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EJERCICIO 2023\REPORTES INAI 2023\REPORTES INAI 2023\2DO TRIMESTRE (ABRIL-JUNIO 2023)\"/>
    </mc:Choice>
  </mc:AlternateContent>
  <xr:revisionPtr revIDLastSave="0" documentId="13_ncr:1_{1AAB8870-1960-4DBB-9D01-930016178FF2}"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 name="Hidden_2" sheetId="3" r:id="rId3"/>
    <sheet name="Hidden_3" sheetId="4" r:id="rId4"/>
    <sheet name="Tabla_333781" sheetId="5" r:id="rId5"/>
    <sheet name="Tabla_333767" sheetId="6" r:id="rId6"/>
    <sheet name="Tabla_333782" sheetId="7" r:id="rId7"/>
    <sheet name="Tabla_333751" sheetId="8" r:id="rId8"/>
    <sheet name="Tabla_333771" sheetId="9" r:id="rId9"/>
    <sheet name="Tabla_333758" sheetId="10" r:id="rId10"/>
    <sheet name="Tabla_333768" sheetId="11" r:id="rId11"/>
    <sheet name="Tabla_333759" sheetId="12" r:id="rId12"/>
    <sheet name="Tabla_333760" sheetId="13" r:id="rId13"/>
    <sheet name="Tabla_333779" sheetId="14" r:id="rId14"/>
    <sheet name="Tabla_333783" sheetId="15" r:id="rId15"/>
    <sheet name="Tabla_333780" sheetId="16" r:id="rId16"/>
    <sheet name="Tabla_333784" sheetId="17" r:id="rId17"/>
  </sheets>
  <definedNames>
    <definedName name="_xlnm._FilterDatabase" localSheetId="0" hidden="1">'Reporte de Formatos'!$A$7:$AH$3661</definedName>
    <definedName name="Hidden_13">Hidden_1!$A$1:$A$11</definedName>
    <definedName name="Hidden_211">Hidden_2!$A$1:$A$2</definedName>
    <definedName name="Hidden_312">Hidden_3!$A$1:$A$2</definedName>
  </definedNames>
  <calcPr calcId="0"/>
</workbook>
</file>

<file path=xl/sharedStrings.xml><?xml version="1.0" encoding="utf-8"?>
<sst xmlns="http://schemas.openxmlformats.org/spreadsheetml/2006/main" count="102627" uniqueCount="4618">
  <si>
    <t>43315</t>
  </si>
  <si>
    <t>TÍTULO</t>
  </si>
  <si>
    <t>NOMBRE CORTO</t>
  </si>
  <si>
    <t>DESCRIPCIÓN</t>
  </si>
  <si>
    <t>Remuneración bruta y neta</t>
  </si>
  <si>
    <t>8a LGT_Art_70_Fr_VIII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</si>
  <si>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</si>
  <si>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</si>
  <si>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</si>
  <si>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</si>
  <si>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</si>
  <si>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</si>
  <si>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</si>
  <si>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</si>
  <si>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</si>
  <si>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333761</t>
  </si>
  <si>
    <t>333774</t>
  </si>
  <si>
    <t>333753</t>
  </si>
  <si>
    <t>333775</t>
  </si>
  <si>
    <t>333776</t>
  </si>
  <si>
    <t>333756</t>
  </si>
  <si>
    <t>333762</t>
  </si>
  <si>
    <t>333763</t>
  </si>
  <si>
    <t>333764</t>
  </si>
  <si>
    <t>333757</t>
  </si>
  <si>
    <t>333754</t>
  </si>
  <si>
    <t>333765</t>
  </si>
  <si>
    <t>572194</t>
  </si>
  <si>
    <t>333777</t>
  </si>
  <si>
    <t>333778</t>
  </si>
  <si>
    <t>333766</t>
  </si>
  <si>
    <t>333755</t>
  </si>
  <si>
    <t>333781</t>
  </si>
  <si>
    <t>333767</t>
  </si>
  <si>
    <t>333782</t>
  </si>
  <si>
    <t>333751</t>
  </si>
  <si>
    <t>333771</t>
  </si>
  <si>
    <t>333758</t>
  </si>
  <si>
    <t>333768</t>
  </si>
  <si>
    <t>333759</t>
  </si>
  <si>
    <t>333760</t>
  </si>
  <si>
    <t>333779</t>
  </si>
  <si>
    <t>333783</t>
  </si>
  <si>
    <t>333780</t>
  </si>
  <si>
    <t>333784</t>
  </si>
  <si>
    <t>333769</t>
  </si>
  <si>
    <t>333770</t>
  </si>
  <si>
    <t>333772</t>
  </si>
  <si>
    <t>333752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</si>
  <si>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</si>
  <si>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</si>
  <si>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</si>
  <si>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</si>
  <si>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</si>
  <si>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</si>
  <si>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</si>
  <si>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</si>
  <si>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</si>
  <si>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</si>
  <si>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</si>
  <si>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</si>
  <si>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</si>
  <si>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ESTE CRITERIO APLICA A PARTIR DEL 01/07/2023 -&gt;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</si>
  <si>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</si>
  <si>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</si>
  <si>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</si>
  <si>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</si>
  <si>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Tabla_333781</t>
  </si>
  <si>
    <t>Percepciones adicionales en especie y su periodicidad 
Tabla_333767</t>
  </si>
  <si>
    <t>Ingresos, monto bruto y neto, tipo de moneda y su periodicidad 
Tabla_333782</t>
  </si>
  <si>
    <t>Sistemas de compensación, monto bruto y neto, tipo de moneda y su periodicidad 
Tabla_333751</t>
  </si>
  <si>
    <t>Gratificaciones, monto bruto y neto, tipo de moneda y su periodicidad 
Tabla_333771</t>
  </si>
  <si>
    <t>Primas, monto bruto y neto, tipo de moneda y su periodicidad 
Tabla_333758</t>
  </si>
  <si>
    <t>Comisiones, monto bruto y neto, tipo de moneda y su periodicidad 
Tabla_333768</t>
  </si>
  <si>
    <t>Dietas, monto bruto y neto, tipo de moneda y su periodicidad 
Tabla_333759</t>
  </si>
  <si>
    <t>Bonos, monto bruto y neto, tipo de moneda y su periodicidad 
Tabla_333760</t>
  </si>
  <si>
    <t>Estímulos, monto bruto y neto, tipo de moneda y su periodicidad 
Tabla_333779</t>
  </si>
  <si>
    <t>Apoyos económicos, monto bruto y neto, tipo de moneda y su periodicidad 
Tabla_333783</t>
  </si>
  <si>
    <t>Prestaciones económicas, monto bruto y neto, tipo de moneda y su periodicidad 
Tabla_333780</t>
  </si>
  <si>
    <t>Prestaciones en especie y su periodicidad 
Tabla_333784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</si>
  <si>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</si>
  <si>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</si>
  <si>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</si>
  <si>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</si>
  <si>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</si>
  <si>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</si>
  <si>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</si>
  <si>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</si>
  <si>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</si>
  <si>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</si>
  <si>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</si>
  <si>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</si>
  <si>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</si>
  <si>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</si>
  <si>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</si>
  <si>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</si>
  <si>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</si>
  <si>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</si>
  <si>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</si>
  <si>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43230</t>
  </si>
  <si>
    <t>43231</t>
  </si>
  <si>
    <t>43232</t>
  </si>
  <si>
    <t>43233</t>
  </si>
  <si>
    <t>43234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</si>
  <si>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</si>
  <si>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</si>
  <si>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</si>
  <si>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</si>
  <si>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</si>
  <si>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</si>
  <si>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43208</t>
  </si>
  <si>
    <t>43209</t>
  </si>
  <si>
    <t>Descripción de las percepciones adicionales en especie</t>
  </si>
  <si>
    <t>Periodicidad de las percepciones adicionales en especie</t>
  </si>
  <si>
    <t>43237</t>
  </si>
  <si>
    <t>43238</t>
  </si>
  <si>
    <t>43239</t>
  </si>
  <si>
    <t>43235</t>
  </si>
  <si>
    <t>43236</t>
  </si>
  <si>
    <t xml:space="preserve">Denominación de los ingresos </t>
  </si>
  <si>
    <t>Monto bruto de los ingresos</t>
  </si>
  <si>
    <t>Monto neto de los ingresos</t>
  </si>
  <si>
    <t>Tipo de moneda de los ingresos</t>
  </si>
  <si>
    <t>Periodicidad de los ingresos</t>
  </si>
  <si>
    <t>43188</t>
  </si>
  <si>
    <t>43189</t>
  </si>
  <si>
    <t>43190</t>
  </si>
  <si>
    <t>43191</t>
  </si>
  <si>
    <t>43192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</si>
  <si>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</si>
  <si>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</si>
  <si>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</si>
  <si>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</si>
  <si>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</si>
  <si>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43215</t>
  </si>
  <si>
    <t>43216</t>
  </si>
  <si>
    <t>43217</t>
  </si>
  <si>
    <t>43218</t>
  </si>
  <si>
    <t>43219</t>
  </si>
  <si>
    <t>Denominación de las gratificaciones</t>
  </si>
  <si>
    <t>Monto bruto de las gratificaciones</t>
  </si>
  <si>
    <t>Monto neto de las gratificaciones</t>
  </si>
  <si>
    <t xml:space="preserve">Tipo de moneda de las gratificaciones </t>
  </si>
  <si>
    <t>Periodicidad de las gratificaciones</t>
  </si>
  <si>
    <t>43193</t>
  </si>
  <si>
    <t>43194</t>
  </si>
  <si>
    <t>43195</t>
  </si>
  <si>
    <t>43196</t>
  </si>
  <si>
    <t>43197</t>
  </si>
  <si>
    <t>Denominación de las primas</t>
  </si>
  <si>
    <t>Monto bruto de las primas</t>
  </si>
  <si>
    <t>Monto neto de las primas</t>
  </si>
  <si>
    <t xml:space="preserve">Tipo de moneda de las primas </t>
  </si>
  <si>
    <t>Periodicidad de las primas</t>
  </si>
  <si>
    <t>43210</t>
  </si>
  <si>
    <t>43211</t>
  </si>
  <si>
    <t>43212</t>
  </si>
  <si>
    <t>43213</t>
  </si>
  <si>
    <t>43214</t>
  </si>
  <si>
    <t>Denominación de las comisiones</t>
  </si>
  <si>
    <t>Monto bruto de las comisiones</t>
  </si>
  <si>
    <t>Monto neto de las comisiones</t>
  </si>
  <si>
    <t xml:space="preserve">Tipo de moneda de las comisiones </t>
  </si>
  <si>
    <t>Periodicidad de las comisiones</t>
  </si>
  <si>
    <t>43198</t>
  </si>
  <si>
    <t>43199</t>
  </si>
  <si>
    <t>43200</t>
  </si>
  <si>
    <t>43201</t>
  </si>
  <si>
    <t>43202</t>
  </si>
  <si>
    <t>Denominación de las dietas</t>
  </si>
  <si>
    <t>Monto bruto de las dietas</t>
  </si>
  <si>
    <t>Monto neto de las dietas</t>
  </si>
  <si>
    <t>Tipo de moneda de las dietas</t>
  </si>
  <si>
    <t>Periodicidad de las dietas</t>
  </si>
  <si>
    <t>43203</t>
  </si>
  <si>
    <t>43204</t>
  </si>
  <si>
    <t>43205</t>
  </si>
  <si>
    <t>43206</t>
  </si>
  <si>
    <t>43207</t>
  </si>
  <si>
    <t>Denominación de los bonos</t>
  </si>
  <si>
    <t>Monto bruto de los bonos</t>
  </si>
  <si>
    <t>Monto neto de los bonos</t>
  </si>
  <si>
    <t xml:space="preserve">Tipo de moneda de los bonos </t>
  </si>
  <si>
    <t>Periodicidad de los bonos</t>
  </si>
  <si>
    <t>43220</t>
  </si>
  <si>
    <t>43221</t>
  </si>
  <si>
    <t>43222</t>
  </si>
  <si>
    <t>43223</t>
  </si>
  <si>
    <t>43224</t>
  </si>
  <si>
    <t>Denominación de los estímulos</t>
  </si>
  <si>
    <t>Monto bruto de los estímulos</t>
  </si>
  <si>
    <t>Monto neto de los estímulos</t>
  </si>
  <si>
    <t xml:space="preserve">Tipo de moneda de los estímulos </t>
  </si>
  <si>
    <t>Periodicidad de los estímulos</t>
  </si>
  <si>
    <t>43240</t>
  </si>
  <si>
    <t>43241</t>
  </si>
  <si>
    <t>43242</t>
  </si>
  <si>
    <t>43243</t>
  </si>
  <si>
    <t>43244</t>
  </si>
  <si>
    <t>Denominación de los apoyos económicos</t>
  </si>
  <si>
    <t>Monto bruto de los apoyos económicos</t>
  </si>
  <si>
    <t>Monto neto de los apoyos económicos</t>
  </si>
  <si>
    <t xml:space="preserve">Tipo de moneda de los apoyos económicos </t>
  </si>
  <si>
    <t>Periodicidad de los apoyos económicos</t>
  </si>
  <si>
    <t>43225</t>
  </si>
  <si>
    <t>43226</t>
  </si>
  <si>
    <t>43227</t>
  </si>
  <si>
    <t>43228</t>
  </si>
  <si>
    <t>43229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</si>
  <si>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</si>
  <si>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</si>
  <si>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</si>
  <si>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</si>
  <si>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</si>
  <si>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43245</t>
  </si>
  <si>
    <t>43246</t>
  </si>
  <si>
    <t>Descripción de las prestaciones en especie</t>
  </si>
  <si>
    <t>Periodicidad de las prestaciones en especie</t>
  </si>
  <si>
    <t>CMSJ04</t>
  </si>
  <si>
    <t>CMSJ01</t>
  </si>
  <si>
    <t>CMMM08</t>
  </si>
  <si>
    <t>CMMM09</t>
  </si>
  <si>
    <t>CMMN02</t>
  </si>
  <si>
    <t>CMSJ02</t>
  </si>
  <si>
    <t>CMMM14</t>
  </si>
  <si>
    <t>CMMN06</t>
  </si>
  <si>
    <t>CMMM17</t>
  </si>
  <si>
    <t>CMMM10</t>
  </si>
  <si>
    <t>CEPC02</t>
  </si>
  <si>
    <t>CMMN05</t>
  </si>
  <si>
    <t>CMMN13</t>
  </si>
  <si>
    <t>BO1106</t>
  </si>
  <si>
    <t>BO1102</t>
  </si>
  <si>
    <t>CO1101</t>
  </si>
  <si>
    <t>CMMO05</t>
  </si>
  <si>
    <t>CO1108</t>
  </si>
  <si>
    <t>CMMO04</t>
  </si>
  <si>
    <t>CEPC08</t>
  </si>
  <si>
    <t>CMMO02</t>
  </si>
  <si>
    <t>CEPA04</t>
  </si>
  <si>
    <t>CMMO08</t>
  </si>
  <si>
    <t>CEPC03</t>
  </si>
  <si>
    <t>CEPC04</t>
  </si>
  <si>
    <t>BO1101</t>
  </si>
  <si>
    <t>CEPQ02</t>
  </si>
  <si>
    <t>CO1103</t>
  </si>
  <si>
    <t>CMMO09</t>
  </si>
  <si>
    <t>CEPA01</t>
  </si>
  <si>
    <t>CMMN10</t>
  </si>
  <si>
    <t>CO1104</t>
  </si>
  <si>
    <t>CEPA02</t>
  </si>
  <si>
    <t>BO0601</t>
  </si>
  <si>
    <t>CMMO07</t>
  </si>
  <si>
    <t>CEPQ03</t>
  </si>
  <si>
    <t>CMMN12</t>
  </si>
  <si>
    <t>CMMM06</t>
  </si>
  <si>
    <t>CMMN01</t>
  </si>
  <si>
    <t>CEPC05</t>
  </si>
  <si>
    <t>CMSJ03</t>
  </si>
  <si>
    <t>CMMO06</t>
  </si>
  <si>
    <t>CMMM04</t>
  </si>
  <si>
    <t>BO1107</t>
  </si>
  <si>
    <t>CMSJ05</t>
  </si>
  <si>
    <t>CMMM01</t>
  </si>
  <si>
    <t>CO1109</t>
  </si>
  <si>
    <t>CMML09</t>
  </si>
  <si>
    <t>CMMM18</t>
  </si>
  <si>
    <t>CMSK05</t>
  </si>
  <si>
    <t>CO1107</t>
  </si>
  <si>
    <t>CMMM19</t>
  </si>
  <si>
    <t>CMMN09</t>
  </si>
  <si>
    <t>CMMM05</t>
  </si>
  <si>
    <t>CO0601</t>
  </si>
  <si>
    <t>CMML11</t>
  </si>
  <si>
    <t>CMMM15</t>
  </si>
  <si>
    <t>CMMN04</t>
  </si>
  <si>
    <t>CMMO03</t>
  </si>
  <si>
    <t>CMMM11</t>
  </si>
  <si>
    <t>CMMM13</t>
  </si>
  <si>
    <t>CMMM02</t>
  </si>
  <si>
    <t>CMMM12</t>
  </si>
  <si>
    <t>CEPQ04</t>
  </si>
  <si>
    <t>CMMN03</t>
  </si>
  <si>
    <t>CMSI01</t>
  </si>
  <si>
    <t>CMSK06</t>
  </si>
  <si>
    <t>CMMN15</t>
  </si>
  <si>
    <t>CMMN14</t>
  </si>
  <si>
    <t>CMML12</t>
  </si>
  <si>
    <t>CMSK08</t>
  </si>
  <si>
    <t>CMML10</t>
  </si>
  <si>
    <t>CMML06</t>
  </si>
  <si>
    <t>CMML01</t>
  </si>
  <si>
    <t>CMSK04</t>
  </si>
  <si>
    <t>CMSK07</t>
  </si>
  <si>
    <t>CMSK02</t>
  </si>
  <si>
    <t>CMML04</t>
  </si>
  <si>
    <t>CMSK03</t>
  </si>
  <si>
    <t>CMSK01</t>
  </si>
  <si>
    <t>CMMM20</t>
  </si>
  <si>
    <t>CMML13</t>
  </si>
  <si>
    <t>CMMM03</t>
  </si>
  <si>
    <t>MAGISTRADO (A) DE SALA REGIONAL</t>
  </si>
  <si>
    <t>TERCERA SALA REGIONAL METROPOLITANA</t>
  </si>
  <si>
    <t>MAGISTRADO (A) PRESIDENTE (A) DE SECCION</t>
  </si>
  <si>
    <t>PONENCIA MAG. NORA ELIZABETH URBY GENEL</t>
  </si>
  <si>
    <t>OCTAVA SALA REGIONAL METROPOLITANA</t>
  </si>
  <si>
    <t>SALA REGIONAL DEL SURESTE</t>
  </si>
  <si>
    <t>QUINTA SALA REGIONAL METROPOLITANA</t>
  </si>
  <si>
    <t>SALA REGIONAL DEL CENTRO I I</t>
  </si>
  <si>
    <t>TERCERA SALA REGIONAL DE OCCIDENTE</t>
  </si>
  <si>
    <t>SEXTA SALA REGIONAL METROPOLITANA</t>
  </si>
  <si>
    <t>SECRETARIO (A) DE ACUERDOS DE SALA REGIONAL A</t>
  </si>
  <si>
    <t>SECRETARIO DE ACUERDOS DE SALA REGIONAL</t>
  </si>
  <si>
    <t>SALA REGIONAL DEL CENTRO I I I</t>
  </si>
  <si>
    <t>SECRETARIO (A) DE ACUERDOS DE SALA REGIONAL B</t>
  </si>
  <si>
    <t>SECRETARIA DE ACUERDOS DE SALA REGIONAL</t>
  </si>
  <si>
    <t>PRIMERA SALA REGIONAL DE ORIENTE</t>
  </si>
  <si>
    <t>DECIMA SALA REGIONAL METROPOLITANA</t>
  </si>
  <si>
    <t>NOVENA SALA REGIONAL METROPOLITANA</t>
  </si>
  <si>
    <t>SALA ESPECIALIZADA EN MATERIA AMBIENTAL Y DE REGULACION</t>
  </si>
  <si>
    <t>SALA REGIONAL DEL PACIFICO CENTRO Y AUXILIAR</t>
  </si>
  <si>
    <t>SALA REGIONAL DE SAN LUIS POTOSI</t>
  </si>
  <si>
    <t>SUBDIRECIÓN DE AREA B</t>
  </si>
  <si>
    <t>SUBDIRECTORA DE DIFUSION</t>
  </si>
  <si>
    <t>DIRECCIÓN GENERAL DEL CENTRO DE ESTUDIOS SUPERIORES EN MATERIA DE DERECHO FISCAL Y ADMINISTRATIVO</t>
  </si>
  <si>
    <t>PRIMERA SALA REGIONAL DEL GOLFO</t>
  </si>
  <si>
    <t>MAGISTRADO (A) DE SALA SUPERIOR</t>
  </si>
  <si>
    <t>PONENCIA MAG. LUZ MARIA ANAYA DOMINGUEZ</t>
  </si>
  <si>
    <t>SALA REGIONAL DEL NOROESTE II</t>
  </si>
  <si>
    <t>SEGUNDA SALA REGIONAL METROPOLITANA</t>
  </si>
  <si>
    <t>SECRETARIO (A) DE ACUERDOS DE SALA REGIONAL C</t>
  </si>
  <si>
    <t>PRIMERA SALA ESPECIALIZADA EN MATERIA DE COMERCIO EXTERIOR</t>
  </si>
  <si>
    <t>SEGUNDA SALA REGIONAL DE ORIENTE</t>
  </si>
  <si>
    <t>PRIMERA SALA REGIONAL DEL NORTE CENTRO II</t>
  </si>
  <si>
    <t>SUBDIRECIÓN DE AREA F</t>
  </si>
  <si>
    <t>SUBDIRECTORA DE ÁREA F</t>
  </si>
  <si>
    <t>SECRETARIA GENERAL DE ACUERDOS (SGA)</t>
  </si>
  <si>
    <t>COORDINADORA DE BIBLIOTECAS</t>
  </si>
  <si>
    <t>SECRETARIO (A) DE ACUERDOS DE SALA REGIONAL D</t>
  </si>
  <si>
    <t>PRIMERA SALA REGIONAL NORTE-ESTE DEL ESTADO DE MÉXICO</t>
  </si>
  <si>
    <t>COORDINACIÓN DE ACTUARIA COMUN SRM A</t>
  </si>
  <si>
    <t>COORDINADORA DE ACTUARIA COMUN SRM A</t>
  </si>
  <si>
    <t>COORDINACIÓN DE ACTUARIA COMÚN SRM A  - B</t>
  </si>
  <si>
    <t>SECRETARIO (A) DE MAGISTRADO</t>
  </si>
  <si>
    <t>SECRETARIA DE MAGISTRADO(A)</t>
  </si>
  <si>
    <t>SUBDIRECIÓN DE AREA E</t>
  </si>
  <si>
    <t>SUBDIRECTORA DE ÁREA E</t>
  </si>
  <si>
    <t>PRIMERA SALA REGIONAL DE OCCIDENTE</t>
  </si>
  <si>
    <t>ACTUARIO (A)</t>
  </si>
  <si>
    <t>SALA REGIONAL PENINSULAR</t>
  </si>
  <si>
    <t>APOYO DE SERVICIOS ADMINISTRATIVOS</t>
  </si>
  <si>
    <t>DIRECCIÓN GENERAL DE RECURSOS HUMANOS (DGRH)</t>
  </si>
  <si>
    <t>DECIMA SEGUNDA SALA REGIONAL METROPOLITANA</t>
  </si>
  <si>
    <t>SECRETARIO (A) DE ACTUARIO</t>
  </si>
  <si>
    <t>SECRETARIA DE ACTUARIO(A)</t>
  </si>
  <si>
    <t>SECRETARIO (A) DE SECRETARIO (A) DE ACUERDOS DE SALA SUPERIOR</t>
  </si>
  <si>
    <t>PONENCIA MAG. RAFAEL ANZURES URIBE</t>
  </si>
  <si>
    <t>PRIMERA SALA REGIONAL DEL NORESTE</t>
  </si>
  <si>
    <t>OPERADOR (A) DE SERVICIOS DE SALA SUPERIOR Y JUNTA DE GOBIERNO</t>
  </si>
  <si>
    <t>OFICIALIA DE PARTES DE SALAS REGIONALES METROPOLITANAS</t>
  </si>
  <si>
    <t>JEFATURA DE DEPARTAMENTO C</t>
  </si>
  <si>
    <t>JEFE DE DEPARTAMENTO DE LOGISTICA DE EVENTOS</t>
  </si>
  <si>
    <t>DIRECCIÓN GENERAL DE RECURSOS MATERIALES Y SERVICIOS GENERALES (DGRMSG)</t>
  </si>
  <si>
    <t>OFICIAL DE PARTES A</t>
  </si>
  <si>
    <t>OFICIAL DE PARTES</t>
  </si>
  <si>
    <t>JEFATURA DE DEPARTAMENTO A</t>
  </si>
  <si>
    <t>JEFE DE DEPARTAMENTO DE CONTROL DE INVENTARIOS DE BIENES INFORMATICOS</t>
  </si>
  <si>
    <t>DIRECCIÓN GENERAL DE INFRAESTRUCTURA TECNOLOGICA (DGIT)</t>
  </si>
  <si>
    <t>ARCHIVISTA</t>
  </si>
  <si>
    <t>SALA ESPECIALIZADA EN MATERIA DEL JUICIO DE RESOLUCION EXCLUSIVA DE FONDO Y PRIMERA AUXILIAR</t>
  </si>
  <si>
    <t>SECRETARIO (A) GENERAL DEL SINDICATO</t>
  </si>
  <si>
    <t>SECRETARIO GENERAL DEL SINDICATO</t>
  </si>
  <si>
    <t>SINDICATO</t>
  </si>
  <si>
    <t>COORDINACIÓN DE ACTUARIA COMÚN DE SALAS ESPECIALIZADAS</t>
  </si>
  <si>
    <t>SECRETARIO (A) PARLAMENTARIA</t>
  </si>
  <si>
    <t>SECRETARIO PARLAMENTARIO</t>
  </si>
  <si>
    <t>PROFESIONAL ADMINISTRATIVO (A)</t>
  </si>
  <si>
    <t>DIRECCIÓN GENERAL DE ARCHIVOS</t>
  </si>
  <si>
    <t>SECRETARIO (A) DE SECRETARIO (A) DE ACUERDOS DE SALA REGIONAL</t>
  </si>
  <si>
    <t>SUBDIRECTOR DE ASESORIA DE SISTEMA DE CONTROL Y SEGUIMIENTO DE JUICIOS</t>
  </si>
  <si>
    <t>DIRECCIÓN GENERAL DE LOS SISTEMAS DE INFORMACION (DGSI)</t>
  </si>
  <si>
    <t>SEPTIMA SALA REGIONAL METROPOLITANA</t>
  </si>
  <si>
    <t>SALA ESPECIALIZADA MIXTA EN JUICIOS EN LÍNEA Y EN MATERIA AMBIENTAL Y DE REGULACIÓN</t>
  </si>
  <si>
    <t>TÉCNICO (A) JURISDICCIONAL</t>
  </si>
  <si>
    <t>JEFA DE DEPARTAMENTO C</t>
  </si>
  <si>
    <t>PONENCIA PRIMERA SECCIÓN</t>
  </si>
  <si>
    <t>PONENCIA MAG. RAFAEL ESTRADA SAMANO</t>
  </si>
  <si>
    <t>APOYO T.F.J.A.</t>
  </si>
  <si>
    <t>PONENCIA MAG. ALFREDO SALGADO LOYO</t>
  </si>
  <si>
    <t>SALA AUXILIAR EN MATERIA DE RESPONSABILIDADES ADMINISTRATIVAS GRAVES Y SEGUNDA SALA AUXILIAR</t>
  </si>
  <si>
    <t>SECRETARIA PARLAMENTARIA</t>
  </si>
  <si>
    <t>PONENCIA MAG. CARLOS CHAURAND ARZATE</t>
  </si>
  <si>
    <t>SALA ESPECIALIZADA EN MATERIA DE PROPIEDAD INTELECTUAL</t>
  </si>
  <si>
    <t>APOYO ADMINISTRATIVO (BASE)</t>
  </si>
  <si>
    <t>DECIMA PRIMERA SALA REGIONAL METROPOLITANA</t>
  </si>
  <si>
    <t>JEFA DE DEPARTAMENTO DE GESTION DE ASUNTOS ADMINISTRATIVOS</t>
  </si>
  <si>
    <t>SECRETARIA AUXILIAR DE LA JUNTA DE GOBIERNO Y ADMINISTRACIÓN (SAJGA)</t>
  </si>
  <si>
    <t>DIRECCIÓN GENERAL DE PROGRAMACION Y PRESUPUESTO (DGPP)</t>
  </si>
  <si>
    <t>DELEGADO (A) SINDICAL</t>
  </si>
  <si>
    <t>DELEGADA SINDICAL</t>
  </si>
  <si>
    <t>COORDINACIÓN DE OFICIALIA DE PARTES DE SALAS ESPECIALIZADAS</t>
  </si>
  <si>
    <t>SECRETARIO (A) DE TITULAR DE AREA</t>
  </si>
  <si>
    <t>SECRETARIA DE TITULAR DE ÁREA</t>
  </si>
  <si>
    <t>DIRECCIÓN GENERAL DE DELEGACIONES ADMINISTRATIVAS</t>
  </si>
  <si>
    <t>DELEGADO (A) ADMINISTRATIVO (A) C</t>
  </si>
  <si>
    <t>DELEGADA ADMINISTRATIVA</t>
  </si>
  <si>
    <t>DELEGADO TICS</t>
  </si>
  <si>
    <t>SALA REGIONAL DEL NORTE CENTRO III Y AUXILIAR</t>
  </si>
  <si>
    <t>ANALISTA ADMINISTRATIVO (A)</t>
  </si>
  <si>
    <t>SALA REGIONAL DEL CENTRO IV Y AUXILIAR</t>
  </si>
  <si>
    <t>AUXILIAR DE SALA O AREA</t>
  </si>
  <si>
    <t>AUXILIAR DE SALA O ÁREA</t>
  </si>
  <si>
    <t>SECRETARIO DE ACTUARIO(A)</t>
  </si>
  <si>
    <t>JEFE DE DEPARTAMENTO DE INTEGRACION DE SERVICIOS PERSONALES</t>
  </si>
  <si>
    <t>JEFE DE DEPARTAMENTO DE REGISTRO CENTRAL DE CONCENTRACION</t>
  </si>
  <si>
    <t>PONENCIA MAG. JULIAN ALFONSO OLIVAS UGALDE</t>
  </si>
  <si>
    <t>SALA REGIONAL DEL PACIFICO Y AUXILIAR</t>
  </si>
  <si>
    <t>OFICIAL JURISDICCIONAL B</t>
  </si>
  <si>
    <t>OFICIAL JURISDICCIONAL</t>
  </si>
  <si>
    <t>SEGUNDA SALA REGIONAL NORTE-ESTE DEL ESTADO DE MÉXICO</t>
  </si>
  <si>
    <t>TÉCNICO (A) EN ADMINISTRACIÓN</t>
  </si>
  <si>
    <t>(OIC) DIRECCIÓN GENERAL DE AUDITORIA</t>
  </si>
  <si>
    <t>DELEGADO (A) ADMINISTRATIVO (A) E</t>
  </si>
  <si>
    <t>DELEGADO ADMINISTRATIVO</t>
  </si>
  <si>
    <t>PRIMERA SALA REGIONAL METROPOLITANA</t>
  </si>
  <si>
    <t>SEGUNDA SALA REGIONAL DEL NORESTE</t>
  </si>
  <si>
    <t>TERCERA SALA REGIONAL DEL NORESTE</t>
  </si>
  <si>
    <t>SEGUNDA SALA REGIONAL DE OCCIDENTE</t>
  </si>
  <si>
    <t>SALA REGIONAL DEL CENTRO I</t>
  </si>
  <si>
    <t>JEFA DE DEPARTAMENTO A</t>
  </si>
  <si>
    <t>PONENCIA MAG. MAGDA ZULEMA MOSRI GUTIERREZ</t>
  </si>
  <si>
    <t>DIRECCIÓN DE AREA B</t>
  </si>
  <si>
    <t>DIRECTORA DE PRESUPUESTO DE SERVICIOS PERSONALES</t>
  </si>
  <si>
    <t>SUBDIRECIÓN DE AREA A</t>
  </si>
  <si>
    <t>SUBDIRECTORA DE CONSULTA EN ADQUISICIONES, ARRENDAMIENTOS, SERVICIOS Y OBRA PUBLICA</t>
  </si>
  <si>
    <t>UNIDAD DE ASUNTOS JURIDICOS (UAJ)</t>
  </si>
  <si>
    <t>DECIMA CUARTA SALA REGIONAL METROPOLITANA</t>
  </si>
  <si>
    <t>OFICIAL DE ACTUARIA</t>
  </si>
  <si>
    <t>SUBDIRECTOR DE TRANSMISION WEB Y GRABACION DE EVENTOS</t>
  </si>
  <si>
    <t>SALA REGIONAL DEL CARIBE Y AUXILIAR</t>
  </si>
  <si>
    <t>MAGISTRADO (A) DE LA JUNTA DE GOBIERNO Y ADMINISTRACIÓN</t>
  </si>
  <si>
    <t>PONENCIA MAG. HORTENSIA GARCIA SALGADO</t>
  </si>
  <si>
    <t>SALA REGIONAL DE HIDALGO Y AUXILIAR</t>
  </si>
  <si>
    <t>SEGUNDA SALA REGIONAL DEL NOROESTE I</t>
  </si>
  <si>
    <t>PRIMERA SALA REGIONAL DEL NOROESTE I</t>
  </si>
  <si>
    <t>SALA REGIONAL SUR DEL ESTADO DE MÉXICO Y AUXILIAR</t>
  </si>
  <si>
    <t>OFICIAL JURISDICCIONAL A</t>
  </si>
  <si>
    <t>SECRETARIO (A) DE ACUERDOS DE SALA SUPERIOR B</t>
  </si>
  <si>
    <t>SECRETARIA DE ACUERDOS DE SALA SUPERIOR</t>
  </si>
  <si>
    <t>APOYO DE SERVICIOS INFORMATICOS</t>
  </si>
  <si>
    <t>SUBDIRECTOR DE ADMINISTRACIÓN DE PERSONAL</t>
  </si>
  <si>
    <t>MAGISTRADO (A) SUPERNUMERARIO (A) DE SALA REGIONAL</t>
  </si>
  <si>
    <t>SALA SUPERNUMERARIA</t>
  </si>
  <si>
    <t>PONENCIA MAG. VICTOR MARTIN ORDUÑA MUÑOZ</t>
  </si>
  <si>
    <t>PONENCIA MAG. JORGE OCTAVIO GUTIERREZ VARGAS</t>
  </si>
  <si>
    <t>SECRETARIO (A) DE ACUERDOS DE SALA SUPERIOR A</t>
  </si>
  <si>
    <t>TERCERA SALA ESPECIALIZADA EN MATERIA DE COMERCIO EXTERIOR Y SEGUNDA SALA REGIONAL DEL GOLFO</t>
  </si>
  <si>
    <t>SALA REGIONAL DEL NORTE CENTRO I</t>
  </si>
  <si>
    <t>UNIDAD DE SISTEMAS DE CARRERA (USC)</t>
  </si>
  <si>
    <t>JEFE DE DEPARTAMENTO DE PROYECTOS</t>
  </si>
  <si>
    <t>JEFE DE DEPARTAMENTO C</t>
  </si>
  <si>
    <t>SECRETARIO DE ACUERDOS DE SALA SUPERIOR</t>
  </si>
  <si>
    <t>SEGUNDA SALA REGIONAL DEL NORTE CENTRO II</t>
  </si>
  <si>
    <t>SUBDIRECTOR DE REGISTRO Y CONTROL DE PERSONAL</t>
  </si>
  <si>
    <t>TERCERA SECCIÓN SALA SUPERIOR (SGA)</t>
  </si>
  <si>
    <t>SECRETARIO (A) ADJUNTO DE ACUERDOS DE SECCION</t>
  </si>
  <si>
    <t>SECRETARIO ADJUNTO DE ACUERDOS DE SECCION</t>
  </si>
  <si>
    <t>JEFA DE DEPARTAMENTO DE REGISTRO CONTABLE FINANCIERO</t>
  </si>
  <si>
    <t>DIRECCIÓN DE AREA D</t>
  </si>
  <si>
    <t>DIRECTORA DE ÁREA D</t>
  </si>
  <si>
    <t>JEFA DE DEPARTAMENTO DE CONTROL PRESUPUESTAL SALAS REGIONALES</t>
  </si>
  <si>
    <t>PONENCIA MAG. JUAN MANUEL JIMENEZ ILLESCAS</t>
  </si>
  <si>
    <t>PONENCIA SEGUNDA SECCIÓN</t>
  </si>
  <si>
    <t>SALA REGIONAL DE TABASCO Y AUXILIAR</t>
  </si>
  <si>
    <t>PRIMERA SALA REGIONAL DEL NOROESTE III</t>
  </si>
  <si>
    <t>SEGUNDA SALA REGIONAL DEL NOROESTE III</t>
  </si>
  <si>
    <t>SEGUNDA SALA ESPECIALIZADA EN MATERIA DE COMERCIO EXTERIOR Y AUXILIAR</t>
  </si>
  <si>
    <t>TERCERA SALA REGIONAL DE ORIENTE</t>
  </si>
  <si>
    <t>PONENCIA MAG. CARLOS MENA ADAME</t>
  </si>
  <si>
    <t>PONENCIA MAG. GUILLERMO VALLS ESPONDA</t>
  </si>
  <si>
    <t>DELEGADA TICS</t>
  </si>
  <si>
    <t>SALA REGIONAL DEL GOLFO NORTE</t>
  </si>
  <si>
    <t>JEFA DE DEPARTAMENTO DE SERVICIOS</t>
  </si>
  <si>
    <t>PRESIDENCIA</t>
  </si>
  <si>
    <t>SECRETARIO (A) GENERAL DE ACUERDOS</t>
  </si>
  <si>
    <t>SECRETARIA GENERAL DE ACUERDOS</t>
  </si>
  <si>
    <t>SALA REGIONAL DEL NORTE CENTRO IV Y AUXILIAR</t>
  </si>
  <si>
    <t>SALA REGIONAL DE CHIAPAS Y AUXILIAR</t>
  </si>
  <si>
    <t>SECRETARIO DE MAGISTRADO(A)</t>
  </si>
  <si>
    <t>SUBDIRECTORA DE DIVULGACION Y EVENTOS</t>
  </si>
  <si>
    <t>SALA REGIONAL DE MORELOS Y AUXILIAR</t>
  </si>
  <si>
    <t>JEFA DE DEPARTAMENTO DE CONTROL ESCOLAR</t>
  </si>
  <si>
    <t>JEFE DE DEPARTAMENTO DE DESARROLLO Y SOPORTE AL JUICIO TRADICIONAL</t>
  </si>
  <si>
    <t>SECRETARIO (A) JURISDICCIONAL</t>
  </si>
  <si>
    <t>SECRETARIA JURISDICCIONAL</t>
  </si>
  <si>
    <t>COORDINACIÓN DE COMPILACIÓN Y SISTEMATIZACIÓN DE TESIS</t>
  </si>
  <si>
    <t>COORDINADORA DE COMPILACIÓN Y SISTEMATIZACIÓN DE TESIS</t>
  </si>
  <si>
    <t>DELEGADO (A) ADMINISTRATIVO (A) B</t>
  </si>
  <si>
    <t>SUBDIRECTORA DE ÁREA B</t>
  </si>
  <si>
    <t>DIRECCIÓN DE AREA A</t>
  </si>
  <si>
    <t>DIRECTOR DE REGISTRO Y ATENCION A LAS Y LOS USUARIOS</t>
  </si>
  <si>
    <t>JEFE DE DEPARTAMENTO A</t>
  </si>
  <si>
    <t>JEFA DE DEPARTAMENTO DE PRESTACIONES SOCIALES</t>
  </si>
  <si>
    <t>DELEGADO SINDICAL</t>
  </si>
  <si>
    <t>JEFA DE DEPARTAMENTO DE INVESTIGACION</t>
  </si>
  <si>
    <t>JEFA DE DEPARTAMENTO DE REVISTA</t>
  </si>
  <si>
    <t>SUBDIRECTORA DE SEGUIMIENTO Y VERIFICACIÓN DE PROCEDIMIENTOS</t>
  </si>
  <si>
    <t>UNIDAD DE TRANSPARENCIA (SECRETARIA AUXILIAR DE LA J.G.A.)</t>
  </si>
  <si>
    <t>JEFE DE DEPARTAMENTO DE CONTROL Y SEGUIMIENTO EN LA ADMINISTRACIÓN DE CONTRATOS</t>
  </si>
  <si>
    <t>SUBDIRECTOR DE PRESUPUESTO</t>
  </si>
  <si>
    <t>JEFA DE DEPARTAMENTO DE INFORMACIÓN PRESUPUESTARIA</t>
  </si>
  <si>
    <t>PONENCIA MAG. JULIO ANGEL SABINES CHESTERKING</t>
  </si>
  <si>
    <t>DIRECTOR DE NORMATIVIDAD ARCHIVISTICA</t>
  </si>
  <si>
    <t>PONENCIA MAG. NATALIA TELLEZ TORRES OROZCO</t>
  </si>
  <si>
    <t>ASESOR (A) DE PRESIDENCIA A</t>
  </si>
  <si>
    <t>APOYO JURISDICCIONAL ADSCRITO A PRESIDENCIA - JUNTA DE GOBIERNO Y ADMINISTRACIÓN</t>
  </si>
  <si>
    <t>SECRETARIO JURISDICCIONAL</t>
  </si>
  <si>
    <t>DIRECTOR DE INFORMACION</t>
  </si>
  <si>
    <t>DIRECCIÓN GENERAL DE COMUNICACIÓN SOCIAL (DGCS)</t>
  </si>
  <si>
    <t>SUBDIRECTORA DE ASESORIA DE SISTEMAS Y HERRAMIENTAS JURISDICCIONALES</t>
  </si>
  <si>
    <t>SUBDIRECTOR DE ÁREA E</t>
  </si>
  <si>
    <t>DIRECTOR DE EVALUACION EN MATERIA DE TIC</t>
  </si>
  <si>
    <t>SECRETARIA OPERATIVA DE TECNOLOGIAS DE LA INFORMACION Y LAS COMUNICACIONES (SOTIC)</t>
  </si>
  <si>
    <t>DIRECTORA DE PROCESOS JURISDICCIONALES</t>
  </si>
  <si>
    <t>TITULAR DE UNIDAD B</t>
  </si>
  <si>
    <t>DIRECTORA OPERATIVA</t>
  </si>
  <si>
    <t>DIRECCIÓN DE SEGUIMIENTO (SECRETARIA AUXILIAR DE LA J.G.A.)</t>
  </si>
  <si>
    <t>JEFA DE DEPARTAMENTO DE ADMINISTRACIÓN DE PERSONAL</t>
  </si>
  <si>
    <t>SUBDIRECIÓN DE AREA D</t>
  </si>
  <si>
    <t>SUBDIRECTOR DE ÁREA D</t>
  </si>
  <si>
    <t>DIRECCIÓN DE VISITAS  (SECRETARIA AUXILIAR DE LA J.G.A.)</t>
  </si>
  <si>
    <t>DIRECTOR DE GESTION DOCUMENTAL</t>
  </si>
  <si>
    <t>DIRECTORA DE VALORACION DEL EXPEDIENTE JURISDICCIONAL</t>
  </si>
  <si>
    <t>JEFA DE DEPARTAMENTO DE TRAMITE</t>
  </si>
  <si>
    <t>JEFE DE DEPARTAMENTO DE OFICIALIA</t>
  </si>
  <si>
    <t>SUBDIRECTOR DE MANTENIMIENTO Y CONSERVACION DE INMUEBLES</t>
  </si>
  <si>
    <t>SUBDIRECTOR DE PLATAFORMA APLICATIVA</t>
  </si>
  <si>
    <t>JEFATURA DE DEPARTAMENTO B</t>
  </si>
  <si>
    <t>JEFE DE DEPARTAMENTO B</t>
  </si>
  <si>
    <t>DIRECTOR DE SEGUIMIENTO</t>
  </si>
  <si>
    <t>PONENCIA TERCERA SECCIÓN</t>
  </si>
  <si>
    <t>SUBDIRECTORA DE ÁREA D</t>
  </si>
  <si>
    <t>(OIC) ORGANO INTERNO DE CONTROL</t>
  </si>
  <si>
    <t>(OIC) DIRECCIÓN GENERAL DE RESPONSABILIDADES Y REGISTRO PATRIMONIAL</t>
  </si>
  <si>
    <t>COORDINACIÓN DE ACTUARIA COMUN SRM B</t>
  </si>
  <si>
    <t>COORDINADORA DE ACTUARIA COMUN SRM B</t>
  </si>
  <si>
    <t>JEFE DE DEPARTAMENTO DE ATENCION A PLENO DE SALA SUPERIOR</t>
  </si>
  <si>
    <t>SUBDIRECTOR DE SERVICIOS INFORMATICOS</t>
  </si>
  <si>
    <t>DIRECCIÓN DE AREA C</t>
  </si>
  <si>
    <t>DIRECTORA DE APOYO JURIDICO</t>
  </si>
  <si>
    <t>SUBDIRECTOR DE PORTAL WEB Y APLICACIONES</t>
  </si>
  <si>
    <t>TITULAR DE UNIDAD A</t>
  </si>
  <si>
    <t>DIRECTOR DE CONSULTA EN ADQUISICIONES, ARRENDAMIENTOS, SERVICIOS Y OBRA PUBLICA</t>
  </si>
  <si>
    <t>SUBDIRECTORA DE VIÁTICOS Y PASAJES</t>
  </si>
  <si>
    <t>SUBDIRECTORA DE TESORERÍA</t>
  </si>
  <si>
    <t>COORDINACIÓN DE OFICIALIA DE PARTES SRM</t>
  </si>
  <si>
    <t>COORDINADOR DE OFICIALIA DE PARTES SRM</t>
  </si>
  <si>
    <t>JEFA DE DEPARTAMENTO DE DESARROLLO DE INTERFACES GRAFICAS</t>
  </si>
  <si>
    <t>DIRECTORA DE DENUNCIAS</t>
  </si>
  <si>
    <t>DIRECCIÓN DE QUEJAS (SECRETARIA AUXILIAR DE LA J.G.A.)</t>
  </si>
  <si>
    <t>JEFE DE DEPARTAMENTO DE DESARROLLO DE COMPONENTES</t>
  </si>
  <si>
    <t>JEFA DE DEPARTAMENTO DE SEGURIDAD INFORMATICA DEL SJL</t>
  </si>
  <si>
    <t>SUBDIRECTORA DE OPERACIONES AJENAS Y ARCHIVO CONTABLE</t>
  </si>
  <si>
    <t>DIRECTOR DE ASUNTOS CONTENCIOSOS EN AMPARO Y LABORAL</t>
  </si>
  <si>
    <t>SUBDIRECTOR DE MANTENIMIENTO DE LA INFORMACION</t>
  </si>
  <si>
    <t>SUBDIRECTOR DE REGISTRO PATRIMONIAL</t>
  </si>
  <si>
    <t>JEFA DE DEPARTAMENTO DE INFORMACION JURISDICCIONAL SICSEJ Y COCOVIJ</t>
  </si>
  <si>
    <t>SUBDIRECTOR DE ÁREA F</t>
  </si>
  <si>
    <t>DIRECTOR DE SERVICIOS DE TELECOMUNICACIONES</t>
  </si>
  <si>
    <t>DIRECTOR DE DIFUSION</t>
  </si>
  <si>
    <t>TÉCNICO (A) EN INFORMATICA</t>
  </si>
  <si>
    <t>JEFE DE DEPARTAMENTO DE ADMINISTRACIÓN DE BASE DE DATOS DEL SJL</t>
  </si>
  <si>
    <t>JEFE DE DEPARTAMENTO DE SERVICIOS INSTITUCIONALES</t>
  </si>
  <si>
    <t>SUBDIRECTOR DE COMUNICACIONES</t>
  </si>
  <si>
    <t>SUBDIRECTOR DE SEGURIDAD INFORMATICA DEL SJL</t>
  </si>
  <si>
    <t>JEFA DE DEPARTAMENTO DE CONTROL DE ASISTENCIA</t>
  </si>
  <si>
    <t>JEFA DE DEPARTAMENTO DE AUDITORIA DEL DESEMPEÑO Y REVISIONES AL CONTROL INTERNO INSTITUCIONAL</t>
  </si>
  <si>
    <t>(OIC) DIRECCIÓN GENERAL DE AUDITORIA DEL DESEMPEÑO Y REVISIONES AL CONTROL INTERNO INSTITUCIONAL</t>
  </si>
  <si>
    <t>JEFE DE DEPARTAMENTO DE MESA DE SERVICIOS</t>
  </si>
  <si>
    <t>SUBDIRECTORA DE ADMINISTRACIÓN Y PROCESOS DE NOMINA</t>
  </si>
  <si>
    <t>JEFA DE DEPARTAMENTO DE ATENCION A PERSONAL INTERNO Y EXTERNOS</t>
  </si>
  <si>
    <t>SUBDIRECTOR DE INFORMACION Y PROCESOS JURISDICCIONALES</t>
  </si>
  <si>
    <t>SUBDIRECTOR DE CLASIFICACION DE INFORMACION</t>
  </si>
  <si>
    <t>JEFA DE DEPARTAMENTO DE GESTION DOCUMENTAL DE PERITOS</t>
  </si>
  <si>
    <t>JEFA DE DEPARTAMENTO DE ORGANIZACION LOGISTICA Y DIFUSION DE EVENTOS DE CAPACITACION CON OTRAS ÁREAS ADMINISTRATIVAS DEL TFJA</t>
  </si>
  <si>
    <t>SUBDIRECTOR DE DENUNCIAS</t>
  </si>
  <si>
    <t>(OIC) DIRECCIÓN GENERAL DE DENUNCIAS</t>
  </si>
  <si>
    <t>SECRETARIA OPERATIVA DE ADMINISTRACIÓN</t>
  </si>
  <si>
    <t>SUBDIRECIÓN DE AREA C</t>
  </si>
  <si>
    <t>SUBDIRECTORA DE RECLUTAMIENTO Y SELECCION DE PERSONAL</t>
  </si>
  <si>
    <t>SUBDIRECTOR JURIDICO EN MATERIA DE TIC</t>
  </si>
  <si>
    <t>JEFA DE DEPARTAMENTO DE RECLUTAMIENTO Y SELECCION DE PERSONAL</t>
  </si>
  <si>
    <t>JEFA DE DEPARTAMENTO DE INFORMES Y COMITE DE BIENES MUEBLES</t>
  </si>
  <si>
    <t>JEFA DE DEPARTAMENTO DE AUDITORIA</t>
  </si>
  <si>
    <t>SUBDIRECTOR DE AUDITORIA</t>
  </si>
  <si>
    <t>JEFE DE DEPARTAMENTO DE SOPORTE A SALAS REGIONALES METROPOLITANAS</t>
  </si>
  <si>
    <t>JEFA DE DEPARTAMENTO DE ANALISIS Y CALIDAD DE SISTEMAS</t>
  </si>
  <si>
    <t>DIRECTOR DE NOMINAS</t>
  </si>
  <si>
    <t>DIRECTOR DE ÁREA A</t>
  </si>
  <si>
    <t>DIRECTOR DE PRESTACIONES Y SERVICIOS AL PERSONAL</t>
  </si>
  <si>
    <t>JEFA DE DEPARTAMENTO DE ARCHIVO ESCOLAR</t>
  </si>
  <si>
    <t>JEFE DE DEPARTAMENTO DE COMPRAS MENORES</t>
  </si>
  <si>
    <t>DIRECTOR DE SERVICIOS DE COMPUTO</t>
  </si>
  <si>
    <t>JEFE DE DEPARTAMENTO DE SEGUIMIENTO Y ANALISIS DE SERVICIOS PERSONALES</t>
  </si>
  <si>
    <t>JEFA DE DEPARTAMENTO DE APOYO NORMATIVO</t>
  </si>
  <si>
    <t>SUBDIRECTORA DE SERVICIOS MEDICOS</t>
  </si>
  <si>
    <t>SUBDIRECTORA DE CAPACIDADES PROFESIONALES</t>
  </si>
  <si>
    <t>JEFA DE DEPARTAMENTO DE ORGANIZACION LOGISTICA DEL CESMDFA</t>
  </si>
  <si>
    <t>JEFE DE DEPARTAMENTO DE SERVICIOS GENERALES</t>
  </si>
  <si>
    <t>JEFE DE DEPARTAMENTO DE ARCHIVO Y CONTROL DOCUMENTAL</t>
  </si>
  <si>
    <t>JEFA DE DEPARTAMENTO DE ACTUALIZACION DE INVENTARIO DE PERSONAL</t>
  </si>
  <si>
    <t>JEFE DE DEPARTAMENTO DE APLICACIONES WEB Y PW</t>
  </si>
  <si>
    <t>SUBDIRECTOR DE PLATAFORMA TECNOLOGICA</t>
  </si>
  <si>
    <t>SUBDIRECTORA DE ADMINISTRACIÓN DE INMUEBLES</t>
  </si>
  <si>
    <t>DELEGADA ADMINISTRATIVA B</t>
  </si>
  <si>
    <t>JEFE DE DEPARTAMENTO DE PROCEDIMIENTOS Y MEDIOS DE IMPUGNACION</t>
  </si>
  <si>
    <t>SUBDIRECTORA DE SERVICIOS ADMINISTRATIVOS</t>
  </si>
  <si>
    <t>JEFA DE DEPARTAMENTO PARA SALAS REGIONALES METROPOLITANAS</t>
  </si>
  <si>
    <t>JEFA DE DEPARTAMENTO DE SOLICITUD DE VIÁTICOS Y PASAJES</t>
  </si>
  <si>
    <t>PRESIDENCIA DEL TRIBUNAL FEDERAL DE JUSTICIA ADMINISTRATIVA</t>
  </si>
  <si>
    <t>MAGISTRADO PRESIDENTE DEL TRIBUNAL FEDERAL DE JUSTICIA ADMINISTRATIVA</t>
  </si>
  <si>
    <t>SECRETARIO (A) AUXILIAR DE LA JUNTA DE GOBIERNO Y ADMINISTRACIÓN</t>
  </si>
  <si>
    <t>OPERADOR (A) DE SERVICIOS DE PRESIDENCIA B</t>
  </si>
  <si>
    <t>OPERADOR (A) DE SERVICIOS DE PRESIDENCIA A</t>
  </si>
  <si>
    <t>SUBDIRECTOR DE COORDINACION, SEGUIMIENTO Y GESTION DE ASUNTOS Y TRANSPARENCIA</t>
  </si>
  <si>
    <t>SUBDIRECTOR DE ÁREA A</t>
  </si>
  <si>
    <t>SUBDIRECTORA DE ACTUALIZACION TECNOLOGICA</t>
  </si>
  <si>
    <t>COORDINADORA DE OFICIALIA DE PARTES SALAS ESPECIALIZADAS</t>
  </si>
  <si>
    <t>SUBDIRECTOR DE ÁREA B</t>
  </si>
  <si>
    <t>ASESOR (A) DE PRESIDENCIA B</t>
  </si>
  <si>
    <t>COORDINACIÓN DE ASESORES DE LA PRESIDENCIA</t>
  </si>
  <si>
    <t>COORDINADOR DE ASESORES(AS) DE LA PRESIDENCIA</t>
  </si>
  <si>
    <t>JEFA DE DEPARTAMENTO DE INVITACIONES A CUANDO MENOS 3 PERSONAS Y ADJUDICACIONES DIRECTAS</t>
  </si>
  <si>
    <t>SECRETARIO DE TITULAR DE ÁREA</t>
  </si>
  <si>
    <t>SUBDIRECTORA DE DENUNCIAS</t>
  </si>
  <si>
    <t>JEFE DE DEPARTAMENTO DE INFORMES Y COMITE DE ADQUISICIONES</t>
  </si>
  <si>
    <t>JEFE DE DEPARTAMENTO DE ANALISIS Y ASESORIA JURIDICA</t>
  </si>
  <si>
    <t>DIRECTORA DE ENLACE EN MATERIA DE RECURSOS MATERIALES Y SERVICIOS GENERALES</t>
  </si>
  <si>
    <t>DIRECTOR DE ENLACE EN MATERIA DE FISCALIZACION</t>
  </si>
  <si>
    <t>SUBDIRECTOR DE OBRAS</t>
  </si>
  <si>
    <t>DIRECCIÓN GENERAL</t>
  </si>
  <si>
    <t>DIRECTOR GENERAL DE RESPONSABILIDADES Y REGISTRO PATRIMONIAL</t>
  </si>
  <si>
    <t>JEFA DE DEPARTAMENTO DE REGISTRO Y ASIGNACION DE PERITOS</t>
  </si>
  <si>
    <t>UNIDAD DE PERITOS (SECRETARIA AUXILIAR DE LA J.G.A.)</t>
  </si>
  <si>
    <t>JEFA DE DEPARTAMENTO DE SEGUIMIENTO A LA GESTION DE TALENTO</t>
  </si>
  <si>
    <t>JEFE DE DEPARTAMENTO DE UX</t>
  </si>
  <si>
    <t>SUBDIRECTOR DE VIDEOCONFERENCIA</t>
  </si>
  <si>
    <t>JEFE DE DEPARTAMENTO DE OPERACIONES</t>
  </si>
  <si>
    <t>JEFA DE DEPARTAMENTO DE TRAMITES Y GESTION</t>
  </si>
  <si>
    <t>JEFA DE DEPARTAMENTO DE SEGUIMIENTO</t>
  </si>
  <si>
    <t>JEFA DE DEPARTAMENTO DE SEGUIMIENTO DE PROYECTOS DE AUTOMATIZACION</t>
  </si>
  <si>
    <t>JEFA DE DEPARTAMENTO DE SEGUIMIENTO DE OPERACIONES AJENAS Y ARCHIVO CONTABLE FINANCIERO</t>
  </si>
  <si>
    <t>SUBDIRECTOR DE SERVICIOS GENERALES</t>
  </si>
  <si>
    <t>SUBDIRECTOR DE PROGRAMACIÓN</t>
  </si>
  <si>
    <t>SUBDIRECTOR DE PRODUCCION Y EDICION</t>
  </si>
  <si>
    <t>DIRECCIÓN GENERAL C</t>
  </si>
  <si>
    <t>TITULAR DE LA UNIDAD DE SISTEMAS DE CARRERA</t>
  </si>
  <si>
    <t>DIRECTOR DE SEGURIDAD Y SERVICIOS GENERALES</t>
  </si>
  <si>
    <t>SUBDIRECTOR DE CONTROL Y SEGUIMIENTO EN LA ADMINISTRACIÓN DE CONTRATOS</t>
  </si>
  <si>
    <t>SUBDIRECTOR DE CONTRATOS Y CONVENIOS</t>
  </si>
  <si>
    <t>SUBDIRECTORA DE AUDITORIA DEL DESEMPEÑO Y REVISIONES AL CONTROL INTERNO INSTITUCIONAL</t>
  </si>
  <si>
    <t>DIRECTORA DE ENLACE EN MATERIA DE RECURSOS HUMANOS Y PRESUPUESTO</t>
  </si>
  <si>
    <t>SUBDIRECTOR DE PROTECCION CIVIL</t>
  </si>
  <si>
    <t>SUBDIRECTOR DE PROYECTOS</t>
  </si>
  <si>
    <t>SUBDIRECTORA DE ENLACE EN MATERIA DE RECURSOS MATERIALES Y SERVICIOS GENERALES</t>
  </si>
  <si>
    <t>SUBDIRECTOR DE SEGURIDAD</t>
  </si>
  <si>
    <t>JEFA DE DEPARTAMENTO DE REFERENCIAS DOCUMENTALES HISTORICAS</t>
  </si>
  <si>
    <t>DIRECCIÓN GENERAL A</t>
  </si>
  <si>
    <t>DIRECTOR GENERAL DE SISTEMAS DE INFORMACION</t>
  </si>
  <si>
    <t>DIRECTORA DE EDUCACION A DISTANCIA</t>
  </si>
  <si>
    <t>DIRECTOR DE SISTEMAS JURISDICCIONALES</t>
  </si>
  <si>
    <t>SUBDIRECTORA DE ANALISIS E INNOVACION TECNOLOGICA</t>
  </si>
  <si>
    <t>JEFE DE DEPARTAMENTO DE DESARROLLO DE PROGRAMAS</t>
  </si>
  <si>
    <t>DIRECTOR DE ALMACEN E INVENTARIOS</t>
  </si>
  <si>
    <t>SUBDIRECTORA DE ENLACE EDITORIAL</t>
  </si>
  <si>
    <t>SUBDIRECTOR DE BASE DE DATOS</t>
  </si>
  <si>
    <t>JEFA DE DEPARTAMENTO DE PROCESOS TECNICOS ARCHIVISTICOS</t>
  </si>
  <si>
    <t>JEFE DE DEPARTAMENTO DE RECEPCION, TRANSFERENCIAS Y BAJAS DOCUMENTALES</t>
  </si>
  <si>
    <t>DIRECTOR DE REINGENIERIA DE LOS SISTEMAS INSTITUCIONALES</t>
  </si>
  <si>
    <t>JEFA DE DEPARTAMENTO DE ASESORIA JURIDICA INSTRUCCIONAL</t>
  </si>
  <si>
    <t>DIRECTORA DE GESTIÓN EN MATERIA DE TIC</t>
  </si>
  <si>
    <t>DIRECTORA DE RESPONSABILIDADES</t>
  </si>
  <si>
    <t>DIRECTORA GENERAL DE INFRAESTRUCTURA TECNOLOGICA</t>
  </si>
  <si>
    <t>SUBDIRECTOR DE REINGENIERIA DE LOS SISTEMAS INSTITUCIONALES</t>
  </si>
  <si>
    <t>SUBDIRECTOR  DE EXPLOTACION DE DATOS</t>
  </si>
  <si>
    <t>JEFA DE DEPARTAMENTO DE ARRENDAMIENTOS</t>
  </si>
  <si>
    <t>JEFA DE DEPARTAMENTO DE RESPONSABILIDADES</t>
  </si>
  <si>
    <t>JEFE DE DEPARTAMENTO DE SEGURIDAD</t>
  </si>
  <si>
    <t>SUBDIRECTOR DEL ARCHIVO GENERAL CENTRAL VIGENTE DE CONCENTRACION</t>
  </si>
  <si>
    <t>JEFA DE DEPARTAMENTO DE SEGUIMIENTO DE PAGOS A TERCEROS</t>
  </si>
  <si>
    <t>JEFA DE DEPARTAMENTO DE INDENTIFICACION Y ORGANIZACION DE EXPEDIENTES HISTORICOS</t>
  </si>
  <si>
    <t>DIRECTORA DE ORGANIZACION Y CONSERVACION DE ARCHIVOS</t>
  </si>
  <si>
    <t>JEFA DE DEPARTAMENTO DE PLANEACION Y EVALUACION ARCHIVISTICA</t>
  </si>
  <si>
    <t>SUBDIRECTORA DE OPERACION DE PAGOS A TERCEROS</t>
  </si>
  <si>
    <t>SUBDIRECTOR DE PLANEACION, EVALUACION Y PROCESOS TECNICOS ARCHIVISTICOS</t>
  </si>
  <si>
    <t>SUBDIRECTORA DE ADQUISICIONES</t>
  </si>
  <si>
    <t>DIRECTORA DE ADMINISTRACIÓN DE PERSONAL</t>
  </si>
  <si>
    <t>JEFA DE DEPARTAMENTO DE CONTROL BANCARIO</t>
  </si>
  <si>
    <t>JEFE DE DEPARTAMENTO DE PROCESOS Y MEJORA</t>
  </si>
  <si>
    <t>JEFA DE DEPARTAMENTO DE CONTRATOS Y CONVENIOS</t>
  </si>
  <si>
    <t>JEFE DE DEPARTAMENTO DE CONSERVACION DE INMUEBLES</t>
  </si>
  <si>
    <t>SUBDIRECTORA DE LA UNIDAD DE PERITOS</t>
  </si>
  <si>
    <t>JEFA DE DEPARTAMENTO DE ATENCION A USUARIOS</t>
  </si>
  <si>
    <t>JEFE DE DEPARTAMENTO DE LICITACIONES</t>
  </si>
  <si>
    <t>JEFE DE DEPARTAMENTO DE NORMATIVA</t>
  </si>
  <si>
    <t>SUBDIRECTOR DE ALMACEN</t>
  </si>
  <si>
    <t>SUBDIRECTOR DE PROCEDIMIENTOS DE CONTRATACION</t>
  </si>
  <si>
    <t>JEFE DE DEPARTAMENTO DE CONTROL FINANCIERO</t>
  </si>
  <si>
    <t>JEFA DE DEPARTAMENTO DE PROGRAMACIÓN</t>
  </si>
  <si>
    <t>JEFE DE DEPARTAMENTO DE INSTALACIONES</t>
  </si>
  <si>
    <t>SUBDIRECTOR DE RESPONSABILIDADES</t>
  </si>
  <si>
    <t>SUBDIRECTORA DE PRESTACIONES SOCIALES Y SERVICIOS AL PERSONAL</t>
  </si>
  <si>
    <t>DIRECTOR DE ADQUISICIONES</t>
  </si>
  <si>
    <t>JEFE DE DEPARTAMENTO DE AUDITORIA DEL DESEMPEÑO Y REVISIONES AL CONTROL INTERNO INSTITUCIONAL</t>
  </si>
  <si>
    <t>JEFA DE DEPARTAMENTO DE DENUNCIAS</t>
  </si>
  <si>
    <t>JEFE DE DEPARTAMENTO DE PLATAFORMA APLICATIVA</t>
  </si>
  <si>
    <t>SUBDIRECTOR DE INVENTARIOS</t>
  </si>
  <si>
    <t>JEFA DE DEPARTAMENTO DE BAJAS Y DESINCORPORACION DE BIENES</t>
  </si>
  <si>
    <t>JEFA DE DEPARTAMENTO DE INTEGRACIÓN CONTABLE</t>
  </si>
  <si>
    <t>SUBDIRECTOR DE INFRAESTRUCTURA OPERATIVA</t>
  </si>
  <si>
    <t>JEFE DE DEPARTAMENTO DE PRESTACIONES ECONOMICAS</t>
  </si>
  <si>
    <t>JEFA DE DEPARTAMENTO DE FISCALIZACIÓN Y CONTROL PRESUPUESTAL CENTRAL</t>
  </si>
  <si>
    <t>TITULAR DE LA UNIDAD DE PERITOS</t>
  </si>
  <si>
    <t>SUBDIRECTORA DE REINGENIERIA DE LOS SISTEMAS INSTITUCIONALES</t>
  </si>
  <si>
    <t>JEFA DE DEPARTAMENTO DE DISEÑO INSTRUCCIONAL</t>
  </si>
  <si>
    <t>JEFA DE DEPARTAMENTO DE ADMINISTRACIÓN Y PROCESOS DE NOMINA</t>
  </si>
  <si>
    <t>JEFE DE DEPARTAMENTO DE CONECTIVIDAD</t>
  </si>
  <si>
    <t>JEFE DE DEPARTAMENTO DE PORTAL WEB</t>
  </si>
  <si>
    <t>SUBDIRECTOR DE CONTABILIDAD</t>
  </si>
  <si>
    <t>DIRECTOR DE DENUNCIAS</t>
  </si>
  <si>
    <t>JEFA DE DEPARTAMENTO DE SERVICIOS MEDICOS</t>
  </si>
  <si>
    <t>JEFE DE DEPARTAMENTO DE CABLEADO DE DATOS Y ELECTRICO REGULADO</t>
  </si>
  <si>
    <t>JEFA DE DEPARTAMENTO DE INFORMACION JURISDICCIONAL SJL Y DISEÑO DE PROCESOS</t>
  </si>
  <si>
    <t>DIRECTOR GENERAL DE DELEGACIONES ADMINISTRATIVAS</t>
  </si>
  <si>
    <t>DIRECCIÓN GENERAL DE ASUNTOS JURIDICOS</t>
  </si>
  <si>
    <t>TITULAR DE LA UNIDAD DE ASUNTOS JURIDICOS</t>
  </si>
  <si>
    <t>SUBDIRECTORA DE SEGUIMIENTO A LOS SISTEMAS DE CARRERA Y AL DESEMPEÑO</t>
  </si>
  <si>
    <t>JEFE DE DEPARTAMENTO DE CONTROL VEHICULAR Y ASEGURAMIENTO DE BIENES</t>
  </si>
  <si>
    <t>DIRECTOR DE TESORERIA Y FINANZAS</t>
  </si>
  <si>
    <t>DIRECTOR DE DESARROLLO DE PERSONAL</t>
  </si>
  <si>
    <t>DIRECTOR DE AUDITORIA DEL DESEMPEÑO Y REVISIONES AL CONTROL INTERNO INSTITUCIONAL</t>
  </si>
  <si>
    <t>TITULAR DE LA UNIDAD JURIDICA</t>
  </si>
  <si>
    <t>DIRECTORA GENERAL DE RECURSOS HUMANOS</t>
  </si>
  <si>
    <t>DIRECTORA DE CONTRATOS</t>
  </si>
  <si>
    <t>DIRECTOR DE PROYECTOS Y OBRAS</t>
  </si>
  <si>
    <t>DIRECTORA DE ASUNTOS CONTENCIOSOS EN ADMINISTRATIVO Y PENAL</t>
  </si>
  <si>
    <t>SUBDIRECTORA DE APOYO JURIDICO</t>
  </si>
  <si>
    <t>DIRECTORA DE DESARROLLO DE PERSONAL</t>
  </si>
  <si>
    <t>SUBDIRECTORA DE APOYO A LA GESTION DE RECURSOS MATERIALES Y SERVICIOS GENERALES</t>
  </si>
  <si>
    <t>SUBDIRECTOR DE DESARROLLO Y GESTION DEL TALENTO</t>
  </si>
  <si>
    <t>JEFE DE DEPARTAMENTO DE COMPROBACIÓN DE VIÁTICOS Y PASAJES</t>
  </si>
  <si>
    <t>DIRECTORA GENERAL DEL CENTRO DE ESTUDIOS SUPERIORES EN MATERIA DE DERECHO FISCAL Y ADMINISTRATIVO</t>
  </si>
  <si>
    <t>JEFE DE DEPARTAMENTO DE CONSULTA EN ADQUISICIONES, ARRENDAMIENTOS, SERVICIOS Y OBRA PUBLICA</t>
  </si>
  <si>
    <t>SUBDIRECTORA DE ASUNTOS CONTENCIOSOS EN AMPARO</t>
  </si>
  <si>
    <t>JEFA DE DEPARTAMENTO DE TELEFONIA IP</t>
  </si>
  <si>
    <t>SUBDIRECTORA DE EDUCACION A DISTANCIA</t>
  </si>
  <si>
    <t>DIRECTORA ACADEMICA</t>
  </si>
  <si>
    <t>DIRECTORA DE PROGRAMACIÓN Y PRESUPUESTO</t>
  </si>
  <si>
    <t>DIRECTORA DE CONTABILIDAD Y ESTADOS FINANCIEROS</t>
  </si>
  <si>
    <t>JEFE DE DEPARTAMENTO DE SOPORTE Y PRODUCCION DE CONTENIDOS</t>
  </si>
  <si>
    <t>SUBDIRECTOR DE ASUNTOS CONTENCIOSOS EN ADMINISTRATIVO Y PENAL</t>
  </si>
  <si>
    <t>JEFA DE DEPARTAMENTO DE ASUNTOS CONTENCIOSOS EN ADMINISTRATIVO</t>
  </si>
  <si>
    <t>JEFE DE DEPARTAMENTO DE TITULACION</t>
  </si>
  <si>
    <t>SUBDIRECTORA ACADEMICA</t>
  </si>
  <si>
    <t>SUBDIRECTOR DE DEPARTAMENTO DE GESTION Y OPERACION DEL MICROSITIO DEL CESMDFA</t>
  </si>
  <si>
    <t>JEFA DE DEPARTAMENTO DE SERVICIOS ADMINISTRATIVOS</t>
  </si>
  <si>
    <t>DIRECTOR DE GESTION INFORMATIVA Y PRODUCCION AUDIOVISUAL</t>
  </si>
  <si>
    <t>JEFA DE DEPARTAMENTO DE COMPILACIÓN, ACTUALIZACIÓN Y SEGUIMIENTO DE INFORMACIÓN ADMINISTRATIVA</t>
  </si>
  <si>
    <t>JEFA DE DEPARTAMENTO DE REGISTRO Y CONTROL DE CONTRATOS</t>
  </si>
  <si>
    <t>SUBDIRECTOR DE ASUNTOS CONTENCIOSOS EN LABORAL</t>
  </si>
  <si>
    <t>SUBDIRECTOR DE ANALISIS DE ESTRUCTURAS Y PROCEDIMIENTOS</t>
  </si>
  <si>
    <t>SUBDIRECTOR DE PLANEACIÓN DE SISTEMAS DE CARRERA</t>
  </si>
  <si>
    <t>DIRECTORA GENERAL DE DENUNCIAS</t>
  </si>
  <si>
    <t>DIRECTORA GENERAL DE RESPONSABILIDADES Y REGISTRO PATRIMONIAL</t>
  </si>
  <si>
    <t>DIRECTORA DE REGISTRO PATRIMONIAL</t>
  </si>
  <si>
    <t>DIRECTORA GENERAL DE AUDITORIA</t>
  </si>
  <si>
    <t>DIRECTOR GENERAL DE AUDITORIA DEL DESEMPEÑO Y REVISIONES AL CONTROL INTERNO INSTITUCIONAL</t>
  </si>
  <si>
    <t>JEFA DE DEPARTAMENTO DE ASUNTOS CONTENCIOSOS EN AMPARO</t>
  </si>
  <si>
    <t>JEFE DE DEPARTAMENTO DE ANALISIS DE INFORMACION ADMINISTRATIVA</t>
  </si>
  <si>
    <t>DIRECTORA DE AUDITORIA DEL DESEMPEÑO Y REVISIONES AL CONTROL INTERNO INSTITUCIONAL</t>
  </si>
  <si>
    <t>DIRECTOR DE AUDITORIA</t>
  </si>
  <si>
    <t>JEFE DE DEPARTAMENTO DE AUDITORIA</t>
  </si>
  <si>
    <t>JEFE DE DEPARTAMENTO DE DENUNCIAS</t>
  </si>
  <si>
    <t>SUBDIRECTORA DE SERVICIO SOCIAL</t>
  </si>
  <si>
    <t>JEFE DE DEPARTAMENTO DE SOLUCIONES INFORMATICAS Y NEU</t>
  </si>
  <si>
    <t>JEFE DE DEPARTAMENTO DE SUPERVISIÓN DE OBRAS</t>
  </si>
  <si>
    <t>SUBDIRECTOR DE APOYO A LA GESTION EN MATERIA DE TIC</t>
  </si>
  <si>
    <t>SUBDIRECTORA DE AUDITORIA</t>
  </si>
  <si>
    <t>TITULAR DE LA UNIDAD DE TRANSPARENCIA</t>
  </si>
  <si>
    <t>JEFA DE DEPARTAMENTO DE ASUNTOS CONTENCIOSOS EN PENAL</t>
  </si>
  <si>
    <t>JEFE DE DEPARTAMENTO DE INVENTARIOS</t>
  </si>
  <si>
    <t>SECRETARIA DE ACUERDOS DE SALA REGIONAL B</t>
  </si>
  <si>
    <t>SUBDIRECTORA DE ADMINISTRACIÓN DE PERSONAL</t>
  </si>
  <si>
    <t>JEFA DE DEPARTAMENTO DE EVALUACION DE ESTRUCTURAS</t>
  </si>
  <si>
    <t>JEFE DE DEPARTAMENTO DE ALMACEN</t>
  </si>
  <si>
    <t>DIRECTORA GENERAL DE COMUNICACION SOCIAL</t>
  </si>
  <si>
    <t>SECRETARIO(A) PARTICULAR DEL(A) PRESIDENTE(A) DEL TFJA</t>
  </si>
  <si>
    <t>DIRECTOR DE ÁREA D</t>
  </si>
  <si>
    <t>JEFE DE DEPARTAMENTO DE SEGUROS</t>
  </si>
  <si>
    <t>DIRECTOR DE ÁREA C</t>
  </si>
  <si>
    <t>SUBDIRECTOR DE COORDINACION</t>
  </si>
  <si>
    <t>SECRETARIO (A) OPERATIVO (A) DE ADMINISTRACIÓN</t>
  </si>
  <si>
    <t>DIRECTOR DE MODERNIZACION ORGANIZACIONAL</t>
  </si>
  <si>
    <t>COORDINACIÓN GENERAL</t>
  </si>
  <si>
    <t>COORDINADORA DE TRANSPARENCIA, ACCESO A LA INFORMACION Y PROTECCION DE DATOS PERSONALES</t>
  </si>
  <si>
    <t>TITULAR DEL ORGANO INTERNO DEL CONTROL</t>
  </si>
  <si>
    <t>TITULAR DEL ORGANO INTERNO DE CONTROL</t>
  </si>
  <si>
    <t>SECRETARIO (A) OPERATIVO (A)  DE TECNOLOGIAS DE LA INFORMACION Y LAS COMUNICACIONES</t>
  </si>
  <si>
    <t>SUBDIRECTOR DE PRESTACIONES ECONOMICAS</t>
  </si>
  <si>
    <t>JEFE DE DEPARTAMENTO DE GARANTIAS</t>
  </si>
  <si>
    <t>DIRECTOR GENERAL DE RECURSOS MATERIALES Y SERVICIOS GENERALES</t>
  </si>
  <si>
    <t>JEFE DE DEPARTAMENTO DE ASUNTOS CONTENCIOSOS EN LABORAL</t>
  </si>
  <si>
    <t>DIRECTORA DE ASESORIA JURIDICA</t>
  </si>
  <si>
    <t>DIRECTORA DE COORDINACION TECNICA</t>
  </si>
  <si>
    <t>DIRECTOR GENERAL DE ARCHIVOS</t>
  </si>
  <si>
    <t>DIRECTORA GENERAL DE PROGRAMACIÓN Y PRESUPUESTO</t>
  </si>
  <si>
    <t>JEFA DE DEPARTAMENTO DE EVALUACION DE MEDIOS ELECTRONICOS Y DIGITALES</t>
  </si>
  <si>
    <t>DIRECTOR DE SERVICIOS INFORMATICOS</t>
  </si>
  <si>
    <t>DIRECTORA DE AUDITORIA</t>
  </si>
  <si>
    <t>ASESOR (A) DE PRESIDENCIA C</t>
  </si>
  <si>
    <t>ASESOR (A) DE PRESIDENCIA</t>
  </si>
  <si>
    <t>DIRECTORA DE INFORMACION</t>
  </si>
  <si>
    <t>DIRECTOR DE RESPONSABILIDADES</t>
  </si>
  <si>
    <t>DIRECTOR DE ORGANIZACION Y CONSERVACION DE ARCHIVOS</t>
  </si>
  <si>
    <t>SECRETARIO (A) TÉCNICO (A)</t>
  </si>
  <si>
    <t>SECRETARIO TÉCNICO PARA EL COMITÉ DE MODERNIZACIÓN TECNOLÓGICA</t>
  </si>
  <si>
    <t>DIRECTOR GENERAL DE DENUNCIAS</t>
  </si>
  <si>
    <t>DIRECTORA DE TESORERÍA Y FINANZAS</t>
  </si>
  <si>
    <t>JEFA DE DEPARTAMENTO DE PLATAFORMA TECNOLOGICA</t>
  </si>
  <si>
    <t>SUBDIRECTORA DE CONTROL Y SEGUIMIENTO DE PROGRAMAS Y PROCESOS</t>
  </si>
  <si>
    <t>SUBDIRECTORA DE AUTOMATIZACIÓN DE SERVICIOS DE PERSONAL</t>
  </si>
  <si>
    <t>JEFE DE DEPARTAMENTO DE PLATAFORMA TECNOLÓGICA</t>
  </si>
  <si>
    <t>CELINA</t>
  </si>
  <si>
    <t>NORA ELIZABETH</t>
  </si>
  <si>
    <t>LUCILA</t>
  </si>
  <si>
    <t>ANALICIA</t>
  </si>
  <si>
    <t>MARTHA GLADYS</t>
  </si>
  <si>
    <t>ADALBERTO GASPAR</t>
  </si>
  <si>
    <t>GEORGINA</t>
  </si>
  <si>
    <t>AVELINO CARMELO</t>
  </si>
  <si>
    <t>MARIO</t>
  </si>
  <si>
    <t>LETICIA</t>
  </si>
  <si>
    <t>MA. CONCEPCION</t>
  </si>
  <si>
    <t>MARIA EUGENIA</t>
  </si>
  <si>
    <t>MARIA VICTORIA</t>
  </si>
  <si>
    <t>ROSALVA BERTHA</t>
  </si>
  <si>
    <t>MONICA GUADALUPE</t>
  </si>
  <si>
    <t>RICARDO</t>
  </si>
  <si>
    <t>SOFIA LORENA</t>
  </si>
  <si>
    <t>JUAN MARCOS</t>
  </si>
  <si>
    <t>ROSANA EDITH</t>
  </si>
  <si>
    <t>CONSTANCIA BERTHA</t>
  </si>
  <si>
    <t>VIRGINIA</t>
  </si>
  <si>
    <t>LUZ MARIA</t>
  </si>
  <si>
    <t>GUADALUPE</t>
  </si>
  <si>
    <t>MARIA ESTHER</t>
  </si>
  <si>
    <t>MAGDALENA JUDITH</t>
  </si>
  <si>
    <t>MIGUEL ANGEL</t>
  </si>
  <si>
    <t>GRACIELA</t>
  </si>
  <si>
    <t>RAUL GUILLERMO</t>
  </si>
  <si>
    <t>MARIA ELDA</t>
  </si>
  <si>
    <t>ANTONIO</t>
  </si>
  <si>
    <t>JUAN PABLO</t>
  </si>
  <si>
    <t>ALMA ORQUIDEA</t>
  </si>
  <si>
    <t>ROSA GUADALUPE</t>
  </si>
  <si>
    <t>MARIA GEORGINA ANABEL</t>
  </si>
  <si>
    <t>MARICRUZ</t>
  </si>
  <si>
    <t>OSCAR DANIEL</t>
  </si>
  <si>
    <t>EDITH</t>
  </si>
  <si>
    <t>CLAUDIA LUCIA</t>
  </si>
  <si>
    <t>MA GUADALUPE</t>
  </si>
  <si>
    <t>FABIOLA</t>
  </si>
  <si>
    <t>JORGE ELIAS</t>
  </si>
  <si>
    <t>LAURA</t>
  </si>
  <si>
    <t>ERIKA EDITH</t>
  </si>
  <si>
    <t>MARIA ELENA</t>
  </si>
  <si>
    <t>MA DOLORES</t>
  </si>
  <si>
    <t>MAGDALENA</t>
  </si>
  <si>
    <t>HILDA VERONICA</t>
  </si>
  <si>
    <t>ANA MARIA</t>
  </si>
  <si>
    <t>VERONICA</t>
  </si>
  <si>
    <t>CLAUDIA</t>
  </si>
  <si>
    <t>NORA LILIA</t>
  </si>
  <si>
    <t>CARMEN ARACELI</t>
  </si>
  <si>
    <t>ALBERTO</t>
  </si>
  <si>
    <t>FELIX</t>
  </si>
  <si>
    <t>RICARDO PAULINO</t>
  </si>
  <si>
    <t>JUAN</t>
  </si>
  <si>
    <t>LUIS ANTONIO</t>
  </si>
  <si>
    <t>ERNESTO</t>
  </si>
  <si>
    <t>LUIS MANUEL</t>
  </si>
  <si>
    <t>OSCAR GUILLERMO</t>
  </si>
  <si>
    <t>ELISEO</t>
  </si>
  <si>
    <t>EDUARDO ISAAC</t>
  </si>
  <si>
    <t>JOSE ARMANDO</t>
  </si>
  <si>
    <t>AURELIO</t>
  </si>
  <si>
    <t>LAURA YSABEL</t>
  </si>
  <si>
    <t>JOSE PEDRO FERMIN</t>
  </si>
  <si>
    <t>ALFONSO</t>
  </si>
  <si>
    <t>JUAN MANUEL</t>
  </si>
  <si>
    <t>ALICIA</t>
  </si>
  <si>
    <t>MARIO EFREN</t>
  </si>
  <si>
    <t>MARIA DEL CARMEN PATRICIA</t>
  </si>
  <si>
    <t>VICTOR MANUEL</t>
  </si>
  <si>
    <t>NORMA DIANA</t>
  </si>
  <si>
    <t>MARGARITA</t>
  </si>
  <si>
    <t>MARIA MAGDALENA</t>
  </si>
  <si>
    <t>DIANA</t>
  </si>
  <si>
    <t>ELIZABETH</t>
  </si>
  <si>
    <t>MARIA DE LOS ANGELES</t>
  </si>
  <si>
    <t>JULIETA</t>
  </si>
  <si>
    <t>GABRIELA</t>
  </si>
  <si>
    <t>ANGEL</t>
  </si>
  <si>
    <t>MARTHA ALICIA</t>
  </si>
  <si>
    <t>MA. DEL ROSARIO</t>
  </si>
  <si>
    <t>ALEJANDRA</t>
  </si>
  <si>
    <t>MARIA OZANA</t>
  </si>
  <si>
    <t>MARIA DE LOURDES</t>
  </si>
  <si>
    <t>BEATRIZ</t>
  </si>
  <si>
    <t>MARIA TERESA</t>
  </si>
  <si>
    <t>MARIA VIRGINIA</t>
  </si>
  <si>
    <t>MARI CRUZ</t>
  </si>
  <si>
    <t>MIRIAM</t>
  </si>
  <si>
    <t>LAURA PATRICIA</t>
  </si>
  <si>
    <t>ALMA ROSA</t>
  </si>
  <si>
    <t>SOLEDAD</t>
  </si>
  <si>
    <t>ADRIANA</t>
  </si>
  <si>
    <t>LOURDES LUCIA</t>
  </si>
  <si>
    <t>MARIA INES</t>
  </si>
  <si>
    <t>ROSARIO MARIA</t>
  </si>
  <si>
    <t>ADELA</t>
  </si>
  <si>
    <t>LENNY ARACELLY</t>
  </si>
  <si>
    <t>DIANA LETICIA</t>
  </si>
  <si>
    <t>MARIA GUADALUPE</t>
  </si>
  <si>
    <t>CESAR OCTAVIO</t>
  </si>
  <si>
    <t>NORMA ANGELICA</t>
  </si>
  <si>
    <t>TERESA</t>
  </si>
  <si>
    <t>YOLANDA</t>
  </si>
  <si>
    <t>ALMA DELIA</t>
  </si>
  <si>
    <t>CRISTINA</t>
  </si>
  <si>
    <t>MARIA ALEJANDRA</t>
  </si>
  <si>
    <t>ALBERTA</t>
  </si>
  <si>
    <t>BLANCA ANGELICA</t>
  </si>
  <si>
    <t>MARIA ANTONIETA</t>
  </si>
  <si>
    <t>OLIVIA</t>
  </si>
  <si>
    <t>ALMA ESTELA</t>
  </si>
  <si>
    <t>SILVIA</t>
  </si>
  <si>
    <t>MARISOL</t>
  </si>
  <si>
    <t>PEDRO</t>
  </si>
  <si>
    <t>MARIA GABRIELA</t>
  </si>
  <si>
    <t>MA. SOLEDAD</t>
  </si>
  <si>
    <t>ROSA</t>
  </si>
  <si>
    <t>TEODORA ALEJA</t>
  </si>
  <si>
    <t>ELVIRA</t>
  </si>
  <si>
    <t>BEATRIZ EUGENIA</t>
  </si>
  <si>
    <t>CARMEN YOLANDA</t>
  </si>
  <si>
    <t>GRISELDA</t>
  </si>
  <si>
    <t>MARTHA CAROLINA</t>
  </si>
  <si>
    <t>MARCO ANTONIO</t>
  </si>
  <si>
    <t>ROSALIA AIDA</t>
  </si>
  <si>
    <t>BLANCA DELIA</t>
  </si>
  <si>
    <t>CECILIA</t>
  </si>
  <si>
    <t>JESUS</t>
  </si>
  <si>
    <t>FRANCISCO JAVIER</t>
  </si>
  <si>
    <t>RUBEN</t>
  </si>
  <si>
    <t>ISIDORO</t>
  </si>
  <si>
    <t>VIDAL</t>
  </si>
  <si>
    <t>MANUEL CRISTOBAL SANTIAGO</t>
  </si>
  <si>
    <t>EDUARDO</t>
  </si>
  <si>
    <t>DOMINGO</t>
  </si>
  <si>
    <t>FRANCISCO ERNESTO</t>
  </si>
  <si>
    <t>MARTHA CELINA</t>
  </si>
  <si>
    <t>THELMA YADIRA</t>
  </si>
  <si>
    <t>RAUL</t>
  </si>
  <si>
    <t>ADOLFO</t>
  </si>
  <si>
    <t>OSCAR LUIS</t>
  </si>
  <si>
    <t>FROYLAN</t>
  </si>
  <si>
    <t>LAURA OLIVIA</t>
  </si>
  <si>
    <t>AMBROSIO</t>
  </si>
  <si>
    <t>MARIA HORTENCIA</t>
  </si>
  <si>
    <t>GENARO</t>
  </si>
  <si>
    <t>MARIA LETICIA</t>
  </si>
  <si>
    <t>MANUELA</t>
  </si>
  <si>
    <t>MERCEDES</t>
  </si>
  <si>
    <t>XOCHITL</t>
  </si>
  <si>
    <t>SUSANA</t>
  </si>
  <si>
    <t>IRMA</t>
  </si>
  <si>
    <t>HUMBERTA</t>
  </si>
  <si>
    <t>ROSA MARIA</t>
  </si>
  <si>
    <t>APOLINAR</t>
  </si>
  <si>
    <t>BERENICE</t>
  </si>
  <si>
    <t>CECILIA GUADALUPE</t>
  </si>
  <si>
    <t>LEONARDO</t>
  </si>
  <si>
    <t>SALOME</t>
  </si>
  <si>
    <t>RAMIRO</t>
  </si>
  <si>
    <t>MARIA JULIETA</t>
  </si>
  <si>
    <t>ESTEBAN</t>
  </si>
  <si>
    <t>GERARDO JUANITO</t>
  </si>
  <si>
    <t>GILBERTO</t>
  </si>
  <si>
    <t>AGUSTIN</t>
  </si>
  <si>
    <t>ANGEL RAMON</t>
  </si>
  <si>
    <t>GERARDO HERNAN</t>
  </si>
  <si>
    <t>CORINA ELIZABETH</t>
  </si>
  <si>
    <t>EDMUNDO</t>
  </si>
  <si>
    <t>MARIA DE LA LUZ</t>
  </si>
  <si>
    <t>JUAN DANIEL</t>
  </si>
  <si>
    <t>SANDRA FABIOLA</t>
  </si>
  <si>
    <t>ORALIA VERONICA</t>
  </si>
  <si>
    <t>RUTH ESTHER</t>
  </si>
  <si>
    <t>CLARA MARIA DEL CARMEN</t>
  </si>
  <si>
    <t>CAROLINA</t>
  </si>
  <si>
    <t>GUSTAVO</t>
  </si>
  <si>
    <t>CARLOS SAJID</t>
  </si>
  <si>
    <t>LUIS EDUARDO</t>
  </si>
  <si>
    <t>MARIA DEL PILAR</t>
  </si>
  <si>
    <t>JOSE MARIA</t>
  </si>
  <si>
    <t>MARIA GORETI</t>
  </si>
  <si>
    <t>LUIS ARTURO</t>
  </si>
  <si>
    <t>NORMA</t>
  </si>
  <si>
    <t>LORENA DEL CARMEN</t>
  </si>
  <si>
    <t>ANA LAURA</t>
  </si>
  <si>
    <t>CLAUDIA YADIRA</t>
  </si>
  <si>
    <t>ISAAC</t>
  </si>
  <si>
    <t>MARICELA</t>
  </si>
  <si>
    <t>SONIA LAURA</t>
  </si>
  <si>
    <t>MARIA DEL CARMEN</t>
  </si>
  <si>
    <t>YAZMIN ALEJANDRA</t>
  </si>
  <si>
    <t>JAIME</t>
  </si>
  <si>
    <t>SANTA MONICA</t>
  </si>
  <si>
    <t>MARIBEL</t>
  </si>
  <si>
    <t>ISMAEL</t>
  </si>
  <si>
    <t>SONIA</t>
  </si>
  <si>
    <t>DELFINO</t>
  </si>
  <si>
    <t>GONZALO</t>
  </si>
  <si>
    <t>VICENTE ALEJANDRO</t>
  </si>
  <si>
    <t>ELBA</t>
  </si>
  <si>
    <t>LUIS EDWIN</t>
  </si>
  <si>
    <t>ANGELINA</t>
  </si>
  <si>
    <t>EPIGMENIO</t>
  </si>
  <si>
    <t>MONICA</t>
  </si>
  <si>
    <t>MANUEL</t>
  </si>
  <si>
    <t>HORTENSIA</t>
  </si>
  <si>
    <t>LAURA MARGARITA</t>
  </si>
  <si>
    <t>ALEJANDRO</t>
  </si>
  <si>
    <t>JOSE</t>
  </si>
  <si>
    <t>AMERICA</t>
  </si>
  <si>
    <t>PATRICIA</t>
  </si>
  <si>
    <t>JUAN CARLOS</t>
  </si>
  <si>
    <t>IRMA DEYANIRA</t>
  </si>
  <si>
    <t>ERIKA LILIANA</t>
  </si>
  <si>
    <t>HORTENCIA ARACELI</t>
  </si>
  <si>
    <t>OFELIA ADRIANA</t>
  </si>
  <si>
    <t>ROGELIO</t>
  </si>
  <si>
    <t>RENE EDUARDO</t>
  </si>
  <si>
    <t>CARLOS</t>
  </si>
  <si>
    <t>ANGELICA</t>
  </si>
  <si>
    <t>FRANCISCO</t>
  </si>
  <si>
    <t>CARMEN ELIZABETH</t>
  </si>
  <si>
    <t>CLEBER</t>
  </si>
  <si>
    <t>ROSARIO DE JESUS</t>
  </si>
  <si>
    <t>ALEJANDRA LUDIVINA</t>
  </si>
  <si>
    <t>FEDERICO ANTONIO</t>
  </si>
  <si>
    <t>CLEMENCIA</t>
  </si>
  <si>
    <t>JOSE LUIS</t>
  </si>
  <si>
    <t>CLENDER EDUARDO</t>
  </si>
  <si>
    <t>ENRIQUE</t>
  </si>
  <si>
    <t>MARIA LAURA</t>
  </si>
  <si>
    <t>ISELA BERENICE</t>
  </si>
  <si>
    <t>CESAR IVAN</t>
  </si>
  <si>
    <t>PEDRO MARTIN</t>
  </si>
  <si>
    <t>LUZ YOLANDA</t>
  </si>
  <si>
    <t>MARIA AMPARO</t>
  </si>
  <si>
    <t>BEGONIA</t>
  </si>
  <si>
    <t>MAGDA BEATRIZ</t>
  </si>
  <si>
    <t>TANIA MARIA</t>
  </si>
  <si>
    <t>MAYELA GUADALUPE</t>
  </si>
  <si>
    <t>EDGARD APOLONIO</t>
  </si>
  <si>
    <t>SAMANTHA MIRYAM</t>
  </si>
  <si>
    <t>EMMA</t>
  </si>
  <si>
    <t>VICTOR HUGO</t>
  </si>
  <si>
    <t>BERTHA ALICIA</t>
  </si>
  <si>
    <t>MARIA DEL CONSUELO</t>
  </si>
  <si>
    <t>JORGE ERNESTO</t>
  </si>
  <si>
    <t>NORMA ISABEL</t>
  </si>
  <si>
    <t>AFRODITA MA DE JESUS</t>
  </si>
  <si>
    <t>ERIKA ELIZABETH</t>
  </si>
  <si>
    <t>BLANCA ROSA</t>
  </si>
  <si>
    <t>LAURA ELENA</t>
  </si>
  <si>
    <t>NORMA PATRICIA</t>
  </si>
  <si>
    <t>EVA MARIA</t>
  </si>
  <si>
    <t>MARIO EDUARDO</t>
  </si>
  <si>
    <t>MARIA MARGARITA</t>
  </si>
  <si>
    <t>ELENA GUADALUPE</t>
  </si>
  <si>
    <t>AMPARO ELIZABETH</t>
  </si>
  <si>
    <t>MARTHA IRENE</t>
  </si>
  <si>
    <t>OLGA MARGARITA</t>
  </si>
  <si>
    <t>VICTOR</t>
  </si>
  <si>
    <t>MARIA GLAFIRA</t>
  </si>
  <si>
    <t>WILFRIDO</t>
  </si>
  <si>
    <t>ERIKA IRERI</t>
  </si>
  <si>
    <t>ANA LIDIA</t>
  </si>
  <si>
    <t>ANDRES</t>
  </si>
  <si>
    <t>RUTH</t>
  </si>
  <si>
    <t>LUIS EDMUNDO</t>
  </si>
  <si>
    <t>DULCE MARIA</t>
  </si>
  <si>
    <t>TRINIDAD</t>
  </si>
  <si>
    <t>JOSE JULIO</t>
  </si>
  <si>
    <t>MIRIAM RAQUEL</t>
  </si>
  <si>
    <t>EDGAR OSWALDO</t>
  </si>
  <si>
    <t>GISELL DEL SOCORRO</t>
  </si>
  <si>
    <t>EDGAR GONZALO</t>
  </si>
  <si>
    <t>SAMUEL MITHZAEL</t>
  </si>
  <si>
    <t>MARCELA</t>
  </si>
  <si>
    <t>JOSE ALBERTO</t>
  </si>
  <si>
    <t>ELVA MARCELA</t>
  </si>
  <si>
    <t>SILVIA VERONICA</t>
  </si>
  <si>
    <t>JUDITH</t>
  </si>
  <si>
    <t>JOSE ROMAN</t>
  </si>
  <si>
    <t>EDITH MARCELA</t>
  </si>
  <si>
    <t>MA. DEL CARMEN</t>
  </si>
  <si>
    <t>ROCIO</t>
  </si>
  <si>
    <t>ROBERTO</t>
  </si>
  <si>
    <t>LUIS CARLOS</t>
  </si>
  <si>
    <t>CRISTINA BERTHA</t>
  </si>
  <si>
    <t>LEOPOLDO RAFAEL</t>
  </si>
  <si>
    <t>MAURICIO</t>
  </si>
  <si>
    <t>MAYRA SELENE</t>
  </si>
  <si>
    <t>ROBERTO CARLOS</t>
  </si>
  <si>
    <t>OSCAR</t>
  </si>
  <si>
    <t>ALBERTINA</t>
  </si>
  <si>
    <t>LESLLY VERONICA</t>
  </si>
  <si>
    <t>SANDRA</t>
  </si>
  <si>
    <t>ERNESTO CHRISTIAN</t>
  </si>
  <si>
    <t>MARIA DE JESUS</t>
  </si>
  <si>
    <t>NANCY</t>
  </si>
  <si>
    <t>IRENE LETICIA</t>
  </si>
  <si>
    <t>ALICIA VANESSA</t>
  </si>
  <si>
    <t>LOURDES ALEJANDRA</t>
  </si>
  <si>
    <t>JAVIER</t>
  </si>
  <si>
    <t>ERNESTO ALONSO</t>
  </si>
  <si>
    <t>GERARDO ALFONSO</t>
  </si>
  <si>
    <t>ARACELI</t>
  </si>
  <si>
    <t>GRISELDA GUADALUPE</t>
  </si>
  <si>
    <t>SANDRA GABRIELA</t>
  </si>
  <si>
    <t>EDGAR EUGENIO</t>
  </si>
  <si>
    <t>IXCHELT</t>
  </si>
  <si>
    <t>DENICE</t>
  </si>
  <si>
    <t>MIREYA GUADALUPE</t>
  </si>
  <si>
    <t>VERONICA SUSANA</t>
  </si>
  <si>
    <t>KITZIA YURUBIA</t>
  </si>
  <si>
    <t>ARGENTINA AMALIA</t>
  </si>
  <si>
    <t>ADINA GUADALUPE</t>
  </si>
  <si>
    <t>DORA ANGELICA</t>
  </si>
  <si>
    <t>FABIOLA BELEM</t>
  </si>
  <si>
    <t>ERIKA YOLANDA</t>
  </si>
  <si>
    <t>BLANCA ESTELA</t>
  </si>
  <si>
    <t>ANTONIO ALBERTO</t>
  </si>
  <si>
    <t>SERGIO</t>
  </si>
  <si>
    <t>ANA LUISA</t>
  </si>
  <si>
    <t>LILIA DEL SOCORRO</t>
  </si>
  <si>
    <t>MANUEL ARCADIO</t>
  </si>
  <si>
    <t>JORGE LUIS MANUEL</t>
  </si>
  <si>
    <t>PAOLA</t>
  </si>
  <si>
    <t>ALBA DELIA</t>
  </si>
  <si>
    <t>PATRICIA OFELIA</t>
  </si>
  <si>
    <t>LUIS CARLO</t>
  </si>
  <si>
    <t>ADRIANA ILIANA</t>
  </si>
  <si>
    <t>RODOLFO</t>
  </si>
  <si>
    <t>VERONICA VIANEY</t>
  </si>
  <si>
    <t>RIGOBERTO JESUS</t>
  </si>
  <si>
    <t>MARIA ROSALIA</t>
  </si>
  <si>
    <t>JOSE MANUEL</t>
  </si>
  <si>
    <t>HECTOR</t>
  </si>
  <si>
    <t>MARIA DEL SOCORRO</t>
  </si>
  <si>
    <t>GUILLERMO</t>
  </si>
  <si>
    <t>JOSE ANTONIO</t>
  </si>
  <si>
    <t>ELVIA OBDULIA</t>
  </si>
  <si>
    <t>MA. ANTONIA</t>
  </si>
  <si>
    <t>YESENIA</t>
  </si>
  <si>
    <t>FRANCISCO ENRIQUE</t>
  </si>
  <si>
    <t>TOMASA</t>
  </si>
  <si>
    <t>MARTHA CECILIA</t>
  </si>
  <si>
    <t>SARA</t>
  </si>
  <si>
    <t>GERARDO</t>
  </si>
  <si>
    <t>JULIO ARMANDO</t>
  </si>
  <si>
    <t>MICHAEL</t>
  </si>
  <si>
    <t>MAYANIN</t>
  </si>
  <si>
    <t>PATRICIA DEL PILAR</t>
  </si>
  <si>
    <t>MANUEL JERONIMO</t>
  </si>
  <si>
    <t>JONATHAN IVAN</t>
  </si>
  <si>
    <t>MAYRA ELIZABETH</t>
  </si>
  <si>
    <t>GINA ROSSINA</t>
  </si>
  <si>
    <t>ALFREDO</t>
  </si>
  <si>
    <t>MARIA ROSAURA</t>
  </si>
  <si>
    <t>VIRGINIA ELENA</t>
  </si>
  <si>
    <t>BRENDA CAROLINA</t>
  </si>
  <si>
    <t>GABRIEL CARLOS</t>
  </si>
  <si>
    <t>SOCORRO</t>
  </si>
  <si>
    <t>SONIA JULISSA</t>
  </si>
  <si>
    <t>ROSA ISELA</t>
  </si>
  <si>
    <t>MA. OLGA</t>
  </si>
  <si>
    <t>MIGUEL</t>
  </si>
  <si>
    <t>JULIAN</t>
  </si>
  <si>
    <t>JORGE ARTURO</t>
  </si>
  <si>
    <t>SILVIA ELIZABETH</t>
  </si>
  <si>
    <t>YOSHIO LEVIT</t>
  </si>
  <si>
    <t>ERIC</t>
  </si>
  <si>
    <t>MARIA DEL ROCIO</t>
  </si>
  <si>
    <t>ERENDIRA YADIRA</t>
  </si>
  <si>
    <t>ALMA LILIANA</t>
  </si>
  <si>
    <t>ESMERALDA</t>
  </si>
  <si>
    <t>MARIA EUSTOLIA</t>
  </si>
  <si>
    <t>NORMA ALICIA</t>
  </si>
  <si>
    <t>YUDITH JETZABELL</t>
  </si>
  <si>
    <t>RAFAEL VICENTE</t>
  </si>
  <si>
    <t>KARINA MICHEL</t>
  </si>
  <si>
    <t>MARTHA FABIOLA</t>
  </si>
  <si>
    <t>ROSALBA</t>
  </si>
  <si>
    <t>AURORA</t>
  </si>
  <si>
    <t>ANA CRISTINA</t>
  </si>
  <si>
    <t>ADRIAN</t>
  </si>
  <si>
    <t>JUDITH SOLEDAD</t>
  </si>
  <si>
    <t>DAVID</t>
  </si>
  <si>
    <t>ABIGAIL</t>
  </si>
  <si>
    <t>JUANA GUADALUPE</t>
  </si>
  <si>
    <t>PEDRO ALFREDO</t>
  </si>
  <si>
    <t>ADA DAMARIS</t>
  </si>
  <si>
    <t>UBALDO</t>
  </si>
  <si>
    <t>GRISELL IDALID</t>
  </si>
  <si>
    <t>ROSARIO DEL SOCORRO</t>
  </si>
  <si>
    <t>CARLOS ALBERTO</t>
  </si>
  <si>
    <t>JAIME ARTURO</t>
  </si>
  <si>
    <t>LORENA MARICELA</t>
  </si>
  <si>
    <t>LUBIN RODRIGO DE JESUS</t>
  </si>
  <si>
    <t>ISELA</t>
  </si>
  <si>
    <t>NOEMI</t>
  </si>
  <si>
    <t>LUIS ENRIQUE</t>
  </si>
  <si>
    <t>CARLOS GERARDO</t>
  </si>
  <si>
    <t>CINTHIA NOEMI</t>
  </si>
  <si>
    <t>ANA LILIA</t>
  </si>
  <si>
    <t>MARIA GENOVEVA</t>
  </si>
  <si>
    <t>GILBERTO ARTURO</t>
  </si>
  <si>
    <t>RUDY GEOVANY</t>
  </si>
  <si>
    <t>JOSE DE JESUS</t>
  </si>
  <si>
    <t>JOSE DEL JESUS</t>
  </si>
  <si>
    <t>JOSE ENRIQUE</t>
  </si>
  <si>
    <t>JAVIER ARMANDO</t>
  </si>
  <si>
    <t>KARLA YVOONE</t>
  </si>
  <si>
    <t>NORMA HORTENCIA</t>
  </si>
  <si>
    <t>NIDIA</t>
  </si>
  <si>
    <t>ERENDIRA SELENE</t>
  </si>
  <si>
    <t>IVONNE GABRIELA</t>
  </si>
  <si>
    <t>CLARA DOLORES</t>
  </si>
  <si>
    <t>OMAR</t>
  </si>
  <si>
    <t>MANUELA ELIZABETH</t>
  </si>
  <si>
    <t>OMAR ALBERTO</t>
  </si>
  <si>
    <t>BEATRIZ INES</t>
  </si>
  <si>
    <t>MAYRA</t>
  </si>
  <si>
    <t>ARELI</t>
  </si>
  <si>
    <t>JESUS RAFAEL</t>
  </si>
  <si>
    <t>CAROLINA DE JESUS</t>
  </si>
  <si>
    <t>IVETTE</t>
  </si>
  <si>
    <t>JESSICA JAZMIN</t>
  </si>
  <si>
    <t>MIRTA CINTIA</t>
  </si>
  <si>
    <t>NATALIA ELENA</t>
  </si>
  <si>
    <t>TERESA CINTHYA</t>
  </si>
  <si>
    <t>BRENDA ESMERALDA</t>
  </si>
  <si>
    <t>CRUZ</t>
  </si>
  <si>
    <t>FERNANDO</t>
  </si>
  <si>
    <t>NANCY LIDIA</t>
  </si>
  <si>
    <t>DAVID GUSTAVO</t>
  </si>
  <si>
    <t>ARIANA</t>
  </si>
  <si>
    <t>MARIA YENI</t>
  </si>
  <si>
    <t>JUAN GABRIEL</t>
  </si>
  <si>
    <t>LIZBETH MARIEL</t>
  </si>
  <si>
    <t>MONICA LIZETH</t>
  </si>
  <si>
    <t>LIZETH</t>
  </si>
  <si>
    <t>JOSE FRANCISCO</t>
  </si>
  <si>
    <t>JOSE ARTURO</t>
  </si>
  <si>
    <t>YADIRA</t>
  </si>
  <si>
    <t>LUCIANA CLAUDIA</t>
  </si>
  <si>
    <t>ANUAR</t>
  </si>
  <si>
    <t>ROSALIA</t>
  </si>
  <si>
    <t>VERONICA PROVIDENCIA</t>
  </si>
  <si>
    <t>LEIBER</t>
  </si>
  <si>
    <t>FATIMA DEL CARMEN</t>
  </si>
  <si>
    <t>LUIS ANGEL</t>
  </si>
  <si>
    <t>CLAUDIA AMPARO</t>
  </si>
  <si>
    <t>YAZMIN</t>
  </si>
  <si>
    <t>MARIA ISABEL</t>
  </si>
  <si>
    <t>JORGE JAVIER</t>
  </si>
  <si>
    <t>GINA</t>
  </si>
  <si>
    <t>EDUARDO FUHAD</t>
  </si>
  <si>
    <t>SILVIA SUSANA</t>
  </si>
  <si>
    <t>MAYRA NALLELI</t>
  </si>
  <si>
    <t>BEATRIZ ELIZABETH</t>
  </si>
  <si>
    <t>NAYELI GUADALUPE</t>
  </si>
  <si>
    <t>OSWALDO</t>
  </si>
  <si>
    <t>EDGAR ETIENNE</t>
  </si>
  <si>
    <t>TERESITA NASHELY</t>
  </si>
  <si>
    <t>ARTURO MARTIN</t>
  </si>
  <si>
    <t>PABLO</t>
  </si>
  <si>
    <t>MARI ARLEM</t>
  </si>
  <si>
    <t>MARIA LUISA</t>
  </si>
  <si>
    <t>MARINA</t>
  </si>
  <si>
    <t>CRISTINA MIREYA</t>
  </si>
  <si>
    <t>OSCAR MAURICIO</t>
  </si>
  <si>
    <t>ROCIO GISELA</t>
  </si>
  <si>
    <t>ORALIA</t>
  </si>
  <si>
    <t>ROSA AUREA</t>
  </si>
  <si>
    <t>SARA DAISY</t>
  </si>
  <si>
    <t>ROCIO DE LA LUZ</t>
  </si>
  <si>
    <t>ESPERANZA YESENIA</t>
  </si>
  <si>
    <t>ERIC OMAR</t>
  </si>
  <si>
    <t>ALMA CARITINA</t>
  </si>
  <si>
    <t>KARLA</t>
  </si>
  <si>
    <t>CLAUDIA ANGELICA</t>
  </si>
  <si>
    <t>DANIELA KAMAJHAY</t>
  </si>
  <si>
    <t>MONICA GRISELDA</t>
  </si>
  <si>
    <t>ALLAN MISAEL</t>
  </si>
  <si>
    <t>SILVIA IRENE</t>
  </si>
  <si>
    <t>CARLOS EDUARDO</t>
  </si>
  <si>
    <t>LIZETTE DEL ROSARIO</t>
  </si>
  <si>
    <t>CLAUDIA MARIANA</t>
  </si>
  <si>
    <t>GILDARDO</t>
  </si>
  <si>
    <t>DIEGO ARMANDO</t>
  </si>
  <si>
    <t>VERONICA ROXANA</t>
  </si>
  <si>
    <t>JUAN FRANCISCO</t>
  </si>
  <si>
    <t>JUAN JOSE</t>
  </si>
  <si>
    <t>CLAUDIA MARISELA</t>
  </si>
  <si>
    <t>SERGIO ENRIQUE</t>
  </si>
  <si>
    <t>IVETT NAZDIHELY</t>
  </si>
  <si>
    <t>SERGIO ARTURO</t>
  </si>
  <si>
    <t>CRISTIAN</t>
  </si>
  <si>
    <t>HECTOR FRANCISCO</t>
  </si>
  <si>
    <t>LIDIA MARGARITA</t>
  </si>
  <si>
    <t>CARMEN MARCELA</t>
  </si>
  <si>
    <t>MARIA DEL REFUGIO</t>
  </si>
  <si>
    <t>CARLOS AHIRTO</t>
  </si>
  <si>
    <t>ABRAHAM</t>
  </si>
  <si>
    <t>LUCINA</t>
  </si>
  <si>
    <t>ELIEZER</t>
  </si>
  <si>
    <t>JOSE OSCAR</t>
  </si>
  <si>
    <t>MARIA DEL ROSARIO</t>
  </si>
  <si>
    <t>ALBA DULCE MARIA</t>
  </si>
  <si>
    <t>FABIAN SIDHARTA</t>
  </si>
  <si>
    <t>LOURDES</t>
  </si>
  <si>
    <t>OLIVER</t>
  </si>
  <si>
    <t>SUSANA MARIA</t>
  </si>
  <si>
    <t>MIREYA</t>
  </si>
  <si>
    <t>ALFONSO ARISTEO</t>
  </si>
  <si>
    <t>JUANA MARIA DEL CARMEN</t>
  </si>
  <si>
    <t>ELSA LETICIA</t>
  </si>
  <si>
    <t>JOSE ARNULFO</t>
  </si>
  <si>
    <t>HORACIO</t>
  </si>
  <si>
    <t>CYNTHIA</t>
  </si>
  <si>
    <t>CLAUDIA ISABEL</t>
  </si>
  <si>
    <t>JOSE HERMES</t>
  </si>
  <si>
    <t>EMMANUEL</t>
  </si>
  <si>
    <t>ALEJANDRA ABRIL</t>
  </si>
  <si>
    <t>ELBA CAROLINA</t>
  </si>
  <si>
    <t>IBETH</t>
  </si>
  <si>
    <t>ANA LIZETTE</t>
  </si>
  <si>
    <t>MARIO ALFONSO JAIME</t>
  </si>
  <si>
    <t>ROSA ANGELICA</t>
  </si>
  <si>
    <t>JESSICA HAIDE</t>
  </si>
  <si>
    <t>SANDRA YADIRA</t>
  </si>
  <si>
    <t>MANUEL DE JESUS</t>
  </si>
  <si>
    <t>TANIA</t>
  </si>
  <si>
    <t>FLOR ELIZABETH</t>
  </si>
  <si>
    <t>VICTOR JESUS</t>
  </si>
  <si>
    <t>BERNARDA</t>
  </si>
  <si>
    <t>RAFAEL</t>
  </si>
  <si>
    <t>LILIA</t>
  </si>
  <si>
    <t>LUIS ERNESTO</t>
  </si>
  <si>
    <t>CARLOS AUGUSTO</t>
  </si>
  <si>
    <t>RONHA RAQUEL</t>
  </si>
  <si>
    <t>WENDY GABRIELA</t>
  </si>
  <si>
    <t>RODOLFO NAIM</t>
  </si>
  <si>
    <t>EDGAR</t>
  </si>
  <si>
    <t>ANGELA GUADALUPE</t>
  </si>
  <si>
    <t>NATHALIE</t>
  </si>
  <si>
    <t>SANDRA ELIZABETH</t>
  </si>
  <si>
    <t>GABRIEL ALEJANDRO</t>
  </si>
  <si>
    <t>OLGA OLIVIA</t>
  </si>
  <si>
    <t>JOSE RAYMUNDO</t>
  </si>
  <si>
    <t>JORGE LUIS</t>
  </si>
  <si>
    <t>ARTURO</t>
  </si>
  <si>
    <t>IRAIZ</t>
  </si>
  <si>
    <t>BENJAMIN</t>
  </si>
  <si>
    <t>DIANA AURORA</t>
  </si>
  <si>
    <t>EIZER ISRAEL</t>
  </si>
  <si>
    <t>JUSTO</t>
  </si>
  <si>
    <t>BERNABE LUIS ALFONSO</t>
  </si>
  <si>
    <t>MONICA PATRICIA</t>
  </si>
  <si>
    <t>JOSE RAMIRO</t>
  </si>
  <si>
    <t>PERLA</t>
  </si>
  <si>
    <t>JUANA VERONICA</t>
  </si>
  <si>
    <t>GRACIELA ARACELI</t>
  </si>
  <si>
    <t>SAMHANTA GUADALUPE</t>
  </si>
  <si>
    <t>DANIEL</t>
  </si>
  <si>
    <t>ANA ROSA</t>
  </si>
  <si>
    <t>YAZMIN YAEL</t>
  </si>
  <si>
    <t>PEDRO EMMANUEL</t>
  </si>
  <si>
    <t>CANDIDO</t>
  </si>
  <si>
    <t>NORA PAMELA</t>
  </si>
  <si>
    <t>CESAR</t>
  </si>
  <si>
    <t>BRENDA GRISEL</t>
  </si>
  <si>
    <t>CLAUDIA JAZMIN</t>
  </si>
  <si>
    <t>ALYZ DAYANA</t>
  </si>
  <si>
    <t>ANA LINE KARINA</t>
  </si>
  <si>
    <t>JENIFFER FABIOLA</t>
  </si>
  <si>
    <t>ALMA VANESSA</t>
  </si>
  <si>
    <t>MA. PIEDAD</t>
  </si>
  <si>
    <t>ALEJANDRO HUMBERTO</t>
  </si>
  <si>
    <t>ROBERTO OCTAVIO</t>
  </si>
  <si>
    <t>GENARO ANTONIO</t>
  </si>
  <si>
    <t>ISAVELA LARISA</t>
  </si>
  <si>
    <t>NOE</t>
  </si>
  <si>
    <t>BRENDA SELENE</t>
  </si>
  <si>
    <t>ROSARIO</t>
  </si>
  <si>
    <t>OSCAR SPENCER</t>
  </si>
  <si>
    <t>JULIO CESAR</t>
  </si>
  <si>
    <t>EDGAR ALEXANDER</t>
  </si>
  <si>
    <t>GUADALUPE MARISOL</t>
  </si>
  <si>
    <t>DULCE ALEJANDRA</t>
  </si>
  <si>
    <t>YANET NATALI</t>
  </si>
  <si>
    <t>JUANA</t>
  </si>
  <si>
    <t>BLANCA XOCHITL</t>
  </si>
  <si>
    <t>GLORIA</t>
  </si>
  <si>
    <t>DIANA MARIELA</t>
  </si>
  <si>
    <t>HUGO</t>
  </si>
  <si>
    <t>ISAAC JONATHAN</t>
  </si>
  <si>
    <t>SARAH ELIZABETH</t>
  </si>
  <si>
    <t>DEBBIE</t>
  </si>
  <si>
    <t>GABRIEL</t>
  </si>
  <si>
    <t>VIELKA CONSUELO</t>
  </si>
  <si>
    <t>ISRAEL</t>
  </si>
  <si>
    <t>CRISTINA CAROLINA</t>
  </si>
  <si>
    <t>AURA ARACELI</t>
  </si>
  <si>
    <t>MINERVA BEATRIZ</t>
  </si>
  <si>
    <t>JUAN GERARDO</t>
  </si>
  <si>
    <t>MOISES FELIPE</t>
  </si>
  <si>
    <t>JOSE ROBERTO</t>
  </si>
  <si>
    <t>VICTOR MIGUEL</t>
  </si>
  <si>
    <t>ALDO</t>
  </si>
  <si>
    <t>ARMANDO URIEL</t>
  </si>
  <si>
    <t>ANGEL FABIAN</t>
  </si>
  <si>
    <t>NIELS CAIN</t>
  </si>
  <si>
    <t>GALDINO</t>
  </si>
  <si>
    <t>BRENDA VIRGINIA</t>
  </si>
  <si>
    <t>ANA PATRICIA</t>
  </si>
  <si>
    <t>NANCY ARELI</t>
  </si>
  <si>
    <t>GUADALUPE ADRIANA</t>
  </si>
  <si>
    <t>ELI LEONOR</t>
  </si>
  <si>
    <t>MARIO DE JESUS</t>
  </si>
  <si>
    <t>NATALY PRISCILA</t>
  </si>
  <si>
    <t>JOSE SILVESTRE</t>
  </si>
  <si>
    <t>DANIEL MANUEL</t>
  </si>
  <si>
    <t>LILIANA</t>
  </si>
  <si>
    <t>TALIA</t>
  </si>
  <si>
    <t>ELFA AMERICA</t>
  </si>
  <si>
    <t>JENIFFER SORAHYDA</t>
  </si>
  <si>
    <t>CLAUDIA BELEN</t>
  </si>
  <si>
    <t>SINUHE</t>
  </si>
  <si>
    <t>IRLANDA AJESAMIN</t>
  </si>
  <si>
    <t>MARLEM</t>
  </si>
  <si>
    <t>CESAR AUGUSTO</t>
  </si>
  <si>
    <t>PEDRO ALBERTO</t>
  </si>
  <si>
    <t>LUZ MARIA ROCIO</t>
  </si>
  <si>
    <t>DULCE GUADALUPE</t>
  </si>
  <si>
    <t>VALERIA</t>
  </si>
  <si>
    <t>RAMON</t>
  </si>
  <si>
    <t>MARCO CESAR</t>
  </si>
  <si>
    <t>FABIOLA DENISSE</t>
  </si>
  <si>
    <t>HEMA GABRIELA</t>
  </si>
  <si>
    <t>OLGA LIDIA</t>
  </si>
  <si>
    <t>JACOB ISRAEL</t>
  </si>
  <si>
    <t>MARIANA</t>
  </si>
  <si>
    <t>HENRY DANIEL</t>
  </si>
  <si>
    <t>KARINA</t>
  </si>
  <si>
    <t>SANDRA JANET</t>
  </si>
  <si>
    <t>RENE</t>
  </si>
  <si>
    <t>CLAUDIA NALLELI</t>
  </si>
  <si>
    <t>BRENDA</t>
  </si>
  <si>
    <t>ERICK ALAN</t>
  </si>
  <si>
    <t>LUIS ALFONSO</t>
  </si>
  <si>
    <t>GUADALUPE DEL CARMEN</t>
  </si>
  <si>
    <t>MARTHA LIZBETH</t>
  </si>
  <si>
    <t>WENDY JACQUELINE</t>
  </si>
  <si>
    <t>MONICA ELIZABETH</t>
  </si>
  <si>
    <t>REY DAVID</t>
  </si>
  <si>
    <t>CHRISTIAN HUMBERTO</t>
  </si>
  <si>
    <t>JULIAN EDUARDO</t>
  </si>
  <si>
    <t>CARLOS ROBERTO</t>
  </si>
  <si>
    <t>YAJAIRA</t>
  </si>
  <si>
    <t>ITZEL</t>
  </si>
  <si>
    <t>ANDY JUVENAL</t>
  </si>
  <si>
    <t>TOMAS ENRIQUE</t>
  </si>
  <si>
    <t>ROSA MARGARITA</t>
  </si>
  <si>
    <t>MARIA MARTHA</t>
  </si>
  <si>
    <t>SARA PAULA</t>
  </si>
  <si>
    <t>ERIK</t>
  </si>
  <si>
    <t>CARLOS HUMBERTO</t>
  </si>
  <si>
    <t>MARIO ALEJANDRO</t>
  </si>
  <si>
    <t>LUIS ALBERTO</t>
  </si>
  <si>
    <t>DIANA BERENICE</t>
  </si>
  <si>
    <t>JORGE</t>
  </si>
  <si>
    <t>GABRIELA ELVIRA</t>
  </si>
  <si>
    <t>MARITZA DEL ROSARIO</t>
  </si>
  <si>
    <t>DAVID ALEJANDRO</t>
  </si>
  <si>
    <t>ANGEL FERNANDO</t>
  </si>
  <si>
    <t>SOFIA AZUCENA DE JESUS</t>
  </si>
  <si>
    <t>DIANA LYCY</t>
  </si>
  <si>
    <t>MARIA BELEN</t>
  </si>
  <si>
    <t>JORGE ANTONIO</t>
  </si>
  <si>
    <t>MIRIAM NOHEMI</t>
  </si>
  <si>
    <t>EDGAR HENRY</t>
  </si>
  <si>
    <t>HILDA SELENE</t>
  </si>
  <si>
    <t>ERICKA IVET</t>
  </si>
  <si>
    <t>BLANCA MARGARITA</t>
  </si>
  <si>
    <t>DAVID FERNANDO</t>
  </si>
  <si>
    <t>CARLOS BENJAMIN</t>
  </si>
  <si>
    <t>IVONNE</t>
  </si>
  <si>
    <t>EDGAR ARTURO</t>
  </si>
  <si>
    <t>GERARDO ISAIAS</t>
  </si>
  <si>
    <t>ANABEL</t>
  </si>
  <si>
    <t>DINA</t>
  </si>
  <si>
    <t>FRANCIA ELIZABETH</t>
  </si>
  <si>
    <t>JACQUELINE ALEJANDRA</t>
  </si>
  <si>
    <t>GRECIA MERIT</t>
  </si>
  <si>
    <t>ANAHI ESPERANZA</t>
  </si>
  <si>
    <t>RAUL ARTURO</t>
  </si>
  <si>
    <t>NALLELY MARGARITA</t>
  </si>
  <si>
    <t>RODRIGO</t>
  </si>
  <si>
    <t>PETRA ELIZABETH</t>
  </si>
  <si>
    <t>JULIA GABRIELA</t>
  </si>
  <si>
    <t>BRANDY</t>
  </si>
  <si>
    <t>SAUL EMMANUEL</t>
  </si>
  <si>
    <t>FERNANDO SALVADOR</t>
  </si>
  <si>
    <t>OSCAR IGNACIO</t>
  </si>
  <si>
    <t>LUIS GABRIEL</t>
  </si>
  <si>
    <t>BEATRIZ ADRIANA</t>
  </si>
  <si>
    <t>JOSUE RUBEN</t>
  </si>
  <si>
    <t>CARLOS JAVIER</t>
  </si>
  <si>
    <t>ERIKA FABIOLA</t>
  </si>
  <si>
    <t>NAYELI</t>
  </si>
  <si>
    <t>SARA ALICIA</t>
  </si>
  <si>
    <t>RIGOBERTO</t>
  </si>
  <si>
    <t>SARAHI DOLORES</t>
  </si>
  <si>
    <t>LILIA ROSAURA</t>
  </si>
  <si>
    <t>REYNA EDITH</t>
  </si>
  <si>
    <t>CRYSTAL</t>
  </si>
  <si>
    <t>SUSANA MARGARITA</t>
  </si>
  <si>
    <t>PAULINA ALEJANDRA</t>
  </si>
  <si>
    <t>FABIAN</t>
  </si>
  <si>
    <t>ANA</t>
  </si>
  <si>
    <t>OCTAVIO MANUEL</t>
  </si>
  <si>
    <t>MAGDA ZULEMA</t>
  </si>
  <si>
    <t>CRISTIAN FERNANDO</t>
  </si>
  <si>
    <t>DAVID HERIBERTO</t>
  </si>
  <si>
    <t>YETZABELLY ALEJANDRA</t>
  </si>
  <si>
    <t>VANESSA MAGALY</t>
  </si>
  <si>
    <t>JUAN ISAI</t>
  </si>
  <si>
    <t>ADAN FERNANDO</t>
  </si>
  <si>
    <t>ALAN KEVIN</t>
  </si>
  <si>
    <t>JOSE RICARDO</t>
  </si>
  <si>
    <t>HILDA ROSA</t>
  </si>
  <si>
    <t>CLAUDIA ELENA</t>
  </si>
  <si>
    <t>ELIGIO</t>
  </si>
  <si>
    <t>TANIA BETSABE</t>
  </si>
  <si>
    <t>ADAIR</t>
  </si>
  <si>
    <t>ADELA IVETTE</t>
  </si>
  <si>
    <t>FAVIOLA</t>
  </si>
  <si>
    <t>KARLA YOLANDA</t>
  </si>
  <si>
    <t>LUVITZA ANGELICA</t>
  </si>
  <si>
    <t>LIZBETH DENNISE</t>
  </si>
  <si>
    <t>PABLO ALBERTO</t>
  </si>
  <si>
    <t>VERONICA PATRICIA</t>
  </si>
  <si>
    <t>DULCE PAOLA</t>
  </si>
  <si>
    <t>ALIN PAULINA</t>
  </si>
  <si>
    <t>GABINA</t>
  </si>
  <si>
    <t>MANUEL ANTONIO</t>
  </si>
  <si>
    <t>JULIETA DEL CARMEN</t>
  </si>
  <si>
    <t>MAURICIO ALBERTO</t>
  </si>
  <si>
    <t>NOLBERTO</t>
  </si>
  <si>
    <t>ALICIO</t>
  </si>
  <si>
    <t>ANELL MELISSA</t>
  </si>
  <si>
    <t>VEANEY</t>
  </si>
  <si>
    <t>VIANET MELISSA</t>
  </si>
  <si>
    <t>NORA GABRIELA</t>
  </si>
  <si>
    <t>JESSICA YAZMIN</t>
  </si>
  <si>
    <t>LEOPOLDO RODOLFO</t>
  </si>
  <si>
    <t>ANA LETICIA</t>
  </si>
  <si>
    <t>ELIO EDUARDO</t>
  </si>
  <si>
    <t>MARTHA JULIETA</t>
  </si>
  <si>
    <t>LAURA ARIANNA</t>
  </si>
  <si>
    <t>HECTOR IVAN</t>
  </si>
  <si>
    <t>MITZI</t>
  </si>
  <si>
    <t>FRANCISCO ISRAEL</t>
  </si>
  <si>
    <t>MARTHA ELIZABETH</t>
  </si>
  <si>
    <t>VIVIANA</t>
  </si>
  <si>
    <t>CLAUDIA PATRICIA</t>
  </si>
  <si>
    <t>ALBA CRISTINA</t>
  </si>
  <si>
    <t>VICTOR ALFONSO</t>
  </si>
  <si>
    <t>BULMARO ADAN</t>
  </si>
  <si>
    <t>LILIA GABRIELA</t>
  </si>
  <si>
    <t>EDGAR FRANCISCO</t>
  </si>
  <si>
    <t>HERNANDO</t>
  </si>
  <si>
    <t>HUGO ARMANDO</t>
  </si>
  <si>
    <t>SERGIO ANTONIO</t>
  </si>
  <si>
    <t>JUAN DIEGO</t>
  </si>
  <si>
    <t>CLAUDIO AGUSTIN</t>
  </si>
  <si>
    <t>JOAN SEBASTIAN</t>
  </si>
  <si>
    <t>DEBORAH JUDITH</t>
  </si>
  <si>
    <t>ANGELICA NAYELI</t>
  </si>
  <si>
    <t>YAMEL</t>
  </si>
  <si>
    <t>GIOVANNI</t>
  </si>
  <si>
    <t>JOSE JUAN</t>
  </si>
  <si>
    <t>ALLAN JOSUE</t>
  </si>
  <si>
    <t>DAYANA ABIGAIL</t>
  </si>
  <si>
    <t>JANETH MONCERRAT</t>
  </si>
  <si>
    <t>ROMAN</t>
  </si>
  <si>
    <t>FABIAN ALBERTO</t>
  </si>
  <si>
    <t>AZURY SAMANTHA</t>
  </si>
  <si>
    <t>SILVIA AMELIA</t>
  </si>
  <si>
    <t>OSCAR URIEL</t>
  </si>
  <si>
    <t>ISIDRO</t>
  </si>
  <si>
    <t>LESLI MARLENE</t>
  </si>
  <si>
    <t>LUIS JAVIER</t>
  </si>
  <si>
    <t>ARLETTE OLIVIA</t>
  </si>
  <si>
    <t>SAID ABRAHAM</t>
  </si>
  <si>
    <t>MARIA ANASTASIA</t>
  </si>
  <si>
    <t>JORGE ALEJANDRO</t>
  </si>
  <si>
    <t>TANIA MARGARITA</t>
  </si>
  <si>
    <t>ASAEL</t>
  </si>
  <si>
    <t>JENNY LAURA</t>
  </si>
  <si>
    <t>MARISELA</t>
  </si>
  <si>
    <t>OMAR ARTURO</t>
  </si>
  <si>
    <t>ALEJANDRA FABIOLA</t>
  </si>
  <si>
    <t>CLAUDIA CAROLINA</t>
  </si>
  <si>
    <t>VERONICA NALLELI</t>
  </si>
  <si>
    <t>KARLA MARISOL</t>
  </si>
  <si>
    <t>LILIANA BELEN</t>
  </si>
  <si>
    <t>ALDO ANDRES</t>
  </si>
  <si>
    <t>JOSEL</t>
  </si>
  <si>
    <t>FRANCISCO MIGUEL</t>
  </si>
  <si>
    <t>SONIA KAREL</t>
  </si>
  <si>
    <t>REYNA</t>
  </si>
  <si>
    <t>GILBERTO EFRAIN</t>
  </si>
  <si>
    <t>JESUS MANUEL</t>
  </si>
  <si>
    <t>DIANA GUADALUPE</t>
  </si>
  <si>
    <t>OSCAR HUGO</t>
  </si>
  <si>
    <t>PERLA ERIKA</t>
  </si>
  <si>
    <t>IRENE</t>
  </si>
  <si>
    <t>KARLA BEATRIZ</t>
  </si>
  <si>
    <t>DANIEL ARMANDO</t>
  </si>
  <si>
    <t>CLAUDIO</t>
  </si>
  <si>
    <t>JUAN LUIS</t>
  </si>
  <si>
    <t>CARLA</t>
  </si>
  <si>
    <t>LIZETH ALEJANDRA</t>
  </si>
  <si>
    <t>RENE OMAR</t>
  </si>
  <si>
    <t>MARYSOL</t>
  </si>
  <si>
    <t>BARBARA</t>
  </si>
  <si>
    <t>DIANA PATRICIA</t>
  </si>
  <si>
    <t>EMMA REBECA</t>
  </si>
  <si>
    <t>ELIZABETH ALEJANDRA</t>
  </si>
  <si>
    <t>AZAEL ARTURO</t>
  </si>
  <si>
    <t>ROSA GLORIA</t>
  </si>
  <si>
    <t>MARTHA ELBA</t>
  </si>
  <si>
    <t>JOSE PABLO</t>
  </si>
  <si>
    <t>HERMENEGILDO GUADALUPE</t>
  </si>
  <si>
    <t>MARYLI</t>
  </si>
  <si>
    <t>OFELIA</t>
  </si>
  <si>
    <t>DANIELA</t>
  </si>
  <si>
    <t>MAYRA OSVELIA</t>
  </si>
  <si>
    <t>PAOLA LIZBETH</t>
  </si>
  <si>
    <t>NOE ANDRES</t>
  </si>
  <si>
    <t>YUDIHT GUADALUPE</t>
  </si>
  <si>
    <t>MARTIN SAUL</t>
  </si>
  <si>
    <t>JOSE MARTIN</t>
  </si>
  <si>
    <t>ILSE ROSARIO</t>
  </si>
  <si>
    <t>MARA KRISTELLE</t>
  </si>
  <si>
    <t>JANNEH</t>
  </si>
  <si>
    <t>FABIOLA MARIA DEL CARMEN</t>
  </si>
  <si>
    <t>ELENA BERENICE</t>
  </si>
  <si>
    <t>SANDRA ESTELA</t>
  </si>
  <si>
    <t>NADIA IVETH</t>
  </si>
  <si>
    <t>DENISE ARGENTINA</t>
  </si>
  <si>
    <t>VANIA</t>
  </si>
  <si>
    <t>IVAN</t>
  </si>
  <si>
    <t>LAURA YANET</t>
  </si>
  <si>
    <t>VICTOR ADRIAN</t>
  </si>
  <si>
    <t>JAVIER ARTURO</t>
  </si>
  <si>
    <t>CARMEN</t>
  </si>
  <si>
    <t>NALLELY</t>
  </si>
  <si>
    <t>CARLOS GUILLERMO</t>
  </si>
  <si>
    <t>VICTOR MARTIN</t>
  </si>
  <si>
    <t>VIRGINIA MARIELA</t>
  </si>
  <si>
    <t>JAVIER ANTONIO</t>
  </si>
  <si>
    <t>CANDY BERENICE</t>
  </si>
  <si>
    <t>SERAFIN</t>
  </si>
  <si>
    <t>JOSUE ROMAN</t>
  </si>
  <si>
    <t>RAMON ULISES</t>
  </si>
  <si>
    <t>ISABEL MERCED</t>
  </si>
  <si>
    <t>LUZ ERENDIRA</t>
  </si>
  <si>
    <t>ROSA ALEJANDRA</t>
  </si>
  <si>
    <t>XOCHIQUETZAL</t>
  </si>
  <si>
    <t>HUGO MICHEL</t>
  </si>
  <si>
    <t>MAYRA KAREN</t>
  </si>
  <si>
    <t>JONATHAN ALEJANDRO</t>
  </si>
  <si>
    <t>MARIA</t>
  </si>
  <si>
    <t>MARIA DOLORES</t>
  </si>
  <si>
    <t>HUMBERTO</t>
  </si>
  <si>
    <t>MARA ATENA</t>
  </si>
  <si>
    <t>JOSE CARLOS</t>
  </si>
  <si>
    <t>GLORIA MARIA</t>
  </si>
  <si>
    <t>FRANCISCO ARMANDO</t>
  </si>
  <si>
    <t>CARLOS ANDRES</t>
  </si>
  <si>
    <t>PEDRO JESUS</t>
  </si>
  <si>
    <t>MANUEL MACARIO</t>
  </si>
  <si>
    <t>MARIA PAULA</t>
  </si>
  <si>
    <t>VICTOR JOSIMAR</t>
  </si>
  <si>
    <t>LIZBETH ARACELI</t>
  </si>
  <si>
    <t>MARIA VERONICA</t>
  </si>
  <si>
    <t>ALEJANDRO EUCLIDES</t>
  </si>
  <si>
    <t>ANGEL ERNESTO</t>
  </si>
  <si>
    <t>JUAN RAMON</t>
  </si>
  <si>
    <t>HUGO FABIAN</t>
  </si>
  <si>
    <t>VELIA</t>
  </si>
  <si>
    <t>IVETT ALEJANDRA</t>
  </si>
  <si>
    <t>LUIS ARMANDO</t>
  </si>
  <si>
    <t>JAZMIN ESTELA</t>
  </si>
  <si>
    <t>DAVID FRANCISCO</t>
  </si>
  <si>
    <t>MIGUEL SEBASTIAN</t>
  </si>
  <si>
    <t>EDDER</t>
  </si>
  <si>
    <t>MARCOS GERALDO</t>
  </si>
  <si>
    <t>JOSE CRUZ</t>
  </si>
  <si>
    <t>OMAR ALEJANDRO</t>
  </si>
  <si>
    <t>HILIANA MAYRANI</t>
  </si>
  <si>
    <t>RUBI PAOLA</t>
  </si>
  <si>
    <t>MA. DE LOURDES</t>
  </si>
  <si>
    <t>YOSELIN NATHALI</t>
  </si>
  <si>
    <t>JUAN MIGUEL ALEJANDRO</t>
  </si>
  <si>
    <t>LEZLI KARINA</t>
  </si>
  <si>
    <t>RAYMUNDO</t>
  </si>
  <si>
    <t>SARAHI</t>
  </si>
  <si>
    <t>SALVADOR</t>
  </si>
  <si>
    <t>ASYADET</t>
  </si>
  <si>
    <t>SARAI</t>
  </si>
  <si>
    <t>GEISER ELENA</t>
  </si>
  <si>
    <t>CARMEN CONCEPCION</t>
  </si>
  <si>
    <t>JOSE ADRIAN</t>
  </si>
  <si>
    <t>ANA MARISOL</t>
  </si>
  <si>
    <t>ROCIO CRISTINA</t>
  </si>
  <si>
    <t>JESUS ELEAZAR</t>
  </si>
  <si>
    <t>MANUEL ALEJANDRO</t>
  </si>
  <si>
    <t>DAFNE</t>
  </si>
  <si>
    <t>JAIR DE JESUS</t>
  </si>
  <si>
    <t>GLORIA AIDEE</t>
  </si>
  <si>
    <t>INDIRA KARELI</t>
  </si>
  <si>
    <t>VICTOR EMMANUEL</t>
  </si>
  <si>
    <t>ANA ELIZABETH</t>
  </si>
  <si>
    <t>SEBASTIAN CRUZ</t>
  </si>
  <si>
    <t>MARIA JOSE</t>
  </si>
  <si>
    <t>RAQUEL DENISE</t>
  </si>
  <si>
    <t>ERNESTO JAVIER</t>
  </si>
  <si>
    <t>PERLA BRIDGET</t>
  </si>
  <si>
    <t>ERIK MICHEL</t>
  </si>
  <si>
    <t>EDGAR RICARDO</t>
  </si>
  <si>
    <t>KARIME</t>
  </si>
  <si>
    <t>MERCEDES LINDA</t>
  </si>
  <si>
    <t>ALBINA VALENTINA</t>
  </si>
  <si>
    <t>DANIA ROSALVA</t>
  </si>
  <si>
    <t>ROBERTO ULISES</t>
  </si>
  <si>
    <t>YANET</t>
  </si>
  <si>
    <t>MARTHA GUADALUPE</t>
  </si>
  <si>
    <t>MIRIAM TERESA</t>
  </si>
  <si>
    <t>KARLA YESSENIA</t>
  </si>
  <si>
    <t>MARIO ANGEL</t>
  </si>
  <si>
    <t>LUZ ANAID</t>
  </si>
  <si>
    <t>JOSE MIGUEL</t>
  </si>
  <si>
    <t>JOSE ALFREDO</t>
  </si>
  <si>
    <t>JOSE EDUARDO</t>
  </si>
  <si>
    <t>KARINA MARLENE</t>
  </si>
  <si>
    <t>DIANA ELIZABETH</t>
  </si>
  <si>
    <t>RAMSES</t>
  </si>
  <si>
    <t>VIRIDIANA</t>
  </si>
  <si>
    <t>THALIA</t>
  </si>
  <si>
    <t>HUMBERTO GAMALIEL</t>
  </si>
  <si>
    <t>JOSE ANTONIO MIGUEL</t>
  </si>
  <si>
    <t>JULIA</t>
  </si>
  <si>
    <t>LILIANA EUGENIA</t>
  </si>
  <si>
    <t>ISRAEL RAHUEL</t>
  </si>
  <si>
    <t>PERLA LIZETH</t>
  </si>
  <si>
    <t>KAREN ZUCETH</t>
  </si>
  <si>
    <t>HEBER ARAM</t>
  </si>
  <si>
    <t>IMA ANDREA</t>
  </si>
  <si>
    <t>CINTHIA AZENETH</t>
  </si>
  <si>
    <t>SERGIO ULISES</t>
  </si>
  <si>
    <t>REBECA LIZBETH</t>
  </si>
  <si>
    <t>VICENTE GERARDO</t>
  </si>
  <si>
    <t>HUGO EDUARDO</t>
  </si>
  <si>
    <t>GISELA</t>
  </si>
  <si>
    <t>ABEL</t>
  </si>
  <si>
    <t>GLORIA IVONNE</t>
  </si>
  <si>
    <t>JONATHAN</t>
  </si>
  <si>
    <t>ANEL ESTHER</t>
  </si>
  <si>
    <t>KAREN DENIS</t>
  </si>
  <si>
    <t>JESSICA DONAJI</t>
  </si>
  <si>
    <t>JUAN ANTONIO</t>
  </si>
  <si>
    <t>MA. DE LA LUZ</t>
  </si>
  <si>
    <t>AMEYALLI</t>
  </si>
  <si>
    <t>ARMANDO FIDEL</t>
  </si>
  <si>
    <t>JUAN EDUARDO</t>
  </si>
  <si>
    <t>MARIO EDGARDO</t>
  </si>
  <si>
    <t>LUIS</t>
  </si>
  <si>
    <t>SIOMAR ELINE</t>
  </si>
  <si>
    <t>ELDA NIDIA</t>
  </si>
  <si>
    <t>ILSE ABIGAIL</t>
  </si>
  <si>
    <t>LUISA ANDREA</t>
  </si>
  <si>
    <t>MAGALI MONSERRAT</t>
  </si>
  <si>
    <t>GABRIEL COANACOAC</t>
  </si>
  <si>
    <t>KARLA GUADALUPE</t>
  </si>
  <si>
    <t>DAVID OCTAVIO</t>
  </si>
  <si>
    <t>MONSERRAT</t>
  </si>
  <si>
    <t>CLAUDIA GUADALUPE</t>
  </si>
  <si>
    <t>FATIMA YAZMIR</t>
  </si>
  <si>
    <t>DIEGO LEONARDO</t>
  </si>
  <si>
    <t>GUADALUPE VICTORIA</t>
  </si>
  <si>
    <t>JOSE PIO X</t>
  </si>
  <si>
    <t>JENNIFER ALEJANDRA</t>
  </si>
  <si>
    <t>MAYRA DEL SOCORRO</t>
  </si>
  <si>
    <t>OSCAR ALBERTO</t>
  </si>
  <si>
    <t>ALEJANDRA THALIA</t>
  </si>
  <si>
    <t>ALBINO</t>
  </si>
  <si>
    <t>LUIS GERARDO</t>
  </si>
  <si>
    <t>KAREN ELIZABETH</t>
  </si>
  <si>
    <t>MARIO ANTONIO</t>
  </si>
  <si>
    <t>BRENDA LETICIA</t>
  </si>
  <si>
    <t>LILIA CAROLINA</t>
  </si>
  <si>
    <t>ELIAS FERNANDO</t>
  </si>
  <si>
    <t>MARTHA VERONICA</t>
  </si>
  <si>
    <t>MARTHA LAURA</t>
  </si>
  <si>
    <t>VERONICA SELENE</t>
  </si>
  <si>
    <t>JAVIER ENRIQUE</t>
  </si>
  <si>
    <t>ANA KAREN</t>
  </si>
  <si>
    <t>MIRIAM ELIZABETH</t>
  </si>
  <si>
    <t>JULIO</t>
  </si>
  <si>
    <t>PERLA LIZBETH</t>
  </si>
  <si>
    <t>JOHAN JAVIER</t>
  </si>
  <si>
    <t>SOFIA GRACIELA</t>
  </si>
  <si>
    <t>RICARDO PORFIRIO</t>
  </si>
  <si>
    <t>ADRIAN ARMANDO</t>
  </si>
  <si>
    <t>FRANCISCO ISAAC</t>
  </si>
  <si>
    <t>MARIO ALBERTO</t>
  </si>
  <si>
    <t>ANA PAOLA</t>
  </si>
  <si>
    <t>CADMIEL</t>
  </si>
  <si>
    <t>ANA LISITSA</t>
  </si>
  <si>
    <t>LARRY ALFREDO</t>
  </si>
  <si>
    <t>AZUCENA</t>
  </si>
  <si>
    <t>JOSE AGUSTIN</t>
  </si>
  <si>
    <t>RICARDO ALFREDO</t>
  </si>
  <si>
    <t>LOURDES YOLANDA</t>
  </si>
  <si>
    <t>SOL DE MARIA</t>
  </si>
  <si>
    <t>CARLOS FRANCISCO</t>
  </si>
  <si>
    <t>PAULINA ESMERALDA</t>
  </si>
  <si>
    <t>VERONICA VANESSA</t>
  </si>
  <si>
    <t>LESTER AARON</t>
  </si>
  <si>
    <t>OLGA PATRICIA</t>
  </si>
  <si>
    <t>GERARDO BERNARDINO</t>
  </si>
  <si>
    <t>LUIS GERMAN</t>
  </si>
  <si>
    <t>LUIS GIOVANNI</t>
  </si>
  <si>
    <t>MARCO FRANCISCO</t>
  </si>
  <si>
    <t>LLUVIA ELIZABETH</t>
  </si>
  <si>
    <t>SARA ADRIANA</t>
  </si>
  <si>
    <t>AURORA DEL ROCIO</t>
  </si>
  <si>
    <t>MIRIAM LORENA</t>
  </si>
  <si>
    <t>ANGELICA CARINA</t>
  </si>
  <si>
    <t>BRIANA LIZETH</t>
  </si>
  <si>
    <t>ALINE ESTEFANIA</t>
  </si>
  <si>
    <t>CESAR ANTONIO</t>
  </si>
  <si>
    <t>GLORIA ARACELI</t>
  </si>
  <si>
    <t>LESLIE VIRIDIANA</t>
  </si>
  <si>
    <t>AMBAR</t>
  </si>
  <si>
    <t>MARCOS</t>
  </si>
  <si>
    <t>ADAN</t>
  </si>
  <si>
    <t>JAIME FRANCISCO</t>
  </si>
  <si>
    <t>ADRIAN ULISES</t>
  </si>
  <si>
    <t>JAIME ALEJANDRO</t>
  </si>
  <si>
    <t>ERIKA VIANEY</t>
  </si>
  <si>
    <t>DIANA ROCIO</t>
  </si>
  <si>
    <t>VICTOR XAVIER</t>
  </si>
  <si>
    <t>MARCOS ANDRES</t>
  </si>
  <si>
    <t>LUIS ALEJANDRO</t>
  </si>
  <si>
    <t>ITZEL IBANIA</t>
  </si>
  <si>
    <t>PAOLA MONSERRAT</t>
  </si>
  <si>
    <t>RAQUEL ADRIANA</t>
  </si>
  <si>
    <t>CARINA ELENA</t>
  </si>
  <si>
    <t>CHRISTIAN</t>
  </si>
  <si>
    <t>MARCO ISAAC</t>
  </si>
  <si>
    <t>FABIOLA ESTEFANY</t>
  </si>
  <si>
    <t>CESAR ADALBERTO</t>
  </si>
  <si>
    <t>JESUS ARIEL</t>
  </si>
  <si>
    <t>CYNTHIA JANETH</t>
  </si>
  <si>
    <t>KARINA GUADALUPE</t>
  </si>
  <si>
    <t>MERCEDES GUADALUPE</t>
  </si>
  <si>
    <t>ALFONSO DE JESUS</t>
  </si>
  <si>
    <t>ANGELES ESTEFANY</t>
  </si>
  <si>
    <t>CLAUDIA IVONE</t>
  </si>
  <si>
    <t>MARICARMEN GUADALUPE</t>
  </si>
  <si>
    <t>PAULINA HAYDE</t>
  </si>
  <si>
    <t>FRANCISCO ADOLFO</t>
  </si>
  <si>
    <t>SARAHI ELIZABETH</t>
  </si>
  <si>
    <t>JAZMIN</t>
  </si>
  <si>
    <t>ABRIL EUGENIA</t>
  </si>
  <si>
    <t>RUBEN DONATO</t>
  </si>
  <si>
    <t>CONSUELO</t>
  </si>
  <si>
    <t>MARIA MONTSERRAT</t>
  </si>
  <si>
    <t>RICARDO IGNACIO</t>
  </si>
  <si>
    <t>BERNARDO</t>
  </si>
  <si>
    <t>JOSE JAIME</t>
  </si>
  <si>
    <t>TANIA ALEJANDRA</t>
  </si>
  <si>
    <t>MARIANO</t>
  </si>
  <si>
    <t>MARTIN</t>
  </si>
  <si>
    <t>EDUARDO EMMANUEL</t>
  </si>
  <si>
    <t>JUAN ARTURO</t>
  </si>
  <si>
    <t>ROSA MARIAH</t>
  </si>
  <si>
    <t>LAURA ITZEL</t>
  </si>
  <si>
    <t>DANIA KARELY</t>
  </si>
  <si>
    <t>DAVID EMMANUEL</t>
  </si>
  <si>
    <t>CESAR ANGEL</t>
  </si>
  <si>
    <t>EVODIO ALEJANDRO</t>
  </si>
  <si>
    <t>LIDIA LORENA</t>
  </si>
  <si>
    <t>ANA KARINA</t>
  </si>
  <si>
    <t>AURORA DESIREE</t>
  </si>
  <si>
    <t>ROLANDO JAVIER</t>
  </si>
  <si>
    <t>HECTOR ALEJANDRO</t>
  </si>
  <si>
    <t>COATLICUE</t>
  </si>
  <si>
    <t>CONSTANTINO</t>
  </si>
  <si>
    <t>NAYELI SAHARAI</t>
  </si>
  <si>
    <t>JULIA ROSEBEL</t>
  </si>
  <si>
    <t>RODRIGO EDUARDO</t>
  </si>
  <si>
    <t>ERIKA ESMERALDA</t>
  </si>
  <si>
    <t>ARMANDO</t>
  </si>
  <si>
    <t>JOSE ERASMO</t>
  </si>
  <si>
    <t>ANDREA MONSERRAT</t>
  </si>
  <si>
    <t>VIANEY</t>
  </si>
  <si>
    <t>SUSANA BELEN</t>
  </si>
  <si>
    <t>JORGE ULISES</t>
  </si>
  <si>
    <t>JESUS SAMUEL</t>
  </si>
  <si>
    <t>ANA CAROLINA</t>
  </si>
  <si>
    <t>JONATHAN CARLOS</t>
  </si>
  <si>
    <t>GEOVANNI DANIEL</t>
  </si>
  <si>
    <t>ANA YOLANDA</t>
  </si>
  <si>
    <t>TERESA STEPHANIA</t>
  </si>
  <si>
    <t>MARIELA</t>
  </si>
  <si>
    <t>PAULA</t>
  </si>
  <si>
    <t>EDGAR IVAN</t>
  </si>
  <si>
    <t>HECTOR MIGUEL</t>
  </si>
  <si>
    <t>SCARLETT</t>
  </si>
  <si>
    <t>OSCAR MANUEL</t>
  </si>
  <si>
    <t>YURIDIA TATIANA</t>
  </si>
  <si>
    <t>JAZIEL</t>
  </si>
  <si>
    <t>PALOMA</t>
  </si>
  <si>
    <t>JEIMY</t>
  </si>
  <si>
    <t>GUILLERMO JESUS</t>
  </si>
  <si>
    <t>MARISELA DERLY JANETTE</t>
  </si>
  <si>
    <t>ROBERTO ALFONSO</t>
  </si>
  <si>
    <t>GRISELL ALEJANDRA</t>
  </si>
  <si>
    <t>VANESA ESMERALDA</t>
  </si>
  <si>
    <t>ROBERTO ANTONIO</t>
  </si>
  <si>
    <t>JACQUELINE ELIZABETH</t>
  </si>
  <si>
    <t>ALBA LUCILA</t>
  </si>
  <si>
    <t>MARISSA</t>
  </si>
  <si>
    <t>KARLA AIDE</t>
  </si>
  <si>
    <t>JOSE NAPOLEON</t>
  </si>
  <si>
    <t>EVELYN</t>
  </si>
  <si>
    <t>JULIO ANTONIO</t>
  </si>
  <si>
    <t>ANNY ELIZABETH</t>
  </si>
  <si>
    <t>MARIO BRIAN GABRIEL</t>
  </si>
  <si>
    <t>IVONNE JESSICA</t>
  </si>
  <si>
    <t>MAYRA ELIDETH</t>
  </si>
  <si>
    <t>LORENA</t>
  </si>
  <si>
    <t>ROSEMBERG</t>
  </si>
  <si>
    <t>LUZ DIVINA</t>
  </si>
  <si>
    <t>CARLA CECILIA</t>
  </si>
  <si>
    <t>ULISES</t>
  </si>
  <si>
    <t>PAULINA</t>
  </si>
  <si>
    <t>ILIETH</t>
  </si>
  <si>
    <t>ALEJANDRO RAUL</t>
  </si>
  <si>
    <t>SARA LIZETH</t>
  </si>
  <si>
    <t>EDGAR EDUARDO</t>
  </si>
  <si>
    <t>DELMI YAZMIN</t>
  </si>
  <si>
    <t>LEONARDO DANIEL</t>
  </si>
  <si>
    <t>ALTAMARA FLOR</t>
  </si>
  <si>
    <t>EDGAR NOE</t>
  </si>
  <si>
    <t>JANNET</t>
  </si>
  <si>
    <t>SANDRA PAOLA</t>
  </si>
  <si>
    <t>ZAIRA NOEMI</t>
  </si>
  <si>
    <t>NEFTALI</t>
  </si>
  <si>
    <t>ALVARO</t>
  </si>
  <si>
    <t>AMALIA</t>
  </si>
  <si>
    <t>JULIAN ALFONSO</t>
  </si>
  <si>
    <t>ANATOLIO ISABEL</t>
  </si>
  <si>
    <t>SERGIO DAVID</t>
  </si>
  <si>
    <t>RICARDO JOSUE</t>
  </si>
  <si>
    <t>ANDREA</t>
  </si>
  <si>
    <t>HECTOR JAVIER</t>
  </si>
  <si>
    <t>MA ALEJANDRA</t>
  </si>
  <si>
    <t>LLUVIA ROSA ISABEL</t>
  </si>
  <si>
    <t>AURA GUADALUPE</t>
  </si>
  <si>
    <t>ROSA JESSICA</t>
  </si>
  <si>
    <t>LAILA ITZEL</t>
  </si>
  <si>
    <t>JESSICA KAREN</t>
  </si>
  <si>
    <t>BEATRIZ CELINA</t>
  </si>
  <si>
    <t>PAMELA</t>
  </si>
  <si>
    <t>ALEXANDER</t>
  </si>
  <si>
    <t>YELITZA</t>
  </si>
  <si>
    <t>ISRAEL DE JESUS</t>
  </si>
  <si>
    <t>NORA ANGELICA</t>
  </si>
  <si>
    <t>CUAUHTEMOC</t>
  </si>
  <si>
    <t>SONIA DEL REFUGIO</t>
  </si>
  <si>
    <t>AHIEZER PEDRO</t>
  </si>
  <si>
    <t>JOSE FERNANDO</t>
  </si>
  <si>
    <t>UNSUI SHURIKEN</t>
  </si>
  <si>
    <t>DIANA MARIBEL</t>
  </si>
  <si>
    <t>MIRIAM ITZEL</t>
  </si>
  <si>
    <t>MAGDALENO EDUARDO</t>
  </si>
  <si>
    <t>GRISELDA BELEM</t>
  </si>
  <si>
    <t>NORMA AIDE</t>
  </si>
  <si>
    <t>BRANGLY RIGOBERTO</t>
  </si>
  <si>
    <t>JUAN ALBERTO</t>
  </si>
  <si>
    <t>JONATHAN FRANCISCO</t>
  </si>
  <si>
    <t>RENATA JIMENA</t>
  </si>
  <si>
    <t>JESUS TELESFORO</t>
  </si>
  <si>
    <t>DULCE ISABEL</t>
  </si>
  <si>
    <t>MARIA FERNANDA</t>
  </si>
  <si>
    <t>BLANCA ELISA</t>
  </si>
  <si>
    <t>DIEGO</t>
  </si>
  <si>
    <t>IVETH</t>
  </si>
  <si>
    <t>JOSUE</t>
  </si>
  <si>
    <t>SHARON GUADALUPE</t>
  </si>
  <si>
    <t>ITZEL BERENICE</t>
  </si>
  <si>
    <t>MARIA RENATA</t>
  </si>
  <si>
    <t>GRISEL</t>
  </si>
  <si>
    <t>ISIS ZRI</t>
  </si>
  <si>
    <t>YESSICA</t>
  </si>
  <si>
    <t>KAREN JHOANA</t>
  </si>
  <si>
    <t>YESSICA SIMEI</t>
  </si>
  <si>
    <t>JESSICA PAOLA</t>
  </si>
  <si>
    <t>FLOR</t>
  </si>
  <si>
    <t>DAVID ALONSO</t>
  </si>
  <si>
    <t>OSCAR IVAN</t>
  </si>
  <si>
    <t>ESTHER</t>
  </si>
  <si>
    <t>CARMINA</t>
  </si>
  <si>
    <t>ANGELA</t>
  </si>
  <si>
    <t>JOSE ANGEL</t>
  </si>
  <si>
    <t>IMAZUL</t>
  </si>
  <si>
    <t>KIYOMI KIMBERLY</t>
  </si>
  <si>
    <t>YESLIM GUADALUPE</t>
  </si>
  <si>
    <t>RENE MARCEL</t>
  </si>
  <si>
    <t>JOHANA</t>
  </si>
  <si>
    <t>AMAIRANI GUADALUPE</t>
  </si>
  <si>
    <t>JORGE MARIO</t>
  </si>
  <si>
    <t>ALEJANDRO DANIEL</t>
  </si>
  <si>
    <t>DAVID ANDRES</t>
  </si>
  <si>
    <t>SARAI ALDONZA</t>
  </si>
  <si>
    <t>LAURA NAYELI</t>
  </si>
  <si>
    <t>JESUS EDMUNDO</t>
  </si>
  <si>
    <t>JESUS ARTURO</t>
  </si>
  <si>
    <t>JESUS ALBERTO</t>
  </si>
  <si>
    <t>BARBARA PATRICIA</t>
  </si>
  <si>
    <t>JULIA SARAHI</t>
  </si>
  <si>
    <t>THELMA</t>
  </si>
  <si>
    <t>ANAYELI</t>
  </si>
  <si>
    <t>MARIANA DEL CARMEN</t>
  </si>
  <si>
    <t>XIMENA</t>
  </si>
  <si>
    <t>ARISBET ANDREA</t>
  </si>
  <si>
    <t>LESLY</t>
  </si>
  <si>
    <t>MICHAEL JONATHAN</t>
  </si>
  <si>
    <t>MA. DE JESUS</t>
  </si>
  <si>
    <t>MARIA LIZBETH</t>
  </si>
  <si>
    <t>FREDY</t>
  </si>
  <si>
    <t>HECTOR BALAM</t>
  </si>
  <si>
    <t>LIBIA</t>
  </si>
  <si>
    <t>BELEM</t>
  </si>
  <si>
    <t>CARLOS SHARON</t>
  </si>
  <si>
    <t>EDGAR DAVID</t>
  </si>
  <si>
    <t>LUIS FERNANDO</t>
  </si>
  <si>
    <t>AARON</t>
  </si>
  <si>
    <t>NATANAEL</t>
  </si>
  <si>
    <t>ANAHI</t>
  </si>
  <si>
    <t>INGRID YANET</t>
  </si>
  <si>
    <t>CESAR ALFREDO</t>
  </si>
  <si>
    <t>ROSA DE LOURDES</t>
  </si>
  <si>
    <t>CARLOS YAMMIL</t>
  </si>
  <si>
    <t>ARTURO ALONSO</t>
  </si>
  <si>
    <t>ZAIRA JAZMIN</t>
  </si>
  <si>
    <t>JESUHA SALVADOR</t>
  </si>
  <si>
    <t>SAMIRA</t>
  </si>
  <si>
    <t>RAUL JESUS</t>
  </si>
  <si>
    <t>ALMA MAGALY</t>
  </si>
  <si>
    <t>REYNA MARIA</t>
  </si>
  <si>
    <t>HERMELINDA</t>
  </si>
  <si>
    <t>DASHA HILLARY</t>
  </si>
  <si>
    <t>ALBERTO ALEJANDRO</t>
  </si>
  <si>
    <t>LUISA FERNANDA</t>
  </si>
  <si>
    <t>ANGEL ISAAC</t>
  </si>
  <si>
    <t>RUBI MELISSA</t>
  </si>
  <si>
    <t>PERLA CAROLINA</t>
  </si>
  <si>
    <t>OSWALDO DANIEL</t>
  </si>
  <si>
    <t>YAHAIRA GUADALUPE</t>
  </si>
  <si>
    <t>ALAN JOSEPH</t>
  </si>
  <si>
    <t>ALAN</t>
  </si>
  <si>
    <t>RITA CRISTINA</t>
  </si>
  <si>
    <t>ILSE VERONICA</t>
  </si>
  <si>
    <t>ILEANA ITZEL</t>
  </si>
  <si>
    <t>BELEM BERENICE</t>
  </si>
  <si>
    <t>LILIA ANDREA</t>
  </si>
  <si>
    <t>ABELARDO</t>
  </si>
  <si>
    <t>GRECIA</t>
  </si>
  <si>
    <t>RODRIGO ALEX</t>
  </si>
  <si>
    <t>ZAIDA ARACELI</t>
  </si>
  <si>
    <t>JESSICA ARLETTE</t>
  </si>
  <si>
    <t>JOSE HIRAM</t>
  </si>
  <si>
    <t>ANGELICA JAZMIN</t>
  </si>
  <si>
    <t>HECTOR ADRIAN</t>
  </si>
  <si>
    <t>JENNY GABRIELA</t>
  </si>
  <si>
    <t>MISAEL ALEJANDRO</t>
  </si>
  <si>
    <t>JACQUELINE</t>
  </si>
  <si>
    <t>ZULMA JUDITH</t>
  </si>
  <si>
    <t>FATIMA</t>
  </si>
  <si>
    <t>JAZMIN ALEJANDRA</t>
  </si>
  <si>
    <t>CLAUDIA ELIZETH</t>
  </si>
  <si>
    <t>DANIEL EMMANUEL</t>
  </si>
  <si>
    <t>JAIME MANUEL</t>
  </si>
  <si>
    <t>ANGEL JESUS</t>
  </si>
  <si>
    <t>JORGE OCTAVIO</t>
  </si>
  <si>
    <t>JOSE ALFONSO</t>
  </si>
  <si>
    <t>TANIA ITZEL</t>
  </si>
  <si>
    <t>JAQUELINE</t>
  </si>
  <si>
    <t>GUADALUPE MONSERRAT</t>
  </si>
  <si>
    <t>ERNESTO ALEJANDRO</t>
  </si>
  <si>
    <t>ERNESTO CARLOS</t>
  </si>
  <si>
    <t>ESTHELA JESSICA</t>
  </si>
  <si>
    <t>YAEL</t>
  </si>
  <si>
    <t>GUILLERMO JUVENTINO</t>
  </si>
  <si>
    <t>BELINDA</t>
  </si>
  <si>
    <t>CARLOS GIOVANI</t>
  </si>
  <si>
    <t>ISABEL IRAIS</t>
  </si>
  <si>
    <t>EMANUEL</t>
  </si>
  <si>
    <t>EDEN VERENICE</t>
  </si>
  <si>
    <t>QUETZALIA</t>
  </si>
  <si>
    <t>PAOLA ANABELY</t>
  </si>
  <si>
    <t>ISRAEL ROBERTO</t>
  </si>
  <si>
    <t>FRIDA FERNANDA</t>
  </si>
  <si>
    <t>CECILIA ESTEFANA</t>
  </si>
  <si>
    <t>LUCERO</t>
  </si>
  <si>
    <t>KAREN ANAHI</t>
  </si>
  <si>
    <t>ALFONSO JOHNAS</t>
  </si>
  <si>
    <t>KATIA</t>
  </si>
  <si>
    <t>FRANCISCO DANIEL</t>
  </si>
  <si>
    <t>ELENA PRISCILA</t>
  </si>
  <si>
    <t>BETSABE</t>
  </si>
  <si>
    <t>CLAUDIA CECILIA</t>
  </si>
  <si>
    <t>DELIA YUDITH</t>
  </si>
  <si>
    <t>CLARA GUADALUPE</t>
  </si>
  <si>
    <t>JENNY GRICEL</t>
  </si>
  <si>
    <t>JANETH ZULEMA</t>
  </si>
  <si>
    <t>JAVIER ALEJANDRO</t>
  </si>
  <si>
    <t>JULIA EDITH</t>
  </si>
  <si>
    <t>GOVANI</t>
  </si>
  <si>
    <t>MAYRA LI</t>
  </si>
  <si>
    <t>LIZZETTE YAZMIN</t>
  </si>
  <si>
    <t>MARIO DANIEL</t>
  </si>
  <si>
    <t>SANTIAGO NERI</t>
  </si>
  <si>
    <t>GIBRAN</t>
  </si>
  <si>
    <t>JOSUE EDUARDO</t>
  </si>
  <si>
    <t>CARLOS MANUEL</t>
  </si>
  <si>
    <t>ADALBERTO</t>
  </si>
  <si>
    <t>MARIO ALAN</t>
  </si>
  <si>
    <t>SUSANA REBECA</t>
  </si>
  <si>
    <t>ERIKA</t>
  </si>
  <si>
    <t>JULIA CAROLINA</t>
  </si>
  <si>
    <t>MARIANA SARAY</t>
  </si>
  <si>
    <t>DENY FERNANDA</t>
  </si>
  <si>
    <t>YONATHAN</t>
  </si>
  <si>
    <t>CITLALI ALEJANDRA</t>
  </si>
  <si>
    <t>MARIANA SOFIA</t>
  </si>
  <si>
    <t>DORA ELISA</t>
  </si>
  <si>
    <t>ALDO EFRAIN</t>
  </si>
  <si>
    <t>LUCIA GUADALUPE</t>
  </si>
  <si>
    <t>ADHELY</t>
  </si>
  <si>
    <t>MARTHA JAZMIN</t>
  </si>
  <si>
    <t>LIZ MARGARITA</t>
  </si>
  <si>
    <t>EMERITT PAOLA</t>
  </si>
  <si>
    <t>LUIS ALFREDO</t>
  </si>
  <si>
    <t>MONICA ADRIANA</t>
  </si>
  <si>
    <t>CHRISTOPHER</t>
  </si>
  <si>
    <t>PAMELA JOVANA</t>
  </si>
  <si>
    <t>GERARDO IVAN</t>
  </si>
  <si>
    <t>MARIANA AZUCENA</t>
  </si>
  <si>
    <t>AARON ALBERTO</t>
  </si>
  <si>
    <t>IRMA ERICKA</t>
  </si>
  <si>
    <t>EDSON GREGORIO</t>
  </si>
  <si>
    <t>JOSE FELIPE</t>
  </si>
  <si>
    <t>RUTH ALEJANDRA</t>
  </si>
  <si>
    <t>FRIDA ITZAYANA</t>
  </si>
  <si>
    <t>MIRIAM BERENICE</t>
  </si>
  <si>
    <t>GISCEL DE JESUS</t>
  </si>
  <si>
    <t>ADRIANA GABRIELA</t>
  </si>
  <si>
    <t>KAREM BEATRIZ</t>
  </si>
  <si>
    <t>LUIS FELIPE</t>
  </si>
  <si>
    <t>MARTIN URIEL</t>
  </si>
  <si>
    <t>ZULLY MARIEL</t>
  </si>
  <si>
    <t>JORGE ALAIN</t>
  </si>
  <si>
    <t>LAURA ALEJANDRA</t>
  </si>
  <si>
    <t>ERENDIRA</t>
  </si>
  <si>
    <t>JESUS REYNALDO</t>
  </si>
  <si>
    <t>STEVEN IVAN</t>
  </si>
  <si>
    <t>HAKAN</t>
  </si>
  <si>
    <t>EURIDICE JAEL</t>
  </si>
  <si>
    <t>CATALINA</t>
  </si>
  <si>
    <t>TEODORO</t>
  </si>
  <si>
    <t>LISSETE</t>
  </si>
  <si>
    <t>SERGIO IVAN</t>
  </si>
  <si>
    <t>BRENDA ESTEFANA</t>
  </si>
  <si>
    <t>JOSE FELIX OMAR</t>
  </si>
  <si>
    <t>MADAY MARLEN</t>
  </si>
  <si>
    <t>DIANA KAREN</t>
  </si>
  <si>
    <t>LAURA ROCIO</t>
  </si>
  <si>
    <t>KARLA FERNANDA</t>
  </si>
  <si>
    <t>EVA</t>
  </si>
  <si>
    <t>ANDREA GIOVANA</t>
  </si>
  <si>
    <t>EIRA FABIOLA</t>
  </si>
  <si>
    <t>VICTORIA</t>
  </si>
  <si>
    <t>SILVIA MELISSA</t>
  </si>
  <si>
    <t>WENDY</t>
  </si>
  <si>
    <t>FERNANDO ARTURO</t>
  </si>
  <si>
    <t>JESUS ADALBERTO</t>
  </si>
  <si>
    <t>ALEXANDRA YAZMIN</t>
  </si>
  <si>
    <t>KARELYN</t>
  </si>
  <si>
    <t>DALIA ANGELICA</t>
  </si>
  <si>
    <t>JORGE IZMAEL</t>
  </si>
  <si>
    <t>ALAN GERARDO</t>
  </si>
  <si>
    <t>JOSEFINA</t>
  </si>
  <si>
    <t>JOCELIN BETSABE</t>
  </si>
  <si>
    <t>KAREN VANESSA</t>
  </si>
  <si>
    <t>CHRISTIAN NOEL</t>
  </si>
  <si>
    <t>RICARDO ANDRES</t>
  </si>
  <si>
    <t>YAVE GABRIEL</t>
  </si>
  <si>
    <t>MARTHA EDITH</t>
  </si>
  <si>
    <t>RODRIGO FERNANDO</t>
  </si>
  <si>
    <t>ELENA YAZMIN</t>
  </si>
  <si>
    <t>IMELDA</t>
  </si>
  <si>
    <t>ERIKA JAZMIN</t>
  </si>
  <si>
    <t>DIANA ALEJANDRA</t>
  </si>
  <si>
    <t>OLIVIA YOLANDA</t>
  </si>
  <si>
    <t>OSCAR SALVADOR</t>
  </si>
  <si>
    <t>CINDY GUADALUPE</t>
  </si>
  <si>
    <t>ANA LUCIA</t>
  </si>
  <si>
    <t>ANGELES</t>
  </si>
  <si>
    <t>ERICK OSWALDO</t>
  </si>
  <si>
    <t>DARIO ALEKSANDER</t>
  </si>
  <si>
    <t>LIDIA</t>
  </si>
  <si>
    <t>EDGAR EMILIANO</t>
  </si>
  <si>
    <t>MARIANA EVA</t>
  </si>
  <si>
    <t>JAIR IVAN</t>
  </si>
  <si>
    <t>ALICIA ABIGAIL</t>
  </si>
  <si>
    <t>ANDREA ADRIANDA</t>
  </si>
  <si>
    <t>FRANCIS SILVIA</t>
  </si>
  <si>
    <t>ANA JOSEFINA</t>
  </si>
  <si>
    <t>URIEL</t>
  </si>
  <si>
    <t>LOIDA EUNICE</t>
  </si>
  <si>
    <t>HECTOR FERNANDO</t>
  </si>
  <si>
    <t>SONIA JESSICA</t>
  </si>
  <si>
    <t>BRAYAN ARMANDO</t>
  </si>
  <si>
    <t>NOELIA</t>
  </si>
  <si>
    <t>DIANA VICTORIA</t>
  </si>
  <si>
    <t>SANTIAGO SAMUEL</t>
  </si>
  <si>
    <t>DIEGO ALONSO</t>
  </si>
  <si>
    <t>PEDRO ANTONIO</t>
  </si>
  <si>
    <t>FLOR AZUCENA</t>
  </si>
  <si>
    <t>MARIA LAURA DEL CARMEN</t>
  </si>
  <si>
    <t>DAYANA GUADALUPE</t>
  </si>
  <si>
    <t>PRISCILA ELIZABETH</t>
  </si>
  <si>
    <t>GERARDO GUILLERMO</t>
  </si>
  <si>
    <t>JOSE GABRIEL</t>
  </si>
  <si>
    <t>KAREN</t>
  </si>
  <si>
    <t>MARIA CRISTINA</t>
  </si>
  <si>
    <t>LAURA DANIELA</t>
  </si>
  <si>
    <t>CRISTIAN YARIK</t>
  </si>
  <si>
    <t>ERIKA JARED</t>
  </si>
  <si>
    <t>OSCAR ARMANDO</t>
  </si>
  <si>
    <t>MARISOL BERENICE</t>
  </si>
  <si>
    <t>ESTEFANIA MONSERRAT</t>
  </si>
  <si>
    <t>BERNABE</t>
  </si>
  <si>
    <t>JUAN GILBERTO</t>
  </si>
  <si>
    <t>MARIA FERNANDA MONSERRAT</t>
  </si>
  <si>
    <t>OLGA BRENDA</t>
  </si>
  <si>
    <t>IRMA MARGARITA</t>
  </si>
  <si>
    <t>ZAHID MIGUEL</t>
  </si>
  <si>
    <t>ADRIANA PAOLA</t>
  </si>
  <si>
    <t>JESUS EDUARDO</t>
  </si>
  <si>
    <t>TANIA MAGALY</t>
  </si>
  <si>
    <t>DANIEL ENRIQUE</t>
  </si>
  <si>
    <t>DIEGO JESUS</t>
  </si>
  <si>
    <t>INGRID GUADALUPE</t>
  </si>
  <si>
    <t>ABIGAIL MICHEL</t>
  </si>
  <si>
    <t>SAAIT</t>
  </si>
  <si>
    <t>JHONNY ALEXANDER</t>
  </si>
  <si>
    <t>JOSE ELIAS</t>
  </si>
  <si>
    <t>ANAISA</t>
  </si>
  <si>
    <t>SHIRLEY MAYGRED</t>
  </si>
  <si>
    <t>LUIS AURELIO</t>
  </si>
  <si>
    <t>PRISCILA GUADALUPE</t>
  </si>
  <si>
    <t>NOHEMI ITZEL</t>
  </si>
  <si>
    <t>CITLALI MARISOL</t>
  </si>
  <si>
    <t>ERICA BEATRIZ</t>
  </si>
  <si>
    <t>BRYAN RICARDO</t>
  </si>
  <si>
    <t>ANA CECILIA</t>
  </si>
  <si>
    <t>RAUL MAURICIO</t>
  </si>
  <si>
    <t>FRANCISCO RAMON</t>
  </si>
  <si>
    <t>PAOLA JUDITH</t>
  </si>
  <si>
    <t>KATYA BEATRIZ</t>
  </si>
  <si>
    <t>IZAMAR YESLANESY</t>
  </si>
  <si>
    <t>YURICO NOEMI</t>
  </si>
  <si>
    <t>JAFFNE ELIZABETH</t>
  </si>
  <si>
    <t>DIANA ESMERALDA</t>
  </si>
  <si>
    <t>ZULEMA</t>
  </si>
  <si>
    <t>LESLIE JANETH</t>
  </si>
  <si>
    <t>ESMERALDA DEL ROSARIO</t>
  </si>
  <si>
    <t>OMAR DANIEL</t>
  </si>
  <si>
    <t>JUAN SALVADOR</t>
  </si>
  <si>
    <t>CINTHIA KARENINA</t>
  </si>
  <si>
    <t>LINA BERENICE</t>
  </si>
  <si>
    <t>EDUARDO FELIPE</t>
  </si>
  <si>
    <t>DAVID JONATHAN</t>
  </si>
  <si>
    <t>TAMARA MARIBEL</t>
  </si>
  <si>
    <t>DAVID ISAAC</t>
  </si>
  <si>
    <t>KARLA KARINA</t>
  </si>
  <si>
    <t>JERZY LUDWIG</t>
  </si>
  <si>
    <t>GABRIELA ISABEL</t>
  </si>
  <si>
    <t>MELISSA</t>
  </si>
  <si>
    <t>EDITH GUADALUPE</t>
  </si>
  <si>
    <t>BALAM ELISEO</t>
  </si>
  <si>
    <t>LUZ DEL CARMEN</t>
  </si>
  <si>
    <t>RICARDO ANGEL</t>
  </si>
  <si>
    <t>ALMA MONICA</t>
  </si>
  <si>
    <t>SILVIA CYNTHIA</t>
  </si>
  <si>
    <t>RAQUEL</t>
  </si>
  <si>
    <t>PAULINA BEATRIZ</t>
  </si>
  <si>
    <t>DULCE MARIA DE GUADALUPE</t>
  </si>
  <si>
    <t>ALEJANDRO JOSUE</t>
  </si>
  <si>
    <t>ANGEL YAMIL</t>
  </si>
  <si>
    <t>BRENDA GISELA</t>
  </si>
  <si>
    <t>MARIBEL CRISTINA</t>
  </si>
  <si>
    <t>GHISLAINE</t>
  </si>
  <si>
    <t>PALOMA ANGELICA</t>
  </si>
  <si>
    <t>CARMEN YURIDIA</t>
  </si>
  <si>
    <t>RENATA</t>
  </si>
  <si>
    <t>KARLA AMAIRANI</t>
  </si>
  <si>
    <t>MARLEN GUADALUPE</t>
  </si>
  <si>
    <t>ESTEFANI VIANEY</t>
  </si>
  <si>
    <t>JONATHAN GIOVANNI</t>
  </si>
  <si>
    <t>LUIS EDGAR</t>
  </si>
  <si>
    <t>YANIN AMMISADDAY</t>
  </si>
  <si>
    <t>CINTHIA GUADALUPE</t>
  </si>
  <si>
    <t>AXEEL MIGUEL</t>
  </si>
  <si>
    <t>MONICA KARIME</t>
  </si>
  <si>
    <t>JULIO ALBERTO</t>
  </si>
  <si>
    <t>LUIS RAFAEL DEL CARMEN</t>
  </si>
  <si>
    <t>SYLVIA MARCELA</t>
  </si>
  <si>
    <t>ROXANA</t>
  </si>
  <si>
    <t>EDITH ANDREA</t>
  </si>
  <si>
    <t>JENNIFER MELISA</t>
  </si>
  <si>
    <t>SILVIA ESTHER</t>
  </si>
  <si>
    <t>CLAUDIA STEPHANIE</t>
  </si>
  <si>
    <t>GRECIA LIZETTE</t>
  </si>
  <si>
    <t>ELENA CONCEPCION</t>
  </si>
  <si>
    <t>STEPHANY</t>
  </si>
  <si>
    <t>SONIA KARINA</t>
  </si>
  <si>
    <t>RAUL GIBRAN</t>
  </si>
  <si>
    <t>KARELY</t>
  </si>
  <si>
    <t>IRMA YOLANDA</t>
  </si>
  <si>
    <t>YOVANI GUADALUPE</t>
  </si>
  <si>
    <t>WENDY GUADALUPE</t>
  </si>
  <si>
    <t>GIOVANNI ALONSO</t>
  </si>
  <si>
    <t>CESAR OSWALDO</t>
  </si>
  <si>
    <t>CYNTHIA ARACELY</t>
  </si>
  <si>
    <t>LIBNA YUBEL</t>
  </si>
  <si>
    <t>DANIA</t>
  </si>
  <si>
    <t>MARILYN</t>
  </si>
  <si>
    <t>OSCAR HUMBERTO</t>
  </si>
  <si>
    <t>NIDIAN AMAIRANI</t>
  </si>
  <si>
    <t>KEMBERLE GRACIELA</t>
  </si>
  <si>
    <t>EDNA TAMARA</t>
  </si>
  <si>
    <t>YOHALI MIRASOL</t>
  </si>
  <si>
    <t>KARLA NABILE</t>
  </si>
  <si>
    <t>ENRIQUE GERARDO</t>
  </si>
  <si>
    <t>ESTEFANIA</t>
  </si>
  <si>
    <t>SERGIO ALEJANDRO</t>
  </si>
  <si>
    <t>CORNELIO</t>
  </si>
  <si>
    <t>CRISTOPHER EMMANUEL</t>
  </si>
  <si>
    <t>PATRICIA DE JESUS</t>
  </si>
  <si>
    <t>MARIBEL EMPERATRIZ</t>
  </si>
  <si>
    <t>RAUL ANTONIO</t>
  </si>
  <si>
    <t>ERIKA LIZETH</t>
  </si>
  <si>
    <t>ALFREDO SERGIO</t>
  </si>
  <si>
    <t>MARTIN ROBERTO</t>
  </si>
  <si>
    <t>JONATHAN ARTURO</t>
  </si>
  <si>
    <t>OSCAR EFREN</t>
  </si>
  <si>
    <t>ALMA JAZMIN</t>
  </si>
  <si>
    <t>CASSANDRA YAMILET</t>
  </si>
  <si>
    <t>LIZBETH</t>
  </si>
  <si>
    <t>SANTIAGO</t>
  </si>
  <si>
    <t>CARLOS GUSTAVO</t>
  </si>
  <si>
    <t>RAMON ALONSO</t>
  </si>
  <si>
    <t>LESLY MONSERRAT</t>
  </si>
  <si>
    <t>ASTRID</t>
  </si>
  <si>
    <t>BEATRIZ VALENTINA</t>
  </si>
  <si>
    <t>MICHELLE JOANA</t>
  </si>
  <si>
    <t>MYRIAM</t>
  </si>
  <si>
    <t>RICARDO BENJAMIN</t>
  </si>
  <si>
    <t>KAREN ITZEL</t>
  </si>
  <si>
    <t>MARYELL</t>
  </si>
  <si>
    <t>KORINA BERENICE</t>
  </si>
  <si>
    <t>LIA</t>
  </si>
  <si>
    <t>ALBERTO EFRAIN</t>
  </si>
  <si>
    <t>JOSE LUIS VALENTE</t>
  </si>
  <si>
    <t>CINTHYA</t>
  </si>
  <si>
    <t>MARIELA STEPHANIA</t>
  </si>
  <si>
    <t>LEISLIE MICHELLE</t>
  </si>
  <si>
    <t>NANCY ANAHI</t>
  </si>
  <si>
    <t>PRISCILLA PATRICIA</t>
  </si>
  <si>
    <t>CESAR OLIMPUS</t>
  </si>
  <si>
    <t>JUAN EDGAR</t>
  </si>
  <si>
    <t>JOEL</t>
  </si>
  <si>
    <t>MONTZERRAT</t>
  </si>
  <si>
    <t>YAZMIN ARIADNA</t>
  </si>
  <si>
    <t>GRISELDA ADRIANA</t>
  </si>
  <si>
    <t>GAUDENCIO</t>
  </si>
  <si>
    <t>ROBERTO CLEMENTE</t>
  </si>
  <si>
    <t>YOHALI GRISEL</t>
  </si>
  <si>
    <t>JAIR</t>
  </si>
  <si>
    <t>LUZ ADRIANA</t>
  </si>
  <si>
    <t>PRISCILA ZELTZIN</t>
  </si>
  <si>
    <t>VICTOR JORGE</t>
  </si>
  <si>
    <t>MARIO DAVID</t>
  </si>
  <si>
    <t>ANDREA ELENA</t>
  </si>
  <si>
    <t>LAURA ANGELICA</t>
  </si>
  <si>
    <t>ERICK MARCELINO</t>
  </si>
  <si>
    <t>RICARDO GUADALUPE</t>
  </si>
  <si>
    <t>DIANA CRISTINA</t>
  </si>
  <si>
    <t>IXAMAR</t>
  </si>
  <si>
    <t>JORGE ALFREDO</t>
  </si>
  <si>
    <t>NELIA SILVIA</t>
  </si>
  <si>
    <t>MARIANA PAMELA</t>
  </si>
  <si>
    <t>DONOVAN JAVIER</t>
  </si>
  <si>
    <t>MOISES</t>
  </si>
  <si>
    <t>STEFANIA</t>
  </si>
  <si>
    <t>AMAIRANI</t>
  </si>
  <si>
    <t>IZOL ANAID</t>
  </si>
  <si>
    <t>MARIA JOAQUINA</t>
  </si>
  <si>
    <t>JOSE DANIEL</t>
  </si>
  <si>
    <t>JOSE MARIO</t>
  </si>
  <si>
    <t>AMBAR ATZIMBA</t>
  </si>
  <si>
    <t>MALENY ESTEFANIA</t>
  </si>
  <si>
    <t>DIANA GABRIELA</t>
  </si>
  <si>
    <t>FREDDY</t>
  </si>
  <si>
    <t>FRIDA SOFIA</t>
  </si>
  <si>
    <t>JOSHUA FERNANDO</t>
  </si>
  <si>
    <t>CESAR CRISTOBAL</t>
  </si>
  <si>
    <t>ELIAS YAEL</t>
  </si>
  <si>
    <t>RAUL FRANCISCO</t>
  </si>
  <si>
    <t>CARLOS ARTURO</t>
  </si>
  <si>
    <t>ROSA ANGELA</t>
  </si>
  <si>
    <t>INGRID ARACELI</t>
  </si>
  <si>
    <t>JUANA LAURA</t>
  </si>
  <si>
    <t>ZAIRA SARAI</t>
  </si>
  <si>
    <t>IGNACIO</t>
  </si>
  <si>
    <t>RUPERTO</t>
  </si>
  <si>
    <t>ISIDRO MANUEL</t>
  </si>
  <si>
    <t>KEVIN PAUL</t>
  </si>
  <si>
    <t>MARIAN TERESA</t>
  </si>
  <si>
    <t>ANAHI AMAIRANI</t>
  </si>
  <si>
    <t>DIONISIO</t>
  </si>
  <si>
    <t>JESUS ROGELIO</t>
  </si>
  <si>
    <t>KASSANDRA</t>
  </si>
  <si>
    <t>JOVANA JAZMIN</t>
  </si>
  <si>
    <t>DIANA SOFIA</t>
  </si>
  <si>
    <t>FREDY ISRAEL</t>
  </si>
  <si>
    <t>ELIACIN CARLOS</t>
  </si>
  <si>
    <t>MARCO AURELIO</t>
  </si>
  <si>
    <t>KATIA FABIOLA</t>
  </si>
  <si>
    <t>CARMEN NALLELY</t>
  </si>
  <si>
    <t>ERICK IVAN</t>
  </si>
  <si>
    <t>JUAN MIGUEL</t>
  </si>
  <si>
    <t>SUZZETTE PAULINA</t>
  </si>
  <si>
    <t>MARCOS ENRIQUE</t>
  </si>
  <si>
    <t>YESICA YOLANDA</t>
  </si>
  <si>
    <t>DAMIAN</t>
  </si>
  <si>
    <t>KARLA ISABEL</t>
  </si>
  <si>
    <t>JOVITA ITZEL</t>
  </si>
  <si>
    <t>GERARDO EMMANUEL</t>
  </si>
  <si>
    <t>EDGAR ARMANDO</t>
  </si>
  <si>
    <t>MONICA PAULINA</t>
  </si>
  <si>
    <t>ANGELICA MONTSERRAT</t>
  </si>
  <si>
    <t>EVELMIN TONANTZIN</t>
  </si>
  <si>
    <t>PAULA JAZMIN</t>
  </si>
  <si>
    <t>VANIA TERESA</t>
  </si>
  <si>
    <t>VICTORIA JAZMIN</t>
  </si>
  <si>
    <t>ALISON SHIOMARA</t>
  </si>
  <si>
    <t>ALBERTO ULISES</t>
  </si>
  <si>
    <t>MAGDALENA JOSSELINE</t>
  </si>
  <si>
    <t>DULCE MARGARITA</t>
  </si>
  <si>
    <t>JONATHAN RODRIGO</t>
  </si>
  <si>
    <t>EZEQUIEL DE JESUS</t>
  </si>
  <si>
    <t>JESUS ROBERTO</t>
  </si>
  <si>
    <t>LILIAN SOFIA</t>
  </si>
  <si>
    <t>CELESTE</t>
  </si>
  <si>
    <t>JANETT</t>
  </si>
  <si>
    <t>JOSE RUBEN</t>
  </si>
  <si>
    <t>INGRID REBECA</t>
  </si>
  <si>
    <t>GUADALUPE ANAHI</t>
  </si>
  <si>
    <t>OCTAVIO AGUSTIN</t>
  </si>
  <si>
    <t>ADALY</t>
  </si>
  <si>
    <t>MIRNA JANICSE</t>
  </si>
  <si>
    <t>AUGUSTO IGNACIO</t>
  </si>
  <si>
    <t>ITZEL NADIAYELI</t>
  </si>
  <si>
    <t>ANGEL GABRIEL</t>
  </si>
  <si>
    <t>CRISTIAN GERARDO</t>
  </si>
  <si>
    <t>ALFONSO JAZIEL</t>
  </si>
  <si>
    <t>JOICE ODETTE</t>
  </si>
  <si>
    <t>FRIDA RUBI</t>
  </si>
  <si>
    <t>EDGAR YAIR</t>
  </si>
  <si>
    <t>ANDREA ALEJANDRA</t>
  </si>
  <si>
    <t>XIMENA FERNANDA</t>
  </si>
  <si>
    <t>NICOLAS ORLANDO</t>
  </si>
  <si>
    <t>LILIANA CAROLINA</t>
  </si>
  <si>
    <t>LIAM ALONSO FELIPE</t>
  </si>
  <si>
    <t>BRENDA ARLEEN</t>
  </si>
  <si>
    <t>MITZY DANIELA</t>
  </si>
  <si>
    <t>CRISTINA MARIA</t>
  </si>
  <si>
    <t>DEYNA AIRAM</t>
  </si>
  <si>
    <t>ALEXIA MONTSERRAT</t>
  </si>
  <si>
    <t>PAULINA DEL ROSARIO</t>
  </si>
  <si>
    <t>KUITLAHUAC GABRIEL</t>
  </si>
  <si>
    <t>JUANA ANAI</t>
  </si>
  <si>
    <t>FERNANDO ANTONIO</t>
  </si>
  <si>
    <t>MARIA MERCEDES JANELLA</t>
  </si>
  <si>
    <t>LAURA ADILENE</t>
  </si>
  <si>
    <t>TLANETZI VERENICE</t>
  </si>
  <si>
    <t>YOMARA</t>
  </si>
  <si>
    <t>ISIDRO ANDRES</t>
  </si>
  <si>
    <t>ERIKA CANDELARIA</t>
  </si>
  <si>
    <t>JORGE ALBERTO</t>
  </si>
  <si>
    <t>ANGEL HUGO</t>
  </si>
  <si>
    <t>DENIS ALEJANDRA</t>
  </si>
  <si>
    <t>MAGALI</t>
  </si>
  <si>
    <t>YADIRA VANESSA</t>
  </si>
  <si>
    <t>BRANDON ALDO</t>
  </si>
  <si>
    <t>BERENICE BETZABE</t>
  </si>
  <si>
    <t>DEBANHI GABRIELA</t>
  </si>
  <si>
    <t>DANIELA ANDREA</t>
  </si>
  <si>
    <t>JOVITA</t>
  </si>
  <si>
    <t>CHRISTIAN ALAN</t>
  </si>
  <si>
    <t>JORGE ARMANDO</t>
  </si>
  <si>
    <t>CELSA PAULINA</t>
  </si>
  <si>
    <t>ERICK</t>
  </si>
  <si>
    <t>DIEGO ALBERTO</t>
  </si>
  <si>
    <t>ITZEL VERONICA</t>
  </si>
  <si>
    <t>KRISTINA EDETH</t>
  </si>
  <si>
    <t>IVONNE AURORA</t>
  </si>
  <si>
    <t>RICARDO ELIER</t>
  </si>
  <si>
    <t>EDUARDO ISRAEL</t>
  </si>
  <si>
    <t>ERICKA VANESSA</t>
  </si>
  <si>
    <t>FRANCISCO URIEL</t>
  </si>
  <si>
    <t>ALEXIS</t>
  </si>
  <si>
    <t>NADIA GRISELL</t>
  </si>
  <si>
    <t>LUZ VALERIA</t>
  </si>
  <si>
    <t>CESIA</t>
  </si>
  <si>
    <t>ARIANNA</t>
  </si>
  <si>
    <t>JUAN REFUGIO</t>
  </si>
  <si>
    <t>BRENDA GUADALUPE</t>
  </si>
  <si>
    <t>ESTHELA ISABEL</t>
  </si>
  <si>
    <t>YANIN DENISSE</t>
  </si>
  <si>
    <t>JORGE EDUARDO</t>
  </si>
  <si>
    <t>JOSE EMMANUEL</t>
  </si>
  <si>
    <t>DAMARIS</t>
  </si>
  <si>
    <t>IVAN GUILLERMO</t>
  </si>
  <si>
    <t>DIANA LAURA</t>
  </si>
  <si>
    <t>ANA JANETT</t>
  </si>
  <si>
    <t>TERESA JUDITH</t>
  </si>
  <si>
    <t>ARIADNA</t>
  </si>
  <si>
    <t>LARISSA AIDEE</t>
  </si>
  <si>
    <t>IVAN ALEJANDRO</t>
  </si>
  <si>
    <t>ANA JACQUELINE</t>
  </si>
  <si>
    <t>ADOLFO GABRIEL</t>
  </si>
  <si>
    <t>PABLO ALEXANDER</t>
  </si>
  <si>
    <t>ARIZBE DEYANIRA</t>
  </si>
  <si>
    <t>MARISOL GUADALUPE</t>
  </si>
  <si>
    <t>LUIS ANDRES</t>
  </si>
  <si>
    <t>VICTOR DANIEL</t>
  </si>
  <si>
    <t>YONATHAN ISAAC ROMAN</t>
  </si>
  <si>
    <t>EZEQUIEL</t>
  </si>
  <si>
    <t>NATALY MARISELA</t>
  </si>
  <si>
    <t>SERGIO ABRAHAM</t>
  </si>
  <si>
    <t>SEBASTIAN</t>
  </si>
  <si>
    <t>ELAN GILBERTO</t>
  </si>
  <si>
    <t>CYNTHIA ERIKA</t>
  </si>
  <si>
    <t>ALEXIA JANETH</t>
  </si>
  <si>
    <t>ALIZONE</t>
  </si>
  <si>
    <t>KARLA IVON</t>
  </si>
  <si>
    <t>CLAUDIA MONZERRAT</t>
  </si>
  <si>
    <t>JOMARA</t>
  </si>
  <si>
    <t>ALITZEL ALEJANDRA</t>
  </si>
  <si>
    <t>JOSE BRUNO</t>
  </si>
  <si>
    <t>DIANA JAZMIN</t>
  </si>
  <si>
    <t>JOSE CLARO</t>
  </si>
  <si>
    <t>ANGELICA IVON</t>
  </si>
  <si>
    <t>JENNIFER ELIZABETH</t>
  </si>
  <si>
    <t>ROCIO ITZEL</t>
  </si>
  <si>
    <t>NAYELI SALMA</t>
  </si>
  <si>
    <t>ERICK ERNESTO</t>
  </si>
  <si>
    <t>VICENTE</t>
  </si>
  <si>
    <t>MAYREN ELIZABETH</t>
  </si>
  <si>
    <t>HILDA</t>
  </si>
  <si>
    <t>IRASEMA</t>
  </si>
  <si>
    <t>LORENA VIANEY</t>
  </si>
  <si>
    <t>EMILY ZARAI</t>
  </si>
  <si>
    <t>JULIAN ELIUD</t>
  </si>
  <si>
    <t>CESAR HIPOLITO</t>
  </si>
  <si>
    <t>LESLI YARELY</t>
  </si>
  <si>
    <t>JESUS ISAIAS</t>
  </si>
  <si>
    <t>PAOLA NAYELI</t>
  </si>
  <si>
    <t>CARMEN IVONNE</t>
  </si>
  <si>
    <t>ALONDRA MONSERRAT</t>
  </si>
  <si>
    <t>ARTURO LUIS</t>
  </si>
  <si>
    <t>MERLINA ALEXANDRA</t>
  </si>
  <si>
    <t>CRISTIAN JESUS</t>
  </si>
  <si>
    <t>CECILIA YARELI</t>
  </si>
  <si>
    <t>HUGO ENRIQUE</t>
  </si>
  <si>
    <t>SALVADOR AARON</t>
  </si>
  <si>
    <t>JAIRO DAVID</t>
  </si>
  <si>
    <t>KAREN MANUELA</t>
  </si>
  <si>
    <t>ILEANA</t>
  </si>
  <si>
    <t>AIDEE LIZBETH</t>
  </si>
  <si>
    <t>ANGELICA LILIAN</t>
  </si>
  <si>
    <t>EDNA ELISA</t>
  </si>
  <si>
    <t>ANA BERENICE</t>
  </si>
  <si>
    <t>BRENDA MELISSA</t>
  </si>
  <si>
    <t>CARLOS ARIEL</t>
  </si>
  <si>
    <t>ANDY LUIS</t>
  </si>
  <si>
    <t>YESENDI CLEMENCIA</t>
  </si>
  <si>
    <t>KIMBERLY ITZEL</t>
  </si>
  <si>
    <t>ROMINA</t>
  </si>
  <si>
    <t>DANIELA FERNANDA</t>
  </si>
  <si>
    <t>CINTHIA ARACELI</t>
  </si>
  <si>
    <t>REGINA</t>
  </si>
  <si>
    <t>ALEJANDRA DANIELA</t>
  </si>
  <si>
    <t>LOURDES PATRICIA</t>
  </si>
  <si>
    <t>ANDREA AYLIN</t>
  </si>
  <si>
    <t>NADIA VERONICA</t>
  </si>
  <si>
    <t>JESSICA</t>
  </si>
  <si>
    <t>AISLINN ARIADNA</t>
  </si>
  <si>
    <t>LUCIA</t>
  </si>
  <si>
    <t>BRENDA FERNANDA</t>
  </si>
  <si>
    <t>SANDRA MARIANA</t>
  </si>
  <si>
    <t>PAOLA SARAI</t>
  </si>
  <si>
    <t>JORGE YOVANNY</t>
  </si>
  <si>
    <t>ANIBAL</t>
  </si>
  <si>
    <t>ZAYRA GABRIELA</t>
  </si>
  <si>
    <t>DIANA VALERIA</t>
  </si>
  <si>
    <t>IÑAKI ALEJANDRO</t>
  </si>
  <si>
    <t>LOURDES ZELTZIN</t>
  </si>
  <si>
    <t>SYLVIA VERONICA</t>
  </si>
  <si>
    <t>LILEANA IVETT</t>
  </si>
  <si>
    <t>MIRYAM</t>
  </si>
  <si>
    <t>DIANA MARIA</t>
  </si>
  <si>
    <t>FAUSTO ADRIAN</t>
  </si>
  <si>
    <t>KAREN YUKIE</t>
  </si>
  <si>
    <t>MAXI ANALY</t>
  </si>
  <si>
    <t>STEPHANIE FABIOLA</t>
  </si>
  <si>
    <t>SANDRA ELENA</t>
  </si>
  <si>
    <t>GABRIELLE ITZEL</t>
  </si>
  <si>
    <t>NALANY</t>
  </si>
  <si>
    <t>MONTSERRAT</t>
  </si>
  <si>
    <t>DAVID ALEXIS</t>
  </si>
  <si>
    <t>NAOMY MONTSERRAT</t>
  </si>
  <si>
    <t>EDGAR ELI</t>
  </si>
  <si>
    <t>EDWUARD MARIN</t>
  </si>
  <si>
    <t>JORGE PAOLO</t>
  </si>
  <si>
    <t>HECTOR SAMUEL</t>
  </si>
  <si>
    <t>PAULINA FERNANDA</t>
  </si>
  <si>
    <t>ALEXIS RAGED</t>
  </si>
  <si>
    <t>ERIC AMHED</t>
  </si>
  <si>
    <t>JESUS PAUL</t>
  </si>
  <si>
    <t>JOSUE ABRAHAM</t>
  </si>
  <si>
    <t>AIDE CAROLINA</t>
  </si>
  <si>
    <t>AILEEN DANIELA</t>
  </si>
  <si>
    <t>FRANCISCO HUMBERTO</t>
  </si>
  <si>
    <t>HECTOR EMMANUEL</t>
  </si>
  <si>
    <t>PATRICIA ALEJANDRA</t>
  </si>
  <si>
    <t>EMMANUEL DE JESUS</t>
  </si>
  <si>
    <t>PAOLA VIRGINIA</t>
  </si>
  <si>
    <t>TERRENCE</t>
  </si>
  <si>
    <t>RICARDO CESAR</t>
  </si>
  <si>
    <t>NATALIA</t>
  </si>
  <si>
    <t>MICHELLE</t>
  </si>
  <si>
    <t>ROCIO NALLELY</t>
  </si>
  <si>
    <t>IRVING SAUL</t>
  </si>
  <si>
    <t>CECILIA SHANTAL</t>
  </si>
  <si>
    <t>ANA GISELA</t>
  </si>
  <si>
    <t>YARELI</t>
  </si>
  <si>
    <t>BLANCA ARACELI</t>
  </si>
  <si>
    <t>ROSARIO PAULINO</t>
  </si>
  <si>
    <t>KARLA MARIA</t>
  </si>
  <si>
    <t>ELEONORA</t>
  </si>
  <si>
    <t>BEATRIZ ISABEL</t>
  </si>
  <si>
    <t>BERTHA ANGELICA</t>
  </si>
  <si>
    <t>CARLA GABRIELA</t>
  </si>
  <si>
    <t>MAIRA ALEJANDRA</t>
  </si>
  <si>
    <t>LUCY CARMEN</t>
  </si>
  <si>
    <t>SILVIA IVETTE</t>
  </si>
  <si>
    <t>SWEMMY PAMELA</t>
  </si>
  <si>
    <t>MARTHA PATRICIA</t>
  </si>
  <si>
    <t>CARMEN DANIELA</t>
  </si>
  <si>
    <t>MARCO ADAD</t>
  </si>
  <si>
    <t>ISRRAEL GUILLERMO</t>
  </si>
  <si>
    <t>RUBEN ARMANDO</t>
  </si>
  <si>
    <t>MARIANA GUADALUPE</t>
  </si>
  <si>
    <t>DIEGO ANTONIO</t>
  </si>
  <si>
    <t>SAMANTA IVONNE</t>
  </si>
  <si>
    <t>JOSUE JAFET</t>
  </si>
  <si>
    <t>EUGENIA ELOISA</t>
  </si>
  <si>
    <t>ANGEL EDUARDO</t>
  </si>
  <si>
    <t>ANNA GABRIELA</t>
  </si>
  <si>
    <t>WENDOLYN</t>
  </si>
  <si>
    <t>GIEZI JOSUE</t>
  </si>
  <si>
    <t>DANIEL ISAAC</t>
  </si>
  <si>
    <t>AVELINO SALVADOR</t>
  </si>
  <si>
    <t>FABRICIO ADRIAN</t>
  </si>
  <si>
    <t>BRYAN GABRIEL</t>
  </si>
  <si>
    <t>FELIPE JORGE</t>
  </si>
  <si>
    <t>ABAD</t>
  </si>
  <si>
    <t>ALICIA DEL CARMEN</t>
  </si>
  <si>
    <t>JULIO ANGEL</t>
  </si>
  <si>
    <t>VICTOR OMAR</t>
  </si>
  <si>
    <t>SARA BEATRIZ</t>
  </si>
  <si>
    <t>ANTONIO JAZIEL</t>
  </si>
  <si>
    <t>TANIA JACQUELINE</t>
  </si>
  <si>
    <t>ALAN JESUS</t>
  </si>
  <si>
    <t>LUCILA INES</t>
  </si>
  <si>
    <t>DANIEL ALEJANDRO</t>
  </si>
  <si>
    <t>SILVIA DEL CARMEN</t>
  </si>
  <si>
    <t>TANIA IVONNE</t>
  </si>
  <si>
    <t>YAEL YOAB</t>
  </si>
  <si>
    <t>MARIA ANGELICA</t>
  </si>
  <si>
    <t>BRANDON</t>
  </si>
  <si>
    <t>AURELIANO</t>
  </si>
  <si>
    <t>RODRIGO ALAN</t>
  </si>
  <si>
    <t>DAVID HUMBERTO</t>
  </si>
  <si>
    <t>ARELY NEFTALI</t>
  </si>
  <si>
    <t>DESIREE</t>
  </si>
  <si>
    <t>TANIA VIVIANA</t>
  </si>
  <si>
    <t>ESTEFANI</t>
  </si>
  <si>
    <t>MIRIAM XOCHITL</t>
  </si>
  <si>
    <t>MARITZA GABRIELA</t>
  </si>
  <si>
    <t>BRENDA LAURA</t>
  </si>
  <si>
    <t>CELIA</t>
  </si>
  <si>
    <t>FERNANDO JOSE</t>
  </si>
  <si>
    <t>CARLOS ADRIAN</t>
  </si>
  <si>
    <t>YAIR ENRIQUE</t>
  </si>
  <si>
    <t>NORA MIREYA</t>
  </si>
  <si>
    <t>KAREN SOL</t>
  </si>
  <si>
    <t>KEVIN MIGUEL</t>
  </si>
  <si>
    <t>RICARDO EMMANUEL</t>
  </si>
  <si>
    <t>ANDREA MARGARITA</t>
  </si>
  <si>
    <t>VANESSA JUDITH</t>
  </si>
  <si>
    <t>ANA VICTORIA</t>
  </si>
  <si>
    <t>LUIS IVAN</t>
  </si>
  <si>
    <t>TERESA ALICIA</t>
  </si>
  <si>
    <t>ERICK SAMUEL</t>
  </si>
  <si>
    <t>ROCIO VANESSA</t>
  </si>
  <si>
    <t>MARIA DANIELA</t>
  </si>
  <si>
    <t>HEBER</t>
  </si>
  <si>
    <t>ALONDRA JIMENA</t>
  </si>
  <si>
    <t>VICTOR ANTONIO</t>
  </si>
  <si>
    <t>DULCE PATRICIA</t>
  </si>
  <si>
    <t>YUNUEN DANAEE</t>
  </si>
  <si>
    <t>RAFAEL GUILLERMO</t>
  </si>
  <si>
    <t>GUNTHER</t>
  </si>
  <si>
    <t>ALEXA</t>
  </si>
  <si>
    <t>PALOMA GUADALUPE</t>
  </si>
  <si>
    <t>ANAID</t>
  </si>
  <si>
    <t>MARIA JESUS</t>
  </si>
  <si>
    <t>KARINA LIZETH</t>
  </si>
  <si>
    <t>BRENDA MICHEL</t>
  </si>
  <si>
    <t>SHEILA</t>
  </si>
  <si>
    <t>SATURNINA ROSARIO</t>
  </si>
  <si>
    <t>PALOMA SOFIA</t>
  </si>
  <si>
    <t>JESUS ADRIAN</t>
  </si>
  <si>
    <t>PERLA ABRIL</t>
  </si>
  <si>
    <t>BRIGITTE</t>
  </si>
  <si>
    <t>STEPHANIE MICHELLE</t>
  </si>
  <si>
    <t>AILEEN CRISTINA</t>
  </si>
  <si>
    <t>EMILIO</t>
  </si>
  <si>
    <t>KEVIN</t>
  </si>
  <si>
    <t>IRMA SUSANA</t>
  </si>
  <si>
    <t>VERALUCIA</t>
  </si>
  <si>
    <t>MARIBEL GUADALUPE</t>
  </si>
  <si>
    <t>DAYAN GUADALUPE</t>
  </si>
  <si>
    <t>REYNA MAGALY</t>
  </si>
  <si>
    <t>BRENDA LIZETTE</t>
  </si>
  <si>
    <t>ANDREA PAOLA</t>
  </si>
  <si>
    <t>BLANCA ELENA</t>
  </si>
  <si>
    <t>KARLA IRENE</t>
  </si>
  <si>
    <t>DANIELA ALEJANDRA</t>
  </si>
  <si>
    <t>JENNIFER IVONNE</t>
  </si>
  <si>
    <t>IVAN SAID</t>
  </si>
  <si>
    <t>CHRISTIAN MARTIN</t>
  </si>
  <si>
    <t>VERONICA ARACELI</t>
  </si>
  <si>
    <t>NADIA PATRICIA</t>
  </si>
  <si>
    <t>INES ALEJANDRA</t>
  </si>
  <si>
    <t>BELEN</t>
  </si>
  <si>
    <t>MONICA YVONNE</t>
  </si>
  <si>
    <t>IVETH ELOINA</t>
  </si>
  <si>
    <t>ESTEPHANY ELENA</t>
  </si>
  <si>
    <t>EFREN ANDRES</t>
  </si>
  <si>
    <t>NANCY MARLEN</t>
  </si>
  <si>
    <t>GRACIELA EMILIA</t>
  </si>
  <si>
    <t>MARISA SHARON</t>
  </si>
  <si>
    <t>CHRISTIAN PAOLO</t>
  </si>
  <si>
    <t>PAULINO</t>
  </si>
  <si>
    <t>NATALIA AMAIRANI</t>
  </si>
  <si>
    <t>FRIDA DANIELA</t>
  </si>
  <si>
    <t>HENRY</t>
  </si>
  <si>
    <t>OSCAR CONSTANTINO</t>
  </si>
  <si>
    <t>IVAN ULISES</t>
  </si>
  <si>
    <t>CINTHYA AHILEDD</t>
  </si>
  <si>
    <t>EDGAR GEOVANY</t>
  </si>
  <si>
    <t>JOSE ALEXIS</t>
  </si>
  <si>
    <t>JOSE ALVARO</t>
  </si>
  <si>
    <t>JOSE EDGAR</t>
  </si>
  <si>
    <t>ELOISA ARANZA</t>
  </si>
  <si>
    <t>MISAEL RONALDO</t>
  </si>
  <si>
    <t>ROSA YESSICA</t>
  </si>
  <si>
    <t>GRECIA LARISSA</t>
  </si>
  <si>
    <t>ALICIA IVETTE</t>
  </si>
  <si>
    <t>PAOLA ISELA</t>
  </si>
  <si>
    <t>DANIELA VIVIAN</t>
  </si>
  <si>
    <t>MARGARITA ITZEL</t>
  </si>
  <si>
    <t>ENRIQUE EDUARDO</t>
  </si>
  <si>
    <t>JESSICA ANDREA</t>
  </si>
  <si>
    <t>ERICK FERNANDO</t>
  </si>
  <si>
    <t>LUIS FRANCISCO</t>
  </si>
  <si>
    <t>NICOLE MICHELLE</t>
  </si>
  <si>
    <t>NANCY GUADALUPE</t>
  </si>
  <si>
    <t>KARLA DANIELA</t>
  </si>
  <si>
    <t>VICTOR ALEJANDRO</t>
  </si>
  <si>
    <t>ERICK ALONSO</t>
  </si>
  <si>
    <t>ANGEL ANTONIO</t>
  </si>
  <si>
    <t>PAMELY</t>
  </si>
  <si>
    <t>CARLOS FERNANDO</t>
  </si>
  <si>
    <t>MATTHEW JOSEPH</t>
  </si>
  <si>
    <t>MIGUEL ALEJANDRO</t>
  </si>
  <si>
    <t>REBECA</t>
  </si>
  <si>
    <t>THELMA MAYTE</t>
  </si>
  <si>
    <t>ANDRES LEONARDO</t>
  </si>
  <si>
    <t>DANIEL ERNESTO</t>
  </si>
  <si>
    <t>KARLA EDIT</t>
  </si>
  <si>
    <t>DENISSE</t>
  </si>
  <si>
    <t>KIMBERLI CITLALI</t>
  </si>
  <si>
    <t>JULIO EUGENIO</t>
  </si>
  <si>
    <t>FABIOLA NOEMI</t>
  </si>
  <si>
    <t>GUSTAVO DE JESUS</t>
  </si>
  <si>
    <t>ANDREA MONTSERRAT</t>
  </si>
  <si>
    <t>JENNIFER</t>
  </si>
  <si>
    <t>EDER JOVANY</t>
  </si>
  <si>
    <t>MOISES ABRAHAM</t>
  </si>
  <si>
    <t>RUTH NOEMI</t>
  </si>
  <si>
    <t>DAISY MAITE</t>
  </si>
  <si>
    <t>GABRIELA BERENICE</t>
  </si>
  <si>
    <t>JANETH</t>
  </si>
  <si>
    <t>BRENDA PAOLA</t>
  </si>
  <si>
    <t>MONICA YESENIA</t>
  </si>
  <si>
    <t>STEFFANY MONTSERRAT</t>
  </si>
  <si>
    <t>TONY</t>
  </si>
  <si>
    <t>CARLA MICHELE</t>
  </si>
  <si>
    <t>ANDREA FATIMA</t>
  </si>
  <si>
    <t>PAOLA DANIELA</t>
  </si>
  <si>
    <t>KATIA ESTEFANIA</t>
  </si>
  <si>
    <t>ANDREA ILIANA</t>
  </si>
  <si>
    <t>MARIA XIMENA</t>
  </si>
  <si>
    <t>BRIAN MICHELL</t>
  </si>
  <si>
    <t>ERIKA ALEJANDRA</t>
  </si>
  <si>
    <t>ARELY VIANNEY</t>
  </si>
  <si>
    <t>BORIS DOMINIC</t>
  </si>
  <si>
    <t>SARAHI DEL CARMEN</t>
  </si>
  <si>
    <t>ANA CATALINA</t>
  </si>
  <si>
    <t>BRANDON JAVIER</t>
  </si>
  <si>
    <t>FELIPE DE JESUS</t>
  </si>
  <si>
    <t>MIRIAM JOAQUINA</t>
  </si>
  <si>
    <t>ORALIA HILDA</t>
  </si>
  <si>
    <t>ARACELY</t>
  </si>
  <si>
    <t>JENNIFER JUDITH</t>
  </si>
  <si>
    <t>KARLA STEPHANY</t>
  </si>
  <si>
    <t>BERNARDO ALFONSO</t>
  </si>
  <si>
    <t>NANCY EDITH</t>
  </si>
  <si>
    <t>ANDREA CAROLINA</t>
  </si>
  <si>
    <t>PEDRO JOSE MARIA</t>
  </si>
  <si>
    <t>FELIPE</t>
  </si>
  <si>
    <t>ABEL DAVID</t>
  </si>
  <si>
    <t>ANA ANGELICA</t>
  </si>
  <si>
    <t>GEOVANNI JACOB</t>
  </si>
  <si>
    <t>ISAIAS</t>
  </si>
  <si>
    <t>STEPHANNIE</t>
  </si>
  <si>
    <t>DOMINGO CESAR</t>
  </si>
  <si>
    <t>GUILLERMO ANDRES</t>
  </si>
  <si>
    <t>ALMA KAREN</t>
  </si>
  <si>
    <t>HECTOR ESTEBAN</t>
  </si>
  <si>
    <t>ALAN RICARDO</t>
  </si>
  <si>
    <t>DIRIO LINO</t>
  </si>
  <si>
    <t>SERGIO OSCAR</t>
  </si>
  <si>
    <t>BLANCA BETSABE</t>
  </si>
  <si>
    <t>SAUL ALEJANDRO</t>
  </si>
  <si>
    <t>SALVADOR ARISTIDES</t>
  </si>
  <si>
    <t>NEPHTALI</t>
  </si>
  <si>
    <t>JORGE ADRIAN</t>
  </si>
  <si>
    <t>TOMAS JULIAN</t>
  </si>
  <si>
    <t>EVA JESSIKA</t>
  </si>
  <si>
    <t>JORGE GUILLERMO</t>
  </si>
  <si>
    <t>PERLA VANESSA</t>
  </si>
  <si>
    <t>SAMUEL</t>
  </si>
  <si>
    <t>MIXTLI ALAN</t>
  </si>
  <si>
    <t>ELIZABETH GUADALUPE</t>
  </si>
  <si>
    <t>OSCAR GILBERTO</t>
  </si>
  <si>
    <t>CRISTIAN ALEJANDRO</t>
  </si>
  <si>
    <t>JANELLA LISSETH</t>
  </si>
  <si>
    <t>ELENA VIRIDIANA</t>
  </si>
  <si>
    <t>ARDELIO</t>
  </si>
  <si>
    <t>HECTOR DANIEL</t>
  </si>
  <si>
    <t>VANIA JOCELYN</t>
  </si>
  <si>
    <t>JOANNA ABRIL</t>
  </si>
  <si>
    <t>BRYAN EDUARDO</t>
  </si>
  <si>
    <t>MARA GABRIELA</t>
  </si>
  <si>
    <t>LESLYE NATALIA</t>
  </si>
  <si>
    <t>JUDITH ELISA</t>
  </si>
  <si>
    <t>JESUS ANDREA</t>
  </si>
  <si>
    <t>ARIAM MARAI</t>
  </si>
  <si>
    <t>MYRNA YVET</t>
  </si>
  <si>
    <t>FERMIN EUGENIO</t>
  </si>
  <si>
    <t>PABLO FELIPE</t>
  </si>
  <si>
    <t>ERIKA ROXANA</t>
  </si>
  <si>
    <t>STEPHANIE</t>
  </si>
  <si>
    <t>ARIADNA IXEL</t>
  </si>
  <si>
    <t>ALONSO</t>
  </si>
  <si>
    <t>ALBERTO RAUL</t>
  </si>
  <si>
    <t>CESAR ALEJANDRO</t>
  </si>
  <si>
    <t>ANA GABRIELA</t>
  </si>
  <si>
    <t>MICHELLE STEPHANIE</t>
  </si>
  <si>
    <t>AUREA ALEJANDRA</t>
  </si>
  <si>
    <t>BRAULIO</t>
  </si>
  <si>
    <t>MARCELA MABEL</t>
  </si>
  <si>
    <t>HECTOR GASTON</t>
  </si>
  <si>
    <t>MARIA BARBARA</t>
  </si>
  <si>
    <t>IRMA CRISTINA</t>
  </si>
  <si>
    <t>EDUARDO DANIEL</t>
  </si>
  <si>
    <t>JOSE RAUL</t>
  </si>
  <si>
    <t>BRENDA ESTEFANI</t>
  </si>
  <si>
    <t>DANIEL IVAN</t>
  </si>
  <si>
    <t>ENRIQUE ALONSO</t>
  </si>
  <si>
    <t>LEONARDO ANTONIO</t>
  </si>
  <si>
    <t>ITZEL JAQUELINE</t>
  </si>
  <si>
    <t>ITZEL ANDREA</t>
  </si>
  <si>
    <t>RUBI YASMIN</t>
  </si>
  <si>
    <t>SOFIA</t>
  </si>
  <si>
    <t>JANETTE</t>
  </si>
  <si>
    <t>NHADIHELY ADRIANA</t>
  </si>
  <si>
    <t>CARMEN IRENE</t>
  </si>
  <si>
    <t>MAURICIO FERNANDO</t>
  </si>
  <si>
    <t>ANA SOFIA</t>
  </si>
  <si>
    <t>SARA ITZELL</t>
  </si>
  <si>
    <t>MARIANA DE LA CRUZ</t>
  </si>
  <si>
    <t>DORA ALICIA</t>
  </si>
  <si>
    <t>DANIEL OSVALDO</t>
  </si>
  <si>
    <t>CARLOS DANIEL</t>
  </si>
  <si>
    <t>STEPHANIE MICHELL</t>
  </si>
  <si>
    <t>AYLIN LIZEIRI</t>
  </si>
  <si>
    <t>JOSE ALEJANDRO</t>
  </si>
  <si>
    <t>JHONATAN ALBERTO</t>
  </si>
  <si>
    <t>PIA FERNANDA</t>
  </si>
  <si>
    <t>DIANA MARIA VICTORIA</t>
  </si>
  <si>
    <t>ALESSANDRA TAMARA</t>
  </si>
  <si>
    <t>DANIA PAOLA</t>
  </si>
  <si>
    <t>JUAN EMILIO</t>
  </si>
  <si>
    <t>CRISTIAN ARMANDO</t>
  </si>
  <si>
    <t>DIEGO ALEJANDRO</t>
  </si>
  <si>
    <t>ARIADNA ILIANA</t>
  </si>
  <si>
    <t>NOE DAMIAN</t>
  </si>
  <si>
    <t>CESAR EMILIANO</t>
  </si>
  <si>
    <t>ERICK BEN HUR</t>
  </si>
  <si>
    <t>CARLO YABIN</t>
  </si>
  <si>
    <t>BARUCH ANTONIO</t>
  </si>
  <si>
    <t>FERNANDA ESTEFANIA</t>
  </si>
  <si>
    <t>JAIME ALEXIS</t>
  </si>
  <si>
    <t>ROMEO</t>
  </si>
  <si>
    <t>ALMA GUADALUPE</t>
  </si>
  <si>
    <t>CINTHYA ALEJANDRA</t>
  </si>
  <si>
    <t>DAFNE JOCELYN</t>
  </si>
  <si>
    <t>MARIA ELVIA</t>
  </si>
  <si>
    <t>NEVID URIEL</t>
  </si>
  <si>
    <t>NAYDELIN YAMILE</t>
  </si>
  <si>
    <t>HILDA DELIA</t>
  </si>
  <si>
    <t>VICTORIA TRINIDAD</t>
  </si>
  <si>
    <t>ANA PAULA</t>
  </si>
  <si>
    <t>NURIA KARINA</t>
  </si>
  <si>
    <t>STEFANY</t>
  </si>
  <si>
    <t>GERALDINE GIOVANNA</t>
  </si>
  <si>
    <t>PRISCILA</t>
  </si>
  <si>
    <t>NORA VERONICA</t>
  </si>
  <si>
    <t>ROSA DANIELA</t>
  </si>
  <si>
    <t>HOMERO</t>
  </si>
  <si>
    <t>MARYCARMEN</t>
  </si>
  <si>
    <t>DULCE KARINA</t>
  </si>
  <si>
    <t>ANGEL IVAN</t>
  </si>
  <si>
    <t>GUSTAVO ARTURO</t>
  </si>
  <si>
    <t>XIMENA TERESA</t>
  </si>
  <si>
    <t>TATIANA</t>
  </si>
  <si>
    <t>DINORAH SOFIA</t>
  </si>
  <si>
    <t>ZAYRA ALEJANDRA</t>
  </si>
  <si>
    <t>CESAR EDGAR</t>
  </si>
  <si>
    <t>JAQUELINE LIZBETH</t>
  </si>
  <si>
    <t>ARACELI GUADALUPE</t>
  </si>
  <si>
    <t>VIANEY NALLELY</t>
  </si>
  <si>
    <t>DARA GALILEA</t>
  </si>
  <si>
    <t>GISSELLE</t>
  </si>
  <si>
    <t>KIABET</t>
  </si>
  <si>
    <t>SALMA NAZARETH</t>
  </si>
  <si>
    <t>SOFIA BERENICE</t>
  </si>
  <si>
    <t>YOBANI CRISTOFER</t>
  </si>
  <si>
    <t>MINERVA</t>
  </si>
  <si>
    <t>JESSICA POLETT</t>
  </si>
  <si>
    <t>ERNESTO MANUEL</t>
  </si>
  <si>
    <t>MACIAS</t>
  </si>
  <si>
    <t>RAYGOZA</t>
  </si>
  <si>
    <t>URBY</t>
  </si>
  <si>
    <t>GENEL</t>
  </si>
  <si>
    <t>PADILLA</t>
  </si>
  <si>
    <t>LOPEZ</t>
  </si>
  <si>
    <t>VEGA</t>
  </si>
  <si>
    <t>LEON</t>
  </si>
  <si>
    <t>CALDERON</t>
  </si>
  <si>
    <t>MARTINEZ</t>
  </si>
  <si>
    <t>SALGADO</t>
  </si>
  <si>
    <t>BORREGO</t>
  </si>
  <si>
    <t>PONCE</t>
  </si>
  <si>
    <t>OROZCO</t>
  </si>
  <si>
    <t>TOSCANO</t>
  </si>
  <si>
    <t>CONTRERAS</t>
  </si>
  <si>
    <t>RAMIREZ</t>
  </si>
  <si>
    <t>CORDERO</t>
  </si>
  <si>
    <t>RODRIGUEZ</t>
  </si>
  <si>
    <t>GODINEZ</t>
  </si>
  <si>
    <t>PAVON</t>
  </si>
  <si>
    <t>LAZO</t>
  </si>
  <si>
    <t>CASTILLO</t>
  </si>
  <si>
    <t>ROMERO</t>
  </si>
  <si>
    <t>NUÑEZ</t>
  </si>
  <si>
    <t>OSORNIO</t>
  </si>
  <si>
    <t>SALAZAR</t>
  </si>
  <si>
    <t>ARTEAGA</t>
  </si>
  <si>
    <t>MAGALLON</t>
  </si>
  <si>
    <t>PEREZ</t>
  </si>
  <si>
    <t>MAGAÑA</t>
  </si>
  <si>
    <t>CEDILLO</t>
  </si>
  <si>
    <t>GARCIA</t>
  </si>
  <si>
    <t>DE LA PEÑA</t>
  </si>
  <si>
    <t>ADAME</t>
  </si>
  <si>
    <t>MORALES</t>
  </si>
  <si>
    <t>PETRIZ</t>
  </si>
  <si>
    <t>HERRERA</t>
  </si>
  <si>
    <t>ANAYA</t>
  </si>
  <si>
    <t>DOMINGUEZ</t>
  </si>
  <si>
    <t>QUIÑONEZ</t>
  </si>
  <si>
    <t>ARMENTA</t>
  </si>
  <si>
    <t>MENDEZ</t>
  </si>
  <si>
    <t>SERRATO</t>
  </si>
  <si>
    <t>MUÑOZ LEDO</t>
  </si>
  <si>
    <t>BELMONTE</t>
  </si>
  <si>
    <t>LUNA</t>
  </si>
  <si>
    <t>MONROY</t>
  </si>
  <si>
    <t>SANTANA</t>
  </si>
  <si>
    <t>APODACA</t>
  </si>
  <si>
    <t>HERNANDEZ</t>
  </si>
  <si>
    <t>BAUTISTA</t>
  </si>
  <si>
    <t>MIRANDA</t>
  </si>
  <si>
    <t>LEYVA</t>
  </si>
  <si>
    <t>REYES</t>
  </si>
  <si>
    <t>RUIZ</t>
  </si>
  <si>
    <t>OLIVARES</t>
  </si>
  <si>
    <t>CASTILLA</t>
  </si>
  <si>
    <t>DE LA TORRE</t>
  </si>
  <si>
    <t>MORENO</t>
  </si>
  <si>
    <t>VILLASEÑOR</t>
  </si>
  <si>
    <t>LARA</t>
  </si>
  <si>
    <t>BALDERAS</t>
  </si>
  <si>
    <t>FLORES</t>
  </si>
  <si>
    <t>CERDA</t>
  </si>
  <si>
    <t>CERVERA</t>
  </si>
  <si>
    <t>VALEE</t>
  </si>
  <si>
    <t>SOTO</t>
  </si>
  <si>
    <t>VALDEZ</t>
  </si>
  <si>
    <t>GALAVIZ</t>
  </si>
  <si>
    <t>CANCHE</t>
  </si>
  <si>
    <t>VARGAS</t>
  </si>
  <si>
    <t>GUZMAN</t>
  </si>
  <si>
    <t>CARRILLO</t>
  </si>
  <si>
    <t>JIMENEZ</t>
  </si>
  <si>
    <t>OLIVEROS</t>
  </si>
  <si>
    <t>GAMIÑO</t>
  </si>
  <si>
    <t>SANDOVAL</t>
  </si>
  <si>
    <t>SANCHEZ</t>
  </si>
  <si>
    <t>CORREA</t>
  </si>
  <si>
    <t>GOMEZ</t>
  </si>
  <si>
    <t>CISNEROS</t>
  </si>
  <si>
    <t>GONZALEZ</t>
  </si>
  <si>
    <t>MENDOZA</t>
  </si>
  <si>
    <t>TAPIA</t>
  </si>
  <si>
    <t>SERRANO</t>
  </si>
  <si>
    <t>TOVAR</t>
  </si>
  <si>
    <t>GUERRERO</t>
  </si>
  <si>
    <t>BARCENAS</t>
  </si>
  <si>
    <t>GURROLA</t>
  </si>
  <si>
    <t>VELAZQUEZ</t>
  </si>
  <si>
    <t>DIAZ</t>
  </si>
  <si>
    <t>ARROYO</t>
  </si>
  <si>
    <t>ESCOBEDO</t>
  </si>
  <si>
    <t>MARAVILLAS</t>
  </si>
  <si>
    <t>QUIROZ</t>
  </si>
  <si>
    <t>ZARZA</t>
  </si>
  <si>
    <t>MEX</t>
  </si>
  <si>
    <t>CASTRO</t>
  </si>
  <si>
    <t>ZACAULA</t>
  </si>
  <si>
    <t>MELLADO</t>
  </si>
  <si>
    <t>ORTIZ</t>
  </si>
  <si>
    <t>ESQUEDA</t>
  </si>
  <si>
    <t>VERDUZCO</t>
  </si>
  <si>
    <t>AVILA</t>
  </si>
  <si>
    <t>DOSAMANTES</t>
  </si>
  <si>
    <t>LAGUNA</t>
  </si>
  <si>
    <t>GUERRA</t>
  </si>
  <si>
    <t>CASTAÑEDA</t>
  </si>
  <si>
    <t>MANRIQUE</t>
  </si>
  <si>
    <t>FONSECA</t>
  </si>
  <si>
    <t>CHAVEZ</t>
  </si>
  <si>
    <t>VAZQUEZ</t>
  </si>
  <si>
    <t>TINAJERO</t>
  </si>
  <si>
    <t>CAMPA</t>
  </si>
  <si>
    <t>ENRIQUEZ</t>
  </si>
  <si>
    <t>KELLY</t>
  </si>
  <si>
    <t>CERVANTES</t>
  </si>
  <si>
    <t>MELENDEZ</t>
  </si>
  <si>
    <t>MONZALVO</t>
  </si>
  <si>
    <t>GARDUÑO</t>
  </si>
  <si>
    <t>CORONA</t>
  </si>
  <si>
    <t>VENANCIO</t>
  </si>
  <si>
    <t>BERNAL</t>
  </si>
  <si>
    <t>AGUILAR</t>
  </si>
  <si>
    <t>BAÑUELOS</t>
  </si>
  <si>
    <t>AGUIRRE</t>
  </si>
  <si>
    <t>CAMACHO</t>
  </si>
  <si>
    <t>SOLIS</t>
  </si>
  <si>
    <t>RIVERA</t>
  </si>
  <si>
    <t>GUADARRAMA</t>
  </si>
  <si>
    <t>VALLE</t>
  </si>
  <si>
    <t>VALVERDE</t>
  </si>
  <si>
    <t>DAZA</t>
  </si>
  <si>
    <t>GREGORIO</t>
  </si>
  <si>
    <t>ROJAS</t>
  </si>
  <si>
    <t>PENICHE</t>
  </si>
  <si>
    <t>INTERIAN</t>
  </si>
  <si>
    <t>MIER Y TERAN</t>
  </si>
  <si>
    <t>IRIGOYEN</t>
  </si>
  <si>
    <t>URDAPILLETA</t>
  </si>
  <si>
    <t>LOZANO</t>
  </si>
  <si>
    <t>RAMOS</t>
  </si>
  <si>
    <t>MARENTES</t>
  </si>
  <si>
    <t>ESPINOSA</t>
  </si>
  <si>
    <t>SANDIEGO</t>
  </si>
  <si>
    <t>PACHECO</t>
  </si>
  <si>
    <t>DELGADO</t>
  </si>
  <si>
    <t>DURAN</t>
  </si>
  <si>
    <t>DEL VILLAR</t>
  </si>
  <si>
    <t>JUAREZ</t>
  </si>
  <si>
    <t>AHUMADA</t>
  </si>
  <si>
    <t>SAUZA</t>
  </si>
  <si>
    <t>REGALADO</t>
  </si>
  <si>
    <t>VITE</t>
  </si>
  <si>
    <t>.</t>
  </si>
  <si>
    <t>FALCON</t>
  </si>
  <si>
    <t>LINARES</t>
  </si>
  <si>
    <t>ROSALES</t>
  </si>
  <si>
    <t>DE LA BARRERA</t>
  </si>
  <si>
    <t>CERCAS</t>
  </si>
  <si>
    <t>CORTES</t>
  </si>
  <si>
    <t>MEDINA</t>
  </si>
  <si>
    <t>MARISCAL</t>
  </si>
  <si>
    <t>ALVAREZ</t>
  </si>
  <si>
    <t>MANCILLAS</t>
  </si>
  <si>
    <t>VELARDE</t>
  </si>
  <si>
    <t>MOJARDIN</t>
  </si>
  <si>
    <t>ESCALANTE</t>
  </si>
  <si>
    <t>AGANZA</t>
  </si>
  <si>
    <t>BALDENEGRO</t>
  </si>
  <si>
    <t>ROSAS</t>
  </si>
  <si>
    <t>JASSO</t>
  </si>
  <si>
    <t>PICHARDO</t>
  </si>
  <si>
    <t>QUINTERO</t>
  </si>
  <si>
    <t>CABRERA</t>
  </si>
  <si>
    <t>AGRIPIN</t>
  </si>
  <si>
    <t>ALAVEZ</t>
  </si>
  <si>
    <t>JACINTO</t>
  </si>
  <si>
    <t>CANSECO</t>
  </si>
  <si>
    <t>MALDONADO</t>
  </si>
  <si>
    <t>AQUINO</t>
  </si>
  <si>
    <t>PERAZA</t>
  </si>
  <si>
    <t>IRIARTE</t>
  </si>
  <si>
    <t>GAXIOLA</t>
  </si>
  <si>
    <t>VILLA</t>
  </si>
  <si>
    <t>RIOS</t>
  </si>
  <si>
    <t>SAMANO</t>
  </si>
  <si>
    <t>ZAVALETA</t>
  </si>
  <si>
    <t>GRANADOS</t>
  </si>
  <si>
    <t>CHAVIRA</t>
  </si>
  <si>
    <t>FARIAS</t>
  </si>
  <si>
    <t>LUGO</t>
  </si>
  <si>
    <t>CANO</t>
  </si>
  <si>
    <t>ROBLES</t>
  </si>
  <si>
    <t>LEAL</t>
  </si>
  <si>
    <t>SANTOS</t>
  </si>
  <si>
    <t>VIDAURRI</t>
  </si>
  <si>
    <t>CERPA</t>
  </si>
  <si>
    <t>SANTOYO</t>
  </si>
  <si>
    <t>ROCHA</t>
  </si>
  <si>
    <t>RODEA</t>
  </si>
  <si>
    <t>VALENCIA</t>
  </si>
  <si>
    <t>ESTRADA</t>
  </si>
  <si>
    <t>AYALA</t>
  </si>
  <si>
    <t>SALMERON</t>
  </si>
  <si>
    <t>PERALTA</t>
  </si>
  <si>
    <t>ORBE</t>
  </si>
  <si>
    <t>ORTEGA</t>
  </si>
  <si>
    <t>PERIS</t>
  </si>
  <si>
    <t>BONILLA</t>
  </si>
  <si>
    <t>MARIN</t>
  </si>
  <si>
    <t>JARDINES</t>
  </si>
  <si>
    <t>BUENROSTRO</t>
  </si>
  <si>
    <t>PEÑA</t>
  </si>
  <si>
    <t>BELTRAN</t>
  </si>
  <si>
    <t>CHARGOY</t>
  </si>
  <si>
    <t>ROBERT</t>
  </si>
  <si>
    <t>RUBIO</t>
  </si>
  <si>
    <t>LIRA</t>
  </si>
  <si>
    <t>GAONA</t>
  </si>
  <si>
    <t>BUGARIN</t>
  </si>
  <si>
    <t>CURA</t>
  </si>
  <si>
    <t>ESQUIVEL</t>
  </si>
  <si>
    <t>BURGOS</t>
  </si>
  <si>
    <t>ZUÑIGA</t>
  </si>
  <si>
    <t>GARETTO</t>
  </si>
  <si>
    <t>SARABIA</t>
  </si>
  <si>
    <t>GUTIERREZ</t>
  </si>
  <si>
    <t>ACOSTA</t>
  </si>
  <si>
    <t>PALACIOS</t>
  </si>
  <si>
    <t>BADILLO</t>
  </si>
  <si>
    <t>BARRADAS</t>
  </si>
  <si>
    <t>NAVARRETE</t>
  </si>
  <si>
    <t>BARRON</t>
  </si>
  <si>
    <t>MONTIEL</t>
  </si>
  <si>
    <t>CADENA</t>
  </si>
  <si>
    <t>COLIMA</t>
  </si>
  <si>
    <t>NOYOLA</t>
  </si>
  <si>
    <t>TIENDA</t>
  </si>
  <si>
    <t>PRIDA</t>
  </si>
  <si>
    <t>MUÑOZ</t>
  </si>
  <si>
    <t>GAMEZ</t>
  </si>
  <si>
    <t>MARQUEZ</t>
  </si>
  <si>
    <t>BAEZ</t>
  </si>
  <si>
    <t>BIBIANO</t>
  </si>
  <si>
    <t>SAUCEDO</t>
  </si>
  <si>
    <t>ALEMAN</t>
  </si>
  <si>
    <t>MILLAN</t>
  </si>
  <si>
    <t>ARELLANES</t>
  </si>
  <si>
    <t>ARELLANO</t>
  </si>
  <si>
    <t>RANGEL</t>
  </si>
  <si>
    <t>PARDO</t>
  </si>
  <si>
    <t>ZULETA</t>
  </si>
  <si>
    <t>MOLINAR</t>
  </si>
  <si>
    <t>ROHANA</t>
  </si>
  <si>
    <t>MUÑIZ</t>
  </si>
  <si>
    <t>NARANJO</t>
  </si>
  <si>
    <t>BRINGAS</t>
  </si>
  <si>
    <t>PLATA</t>
  </si>
  <si>
    <t>CARAPIA</t>
  </si>
  <si>
    <t>QUEZADA</t>
  </si>
  <si>
    <t>VALERA</t>
  </si>
  <si>
    <t>TIERRABLANCA</t>
  </si>
  <si>
    <t>SAAVEDRA</t>
  </si>
  <si>
    <t>SALDIVAR</t>
  </si>
  <si>
    <t>ARBALLO</t>
  </si>
  <si>
    <t>COTA</t>
  </si>
  <si>
    <t>GUAJARDO</t>
  </si>
  <si>
    <t>BELMARES</t>
  </si>
  <si>
    <t>ALDAPE</t>
  </si>
  <si>
    <t>MIRELES</t>
  </si>
  <si>
    <t>FEREGRINO</t>
  </si>
  <si>
    <t>DORANTES</t>
  </si>
  <si>
    <t>DE LA CUEVA</t>
  </si>
  <si>
    <t>CALDERA</t>
  </si>
  <si>
    <t>ARENAS</t>
  </si>
  <si>
    <t>DEL ROSARIO</t>
  </si>
  <si>
    <t>ROBLEDO</t>
  </si>
  <si>
    <t>IRETA</t>
  </si>
  <si>
    <t>CARRASCO</t>
  </si>
  <si>
    <t>ALVARADO</t>
  </si>
  <si>
    <t>PANTALEON</t>
  </si>
  <si>
    <t>ALFARO</t>
  </si>
  <si>
    <t>CANALES</t>
  </si>
  <si>
    <t>MOLINA</t>
  </si>
  <si>
    <t>QUINTAL</t>
  </si>
  <si>
    <t>PERERA</t>
  </si>
  <si>
    <t>PINEDO</t>
  </si>
  <si>
    <t>JAIMES</t>
  </si>
  <si>
    <t>CORNEJO</t>
  </si>
  <si>
    <t>CAMORLINGA</t>
  </si>
  <si>
    <t>SOSA</t>
  </si>
  <si>
    <t>CARMONA</t>
  </si>
  <si>
    <t>PERFECTO</t>
  </si>
  <si>
    <t>OROPEZA</t>
  </si>
  <si>
    <t>MARCIAL</t>
  </si>
  <si>
    <t>IBARRA</t>
  </si>
  <si>
    <t>AGUILERA</t>
  </si>
  <si>
    <t>FRANCO</t>
  </si>
  <si>
    <t>SULUB</t>
  </si>
  <si>
    <t>FIERRO</t>
  </si>
  <si>
    <t>CAVAZOS</t>
  </si>
  <si>
    <t>BISTRAIN</t>
  </si>
  <si>
    <t>BRIGIDO</t>
  </si>
  <si>
    <t>MAZAS</t>
  </si>
  <si>
    <t>CARO</t>
  </si>
  <si>
    <t>VILLARREAL</t>
  </si>
  <si>
    <t>DE LA GARZA</t>
  </si>
  <si>
    <t>CHINO</t>
  </si>
  <si>
    <t>CASIANO</t>
  </si>
  <si>
    <t>BERBER</t>
  </si>
  <si>
    <t>LOYO</t>
  </si>
  <si>
    <t>BRETON</t>
  </si>
  <si>
    <t>GALINDO</t>
  </si>
  <si>
    <t>OVALLE</t>
  </si>
  <si>
    <t>CAMPOS</t>
  </si>
  <si>
    <t>YAÑEZ</t>
  </si>
  <si>
    <t>BUSTAMANTE</t>
  </si>
  <si>
    <t>PERALES</t>
  </si>
  <si>
    <t>TORRES</t>
  </si>
  <si>
    <t>RAMM</t>
  </si>
  <si>
    <t>MOTA</t>
  </si>
  <si>
    <t>TREJO</t>
  </si>
  <si>
    <t>MADRAZO</t>
  </si>
  <si>
    <t>CAMARA</t>
  </si>
  <si>
    <t>SERNA</t>
  </si>
  <si>
    <t>BACA</t>
  </si>
  <si>
    <t>ALVIDREZ</t>
  </si>
  <si>
    <t>MONTES</t>
  </si>
  <si>
    <t>AHEDO</t>
  </si>
  <si>
    <t>AMEZCUA</t>
  </si>
  <si>
    <t>CORDOVA</t>
  </si>
  <si>
    <t>HILLINWORTH</t>
  </si>
  <si>
    <t>ALDAMA</t>
  </si>
  <si>
    <t>ALBARRAN</t>
  </si>
  <si>
    <t>GRANDINI</t>
  </si>
  <si>
    <t>HUERTA</t>
  </si>
  <si>
    <t>CORONEL</t>
  </si>
  <si>
    <t>ESCOBAR</t>
  </si>
  <si>
    <t>NAVARRO</t>
  </si>
  <si>
    <t>CUELLAR</t>
  </si>
  <si>
    <t>CARRERA</t>
  </si>
  <si>
    <t>CHAVARRIA</t>
  </si>
  <si>
    <t>SUAREZ</t>
  </si>
  <si>
    <t>PEÑALOZA</t>
  </si>
  <si>
    <t>NERIA</t>
  </si>
  <si>
    <t>TORAL</t>
  </si>
  <si>
    <t>BURGOA</t>
  </si>
  <si>
    <t>MARROQUIN</t>
  </si>
  <si>
    <t>LOYA</t>
  </si>
  <si>
    <t>VIVAR</t>
  </si>
  <si>
    <t>SMITH</t>
  </si>
  <si>
    <t>VALTIERRA</t>
  </si>
  <si>
    <t>MAGUEYAL</t>
  </si>
  <si>
    <t>BOCANEGRA</t>
  </si>
  <si>
    <t>FERRER</t>
  </si>
  <si>
    <t>BENITO</t>
  </si>
  <si>
    <t>COHETERO</t>
  </si>
  <si>
    <t>CASTELAN</t>
  </si>
  <si>
    <t>FERRUSQUIA</t>
  </si>
  <si>
    <t>BALLEZA</t>
  </si>
  <si>
    <t>ZAPATA</t>
  </si>
  <si>
    <t>CANDIANI</t>
  </si>
  <si>
    <t>PALMA</t>
  </si>
  <si>
    <t>MACIEL</t>
  </si>
  <si>
    <t>OCHOA</t>
  </si>
  <si>
    <t>OCAMPO</t>
  </si>
  <si>
    <t>TEJEDA</t>
  </si>
  <si>
    <t>FERNANDEZ</t>
  </si>
  <si>
    <t>JACINTOS</t>
  </si>
  <si>
    <t>PILLADO</t>
  </si>
  <si>
    <t>PIZO</t>
  </si>
  <si>
    <t>CHAPARRO</t>
  </si>
  <si>
    <t>UBANDO</t>
  </si>
  <si>
    <t>RIVAS</t>
  </si>
  <si>
    <t>VILCHIS</t>
  </si>
  <si>
    <t>SALINAS</t>
  </si>
  <si>
    <t>NAPOLES</t>
  </si>
  <si>
    <t>NOVA</t>
  </si>
  <si>
    <t>MERCADO</t>
  </si>
  <si>
    <t>URIBE</t>
  </si>
  <si>
    <t>OLVERA</t>
  </si>
  <si>
    <t>INZUNZA</t>
  </si>
  <si>
    <t>CUETO</t>
  </si>
  <si>
    <t>RICO</t>
  </si>
  <si>
    <t>BASURTO</t>
  </si>
  <si>
    <t>DE SANTIAGO</t>
  </si>
  <si>
    <t>AVALOS</t>
  </si>
  <si>
    <t>JUNCO</t>
  </si>
  <si>
    <t>OLGUIN</t>
  </si>
  <si>
    <t>ECHEVERRIA</t>
  </si>
  <si>
    <t>SORIANO</t>
  </si>
  <si>
    <t>DEL REAL</t>
  </si>
  <si>
    <t>VELASCO</t>
  </si>
  <si>
    <t>MAGNO</t>
  </si>
  <si>
    <t>DELGADILLO</t>
  </si>
  <si>
    <t>BALTAZAR</t>
  </si>
  <si>
    <t>NOGUEZ</t>
  </si>
  <si>
    <t>CORREDOR</t>
  </si>
  <si>
    <t>REYNOSO</t>
  </si>
  <si>
    <t>UTRERA</t>
  </si>
  <si>
    <t>MAYNEZ</t>
  </si>
  <si>
    <t>FIGUEROA</t>
  </si>
  <si>
    <t>ARREDONDO</t>
  </si>
  <si>
    <t>ALBA</t>
  </si>
  <si>
    <t>CARDOZA</t>
  </si>
  <si>
    <t>ZANABRIA</t>
  </si>
  <si>
    <t>NAVA</t>
  </si>
  <si>
    <t>NERI</t>
  </si>
  <si>
    <t>SOTELO</t>
  </si>
  <si>
    <t>PIÑA</t>
  </si>
  <si>
    <t>VALDOVINOS</t>
  </si>
  <si>
    <t>ELIZALDE</t>
  </si>
  <si>
    <t>MATA</t>
  </si>
  <si>
    <t>BRAVO</t>
  </si>
  <si>
    <t>PEDROZA</t>
  </si>
  <si>
    <t>ARZATE</t>
  </si>
  <si>
    <t>LUEVANO</t>
  </si>
  <si>
    <t>PAREDES</t>
  </si>
  <si>
    <t>GARZA</t>
  </si>
  <si>
    <t>RUZ</t>
  </si>
  <si>
    <t>VENEGAS</t>
  </si>
  <si>
    <t>BENAVIDES</t>
  </si>
  <si>
    <t>MAULEON</t>
  </si>
  <si>
    <t>HIDALGO</t>
  </si>
  <si>
    <t>PORTILLO</t>
  </si>
  <si>
    <t>SOLANO</t>
  </si>
  <si>
    <t>ZURITA</t>
  </si>
  <si>
    <t>SALCE</t>
  </si>
  <si>
    <t>AZUA</t>
  </si>
  <si>
    <t>MANZO</t>
  </si>
  <si>
    <t>PAZ</t>
  </si>
  <si>
    <t>CANTU</t>
  </si>
  <si>
    <t>RESENDIZ</t>
  </si>
  <si>
    <t>VILLASANA</t>
  </si>
  <si>
    <t>VELA</t>
  </si>
  <si>
    <t>CAMERO</t>
  </si>
  <si>
    <t>ALARCON</t>
  </si>
  <si>
    <t>MONETA</t>
  </si>
  <si>
    <t>NORIEGA</t>
  </si>
  <si>
    <t>VERA</t>
  </si>
  <si>
    <t>PATIÑO</t>
  </si>
  <si>
    <t>MONDRAGON</t>
  </si>
  <si>
    <t>ARRIAGA</t>
  </si>
  <si>
    <t>ULIBARRI</t>
  </si>
  <si>
    <t>MONTAÑO</t>
  </si>
  <si>
    <t>CENA</t>
  </si>
  <si>
    <t>REBELO</t>
  </si>
  <si>
    <t>VELEZ</t>
  </si>
  <si>
    <t>GINER</t>
  </si>
  <si>
    <t>MACFARLAND</t>
  </si>
  <si>
    <t>LARIOS</t>
  </si>
  <si>
    <t>ARCOS</t>
  </si>
  <si>
    <t>KING</t>
  </si>
  <si>
    <t>TAMAYO</t>
  </si>
  <si>
    <t>CALVILLO</t>
  </si>
  <si>
    <t>SALAS</t>
  </si>
  <si>
    <t>VALDES</t>
  </si>
  <si>
    <t>SALAMANCA</t>
  </si>
  <si>
    <t>BANDA</t>
  </si>
  <si>
    <t>GUEL</t>
  </si>
  <si>
    <t>TAVAREZ</t>
  </si>
  <si>
    <t>DUARTE</t>
  </si>
  <si>
    <t>PLANCARTE</t>
  </si>
  <si>
    <t>OSORIO</t>
  </si>
  <si>
    <t>HURTADO</t>
  </si>
  <si>
    <t>DURANTE</t>
  </si>
  <si>
    <t>OVANDO</t>
  </si>
  <si>
    <t>CABALLERO</t>
  </si>
  <si>
    <t>TABARES</t>
  </si>
  <si>
    <t>CAMARENA</t>
  </si>
  <si>
    <t>HUEZCA</t>
  </si>
  <si>
    <t>SIFUENTES</t>
  </si>
  <si>
    <t>SILVA</t>
  </si>
  <si>
    <t>AGUADO</t>
  </si>
  <si>
    <t>OSUNA</t>
  </si>
  <si>
    <t>BAZAN</t>
  </si>
  <si>
    <t>SUASTE</t>
  </si>
  <si>
    <t>FEBLES</t>
  </si>
  <si>
    <t>NEQUIZ</t>
  </si>
  <si>
    <t>ORTEGON</t>
  </si>
  <si>
    <t>VILLALVA</t>
  </si>
  <si>
    <t>ABREU</t>
  </si>
  <si>
    <t>YADO</t>
  </si>
  <si>
    <t>QUIZIHUIL</t>
  </si>
  <si>
    <t>CARDENAS</t>
  </si>
  <si>
    <t>IÑIGUEZ</t>
  </si>
  <si>
    <t>VILLALOBOS</t>
  </si>
  <si>
    <t>BARBOSA</t>
  </si>
  <si>
    <t>CUAHUTENCOS</t>
  </si>
  <si>
    <t>MATURANO</t>
  </si>
  <si>
    <t>BARRIOS</t>
  </si>
  <si>
    <t>ISLAS</t>
  </si>
  <si>
    <t>DAMAZO</t>
  </si>
  <si>
    <t>MARES</t>
  </si>
  <si>
    <t>LIZARRAGA</t>
  </si>
  <si>
    <t>BUTANDA</t>
  </si>
  <si>
    <t>FONG</t>
  </si>
  <si>
    <t>GRESS</t>
  </si>
  <si>
    <t>CARBAJAL</t>
  </si>
  <si>
    <t>ROBELO</t>
  </si>
  <si>
    <t>ALANIS</t>
  </si>
  <si>
    <t>DE COSS</t>
  </si>
  <si>
    <t>CHANONA</t>
  </si>
  <si>
    <t>OCON</t>
  </si>
  <si>
    <t>SALCIDO</t>
  </si>
  <si>
    <t>LUQUE</t>
  </si>
  <si>
    <t>BUSTOS</t>
  </si>
  <si>
    <t>CALZADA</t>
  </si>
  <si>
    <t>OLIVO</t>
  </si>
  <si>
    <t>PAULIN</t>
  </si>
  <si>
    <t>ESPINOZA</t>
  </si>
  <si>
    <t>MENDIOLA</t>
  </si>
  <si>
    <t>ALEJO</t>
  </si>
  <si>
    <t>ESPINO</t>
  </si>
  <si>
    <t>GARRIGOS</t>
  </si>
  <si>
    <t>CASTELLANOS</t>
  </si>
  <si>
    <t>ALPIZAR</t>
  </si>
  <si>
    <t>CAMAS</t>
  </si>
  <si>
    <t>VALENCIANO</t>
  </si>
  <si>
    <t>ARANA</t>
  </si>
  <si>
    <t>JURADO</t>
  </si>
  <si>
    <t>PATRON</t>
  </si>
  <si>
    <t>REY</t>
  </si>
  <si>
    <t>MENDIVIL</t>
  </si>
  <si>
    <t>CARREÑO</t>
  </si>
  <si>
    <t>QUEVEDO</t>
  </si>
  <si>
    <t>RIZK</t>
  </si>
  <si>
    <t>LOYOLA</t>
  </si>
  <si>
    <t>CARRO</t>
  </si>
  <si>
    <t>LAGUI</t>
  </si>
  <si>
    <t>SALCEDA</t>
  </si>
  <si>
    <t>UITZ</t>
  </si>
  <si>
    <t>CANUL</t>
  </si>
  <si>
    <t>VALOIS</t>
  </si>
  <si>
    <t>GALLARDO</t>
  </si>
  <si>
    <t>SORIA</t>
  </si>
  <si>
    <t>CANCINO</t>
  </si>
  <si>
    <t>GAYTAN</t>
  </si>
  <si>
    <t>BENITEZ</t>
  </si>
  <si>
    <t>GARRIDO</t>
  </si>
  <si>
    <t>VALDIVIA</t>
  </si>
  <si>
    <t>SIU</t>
  </si>
  <si>
    <t>LIMA</t>
  </si>
  <si>
    <t>GILES</t>
  </si>
  <si>
    <t>POSADA</t>
  </si>
  <si>
    <t>AREVALO</t>
  </si>
  <si>
    <t>CASAO</t>
  </si>
  <si>
    <t>PIÑERA</t>
  </si>
  <si>
    <t>MORONES</t>
  </si>
  <si>
    <t>OLMOS</t>
  </si>
  <si>
    <t>RAZO</t>
  </si>
  <si>
    <t>LANNING</t>
  </si>
  <si>
    <t>VILLANUEVA</t>
  </si>
  <si>
    <t>CASTAÑON</t>
  </si>
  <si>
    <t>GALLEGOS</t>
  </si>
  <si>
    <t>ABURTO</t>
  </si>
  <si>
    <t>SENDER</t>
  </si>
  <si>
    <t>ZAMORA</t>
  </si>
  <si>
    <t>LOMELI</t>
  </si>
  <si>
    <t>MUNGUIA</t>
  </si>
  <si>
    <t>PRECIADO</t>
  </si>
  <si>
    <t>SARMIENTO</t>
  </si>
  <si>
    <t>MOCTEZUMA</t>
  </si>
  <si>
    <t>DE LA ROSA</t>
  </si>
  <si>
    <t>BURCIAGA</t>
  </si>
  <si>
    <t>GALICIA</t>
  </si>
  <si>
    <t>RENDON</t>
  </si>
  <si>
    <t>BECERRA</t>
  </si>
  <si>
    <t>ARZALUZ</t>
  </si>
  <si>
    <t>OLIVAR</t>
  </si>
  <si>
    <t>ROMO</t>
  </si>
  <si>
    <t>ROBLERO</t>
  </si>
  <si>
    <t>ILLESCAS</t>
  </si>
  <si>
    <t>TEMBLADOR</t>
  </si>
  <si>
    <t>CORTINA</t>
  </si>
  <si>
    <t>MATOS</t>
  </si>
  <si>
    <t>PEDRAZA</t>
  </si>
  <si>
    <t>ACEVES</t>
  </si>
  <si>
    <t>SANTILLAN</t>
  </si>
  <si>
    <t>GALVAN</t>
  </si>
  <si>
    <t>NACAR</t>
  </si>
  <si>
    <t>ERIVES</t>
  </si>
  <si>
    <t>PANTOJA</t>
  </si>
  <si>
    <t>SOANCATL</t>
  </si>
  <si>
    <t>CRISANTOS</t>
  </si>
  <si>
    <t>VALDERRAMA</t>
  </si>
  <si>
    <t>ANGUIANO</t>
  </si>
  <si>
    <t>NIETO</t>
  </si>
  <si>
    <t>SAMANIEGO</t>
  </si>
  <si>
    <t>TORTOLERO</t>
  </si>
  <si>
    <t>AMAYA</t>
  </si>
  <si>
    <t>DE AVILA</t>
  </si>
  <si>
    <t>MONTEJANO</t>
  </si>
  <si>
    <t>MORAN</t>
  </si>
  <si>
    <t>PEREA</t>
  </si>
  <si>
    <t>MISS</t>
  </si>
  <si>
    <t>GARFIAS</t>
  </si>
  <si>
    <t>NOVELO</t>
  </si>
  <si>
    <t>GALINDRES</t>
  </si>
  <si>
    <t>GOPAR</t>
  </si>
  <si>
    <t>LEMUS</t>
  </si>
  <si>
    <t>HINOJOSA</t>
  </si>
  <si>
    <t>LECHUGA</t>
  </si>
  <si>
    <t>JARAMILLO</t>
  </si>
  <si>
    <t>CHARCO</t>
  </si>
  <si>
    <t>CALLES</t>
  </si>
  <si>
    <t>CORONILLA</t>
  </si>
  <si>
    <t>ROA</t>
  </si>
  <si>
    <t>VALERIO</t>
  </si>
  <si>
    <t>RENTERIA</t>
  </si>
  <si>
    <t>MEDEL</t>
  </si>
  <si>
    <t>VIDALES</t>
  </si>
  <si>
    <t>BURCH</t>
  </si>
  <si>
    <t>AMAYO</t>
  </si>
  <si>
    <t>REZA</t>
  </si>
  <si>
    <t>IX</t>
  </si>
  <si>
    <t>GASPAR</t>
  </si>
  <si>
    <t>RUELAS</t>
  </si>
  <si>
    <t>DE LA O</t>
  </si>
  <si>
    <t>DE LA CRUZ</t>
  </si>
  <si>
    <t>VALADEZ</t>
  </si>
  <si>
    <t>DE JESUS</t>
  </si>
  <si>
    <t>TABLEROS</t>
  </si>
  <si>
    <t>ACUÑA</t>
  </si>
  <si>
    <t>ESCALERA</t>
  </si>
  <si>
    <t>MERAZ</t>
  </si>
  <si>
    <t>CARRANZA</t>
  </si>
  <si>
    <t>VALENZUELA</t>
  </si>
  <si>
    <t>MORA</t>
  </si>
  <si>
    <t>PIMENTEL</t>
  </si>
  <si>
    <t>SEPULVEDA</t>
  </si>
  <si>
    <t>SALDAÑA</t>
  </si>
  <si>
    <t>CARREON</t>
  </si>
  <si>
    <t>TEJEIDA</t>
  </si>
  <si>
    <t>BARRERA</t>
  </si>
  <si>
    <t>PRADO</t>
  </si>
  <si>
    <t>MENA</t>
  </si>
  <si>
    <t>MONTUFAR</t>
  </si>
  <si>
    <t>URRUTIA</t>
  </si>
  <si>
    <t>MONREAL</t>
  </si>
  <si>
    <t>PASARAN</t>
  </si>
  <si>
    <t>VANEGAS</t>
  </si>
  <si>
    <t>BECERRIL</t>
  </si>
  <si>
    <t>MEJIA</t>
  </si>
  <si>
    <t>TOLEDO</t>
  </si>
  <si>
    <t>PENAGOS</t>
  </si>
  <si>
    <t>DERMA</t>
  </si>
  <si>
    <t>ORIHUELA</t>
  </si>
  <si>
    <t>LIEVANO</t>
  </si>
  <si>
    <t>ORDAZ</t>
  </si>
  <si>
    <t>PANIAGUA</t>
  </si>
  <si>
    <t>DE LA MORA</t>
  </si>
  <si>
    <t>BOETA</t>
  </si>
  <si>
    <t>ANDRADE</t>
  </si>
  <si>
    <t>ZAVALA</t>
  </si>
  <si>
    <t>CASTREJON</t>
  </si>
  <si>
    <t>ZARATE</t>
  </si>
  <si>
    <t>CAPORAL</t>
  </si>
  <si>
    <t>OLAY</t>
  </si>
  <si>
    <t>DELEYJA</t>
  </si>
  <si>
    <t>VILLADELMAR</t>
  </si>
  <si>
    <t>LANZ</t>
  </si>
  <si>
    <t>APARICIO</t>
  </si>
  <si>
    <t>VALENTIN</t>
  </si>
  <si>
    <t>DAVILA</t>
  </si>
  <si>
    <t>NEGRETE</t>
  </si>
  <si>
    <t>CAÑAS</t>
  </si>
  <si>
    <t>TEPALE</t>
  </si>
  <si>
    <t>HUITZIL</t>
  </si>
  <si>
    <t>PAREJAS</t>
  </si>
  <si>
    <t>MAYEN</t>
  </si>
  <si>
    <t>OSEGUERA</t>
  </si>
  <si>
    <t>NUÑO</t>
  </si>
  <si>
    <t>MURILLO</t>
  </si>
  <si>
    <t>ZARCO</t>
  </si>
  <si>
    <t>OLMEDA</t>
  </si>
  <si>
    <t>GUIRADO</t>
  </si>
  <si>
    <t>ESCALONA</t>
  </si>
  <si>
    <t>TENORIO</t>
  </si>
  <si>
    <t>BARAJAS</t>
  </si>
  <si>
    <t>DEL JOBO</t>
  </si>
  <si>
    <t>MANZANO</t>
  </si>
  <si>
    <t>MANUALT</t>
  </si>
  <si>
    <t>ESCOFFIE</t>
  </si>
  <si>
    <t>SEREDA</t>
  </si>
  <si>
    <t>PALLECO</t>
  </si>
  <si>
    <t>PINEDA</t>
  </si>
  <si>
    <t>DAVALOS</t>
  </si>
  <si>
    <t>BUENDIA</t>
  </si>
  <si>
    <t>QUIJANO</t>
  </si>
  <si>
    <t>BETANZOS</t>
  </si>
  <si>
    <t>FRAGOSO</t>
  </si>
  <si>
    <t>LAGUNES</t>
  </si>
  <si>
    <t>ARCE</t>
  </si>
  <si>
    <t>GUEVARA</t>
  </si>
  <si>
    <t>ARRIETA</t>
  </si>
  <si>
    <t>VASQUEZ</t>
  </si>
  <si>
    <t>UBIARCO</t>
  </si>
  <si>
    <t>CARVAJAL</t>
  </si>
  <si>
    <t>MONTERROSAS</t>
  </si>
  <si>
    <t>NAJERA</t>
  </si>
  <si>
    <t>QUINTANA</t>
  </si>
  <si>
    <t>CAMARGO</t>
  </si>
  <si>
    <t>TRUJILLO</t>
  </si>
  <si>
    <t>ALPIDE</t>
  </si>
  <si>
    <t>IXTA</t>
  </si>
  <si>
    <t>MANCILLA</t>
  </si>
  <si>
    <t>CUEVAS</t>
  </si>
  <si>
    <t>ACEVEDO</t>
  </si>
  <si>
    <t>NABOR</t>
  </si>
  <si>
    <t>CASTILLON</t>
  </si>
  <si>
    <t>DUEÑAS</t>
  </si>
  <si>
    <t>CAUDILLO</t>
  </si>
  <si>
    <t>CRISPIN</t>
  </si>
  <si>
    <t>FUENTES</t>
  </si>
  <si>
    <t>CERECERO</t>
  </si>
  <si>
    <t>CHAURAND</t>
  </si>
  <si>
    <t>ANZURES</t>
  </si>
  <si>
    <t>PRESAS</t>
  </si>
  <si>
    <t>CHAVOLLA</t>
  </si>
  <si>
    <t>GORDILLO</t>
  </si>
  <si>
    <t>ATILANO</t>
  </si>
  <si>
    <t>PALMILLAS</t>
  </si>
  <si>
    <t>GALDAMEZ</t>
  </si>
  <si>
    <t>URESTI</t>
  </si>
  <si>
    <t>ITURBIDE</t>
  </si>
  <si>
    <t>ECHIVESTE</t>
  </si>
  <si>
    <t>BLANCAS</t>
  </si>
  <si>
    <t>URQUIZA</t>
  </si>
  <si>
    <t>ARAUJO</t>
  </si>
  <si>
    <t>FARACI</t>
  </si>
  <si>
    <t>AMIGON</t>
  </si>
  <si>
    <t>PELAXTLA</t>
  </si>
  <si>
    <t>DIMAYUGA</t>
  </si>
  <si>
    <t>PARRA</t>
  </si>
  <si>
    <t>BATIZ</t>
  </si>
  <si>
    <t>BAAS</t>
  </si>
  <si>
    <t>ESTRELLA</t>
  </si>
  <si>
    <t>COLIN</t>
  </si>
  <si>
    <t>CORTEZ</t>
  </si>
  <si>
    <t>GOROSTIETA</t>
  </si>
  <si>
    <t>TELLEZ</t>
  </si>
  <si>
    <t>BAÑALES</t>
  </si>
  <si>
    <t>RINCON</t>
  </si>
  <si>
    <t>MOSRI</t>
  </si>
  <si>
    <t>ISAIS</t>
  </si>
  <si>
    <t>VILLAGOMEZ</t>
  </si>
  <si>
    <t>PASTRAN</t>
  </si>
  <si>
    <t>ARREOLA</t>
  </si>
  <si>
    <t>RAMIRES</t>
  </si>
  <si>
    <t>ELIZONDO</t>
  </si>
  <si>
    <t>POLANCO</t>
  </si>
  <si>
    <t>LABASTIDA</t>
  </si>
  <si>
    <t>GACHUZ</t>
  </si>
  <si>
    <t>LLANOS</t>
  </si>
  <si>
    <t>VERDEJA</t>
  </si>
  <si>
    <t>ALEJANDRINO</t>
  </si>
  <si>
    <t>SEDANO</t>
  </si>
  <si>
    <t>CUAJICALCO</t>
  </si>
  <si>
    <t>BARRIENTOS</t>
  </si>
  <si>
    <t>GERVACIO</t>
  </si>
  <si>
    <t>ZAYAS</t>
  </si>
  <si>
    <t>COLEOTE</t>
  </si>
  <si>
    <t>PRIMO</t>
  </si>
  <si>
    <t>TOME</t>
  </si>
  <si>
    <t>URBAN</t>
  </si>
  <si>
    <t>TINOCO</t>
  </si>
  <si>
    <t>DE ANDA</t>
  </si>
  <si>
    <t>DE LA LUZ</t>
  </si>
  <si>
    <t>LORES</t>
  </si>
  <si>
    <t>MELLIN</t>
  </si>
  <si>
    <t>PIMIENTA</t>
  </si>
  <si>
    <t>GONZALEZ DE LA VEGA</t>
  </si>
  <si>
    <t>REAL</t>
  </si>
  <si>
    <t>VIGNA</t>
  </si>
  <si>
    <t>MONTOYA</t>
  </si>
  <si>
    <t>CUATLAHTOA</t>
  </si>
  <si>
    <t>DOLORES</t>
  </si>
  <si>
    <t>GRACIA</t>
  </si>
  <si>
    <t>DEL ANGEL</t>
  </si>
  <si>
    <t>AVENDAÑO</t>
  </si>
  <si>
    <t>FERIA</t>
  </si>
  <si>
    <t>NACER</t>
  </si>
  <si>
    <t>BALBOA</t>
  </si>
  <si>
    <t>BORJA</t>
  </si>
  <si>
    <t>PUENTE</t>
  </si>
  <si>
    <t>OLMEDO</t>
  </si>
  <si>
    <t>CAPETILLO</t>
  </si>
  <si>
    <t>MARTINEZRIVAS</t>
  </si>
  <si>
    <t>LLANES</t>
  </si>
  <si>
    <t>GEORGE</t>
  </si>
  <si>
    <t>REBOLLEDO</t>
  </si>
  <si>
    <t>OBREGON</t>
  </si>
  <si>
    <t>SIERRA</t>
  </si>
  <si>
    <t>SABIDO</t>
  </si>
  <si>
    <t>LASSO</t>
  </si>
  <si>
    <t>SALGUERO</t>
  </si>
  <si>
    <t>ESPEJEL</t>
  </si>
  <si>
    <t>ORNELAS</t>
  </si>
  <si>
    <t>MEDELLIN</t>
  </si>
  <si>
    <t>IPARREA</t>
  </si>
  <si>
    <t>WRIGHT</t>
  </si>
  <si>
    <t>CHACON</t>
  </si>
  <si>
    <t>GARAY</t>
  </si>
  <si>
    <t>GIL</t>
  </si>
  <si>
    <t>BOTELLO</t>
  </si>
  <si>
    <t>VIVALDO</t>
  </si>
  <si>
    <t>ROLDAN</t>
  </si>
  <si>
    <t>GASTELUM</t>
  </si>
  <si>
    <t>RICARDEZ</t>
  </si>
  <si>
    <t>HILARIO</t>
  </si>
  <si>
    <t>PASCACIO</t>
  </si>
  <si>
    <t>LALANNE</t>
  </si>
  <si>
    <t>CANTELLANO</t>
  </si>
  <si>
    <t>LORENZO</t>
  </si>
  <si>
    <t>PUGA</t>
  </si>
  <si>
    <t>DANDER</t>
  </si>
  <si>
    <t>GODOY</t>
  </si>
  <si>
    <t>ALVAREZ TOSTADO</t>
  </si>
  <si>
    <t>DEVORA</t>
  </si>
  <si>
    <t>CIRIACO</t>
  </si>
  <si>
    <t>VIEYRA</t>
  </si>
  <si>
    <t>CUPA</t>
  </si>
  <si>
    <t>ONOFRE</t>
  </si>
  <si>
    <t>ZUMAYA</t>
  </si>
  <si>
    <t>FLORIDA</t>
  </si>
  <si>
    <t>SILOS</t>
  </si>
  <si>
    <t>ARIAS</t>
  </si>
  <si>
    <t>ORDOÑEZ</t>
  </si>
  <si>
    <t>GARCES</t>
  </si>
  <si>
    <t>SOTRES</t>
  </si>
  <si>
    <t>ARANDA</t>
  </si>
  <si>
    <t>PARTIDA</t>
  </si>
  <si>
    <t>MEJORADA</t>
  </si>
  <si>
    <t>OLIVAS</t>
  </si>
  <si>
    <t>PAYAN</t>
  </si>
  <si>
    <t>VILLEGAS</t>
  </si>
  <si>
    <t>ORDUÑA</t>
  </si>
  <si>
    <t>DE LUIS</t>
  </si>
  <si>
    <t>JACOBO</t>
  </si>
  <si>
    <t>CAJIGAS</t>
  </si>
  <si>
    <t>SOBERANO</t>
  </si>
  <si>
    <t>CHUAYFFET</t>
  </si>
  <si>
    <t>DEL POZO</t>
  </si>
  <si>
    <t>TIMOTEO</t>
  </si>
  <si>
    <t>BUSTOSORIA Y</t>
  </si>
  <si>
    <t>SERVIN</t>
  </si>
  <si>
    <t>ARANGO</t>
  </si>
  <si>
    <t>ZARAGOZA</t>
  </si>
  <si>
    <t>SIGLER</t>
  </si>
  <si>
    <t>OMAÑA</t>
  </si>
  <si>
    <t>LERMA</t>
  </si>
  <si>
    <t>GARNICA</t>
  </si>
  <si>
    <t>OCEGUEDA</t>
  </si>
  <si>
    <t>XOCHIHUA</t>
  </si>
  <si>
    <t>BARRETO</t>
  </si>
  <si>
    <t>DIEGUEZ</t>
  </si>
  <si>
    <t>ALCALA</t>
  </si>
  <si>
    <t>LIMON</t>
  </si>
  <si>
    <t>SIORDIA</t>
  </si>
  <si>
    <t>MANDUJANO</t>
  </si>
  <si>
    <t>CHIMAL</t>
  </si>
  <si>
    <t>ORTA</t>
  </si>
  <si>
    <t>ARGUELLES</t>
  </si>
  <si>
    <t>MAYA</t>
  </si>
  <si>
    <t>AVILES</t>
  </si>
  <si>
    <t>OLIVERA</t>
  </si>
  <si>
    <t>SALCEDO</t>
  </si>
  <si>
    <t>FARFAN</t>
  </si>
  <si>
    <t>BALVUENA</t>
  </si>
  <si>
    <t>IXTLA</t>
  </si>
  <si>
    <t>RAYAS</t>
  </si>
  <si>
    <t>ALCANTARA</t>
  </si>
  <si>
    <t>ARCEO</t>
  </si>
  <si>
    <t>EMBRIZ</t>
  </si>
  <si>
    <t>DOCTOR</t>
  </si>
  <si>
    <t>BOMBAT</t>
  </si>
  <si>
    <t>MORGADO</t>
  </si>
  <si>
    <t>GAMERO</t>
  </si>
  <si>
    <t>IGLESIAS</t>
  </si>
  <si>
    <t>PINACHO</t>
  </si>
  <si>
    <t>AGUAYO</t>
  </si>
  <si>
    <t>MADRID</t>
  </si>
  <si>
    <t>ALMODOVAR</t>
  </si>
  <si>
    <t>SANTANDER</t>
  </si>
  <si>
    <t>BALBUENA</t>
  </si>
  <si>
    <t>EGUIA</t>
  </si>
  <si>
    <t>HERREJON</t>
  </si>
  <si>
    <t>PORRAS</t>
  </si>
  <si>
    <t>ECHEVARRIA</t>
  </si>
  <si>
    <t>PAEZ</t>
  </si>
  <si>
    <t>CORONADO</t>
  </si>
  <si>
    <t>ZETINA</t>
  </si>
  <si>
    <t>CENOBIO</t>
  </si>
  <si>
    <t>SAENZ</t>
  </si>
  <si>
    <t>SANGUINO</t>
  </si>
  <si>
    <t>ONTIVEROS</t>
  </si>
  <si>
    <t>SAHAGUN</t>
  </si>
  <si>
    <t>ZENDEJAS</t>
  </si>
  <si>
    <t>ABASCAL</t>
  </si>
  <si>
    <t>TERRONES</t>
  </si>
  <si>
    <t>TERAN</t>
  </si>
  <si>
    <t>MARRUFO</t>
  </si>
  <si>
    <t>CORPUS</t>
  </si>
  <si>
    <t>CEBALLOS</t>
  </si>
  <si>
    <t>GAMBOA</t>
  </si>
  <si>
    <t>INFANTE</t>
  </si>
  <si>
    <t>VARELA</t>
  </si>
  <si>
    <t>SEGURA</t>
  </si>
  <si>
    <t>ABUNDIZ</t>
  </si>
  <si>
    <t>NOVOA</t>
  </si>
  <si>
    <t>SOLARES</t>
  </si>
  <si>
    <t>JORDAN</t>
  </si>
  <si>
    <t>RICALDAY</t>
  </si>
  <si>
    <t>QUIROGA</t>
  </si>
  <si>
    <t>TREVIÑO</t>
  </si>
  <si>
    <t>OSNAYA</t>
  </si>
  <si>
    <t>BOLAÑOS</t>
  </si>
  <si>
    <t>CAZARES</t>
  </si>
  <si>
    <t>OLIVA</t>
  </si>
  <si>
    <t>MOSQUEDA</t>
  </si>
  <si>
    <t>VILLAFUERTE</t>
  </si>
  <si>
    <t>COELLO</t>
  </si>
  <si>
    <t>BALLESTEROS</t>
  </si>
  <si>
    <t>CASILLAS</t>
  </si>
  <si>
    <t>COPCA</t>
  </si>
  <si>
    <t>VACA</t>
  </si>
  <si>
    <t>AMARO</t>
  </si>
  <si>
    <t>ELICEA</t>
  </si>
  <si>
    <t>GRANADA</t>
  </si>
  <si>
    <t>VALERIANO</t>
  </si>
  <si>
    <t>SEVILLA</t>
  </si>
  <si>
    <t>SOLORIO</t>
  </si>
  <si>
    <t>CASIQUE</t>
  </si>
  <si>
    <t>VILLAMAR</t>
  </si>
  <si>
    <t>QUIÑONES</t>
  </si>
  <si>
    <t>TERCERO</t>
  </si>
  <si>
    <t>MORO</t>
  </si>
  <si>
    <t>PISTE</t>
  </si>
  <si>
    <t>AGUILA</t>
  </si>
  <si>
    <t>POOT</t>
  </si>
  <si>
    <t>MENESES</t>
  </si>
  <si>
    <t>ALCAZAR</t>
  </si>
  <si>
    <t>BOBADILLA</t>
  </si>
  <si>
    <t>DEL RIO</t>
  </si>
  <si>
    <t>DE LA PORTILLA</t>
  </si>
  <si>
    <t>MATEO</t>
  </si>
  <si>
    <t>CORDOBA</t>
  </si>
  <si>
    <t>ARZAMENDI</t>
  </si>
  <si>
    <t>YEDRA</t>
  </si>
  <si>
    <t>DEL CASTILLO</t>
  </si>
  <si>
    <t>RIONDA</t>
  </si>
  <si>
    <t>CARRIZOSA</t>
  </si>
  <si>
    <t>OTAÑEZ</t>
  </si>
  <si>
    <t>URBINA</t>
  </si>
  <si>
    <t>SALOMON</t>
  </si>
  <si>
    <t>JACOME</t>
  </si>
  <si>
    <t>TLALPAN</t>
  </si>
  <si>
    <t>MURO</t>
  </si>
  <si>
    <t>ROSILLO</t>
  </si>
  <si>
    <t>CUAUTLE</t>
  </si>
  <si>
    <t>MOORE</t>
  </si>
  <si>
    <t>CUA</t>
  </si>
  <si>
    <t>CUYTUN</t>
  </si>
  <si>
    <t>AMEZQUITA</t>
  </si>
  <si>
    <t>BLANCO</t>
  </si>
  <si>
    <t>ZALDIVAR</t>
  </si>
  <si>
    <t>DE LEON</t>
  </si>
  <si>
    <t>COVARRUBIAS</t>
  </si>
  <si>
    <t>NEVAREZ</t>
  </si>
  <si>
    <t>OTERO</t>
  </si>
  <si>
    <t>SEGUNDO</t>
  </si>
  <si>
    <t>CARRIZALES</t>
  </si>
  <si>
    <t>CARRISOSA</t>
  </si>
  <si>
    <t>YACAMAN</t>
  </si>
  <si>
    <t>VALLS</t>
  </si>
  <si>
    <t>ESPARZA</t>
  </si>
  <si>
    <t>MACHORRO</t>
  </si>
  <si>
    <t>SUAZO</t>
  </si>
  <si>
    <t>CAAMAL</t>
  </si>
  <si>
    <t>PRIETO</t>
  </si>
  <si>
    <t>ZAGAL</t>
  </si>
  <si>
    <t>DE PAZ</t>
  </si>
  <si>
    <t>VILLEDA</t>
  </si>
  <si>
    <t>MIER</t>
  </si>
  <si>
    <t>BULLE-GOYRI</t>
  </si>
  <si>
    <t>ARIZMENDI</t>
  </si>
  <si>
    <t>CUREÑO</t>
  </si>
  <si>
    <t>CURIEL</t>
  </si>
  <si>
    <t>BATUN</t>
  </si>
  <si>
    <t>ARGAEZ</t>
  </si>
  <si>
    <t>AMBRIZ</t>
  </si>
  <si>
    <t>VALBUENA</t>
  </si>
  <si>
    <t>PETROVA</t>
  </si>
  <si>
    <t>ESCAMILLA</t>
  </si>
  <si>
    <t>BETANCOURT</t>
  </si>
  <si>
    <t>UGALDE</t>
  </si>
  <si>
    <t>MATIAS</t>
  </si>
  <si>
    <t>ECHAGARAY</t>
  </si>
  <si>
    <t>FILLAT</t>
  </si>
  <si>
    <t>WALLE</t>
  </si>
  <si>
    <t>CORZO</t>
  </si>
  <si>
    <t>UZCANGA</t>
  </si>
  <si>
    <t>SARUBBI</t>
  </si>
  <si>
    <t>MAGOS</t>
  </si>
  <si>
    <t>TOBON</t>
  </si>
  <si>
    <t>RIAÑO</t>
  </si>
  <si>
    <t>TAZON</t>
  </si>
  <si>
    <t>CACIQUE</t>
  </si>
  <si>
    <t>RUBIÑOS</t>
  </si>
  <si>
    <t>RABAGO</t>
  </si>
  <si>
    <t>AZUELA</t>
  </si>
  <si>
    <t>BOHIGAS</t>
  </si>
  <si>
    <t>BOLIO</t>
  </si>
  <si>
    <t>CERDAN</t>
  </si>
  <si>
    <t>REVILLA</t>
  </si>
  <si>
    <t>TECONA</t>
  </si>
  <si>
    <t>VALLES</t>
  </si>
  <si>
    <t>ARCADIO</t>
  </si>
  <si>
    <t>TOZCANO</t>
  </si>
  <si>
    <t>RUIZ ESPARZA</t>
  </si>
  <si>
    <t>MEMBRILLO</t>
  </si>
  <si>
    <t>URBANO</t>
  </si>
  <si>
    <t>CARDONA</t>
  </si>
  <si>
    <t>BARRAZA</t>
  </si>
  <si>
    <t>HERRERIAS</t>
  </si>
  <si>
    <t>BERRIO</t>
  </si>
  <si>
    <t>CALVO</t>
  </si>
  <si>
    <t>DE LAS CASAS</t>
  </si>
  <si>
    <t>CRUCES</t>
  </si>
  <si>
    <t>ESQUER</t>
  </si>
  <si>
    <t>MUCIÑO</t>
  </si>
  <si>
    <t>SAVIÑON</t>
  </si>
  <si>
    <t>SALADO</t>
  </si>
  <si>
    <t>PALAFOX</t>
  </si>
  <si>
    <t>BRISEÑO</t>
  </si>
  <si>
    <t>TEJADA</t>
  </si>
  <si>
    <t>RABADAN</t>
  </si>
  <si>
    <t>RUEDA</t>
  </si>
  <si>
    <t>VILLARES</t>
  </si>
  <si>
    <t>NIÑO</t>
  </si>
  <si>
    <t>LUCIANO</t>
  </si>
  <si>
    <t>ALONZO</t>
  </si>
  <si>
    <t>VALDERRABANO</t>
  </si>
  <si>
    <t>MEDRANO</t>
  </si>
  <si>
    <t>LIMAS</t>
  </si>
  <si>
    <t>LEGORRETA</t>
  </si>
  <si>
    <t>AMPARO</t>
  </si>
  <si>
    <t>CALTE</t>
  </si>
  <si>
    <t>COLORADO</t>
  </si>
  <si>
    <t>DE LOS SANTOS</t>
  </si>
  <si>
    <t>ROQUE</t>
  </si>
  <si>
    <t>ARGUMEDO</t>
  </si>
  <si>
    <t>OJENDIZ</t>
  </si>
  <si>
    <t>DEL MONTE</t>
  </si>
  <si>
    <t>ZAZUETA</t>
  </si>
  <si>
    <t>GAUME</t>
  </si>
  <si>
    <t>ANGULO</t>
  </si>
  <si>
    <t>VELDERRAIN</t>
  </si>
  <si>
    <t>YABER</t>
  </si>
  <si>
    <t>FABELA</t>
  </si>
  <si>
    <t>BOJORQUEZ</t>
  </si>
  <si>
    <t>ANTUNA</t>
  </si>
  <si>
    <t>BELLO</t>
  </si>
  <si>
    <t>AUDIFFRED</t>
  </si>
  <si>
    <t>AMADOR</t>
  </si>
  <si>
    <t>CUMPLIDO</t>
  </si>
  <si>
    <t>CODIZ</t>
  </si>
  <si>
    <t>GRANILLO</t>
  </si>
  <si>
    <t>SANTIN</t>
  </si>
  <si>
    <t>MASTRANZO</t>
  </si>
  <si>
    <t>CAREAGA</t>
  </si>
  <si>
    <t>NENTE</t>
  </si>
  <si>
    <t>BULNES</t>
  </si>
  <si>
    <t>CONCEPCION</t>
  </si>
  <si>
    <t>CHAN</t>
  </si>
  <si>
    <t>CHABLE</t>
  </si>
  <si>
    <t>CORTEZANO</t>
  </si>
  <si>
    <t>DAHDA</t>
  </si>
  <si>
    <t>ARREGUIN</t>
  </si>
  <si>
    <t>BORJAS</t>
  </si>
  <si>
    <t>OCAÑA</t>
  </si>
  <si>
    <t>OSORNO</t>
  </si>
  <si>
    <t>QUINTANILLA</t>
  </si>
  <si>
    <t>CABAÑAS</t>
  </si>
  <si>
    <t>AZPIRI</t>
  </si>
  <si>
    <t>ZOROLA</t>
  </si>
  <si>
    <t>MONJARAZ</t>
  </si>
  <si>
    <t>PALOMO</t>
  </si>
  <si>
    <t>ALENCASTE</t>
  </si>
  <si>
    <t>NIEBLA</t>
  </si>
  <si>
    <t>OLAGUE</t>
  </si>
  <si>
    <t>PLIEGO</t>
  </si>
  <si>
    <t>CAMPUZANO</t>
  </si>
  <si>
    <t>MONTES DE OCA</t>
  </si>
  <si>
    <t>ECHAVARRI</t>
  </si>
  <si>
    <t>BRIONES</t>
  </si>
  <si>
    <t>DE ALEJANDRO</t>
  </si>
  <si>
    <t>ESPONDA</t>
  </si>
  <si>
    <t>TELLO</t>
  </si>
  <si>
    <t>RONQUILLO</t>
  </si>
  <si>
    <t>GONZALEZ FUENTES</t>
  </si>
  <si>
    <t>ARGUELLO</t>
  </si>
  <si>
    <t>VENCE</t>
  </si>
  <si>
    <t>RADDATZ</t>
  </si>
  <si>
    <t>AMPUDIA</t>
  </si>
  <si>
    <t>ROJANO</t>
  </si>
  <si>
    <t>CANTE</t>
  </si>
  <si>
    <t>AGUERO</t>
  </si>
  <si>
    <t>VISTRAIN</t>
  </si>
  <si>
    <t>HAM</t>
  </si>
  <si>
    <t>ARAMBULA</t>
  </si>
  <si>
    <t>HERCE</t>
  </si>
  <si>
    <t>URIAS</t>
  </si>
  <si>
    <t>CLEMENTE</t>
  </si>
  <si>
    <t>ENCISO</t>
  </si>
  <si>
    <t>ZABALETA</t>
  </si>
  <si>
    <t>MELGAREJO</t>
  </si>
  <si>
    <t>QUINTANAR</t>
  </si>
  <si>
    <t>BAÑOS</t>
  </si>
  <si>
    <t>ENCINIA</t>
  </si>
  <si>
    <t>TORRUCO</t>
  </si>
  <si>
    <t>ACUAUTLA</t>
  </si>
  <si>
    <t>PALOMINO</t>
  </si>
  <si>
    <t>GUILLEN</t>
  </si>
  <si>
    <t>PASTOR</t>
  </si>
  <si>
    <t>SOLTERO</t>
  </si>
  <si>
    <t>VILLAVICENCIO</t>
  </si>
  <si>
    <t>ANCER</t>
  </si>
  <si>
    <t>ALATORRE</t>
  </si>
  <si>
    <t>OLALDE</t>
  </si>
  <si>
    <t>DEL MURO</t>
  </si>
  <si>
    <t>ZEPEDA</t>
  </si>
  <si>
    <t>SAUCEDA</t>
  </si>
  <si>
    <t>SUMAYA</t>
  </si>
  <si>
    <t>MONTEMAYOR</t>
  </si>
  <si>
    <t>ZIMBRON</t>
  </si>
  <si>
    <t>BEDOLLA</t>
  </si>
  <si>
    <t>GOCHI</t>
  </si>
  <si>
    <t>CRESPO</t>
  </si>
  <si>
    <t>ANTA</t>
  </si>
  <si>
    <t>SOULE</t>
  </si>
  <si>
    <t>NICOLAS</t>
  </si>
  <si>
    <t>TORAYA</t>
  </si>
  <si>
    <t>GODINA</t>
  </si>
  <si>
    <t>ARMIDA</t>
  </si>
  <si>
    <t>ADAUTA</t>
  </si>
  <si>
    <t>ALDACO</t>
  </si>
  <si>
    <t>MOREYRA</t>
  </si>
  <si>
    <t>ROQUET</t>
  </si>
  <si>
    <t>TODD</t>
  </si>
  <si>
    <t>REVELES</t>
  </si>
  <si>
    <t>NEPOMUCENO</t>
  </si>
  <si>
    <t>TEPOZAN</t>
  </si>
  <si>
    <t>JARDON</t>
  </si>
  <si>
    <t>CARIÑO</t>
  </si>
  <si>
    <t>MEZA</t>
  </si>
  <si>
    <t>QUETZ</t>
  </si>
  <si>
    <t>RAIGOZA</t>
  </si>
  <si>
    <t>FAJARDO</t>
  </si>
  <si>
    <t>LONGORIA</t>
  </si>
  <si>
    <t>FORTANEL</t>
  </si>
  <si>
    <t>WONG</t>
  </si>
  <si>
    <t>ESPERANZA</t>
  </si>
  <si>
    <t>MOEDANO</t>
  </si>
  <si>
    <t>MANJARREZ</t>
  </si>
  <si>
    <t>NACIF</t>
  </si>
  <si>
    <t>MINA</t>
  </si>
  <si>
    <t>MOSSA</t>
  </si>
  <si>
    <t>PUIG</t>
  </si>
  <si>
    <t>CERDIO</t>
  </si>
  <si>
    <t>PADRON</t>
  </si>
  <si>
    <t>TIRADO</t>
  </si>
  <si>
    <t>ARRIOJA</t>
  </si>
  <si>
    <t>MORILLO VELARDE</t>
  </si>
  <si>
    <t>MURRIETA</t>
  </si>
  <si>
    <t>SIL</t>
  </si>
  <si>
    <t>LLAMAS</t>
  </si>
  <si>
    <t>OJEDA</t>
  </si>
  <si>
    <t>HELGUERA</t>
  </si>
  <si>
    <t>FIESCO</t>
  </si>
  <si>
    <t>GRIJALVA</t>
  </si>
  <si>
    <t>WERTT</t>
  </si>
  <si>
    <t>ACA</t>
  </si>
  <si>
    <t>YANOWISKY</t>
  </si>
  <si>
    <t>BIVIANO</t>
  </si>
  <si>
    <t>MATEHUALA</t>
  </si>
  <si>
    <t>HORTIALES</t>
  </si>
  <si>
    <t>LEDEZMA</t>
  </si>
  <si>
    <t>JAVALOIS</t>
  </si>
  <si>
    <t>TOBAR</t>
  </si>
  <si>
    <t>SALAIS</t>
  </si>
  <si>
    <t>COLLAZO</t>
  </si>
  <si>
    <t>MELO</t>
  </si>
  <si>
    <t>COLMENARES</t>
  </si>
  <si>
    <t>POMPA</t>
  </si>
  <si>
    <t>Y SOTO</t>
  </si>
  <si>
    <t>ARAGON</t>
  </si>
  <si>
    <t>SANTILLANES</t>
  </si>
  <si>
    <t>TOVILLA</t>
  </si>
  <si>
    <t>CHAIRES</t>
  </si>
  <si>
    <t>FRIAS</t>
  </si>
  <si>
    <t>RIZO</t>
  </si>
  <si>
    <t>VALENCIANA</t>
  </si>
  <si>
    <t>PALACIO</t>
  </si>
  <si>
    <t>PADERCO</t>
  </si>
  <si>
    <t>VALENTE</t>
  </si>
  <si>
    <t>LAZARO</t>
  </si>
  <si>
    <t>CHANDOQUI</t>
  </si>
  <si>
    <t>QUINTOS</t>
  </si>
  <si>
    <t>SANTAMARIA</t>
  </si>
  <si>
    <t>FRAUSTO</t>
  </si>
  <si>
    <t>LUPERCIO</t>
  </si>
  <si>
    <t>PALOMEC</t>
  </si>
  <si>
    <t>NARCISSE</t>
  </si>
  <si>
    <t>NUNCIO</t>
  </si>
  <si>
    <t>TEPEPA</t>
  </si>
  <si>
    <t>OLIVOS</t>
  </si>
  <si>
    <t>JACOVO</t>
  </si>
  <si>
    <t>CASTAÑOS</t>
  </si>
  <si>
    <t>BRIZUELA</t>
  </si>
  <si>
    <t>BUJAIDAR</t>
  </si>
  <si>
    <t>PECH</t>
  </si>
  <si>
    <t>QUERO</t>
  </si>
  <si>
    <t>MIJANGOS</t>
  </si>
  <si>
    <t>SALAYA</t>
  </si>
  <si>
    <t>AYON</t>
  </si>
  <si>
    <t>SANZ</t>
  </si>
  <si>
    <t>BRETADO</t>
  </si>
  <si>
    <t>LANDEROS</t>
  </si>
  <si>
    <t>RASGADO</t>
  </si>
  <si>
    <t>ESCARCEGA</t>
  </si>
  <si>
    <t>ENCINAS</t>
  </si>
  <si>
    <t>COTZONTECO</t>
  </si>
  <si>
    <t>MURIEL</t>
  </si>
  <si>
    <t>MUSSO</t>
  </si>
  <si>
    <t>UNDA</t>
  </si>
  <si>
    <t>VILLALPANDO</t>
  </si>
  <si>
    <t>ZAIZAR</t>
  </si>
  <si>
    <t>ZENTENO</t>
  </si>
  <si>
    <t>ELISERIO</t>
  </si>
  <si>
    <t>OCAÑAS</t>
  </si>
  <si>
    <t>MANZANILLA</t>
  </si>
  <si>
    <t>CONSUELOS</t>
  </si>
  <si>
    <t>HUITRADO</t>
  </si>
  <si>
    <t>ZUART</t>
  </si>
  <si>
    <t>ARCHILA</t>
  </si>
  <si>
    <t>MORILLON</t>
  </si>
  <si>
    <t>GUENDULAIN</t>
  </si>
  <si>
    <t>CATUREGLI</t>
  </si>
  <si>
    <t>VERGARA</t>
  </si>
  <si>
    <t>GOYTORTUO</t>
  </si>
  <si>
    <t>PALENCIA</t>
  </si>
  <si>
    <t>ALMANZA</t>
  </si>
  <si>
    <t>AVILEZ</t>
  </si>
  <si>
    <t>CHICA</t>
  </si>
  <si>
    <t>ALMARAZ</t>
  </si>
  <si>
    <t>DE LA FUENTE</t>
  </si>
  <si>
    <t>ECHAVARRIA</t>
  </si>
  <si>
    <t>TACUAPAN</t>
  </si>
  <si>
    <t>RUSSI</t>
  </si>
  <si>
    <t>MAGADAN</t>
  </si>
  <si>
    <t>CARDOSO</t>
  </si>
  <si>
    <t>MATUZ</t>
  </si>
  <si>
    <t>HEREDIA</t>
  </si>
  <si>
    <t>BEREA</t>
  </si>
  <si>
    <t>STA ROSA</t>
  </si>
  <si>
    <t>MARMOLEJO</t>
  </si>
  <si>
    <t>MOYA</t>
  </si>
  <si>
    <t>ALLENDE</t>
  </si>
  <si>
    <t>ACAL</t>
  </si>
  <si>
    <t>VIADES</t>
  </si>
  <si>
    <t>VENTURA</t>
  </si>
  <si>
    <t>MONTERO</t>
  </si>
  <si>
    <t>ORAN</t>
  </si>
  <si>
    <t>PINALES</t>
  </si>
  <si>
    <t>ZAMORANO</t>
  </si>
  <si>
    <t>NARVAEZ</t>
  </si>
  <si>
    <t>BELLAZETIN</t>
  </si>
  <si>
    <t>PASCUAL</t>
  </si>
  <si>
    <t>CACHO</t>
  </si>
  <si>
    <t>Y SOLANO</t>
  </si>
  <si>
    <t>MIRAMONTES</t>
  </si>
  <si>
    <t>RAYA</t>
  </si>
  <si>
    <t>PARGA</t>
  </si>
  <si>
    <t>RADDATH</t>
  </si>
  <si>
    <t>LIMONES</t>
  </si>
  <si>
    <t>FAUSTO</t>
  </si>
  <si>
    <t>SAPIEN</t>
  </si>
  <si>
    <t>PIEDRAS</t>
  </si>
  <si>
    <t>CASTORENA</t>
  </si>
  <si>
    <t>MERLIN</t>
  </si>
  <si>
    <t>MAQUEO</t>
  </si>
  <si>
    <t>CATAÑO</t>
  </si>
  <si>
    <t>LEDESMA</t>
  </si>
  <si>
    <t>ULLOA</t>
  </si>
  <si>
    <t>REBOLLO</t>
  </si>
  <si>
    <t>TALAVERA</t>
  </si>
  <si>
    <t>CASTANEDO</t>
  </si>
  <si>
    <t>GÜITRON</t>
  </si>
  <si>
    <t>SEPEDA</t>
  </si>
  <si>
    <t>DE LA ROCHA</t>
  </si>
  <si>
    <t>HUESCA</t>
  </si>
  <si>
    <t>MECALCO</t>
  </si>
  <si>
    <t>LUCIO</t>
  </si>
  <si>
    <t>TESTAS</t>
  </si>
  <si>
    <t>BALLESTER</t>
  </si>
  <si>
    <t>GARIBAY</t>
  </si>
  <si>
    <t>DEL VALLE</t>
  </si>
  <si>
    <t>MASTACHE</t>
  </si>
  <si>
    <t>GASCA</t>
  </si>
  <si>
    <t>BUCIO</t>
  </si>
  <si>
    <t>FLORENCIO</t>
  </si>
  <si>
    <t>SAINZ</t>
  </si>
  <si>
    <t>CALVA</t>
  </si>
  <si>
    <t>PEREZCHICA</t>
  </si>
  <si>
    <t>CERINO</t>
  </si>
  <si>
    <t>ZAPIEN</t>
  </si>
  <si>
    <t>MORON</t>
  </si>
  <si>
    <t>ROMANO</t>
  </si>
  <si>
    <t>TUZ</t>
  </si>
  <si>
    <t>LAMAS</t>
  </si>
  <si>
    <t>HERMENEGILDO</t>
  </si>
  <si>
    <t>PASTRANA</t>
  </si>
  <si>
    <t>SAÑUDO</t>
  </si>
  <si>
    <t>GANEM</t>
  </si>
  <si>
    <t>MATADAMAS</t>
  </si>
  <si>
    <t>MENENDEZ</t>
  </si>
  <si>
    <t>ABARCA</t>
  </si>
  <si>
    <t>ARREGOYTIA</t>
  </si>
  <si>
    <t>BASTAR</t>
  </si>
  <si>
    <t>TRIANA</t>
  </si>
  <si>
    <t>GALARZA</t>
  </si>
  <si>
    <t>MOJARRO</t>
  </si>
  <si>
    <t>FRAYRE</t>
  </si>
  <si>
    <t>BARRAGAN</t>
  </si>
  <si>
    <t>PELAEZ</t>
  </si>
  <si>
    <t>CLAVELLINA</t>
  </si>
  <si>
    <t>AVELINO</t>
  </si>
  <si>
    <t>SANCHEZ YARZA</t>
  </si>
  <si>
    <t>BARROSO</t>
  </si>
  <si>
    <t>VILLAVERDE</t>
  </si>
  <si>
    <t>ALANIZ</t>
  </si>
  <si>
    <t>CARPIO</t>
  </si>
  <si>
    <t>RUVALCABA</t>
  </si>
  <si>
    <t>CAMARILLO</t>
  </si>
  <si>
    <t>TIZNADO</t>
  </si>
  <si>
    <t>LANDA</t>
  </si>
  <si>
    <t>ZAMUDIO</t>
  </si>
  <si>
    <t>NOVAL</t>
  </si>
  <si>
    <t>CANN</t>
  </si>
  <si>
    <t>BUSTILLO</t>
  </si>
  <si>
    <t>CEBREROS</t>
  </si>
  <si>
    <t>PEÑUELAS</t>
  </si>
  <si>
    <t>LANGRUEN</t>
  </si>
  <si>
    <t>GRADA</t>
  </si>
  <si>
    <t>TORNER</t>
  </si>
  <si>
    <t>BERZUNZA</t>
  </si>
  <si>
    <t>SOTO REYES</t>
  </si>
  <si>
    <t>ANDA</t>
  </si>
  <si>
    <t>FALCO</t>
  </si>
  <si>
    <t>BACIO</t>
  </si>
  <si>
    <t>HUERTAS</t>
  </si>
  <si>
    <t>PARDAVE</t>
  </si>
  <si>
    <t>GARCINIT</t>
  </si>
  <si>
    <t>CARACHURE</t>
  </si>
  <si>
    <t>PARADA</t>
  </si>
  <si>
    <t>BRACHO</t>
  </si>
  <si>
    <t>ALEGRIA</t>
  </si>
  <si>
    <t>TALAMANTES</t>
  </si>
  <si>
    <t>PLAZA</t>
  </si>
  <si>
    <t>ALMEYDA</t>
  </si>
  <si>
    <t>ARECHIGA</t>
  </si>
  <si>
    <t>GARCIA NUÑEZ</t>
  </si>
  <si>
    <t>COCINA</t>
  </si>
  <si>
    <t>SHAHIN</t>
  </si>
  <si>
    <t>KATTAS</t>
  </si>
  <si>
    <t>MAGUEY</t>
  </si>
  <si>
    <t>OBESO</t>
  </si>
  <si>
    <t>RIOJAS</t>
  </si>
  <si>
    <t>TAVERA</t>
  </si>
  <si>
    <t>FABILA</t>
  </si>
  <si>
    <t>GALEANA</t>
  </si>
  <si>
    <t>ANICETO</t>
  </si>
  <si>
    <t>ROJO</t>
  </si>
  <si>
    <t>MOJICA</t>
  </si>
  <si>
    <t>APONTE</t>
  </si>
  <si>
    <t>TORRES OROZCO</t>
  </si>
  <si>
    <t>CELORIO</t>
  </si>
  <si>
    <t>HIGUERA</t>
  </si>
  <si>
    <t>GALAN</t>
  </si>
  <si>
    <t>PULIDO</t>
  </si>
  <si>
    <t>VERDUGO</t>
  </si>
  <si>
    <t>BALVERDE</t>
  </si>
  <si>
    <t>MONCADA</t>
  </si>
  <si>
    <t>ESCOGIDO</t>
  </si>
  <si>
    <t>CASAL</t>
  </si>
  <si>
    <t>LUJAN</t>
  </si>
  <si>
    <t>CANDIA</t>
  </si>
  <si>
    <t>DIEZ</t>
  </si>
  <si>
    <t>SIMENTAL</t>
  </si>
  <si>
    <t>AVIÑA</t>
  </si>
  <si>
    <t>TADEO</t>
  </si>
  <si>
    <t>ESPAÑA</t>
  </si>
  <si>
    <t>CAAMAÑO</t>
  </si>
  <si>
    <t>AGUNDIS</t>
  </si>
  <si>
    <t>SABINES</t>
  </si>
  <si>
    <t>CHESTERKING</t>
  </si>
  <si>
    <t>GARITA</t>
  </si>
  <si>
    <t>PICAZO</t>
  </si>
  <si>
    <t>ALBILLO</t>
  </si>
  <si>
    <t>MELCHOR</t>
  </si>
  <si>
    <t>ARREAGA</t>
  </si>
  <si>
    <t>SUBIAUR</t>
  </si>
  <si>
    <t>DEL HOYO</t>
  </si>
  <si>
    <t>ALCUDIA</t>
  </si>
  <si>
    <t>MONSIVAIS</t>
  </si>
  <si>
    <t>GALVEZ</t>
  </si>
  <si>
    <t>VELAZCO</t>
  </si>
  <si>
    <t>SINECIO</t>
  </si>
  <si>
    <t>MADRIGAL</t>
  </si>
  <si>
    <t>JAMES</t>
  </si>
  <si>
    <t>BAHENA</t>
  </si>
  <si>
    <t>COLMENERO</t>
  </si>
  <si>
    <t>BARTOLO</t>
  </si>
  <si>
    <t>AYOUB</t>
  </si>
  <si>
    <t>CARDONE</t>
  </si>
  <si>
    <t>CEPEDA</t>
  </si>
  <si>
    <t>BALAM</t>
  </si>
  <si>
    <t>GEN</t>
  </si>
  <si>
    <t>GUARNEROS</t>
  </si>
  <si>
    <t>HOLGUIN</t>
  </si>
  <si>
    <t>AZCORRA</t>
  </si>
  <si>
    <t>ROVIROSA</t>
  </si>
  <si>
    <t>COMAS</t>
  </si>
  <si>
    <t>BALTEZAR</t>
  </si>
  <si>
    <t>NAJA</t>
  </si>
  <si>
    <t>ROSADO</t>
  </si>
  <si>
    <t>EZETA</t>
  </si>
  <si>
    <t>JOCOBI</t>
  </si>
  <si>
    <t>GRAJEDA</t>
  </si>
  <si>
    <t>SEGOVIANO</t>
  </si>
  <si>
    <t>LORENTE</t>
  </si>
  <si>
    <t>LEZAMA</t>
  </si>
  <si>
    <t>MAGALLANES</t>
  </si>
  <si>
    <t>ANICA</t>
  </si>
  <si>
    <t>BASILIO</t>
  </si>
  <si>
    <t>OZUMBILLA</t>
  </si>
  <si>
    <t>SAN JUAN</t>
  </si>
  <si>
    <t>DE ITA</t>
  </si>
  <si>
    <t>CELIS</t>
  </si>
  <si>
    <t>GAYOL</t>
  </si>
  <si>
    <t>SOBERANIS</t>
  </si>
  <si>
    <t>MOYAO</t>
  </si>
  <si>
    <t>URIEGA</t>
  </si>
  <si>
    <t>EDEN WYNTER</t>
  </si>
  <si>
    <t>CHAMAN</t>
  </si>
  <si>
    <t>MALAGON</t>
  </si>
  <si>
    <t>NOVALES</t>
  </si>
  <si>
    <t>ARRAS</t>
  </si>
  <si>
    <t>BARRUETA</t>
  </si>
  <si>
    <t>EMETERIO</t>
  </si>
  <si>
    <t>ALTAMIRANO</t>
  </si>
  <si>
    <t>RODILES</t>
  </si>
  <si>
    <t>LANZAGORTA</t>
  </si>
  <si>
    <t>SANTA CRUZ</t>
  </si>
  <si>
    <t>ARRACHE</t>
  </si>
  <si>
    <t>DELOYA</t>
  </si>
  <si>
    <t>TOLENTINO</t>
  </si>
  <si>
    <t>CANTERO</t>
  </si>
  <si>
    <t>MONTENEGRO</t>
  </si>
  <si>
    <t>RIVERO</t>
  </si>
  <si>
    <t>ATHIE</t>
  </si>
  <si>
    <t>CERECEDO</t>
  </si>
  <si>
    <t>VIDALS</t>
  </si>
  <si>
    <t>MESTA</t>
  </si>
  <si>
    <t>CALIXTO</t>
  </si>
  <si>
    <t>ALVIRDE</t>
  </si>
  <si>
    <t>GONGORA</t>
  </si>
  <si>
    <t>VERDE</t>
  </si>
  <si>
    <t>GUIDO</t>
  </si>
  <si>
    <t>ALMEIDA</t>
  </si>
  <si>
    <t>MENDIETA</t>
  </si>
  <si>
    <t>AJA</t>
  </si>
  <si>
    <t>ZANATTA</t>
  </si>
  <si>
    <t>CORVERA</t>
  </si>
  <si>
    <t>ENG</t>
  </si>
  <si>
    <t>VIÑALS</t>
  </si>
  <si>
    <t>LIZALDE</t>
  </si>
  <si>
    <t>MONTAÑEZ</t>
  </si>
  <si>
    <t>GERMAN</t>
  </si>
  <si>
    <t>MUZQUIZ</t>
  </si>
  <si>
    <t>PERDOMO</t>
  </si>
  <si>
    <t>MANING</t>
  </si>
  <si>
    <t>CEJA</t>
  </si>
  <si>
    <t>OSTOS</t>
  </si>
  <si>
    <t>FREGOSI</t>
  </si>
  <si>
    <t>HARO</t>
  </si>
  <si>
    <t>ITURBE</t>
  </si>
  <si>
    <t>ALCARAZ</t>
  </si>
  <si>
    <t>ORUBE</t>
  </si>
  <si>
    <t>HONORATO</t>
  </si>
  <si>
    <t>POZOS</t>
  </si>
  <si>
    <t>ARREVILLAGA</t>
  </si>
  <si>
    <t>LOBO VILLALOBOS</t>
  </si>
  <si>
    <t>MANCERA</t>
  </si>
  <si>
    <t>MONSALVO</t>
  </si>
  <si>
    <t>SANTES</t>
  </si>
  <si>
    <t>NORZAGARAY</t>
  </si>
  <si>
    <t>ALAMILLO</t>
  </si>
  <si>
    <t>SOLORZANO</t>
  </si>
  <si>
    <t>TEMPLOS</t>
  </si>
  <si>
    <t>MODESTO</t>
  </si>
  <si>
    <t>CALLEJAS</t>
  </si>
  <si>
    <t>SABANERO</t>
  </si>
  <si>
    <t>MEJORADO</t>
  </si>
  <si>
    <t>VICTORIANO</t>
  </si>
  <si>
    <t>LUQUIN</t>
  </si>
  <si>
    <t>UEDA</t>
  </si>
  <si>
    <t>PANTIGA</t>
  </si>
  <si>
    <t>ARMAS</t>
  </si>
  <si>
    <t>APANCO</t>
  </si>
  <si>
    <t>AZUARA</t>
  </si>
  <si>
    <t>MADE</t>
  </si>
  <si>
    <t>NOBLE</t>
  </si>
  <si>
    <t>PORTALES</t>
  </si>
  <si>
    <t>TEVERA</t>
  </si>
  <si>
    <t>BELMAN</t>
  </si>
  <si>
    <t>MONTALVO</t>
  </si>
  <si>
    <t>FERRIZ</t>
  </si>
  <si>
    <t>ELGUERO</t>
  </si>
  <si>
    <t>MARTIN DEL CAMPO</t>
  </si>
  <si>
    <t>GARCIA ROJAS</t>
  </si>
  <si>
    <t>VASSALLO</t>
  </si>
  <si>
    <t>IBIETA</t>
  </si>
  <si>
    <t>CRISTOBAL</t>
  </si>
  <si>
    <t>RUIZ DE ESPARZA</t>
  </si>
  <si>
    <t>TERRAZAS</t>
  </si>
  <si>
    <t>PIZANO</t>
  </si>
  <si>
    <t>TRUJEQUE</t>
  </si>
  <si>
    <t>MATEOS</t>
  </si>
  <si>
    <t>CAMUÑAS</t>
  </si>
  <si>
    <t>CARAVANTES</t>
  </si>
  <si>
    <t>CIPRIANO</t>
  </si>
  <si>
    <t>MORELOS ZARAGOZA</t>
  </si>
  <si>
    <t>TORREBLANCA</t>
  </si>
  <si>
    <t>VELOZ</t>
  </si>
  <si>
    <t>VILLALBAZO</t>
  </si>
  <si>
    <t>VILLAGRAN</t>
  </si>
  <si>
    <t>ESCUDERO</t>
  </si>
  <si>
    <t>CAVANA</t>
  </si>
  <si>
    <t>IGLECIAS</t>
  </si>
  <si>
    <t>LUVIANO</t>
  </si>
  <si>
    <t>VAQUERO</t>
  </si>
  <si>
    <t>PINTO</t>
  </si>
  <si>
    <t>DEL BOSQUE</t>
  </si>
  <si>
    <t>BERLANGA</t>
  </si>
  <si>
    <t>Pesos Mexicanos</t>
  </si>
  <si>
    <t>Sueldo base, Compensacion garantizada, Compensacion especial, Ayuda de despensa, Prevision social multiple, Ayuda por servicios (pasajes), Compensacion por desarrollo y capacitacion, Ayuda de transporte, Prima quinquenal por años de servicios efectivos prestados</t>
  </si>
  <si>
    <t>Trimestral</t>
  </si>
  <si>
    <t>Aguinaldo</t>
  </si>
  <si>
    <t>Anual</t>
  </si>
  <si>
    <t>Prima vacacional</t>
  </si>
  <si>
    <t>Semestral</t>
  </si>
  <si>
    <t>Estimulo por Puntualidad y Asistencia mensual, Estimulo económico sustitutivo a la licencia prejubilatoria y Estimulo y reconocimiento en el desempeño de sus funciones</t>
  </si>
  <si>
    <t>Mensual, Trimestral, Anual y/o excepcional por autorización de la JGA.</t>
  </si>
  <si>
    <t>Compensación por servicios eventuales (ministerio de ley), seguro de separación individualizado, ayuda por depreciacion y mantenimiento y pago por tiempo extra</t>
  </si>
  <si>
    <t>DIRECCIÓN GENERAL DE RECURSOS HUMANOS</t>
  </si>
  <si>
    <t>No se requisitan las columnas: Percepciones adicionales en dinero, monto bruto y neto, tipo de moneda y su periodicidad, Percepciones adicionales en especie y su periodicidad, Sistemas de compensación, monto bruto y neto, tipo de moneda y su periodicidad, Dietas, monto bruto y neto, Bonos, monto bruto y neto, y Prestaciones en especie y su periodicidad, ya que dichos conceptos no se encuentran previstos en el Manual de Remuneraciones para las personas servidoras públicas del TFJA vigente, ni en ninguna normatividad aplicable. Asimismo, la información relativa a las Comisiones, monto bruto y neto, pueden ser consultadas en el formato de la fracción IX “Gastos de Representación y Viáticos”.  En esta ocasion no se requisitó la columna de Apoyos económicos, monto bruto y neto, tipo de moneda y su periodicidad, por que en este trimestre no se realizo el pago de dichas remuneraciones pero si se otorgan.</t>
  </si>
  <si>
    <t>No se requisitan las columnas: Percepciones adicionales en dinero, monto bruto y neto, tipo de moneda y su periodicidad, Percepciones adicionales en especie y su periodicidad, Sistemas de compensación, monto bruto y neto, tipo de moneda y su periodicidad, Dietas, monto bruto y neto, Bonos, monto bruto y neto, y Prestaciones en especie y su periodicidad, ya que dichos conceptos no se encuentran previstos en el Manual de Remuneraciones para las personas servidoras públicas del TFJA vigente, ni en ninguna normatividad aplicable. Asimismo, la información relativa a las Comisiones, monto bruto y neto, pueden ser consultadas en el formato de la fracción IX “Gastos de Representación y Viáticos”.  En esta ocasion no se requisitó la columna de Apoyos económicos, monto bruto y neto, tipo de moneda y su periodicidad, por que en este trimestre no se realizo el pago de dichas remuneraciones pero si se otorgan. Se hace la especificación que en la columna “Tipo de integrante del sujeto obligado (catálogo)” la persona “Servidor(a) público(a)” registrada es de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</si>
</sst>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66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58.7109375"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2023</v>
      </c>
      <c r="B8" s="6">
        <v>45017</v>
      </c>
      <c r="C8" s="6">
        <v>45107</v>
      </c>
      <c r="D8" t="s">
        <v>92</v>
      </c>
      <c r="E8" t="s">
        <v>218</v>
      </c>
      <c r="F8" t="s">
        <v>301</v>
      </c>
      <c r="G8" t="s">
        <v>301</v>
      </c>
      <c r="H8" t="s">
        <v>302</v>
      </c>
      <c r="I8" t="s">
        <v>832</v>
      </c>
      <c r="J8" t="s">
        <v>3046</v>
      </c>
      <c r="K8" t="s">
        <v>3047</v>
      </c>
      <c r="M8" t="s">
        <v>98</v>
      </c>
      <c r="N8">
        <v>166899</v>
      </c>
      <c r="O8" t="s">
        <v>4605</v>
      </c>
      <c r="P8">
        <v>116751.46</v>
      </c>
      <c r="Q8" t="s">
        <v>4605</v>
      </c>
      <c r="T8">
        <v>1</v>
      </c>
      <c r="V8">
        <v>1</v>
      </c>
      <c r="W8">
        <v>1</v>
      </c>
      <c r="AA8">
        <v>1</v>
      </c>
      <c r="AC8">
        <v>1</v>
      </c>
      <c r="AE8" t="s">
        <v>4615</v>
      </c>
      <c r="AF8" s="6">
        <v>45113</v>
      </c>
      <c r="AG8" s="6">
        <v>45107</v>
      </c>
      <c r="AH8" t="s">
        <v>4616</v>
      </c>
    </row>
    <row r="9" spans="1:34" x14ac:dyDescent="0.25">
      <c r="A9">
        <v>2023</v>
      </c>
      <c r="B9" s="6">
        <v>45017</v>
      </c>
      <c r="C9" s="6">
        <v>45107</v>
      </c>
      <c r="D9" t="s">
        <v>92</v>
      </c>
      <c r="E9" t="s">
        <v>219</v>
      </c>
      <c r="F9" t="s">
        <v>303</v>
      </c>
      <c r="G9" t="s">
        <v>303</v>
      </c>
      <c r="H9" t="s">
        <v>304</v>
      </c>
      <c r="I9" t="s">
        <v>833</v>
      </c>
      <c r="J9" t="s">
        <v>3048</v>
      </c>
      <c r="K9" t="s">
        <v>3049</v>
      </c>
      <c r="M9" t="s">
        <v>98</v>
      </c>
      <c r="N9">
        <v>167549</v>
      </c>
      <c r="O9" t="s">
        <v>4605</v>
      </c>
      <c r="P9">
        <v>117180.46</v>
      </c>
      <c r="Q9" t="s">
        <v>4605</v>
      </c>
      <c r="T9">
        <v>2</v>
      </c>
      <c r="V9">
        <v>2</v>
      </c>
      <c r="W9">
        <v>2</v>
      </c>
      <c r="AA9">
        <v>2</v>
      </c>
      <c r="AC9">
        <v>2</v>
      </c>
      <c r="AE9" t="s">
        <v>4615</v>
      </c>
      <c r="AF9" s="6">
        <v>45113</v>
      </c>
      <c r="AG9" s="6">
        <v>45107</v>
      </c>
      <c r="AH9" t="s">
        <v>4616</v>
      </c>
    </row>
    <row r="10" spans="1:34" x14ac:dyDescent="0.25">
      <c r="A10">
        <v>2023</v>
      </c>
      <c r="B10" s="6">
        <v>45017</v>
      </c>
      <c r="C10" s="6">
        <v>45107</v>
      </c>
      <c r="D10" t="s">
        <v>92</v>
      </c>
      <c r="E10" t="s">
        <v>218</v>
      </c>
      <c r="F10" t="s">
        <v>301</v>
      </c>
      <c r="G10" t="s">
        <v>301</v>
      </c>
      <c r="H10" t="s">
        <v>305</v>
      </c>
      <c r="I10" t="s">
        <v>834</v>
      </c>
      <c r="J10" t="s">
        <v>3050</v>
      </c>
      <c r="K10" t="s">
        <v>3051</v>
      </c>
      <c r="M10" t="s">
        <v>98</v>
      </c>
      <c r="N10">
        <v>166899</v>
      </c>
      <c r="O10" t="s">
        <v>4605</v>
      </c>
      <c r="P10">
        <v>116751.46</v>
      </c>
      <c r="Q10" t="s">
        <v>4605</v>
      </c>
      <c r="T10">
        <v>3</v>
      </c>
      <c r="V10">
        <v>3</v>
      </c>
      <c r="W10">
        <v>3</v>
      </c>
      <c r="AA10">
        <v>3</v>
      </c>
      <c r="AC10">
        <v>3</v>
      </c>
      <c r="AE10" t="s">
        <v>4615</v>
      </c>
      <c r="AF10" s="6">
        <v>45113</v>
      </c>
      <c r="AG10" s="6">
        <v>45107</v>
      </c>
      <c r="AH10" t="s">
        <v>4616</v>
      </c>
    </row>
    <row r="11" spans="1:34" x14ac:dyDescent="0.25">
      <c r="A11">
        <v>2023</v>
      </c>
      <c r="B11" s="6">
        <v>45017</v>
      </c>
      <c r="C11" s="6">
        <v>45107</v>
      </c>
      <c r="D11" t="s">
        <v>92</v>
      </c>
      <c r="E11" t="s">
        <v>218</v>
      </c>
      <c r="F11" t="s">
        <v>301</v>
      </c>
      <c r="G11" t="s">
        <v>301</v>
      </c>
      <c r="H11" t="s">
        <v>306</v>
      </c>
      <c r="I11" t="s">
        <v>835</v>
      </c>
      <c r="J11" t="s">
        <v>3052</v>
      </c>
      <c r="K11" t="s">
        <v>3053</v>
      </c>
      <c r="M11" t="s">
        <v>98</v>
      </c>
      <c r="N11">
        <v>166899</v>
      </c>
      <c r="O11" t="s">
        <v>4605</v>
      </c>
      <c r="P11">
        <v>116751.46</v>
      </c>
      <c r="Q11" t="s">
        <v>4605</v>
      </c>
      <c r="T11">
        <v>4</v>
      </c>
      <c r="V11">
        <v>4</v>
      </c>
      <c r="W11">
        <v>4</v>
      </c>
      <c r="AA11">
        <v>4</v>
      </c>
      <c r="AC11">
        <v>4</v>
      </c>
      <c r="AE11" t="s">
        <v>4615</v>
      </c>
      <c r="AF11" s="6">
        <v>45113</v>
      </c>
      <c r="AG11" s="6">
        <v>45107</v>
      </c>
      <c r="AH11" t="s">
        <v>4616</v>
      </c>
    </row>
    <row r="12" spans="1:34" x14ac:dyDescent="0.25">
      <c r="A12">
        <v>2023</v>
      </c>
      <c r="B12" s="6">
        <v>45017</v>
      </c>
      <c r="C12" s="6">
        <v>45107</v>
      </c>
      <c r="D12" t="s">
        <v>92</v>
      </c>
      <c r="E12" t="s">
        <v>218</v>
      </c>
      <c r="F12" t="s">
        <v>301</v>
      </c>
      <c r="G12" t="s">
        <v>301</v>
      </c>
      <c r="H12" t="s">
        <v>307</v>
      </c>
      <c r="I12" t="s">
        <v>836</v>
      </c>
      <c r="J12" t="s">
        <v>3054</v>
      </c>
      <c r="K12" t="s">
        <v>3055</v>
      </c>
      <c r="M12" t="s">
        <v>98</v>
      </c>
      <c r="N12">
        <v>166899</v>
      </c>
      <c r="O12" t="s">
        <v>4605</v>
      </c>
      <c r="P12">
        <v>116751.46</v>
      </c>
      <c r="Q12" t="s">
        <v>4605</v>
      </c>
      <c r="T12">
        <v>5</v>
      </c>
      <c r="V12">
        <v>5</v>
      </c>
      <c r="W12">
        <v>5</v>
      </c>
      <c r="AA12">
        <v>5</v>
      </c>
      <c r="AC12">
        <v>5</v>
      </c>
      <c r="AE12" t="s">
        <v>4615</v>
      </c>
      <c r="AF12" s="6">
        <v>45113</v>
      </c>
      <c r="AG12" s="6">
        <v>45107</v>
      </c>
      <c r="AH12" t="s">
        <v>4616</v>
      </c>
    </row>
    <row r="13" spans="1:34" x14ac:dyDescent="0.25">
      <c r="A13">
        <v>2023</v>
      </c>
      <c r="B13" s="6">
        <v>45017</v>
      </c>
      <c r="C13" s="6">
        <v>45107</v>
      </c>
      <c r="D13" t="s">
        <v>92</v>
      </c>
      <c r="E13" t="s">
        <v>218</v>
      </c>
      <c r="F13" t="s">
        <v>301</v>
      </c>
      <c r="G13" t="s">
        <v>301</v>
      </c>
      <c r="H13" t="s">
        <v>308</v>
      </c>
      <c r="I13" t="s">
        <v>837</v>
      </c>
      <c r="J13" t="s">
        <v>3056</v>
      </c>
      <c r="K13" t="s">
        <v>3057</v>
      </c>
      <c r="M13" t="s">
        <v>97</v>
      </c>
      <c r="N13">
        <v>179863.22</v>
      </c>
      <c r="O13" t="s">
        <v>4605</v>
      </c>
      <c r="P13">
        <v>124474.66</v>
      </c>
      <c r="Q13" t="s">
        <v>4605</v>
      </c>
      <c r="T13">
        <v>6</v>
      </c>
      <c r="V13">
        <v>6</v>
      </c>
      <c r="W13">
        <v>6</v>
      </c>
      <c r="AA13">
        <v>6</v>
      </c>
      <c r="AC13">
        <v>6</v>
      </c>
      <c r="AE13" t="s">
        <v>4615</v>
      </c>
      <c r="AF13" s="6">
        <v>45113</v>
      </c>
      <c r="AG13" s="6">
        <v>45107</v>
      </c>
      <c r="AH13" t="s">
        <v>4616</v>
      </c>
    </row>
    <row r="14" spans="1:34" x14ac:dyDescent="0.25">
      <c r="A14">
        <v>2023</v>
      </c>
      <c r="B14" s="6">
        <v>45017</v>
      </c>
      <c r="C14" s="6">
        <v>45107</v>
      </c>
      <c r="D14" t="s">
        <v>92</v>
      </c>
      <c r="E14" t="s">
        <v>218</v>
      </c>
      <c r="F14" t="s">
        <v>301</v>
      </c>
      <c r="G14" t="s">
        <v>301</v>
      </c>
      <c r="H14" t="s">
        <v>309</v>
      </c>
      <c r="I14" t="s">
        <v>838</v>
      </c>
      <c r="J14" t="s">
        <v>3058</v>
      </c>
      <c r="K14" t="s">
        <v>3059</v>
      </c>
      <c r="M14" t="s">
        <v>98</v>
      </c>
      <c r="N14">
        <v>179863.22</v>
      </c>
      <c r="O14" t="s">
        <v>4605</v>
      </c>
      <c r="P14">
        <v>124474.66</v>
      </c>
      <c r="Q14" t="s">
        <v>4605</v>
      </c>
      <c r="T14">
        <v>7</v>
      </c>
      <c r="V14">
        <v>7</v>
      </c>
      <c r="W14">
        <v>7</v>
      </c>
      <c r="AA14">
        <v>7</v>
      </c>
      <c r="AC14">
        <v>7</v>
      </c>
      <c r="AE14" t="s">
        <v>4615</v>
      </c>
      <c r="AF14" s="6">
        <v>45113</v>
      </c>
      <c r="AG14" s="6">
        <v>45107</v>
      </c>
      <c r="AH14" t="s">
        <v>4616</v>
      </c>
    </row>
    <row r="15" spans="1:34" x14ac:dyDescent="0.25">
      <c r="A15">
        <v>2023</v>
      </c>
      <c r="B15" s="6">
        <v>45017</v>
      </c>
      <c r="C15" s="6">
        <v>45107</v>
      </c>
      <c r="D15" t="s">
        <v>92</v>
      </c>
      <c r="E15" t="s">
        <v>218</v>
      </c>
      <c r="F15" t="s">
        <v>301</v>
      </c>
      <c r="G15" t="s">
        <v>301</v>
      </c>
      <c r="H15" t="s">
        <v>310</v>
      </c>
      <c r="I15" t="s">
        <v>839</v>
      </c>
      <c r="J15" t="s">
        <v>3060</v>
      </c>
      <c r="K15" t="s">
        <v>3060</v>
      </c>
      <c r="M15" t="s">
        <v>97</v>
      </c>
      <c r="N15">
        <v>166899</v>
      </c>
      <c r="O15" t="s">
        <v>4605</v>
      </c>
      <c r="P15">
        <v>116751.46</v>
      </c>
      <c r="Q15" t="s">
        <v>4605</v>
      </c>
      <c r="T15">
        <v>8</v>
      </c>
      <c r="V15">
        <v>8</v>
      </c>
      <c r="W15">
        <v>8</v>
      </c>
      <c r="AA15">
        <v>8</v>
      </c>
      <c r="AC15">
        <v>8</v>
      </c>
      <c r="AE15" t="s">
        <v>4615</v>
      </c>
      <c r="AF15" s="6">
        <v>45113</v>
      </c>
      <c r="AG15" s="6">
        <v>45107</v>
      </c>
      <c r="AH15" t="s">
        <v>4616</v>
      </c>
    </row>
    <row r="16" spans="1:34" x14ac:dyDescent="0.25">
      <c r="A16">
        <v>2023</v>
      </c>
      <c r="B16" s="6">
        <v>45017</v>
      </c>
      <c r="C16" s="6">
        <v>45107</v>
      </c>
      <c r="D16" t="s">
        <v>92</v>
      </c>
      <c r="E16" t="s">
        <v>220</v>
      </c>
      <c r="F16" t="s">
        <v>311</v>
      </c>
      <c r="G16" t="s">
        <v>312</v>
      </c>
      <c r="H16" t="s">
        <v>313</v>
      </c>
      <c r="I16" t="s">
        <v>840</v>
      </c>
      <c r="J16" t="s">
        <v>3061</v>
      </c>
      <c r="K16" t="s">
        <v>3062</v>
      </c>
      <c r="M16" t="s">
        <v>97</v>
      </c>
      <c r="N16">
        <v>76176</v>
      </c>
      <c r="O16" t="s">
        <v>4605</v>
      </c>
      <c r="P16">
        <v>57399.74</v>
      </c>
      <c r="Q16" t="s">
        <v>4605</v>
      </c>
      <c r="T16">
        <v>9</v>
      </c>
      <c r="V16">
        <v>9</v>
      </c>
      <c r="W16">
        <v>9</v>
      </c>
      <c r="AA16">
        <v>9</v>
      </c>
      <c r="AC16">
        <v>9</v>
      </c>
      <c r="AE16" t="s">
        <v>4615</v>
      </c>
      <c r="AF16" s="6">
        <v>45113</v>
      </c>
      <c r="AG16" s="6">
        <v>45107</v>
      </c>
      <c r="AH16" t="s">
        <v>4616</v>
      </c>
    </row>
    <row r="17" spans="1:34" x14ac:dyDescent="0.25">
      <c r="A17">
        <v>2023</v>
      </c>
      <c r="B17" s="6">
        <v>45017</v>
      </c>
      <c r="C17" s="6">
        <v>45107</v>
      </c>
      <c r="D17" t="s">
        <v>92</v>
      </c>
      <c r="E17" t="s">
        <v>221</v>
      </c>
      <c r="F17" t="s">
        <v>314</v>
      </c>
      <c r="G17" t="s">
        <v>315</v>
      </c>
      <c r="H17" t="s">
        <v>316</v>
      </c>
      <c r="I17" t="s">
        <v>841</v>
      </c>
      <c r="J17" t="s">
        <v>3063</v>
      </c>
      <c r="K17" t="s">
        <v>3064</v>
      </c>
      <c r="M17" t="s">
        <v>98</v>
      </c>
      <c r="N17">
        <v>68458</v>
      </c>
      <c r="O17" t="s">
        <v>4605</v>
      </c>
      <c r="P17">
        <v>52087.24</v>
      </c>
      <c r="Q17" t="s">
        <v>4605</v>
      </c>
      <c r="T17">
        <v>10</v>
      </c>
      <c r="V17">
        <v>10</v>
      </c>
      <c r="W17">
        <v>10</v>
      </c>
      <c r="AA17">
        <v>10</v>
      </c>
      <c r="AC17">
        <v>10</v>
      </c>
      <c r="AE17" t="s">
        <v>4615</v>
      </c>
      <c r="AF17" s="6">
        <v>45113</v>
      </c>
      <c r="AG17" s="6">
        <v>45107</v>
      </c>
      <c r="AH17" t="s">
        <v>4616</v>
      </c>
    </row>
    <row r="18" spans="1:34" x14ac:dyDescent="0.25">
      <c r="A18">
        <v>2023</v>
      </c>
      <c r="B18" s="6">
        <v>45017</v>
      </c>
      <c r="C18" s="6">
        <v>45107</v>
      </c>
      <c r="D18" t="s">
        <v>92</v>
      </c>
      <c r="E18" t="s">
        <v>218</v>
      </c>
      <c r="F18" t="s">
        <v>301</v>
      </c>
      <c r="G18" t="s">
        <v>301</v>
      </c>
      <c r="H18" t="s">
        <v>317</v>
      </c>
      <c r="I18" t="s">
        <v>842</v>
      </c>
      <c r="J18" t="s">
        <v>3055</v>
      </c>
      <c r="K18" t="s">
        <v>3065</v>
      </c>
      <c r="M18" t="s">
        <v>98</v>
      </c>
      <c r="N18">
        <v>166899</v>
      </c>
      <c r="O18" t="s">
        <v>4605</v>
      </c>
      <c r="P18">
        <v>116751.46</v>
      </c>
      <c r="Q18" t="s">
        <v>4605</v>
      </c>
      <c r="T18">
        <v>11</v>
      </c>
      <c r="V18">
        <v>11</v>
      </c>
      <c r="W18">
        <v>11</v>
      </c>
      <c r="AA18">
        <v>11</v>
      </c>
      <c r="AC18">
        <v>11</v>
      </c>
      <c r="AE18" t="s">
        <v>4615</v>
      </c>
      <c r="AF18" s="6">
        <v>45113</v>
      </c>
      <c r="AG18" s="6">
        <v>45107</v>
      </c>
      <c r="AH18" t="s">
        <v>4616</v>
      </c>
    </row>
    <row r="19" spans="1:34" x14ac:dyDescent="0.25">
      <c r="A19">
        <v>2023</v>
      </c>
      <c r="B19" s="6">
        <v>45017</v>
      </c>
      <c r="C19" s="6">
        <v>45107</v>
      </c>
      <c r="D19" t="s">
        <v>92</v>
      </c>
      <c r="E19" t="s">
        <v>218</v>
      </c>
      <c r="F19" t="s">
        <v>301</v>
      </c>
      <c r="G19" t="s">
        <v>301</v>
      </c>
      <c r="H19" t="s">
        <v>318</v>
      </c>
      <c r="I19" t="s">
        <v>843</v>
      </c>
      <c r="J19" t="s">
        <v>3064</v>
      </c>
      <c r="K19" t="s">
        <v>3066</v>
      </c>
      <c r="M19" t="s">
        <v>98</v>
      </c>
      <c r="N19">
        <v>166899</v>
      </c>
      <c r="O19" t="s">
        <v>4605</v>
      </c>
      <c r="P19">
        <v>116751.46</v>
      </c>
      <c r="Q19" t="s">
        <v>4605</v>
      </c>
      <c r="T19">
        <v>12</v>
      </c>
      <c r="V19">
        <v>12</v>
      </c>
      <c r="W19">
        <v>12</v>
      </c>
      <c r="AA19">
        <v>12</v>
      </c>
      <c r="AC19">
        <v>12</v>
      </c>
      <c r="AE19" t="s">
        <v>4615</v>
      </c>
      <c r="AF19" s="6">
        <v>45113</v>
      </c>
      <c r="AG19" s="6">
        <v>45107</v>
      </c>
      <c r="AH19" t="s">
        <v>4616</v>
      </c>
    </row>
    <row r="20" spans="1:34" x14ac:dyDescent="0.25">
      <c r="A20">
        <v>2023</v>
      </c>
      <c r="B20" s="6">
        <v>45017</v>
      </c>
      <c r="C20" s="6">
        <v>45107</v>
      </c>
      <c r="D20" t="s">
        <v>92</v>
      </c>
      <c r="E20" t="s">
        <v>218</v>
      </c>
      <c r="F20" t="s">
        <v>301</v>
      </c>
      <c r="G20" t="s">
        <v>301</v>
      </c>
      <c r="H20" t="s">
        <v>305</v>
      </c>
      <c r="I20" t="s">
        <v>844</v>
      </c>
      <c r="J20" t="s">
        <v>3067</v>
      </c>
      <c r="K20" t="s">
        <v>3068</v>
      </c>
      <c r="M20" t="s">
        <v>98</v>
      </c>
      <c r="N20">
        <v>179863.22</v>
      </c>
      <c r="O20" t="s">
        <v>4605</v>
      </c>
      <c r="P20">
        <v>124474.66</v>
      </c>
      <c r="Q20" t="s">
        <v>4605</v>
      </c>
      <c r="T20">
        <v>13</v>
      </c>
      <c r="V20">
        <v>13</v>
      </c>
      <c r="W20">
        <v>13</v>
      </c>
      <c r="AA20">
        <v>13</v>
      </c>
      <c r="AC20">
        <v>13</v>
      </c>
      <c r="AE20" t="s">
        <v>4615</v>
      </c>
      <c r="AF20" s="6">
        <v>45113</v>
      </c>
      <c r="AG20" s="6">
        <v>45107</v>
      </c>
      <c r="AH20" t="s">
        <v>4616</v>
      </c>
    </row>
    <row r="21" spans="1:34" x14ac:dyDescent="0.25">
      <c r="A21">
        <v>2023</v>
      </c>
      <c r="B21" s="6">
        <v>45017</v>
      </c>
      <c r="C21" s="6">
        <v>45107</v>
      </c>
      <c r="D21" t="s">
        <v>92</v>
      </c>
      <c r="E21" t="s">
        <v>218</v>
      </c>
      <c r="F21" t="s">
        <v>301</v>
      </c>
      <c r="G21" t="s">
        <v>301</v>
      </c>
      <c r="H21" t="s">
        <v>319</v>
      </c>
      <c r="I21" t="s">
        <v>845</v>
      </c>
      <c r="J21" t="s">
        <v>3069</v>
      </c>
      <c r="K21" t="s">
        <v>3070</v>
      </c>
      <c r="M21" t="s">
        <v>98</v>
      </c>
      <c r="N21">
        <v>166899</v>
      </c>
      <c r="O21" t="s">
        <v>4605</v>
      </c>
      <c r="P21">
        <v>116751.46</v>
      </c>
      <c r="Q21" t="s">
        <v>4605</v>
      </c>
      <c r="T21">
        <v>14</v>
      </c>
      <c r="V21">
        <v>14</v>
      </c>
      <c r="W21">
        <v>14</v>
      </c>
      <c r="AA21">
        <v>14</v>
      </c>
      <c r="AC21">
        <v>14</v>
      </c>
      <c r="AE21" t="s">
        <v>4615</v>
      </c>
      <c r="AF21" s="6">
        <v>45113</v>
      </c>
      <c r="AG21" s="6">
        <v>45107</v>
      </c>
      <c r="AH21" t="s">
        <v>4616</v>
      </c>
    </row>
    <row r="22" spans="1:34" x14ac:dyDescent="0.25">
      <c r="A22">
        <v>2023</v>
      </c>
      <c r="B22" s="6">
        <v>45017</v>
      </c>
      <c r="C22" s="6">
        <v>45107</v>
      </c>
      <c r="D22" t="s">
        <v>92</v>
      </c>
      <c r="E22" t="s">
        <v>218</v>
      </c>
      <c r="F22" t="s">
        <v>301</v>
      </c>
      <c r="G22" t="s">
        <v>301</v>
      </c>
      <c r="H22" t="s">
        <v>310</v>
      </c>
      <c r="I22" t="s">
        <v>846</v>
      </c>
      <c r="J22" t="s">
        <v>3071</v>
      </c>
      <c r="K22" t="s">
        <v>3072</v>
      </c>
      <c r="M22" t="s">
        <v>98</v>
      </c>
      <c r="N22">
        <v>179863.22</v>
      </c>
      <c r="O22" t="s">
        <v>4605</v>
      </c>
      <c r="P22">
        <v>124474.66</v>
      </c>
      <c r="Q22" t="s">
        <v>4605</v>
      </c>
      <c r="T22">
        <v>15</v>
      </c>
      <c r="V22">
        <v>15</v>
      </c>
      <c r="W22">
        <v>15</v>
      </c>
      <c r="AA22">
        <v>15</v>
      </c>
      <c r="AC22">
        <v>15</v>
      </c>
      <c r="AE22" t="s">
        <v>4615</v>
      </c>
      <c r="AF22" s="6">
        <v>45113</v>
      </c>
      <c r="AG22" s="6">
        <v>45107</v>
      </c>
      <c r="AH22" t="s">
        <v>4616</v>
      </c>
    </row>
    <row r="23" spans="1:34" x14ac:dyDescent="0.25">
      <c r="A23">
        <v>2023</v>
      </c>
      <c r="B23" s="6">
        <v>45017</v>
      </c>
      <c r="C23" s="6">
        <v>45107</v>
      </c>
      <c r="D23" t="s">
        <v>92</v>
      </c>
      <c r="E23" t="s">
        <v>218</v>
      </c>
      <c r="F23" t="s">
        <v>301</v>
      </c>
      <c r="G23" t="s">
        <v>301</v>
      </c>
      <c r="H23" t="s">
        <v>320</v>
      </c>
      <c r="I23" t="s">
        <v>847</v>
      </c>
      <c r="J23" t="s">
        <v>3073</v>
      </c>
      <c r="K23" t="s">
        <v>3074</v>
      </c>
      <c r="M23" t="s">
        <v>97</v>
      </c>
      <c r="N23">
        <v>166899</v>
      </c>
      <c r="O23" t="s">
        <v>4605</v>
      </c>
      <c r="P23">
        <v>116751.46</v>
      </c>
      <c r="Q23" t="s">
        <v>4605</v>
      </c>
      <c r="T23">
        <v>16</v>
      </c>
      <c r="V23">
        <v>16</v>
      </c>
      <c r="W23">
        <v>16</v>
      </c>
      <c r="AA23">
        <v>16</v>
      </c>
      <c r="AC23">
        <v>16</v>
      </c>
      <c r="AE23" t="s">
        <v>4615</v>
      </c>
      <c r="AF23" s="6">
        <v>45113</v>
      </c>
      <c r="AG23" s="6">
        <v>45107</v>
      </c>
      <c r="AH23" t="s">
        <v>4616</v>
      </c>
    </row>
    <row r="24" spans="1:34" x14ac:dyDescent="0.25">
      <c r="A24">
        <v>2023</v>
      </c>
      <c r="B24" s="6">
        <v>45017</v>
      </c>
      <c r="C24" s="6">
        <v>45107</v>
      </c>
      <c r="D24" t="s">
        <v>92</v>
      </c>
      <c r="E24" t="s">
        <v>218</v>
      </c>
      <c r="F24" t="s">
        <v>301</v>
      </c>
      <c r="G24" t="s">
        <v>301</v>
      </c>
      <c r="H24" t="s">
        <v>302</v>
      </c>
      <c r="I24" t="s">
        <v>848</v>
      </c>
      <c r="J24" t="s">
        <v>3075</v>
      </c>
      <c r="K24" t="s">
        <v>3076</v>
      </c>
      <c r="M24" t="s">
        <v>98</v>
      </c>
      <c r="N24">
        <v>166899</v>
      </c>
      <c r="O24" t="s">
        <v>4605</v>
      </c>
      <c r="P24">
        <v>116751.46</v>
      </c>
      <c r="Q24" t="s">
        <v>4605</v>
      </c>
      <c r="T24">
        <v>17</v>
      </c>
      <c r="V24">
        <v>17</v>
      </c>
      <c r="W24">
        <v>17</v>
      </c>
      <c r="AA24">
        <v>17</v>
      </c>
      <c r="AC24">
        <v>17</v>
      </c>
      <c r="AE24" t="s">
        <v>4615</v>
      </c>
      <c r="AF24" s="6">
        <v>45113</v>
      </c>
      <c r="AG24" s="6">
        <v>45107</v>
      </c>
      <c r="AH24" t="s">
        <v>4616</v>
      </c>
    </row>
    <row r="25" spans="1:34" x14ac:dyDescent="0.25">
      <c r="A25">
        <v>2023</v>
      </c>
      <c r="B25" s="6">
        <v>45017</v>
      </c>
      <c r="C25" s="6">
        <v>45107</v>
      </c>
      <c r="D25" t="s">
        <v>92</v>
      </c>
      <c r="E25" t="s">
        <v>218</v>
      </c>
      <c r="F25" t="s">
        <v>301</v>
      </c>
      <c r="G25" t="s">
        <v>301</v>
      </c>
      <c r="H25" t="s">
        <v>321</v>
      </c>
      <c r="I25" t="s">
        <v>849</v>
      </c>
      <c r="J25" t="s">
        <v>3077</v>
      </c>
      <c r="K25" t="s">
        <v>3078</v>
      </c>
      <c r="M25" t="s">
        <v>97</v>
      </c>
      <c r="N25">
        <v>166899</v>
      </c>
      <c r="O25" t="s">
        <v>4605</v>
      </c>
      <c r="P25">
        <v>116751.46</v>
      </c>
      <c r="Q25" t="s">
        <v>4605</v>
      </c>
      <c r="T25">
        <v>18</v>
      </c>
      <c r="V25">
        <v>18</v>
      </c>
      <c r="W25">
        <v>18</v>
      </c>
      <c r="AA25">
        <v>18</v>
      </c>
      <c r="AC25">
        <v>18</v>
      </c>
      <c r="AE25" t="s">
        <v>4615</v>
      </c>
      <c r="AF25" s="6">
        <v>45113</v>
      </c>
      <c r="AG25" s="6">
        <v>45107</v>
      </c>
      <c r="AH25" t="s">
        <v>4616</v>
      </c>
    </row>
    <row r="26" spans="1:34" x14ac:dyDescent="0.25">
      <c r="A26">
        <v>2023</v>
      </c>
      <c r="B26" s="6">
        <v>45017</v>
      </c>
      <c r="C26" s="6">
        <v>45107</v>
      </c>
      <c r="D26" t="s">
        <v>92</v>
      </c>
      <c r="E26" t="s">
        <v>218</v>
      </c>
      <c r="F26" t="s">
        <v>301</v>
      </c>
      <c r="G26" t="s">
        <v>301</v>
      </c>
      <c r="H26" t="s">
        <v>310</v>
      </c>
      <c r="I26" t="s">
        <v>850</v>
      </c>
      <c r="J26" t="s">
        <v>3079</v>
      </c>
      <c r="K26" t="s">
        <v>3080</v>
      </c>
      <c r="M26" t="s">
        <v>98</v>
      </c>
      <c r="N26">
        <v>166899</v>
      </c>
      <c r="O26" t="s">
        <v>4605</v>
      </c>
      <c r="P26">
        <v>116751.46</v>
      </c>
      <c r="Q26" t="s">
        <v>4605</v>
      </c>
      <c r="T26">
        <v>19</v>
      </c>
      <c r="V26">
        <v>19</v>
      </c>
      <c r="W26">
        <v>19</v>
      </c>
      <c r="AA26">
        <v>19</v>
      </c>
      <c r="AC26">
        <v>19</v>
      </c>
      <c r="AE26" t="s">
        <v>4615</v>
      </c>
      <c r="AF26" s="6">
        <v>45113</v>
      </c>
      <c r="AG26" s="6">
        <v>45107</v>
      </c>
      <c r="AH26" t="s">
        <v>4616</v>
      </c>
    </row>
    <row r="27" spans="1:34" x14ac:dyDescent="0.25">
      <c r="A27">
        <v>2023</v>
      </c>
      <c r="B27" s="6">
        <v>45017</v>
      </c>
      <c r="C27" s="6">
        <v>45107</v>
      </c>
      <c r="D27" t="s">
        <v>92</v>
      </c>
      <c r="E27" t="s">
        <v>222</v>
      </c>
      <c r="F27" t="s">
        <v>322</v>
      </c>
      <c r="G27" t="s">
        <v>323</v>
      </c>
      <c r="H27" t="s">
        <v>324</v>
      </c>
      <c r="I27" t="s">
        <v>851</v>
      </c>
      <c r="J27" t="s">
        <v>3051</v>
      </c>
      <c r="K27" t="s">
        <v>3081</v>
      </c>
      <c r="M27" t="s">
        <v>98</v>
      </c>
      <c r="N27">
        <v>48885</v>
      </c>
      <c r="O27" t="s">
        <v>4605</v>
      </c>
      <c r="P27">
        <v>38599.769999999997</v>
      </c>
      <c r="Q27" t="s">
        <v>4605</v>
      </c>
      <c r="T27">
        <v>20</v>
      </c>
      <c r="V27">
        <v>20</v>
      </c>
      <c r="W27">
        <v>20</v>
      </c>
      <c r="AA27">
        <v>20</v>
      </c>
      <c r="AC27">
        <v>20</v>
      </c>
      <c r="AE27" t="s">
        <v>4615</v>
      </c>
      <c r="AF27" s="6">
        <v>45113</v>
      </c>
      <c r="AG27" s="6">
        <v>45107</v>
      </c>
      <c r="AH27" t="s">
        <v>4616</v>
      </c>
    </row>
    <row r="28" spans="1:34" x14ac:dyDescent="0.25">
      <c r="A28">
        <v>2023</v>
      </c>
      <c r="B28" s="6">
        <v>45017</v>
      </c>
      <c r="C28" s="6">
        <v>45107</v>
      </c>
      <c r="D28" t="s">
        <v>92</v>
      </c>
      <c r="E28" t="s">
        <v>218</v>
      </c>
      <c r="F28" t="s">
        <v>301</v>
      </c>
      <c r="G28" t="s">
        <v>301</v>
      </c>
      <c r="H28" t="s">
        <v>325</v>
      </c>
      <c r="I28" t="s">
        <v>852</v>
      </c>
      <c r="J28" t="s">
        <v>3082</v>
      </c>
      <c r="K28" t="s">
        <v>3083</v>
      </c>
      <c r="M28" t="s">
        <v>98</v>
      </c>
      <c r="N28">
        <v>166899</v>
      </c>
      <c r="O28" t="s">
        <v>4605</v>
      </c>
      <c r="P28">
        <v>116751.46</v>
      </c>
      <c r="Q28" t="s">
        <v>4605</v>
      </c>
      <c r="T28">
        <v>21</v>
      </c>
      <c r="V28">
        <v>21</v>
      </c>
      <c r="W28">
        <v>21</v>
      </c>
      <c r="AA28">
        <v>21</v>
      </c>
      <c r="AC28">
        <v>21</v>
      </c>
      <c r="AE28" t="s">
        <v>4615</v>
      </c>
      <c r="AF28" s="6">
        <v>45113</v>
      </c>
      <c r="AG28" s="6">
        <v>45107</v>
      </c>
      <c r="AH28" t="s">
        <v>4616</v>
      </c>
    </row>
    <row r="29" spans="1:34" x14ac:dyDescent="0.25">
      <c r="A29">
        <v>2023</v>
      </c>
      <c r="B29" s="6">
        <v>45017</v>
      </c>
      <c r="C29" s="6">
        <v>45107</v>
      </c>
      <c r="D29" t="s">
        <v>92</v>
      </c>
      <c r="E29" t="s">
        <v>223</v>
      </c>
      <c r="F29" t="s">
        <v>326</v>
      </c>
      <c r="G29" t="s">
        <v>326</v>
      </c>
      <c r="H29" t="s">
        <v>327</v>
      </c>
      <c r="I29" t="s">
        <v>853</v>
      </c>
      <c r="J29" t="s">
        <v>3084</v>
      </c>
      <c r="K29" t="s">
        <v>3085</v>
      </c>
      <c r="M29" t="s">
        <v>98</v>
      </c>
      <c r="N29">
        <v>167549</v>
      </c>
      <c r="O29" t="s">
        <v>4605</v>
      </c>
      <c r="P29">
        <v>117180.46</v>
      </c>
      <c r="Q29" t="s">
        <v>4605</v>
      </c>
      <c r="T29">
        <v>22</v>
      </c>
      <c r="V29">
        <v>22</v>
      </c>
      <c r="W29">
        <v>22</v>
      </c>
      <c r="AA29">
        <v>22</v>
      </c>
      <c r="AC29">
        <v>22</v>
      </c>
      <c r="AE29" t="s">
        <v>4615</v>
      </c>
      <c r="AF29" s="6">
        <v>45113</v>
      </c>
      <c r="AG29" s="6">
        <v>45107</v>
      </c>
      <c r="AH29" t="s">
        <v>4616</v>
      </c>
    </row>
    <row r="30" spans="1:34" x14ac:dyDescent="0.25">
      <c r="A30">
        <v>2023</v>
      </c>
      <c r="B30" s="6">
        <v>45017</v>
      </c>
      <c r="C30" s="6">
        <v>45107</v>
      </c>
      <c r="D30" t="s">
        <v>92</v>
      </c>
      <c r="E30" t="s">
        <v>220</v>
      </c>
      <c r="F30" t="s">
        <v>311</v>
      </c>
      <c r="G30" t="s">
        <v>315</v>
      </c>
      <c r="H30" t="s">
        <v>328</v>
      </c>
      <c r="I30" t="s">
        <v>854</v>
      </c>
      <c r="J30" t="s">
        <v>3086</v>
      </c>
      <c r="K30" t="s">
        <v>3087</v>
      </c>
      <c r="M30" t="s">
        <v>98</v>
      </c>
      <c r="N30">
        <v>76176</v>
      </c>
      <c r="O30" t="s">
        <v>4605</v>
      </c>
      <c r="P30">
        <v>57399.74</v>
      </c>
      <c r="Q30" t="s">
        <v>4605</v>
      </c>
      <c r="T30">
        <v>23</v>
      </c>
      <c r="V30">
        <v>23</v>
      </c>
      <c r="W30">
        <v>23</v>
      </c>
      <c r="AA30">
        <v>23</v>
      </c>
      <c r="AC30">
        <v>23</v>
      </c>
      <c r="AE30" t="s">
        <v>4615</v>
      </c>
      <c r="AF30" s="6">
        <v>45113</v>
      </c>
      <c r="AG30" s="6">
        <v>45107</v>
      </c>
      <c r="AH30" t="s">
        <v>4616</v>
      </c>
    </row>
    <row r="31" spans="1:34" x14ac:dyDescent="0.25">
      <c r="A31">
        <v>2023</v>
      </c>
      <c r="B31" s="6">
        <v>45017</v>
      </c>
      <c r="C31" s="6">
        <v>45107</v>
      </c>
      <c r="D31" t="s">
        <v>92</v>
      </c>
      <c r="E31" t="s">
        <v>221</v>
      </c>
      <c r="F31" t="s">
        <v>314</v>
      </c>
      <c r="G31" t="s">
        <v>315</v>
      </c>
      <c r="H31" t="s">
        <v>329</v>
      </c>
      <c r="I31" t="s">
        <v>855</v>
      </c>
      <c r="J31" t="s">
        <v>3088</v>
      </c>
      <c r="K31" t="s">
        <v>3089</v>
      </c>
      <c r="M31" t="s">
        <v>98</v>
      </c>
      <c r="N31">
        <v>68458</v>
      </c>
      <c r="O31" t="s">
        <v>4605</v>
      </c>
      <c r="P31">
        <v>52087.24</v>
      </c>
      <c r="Q31" t="s">
        <v>4605</v>
      </c>
      <c r="T31">
        <v>24</v>
      </c>
      <c r="V31">
        <v>24</v>
      </c>
      <c r="W31">
        <v>24</v>
      </c>
      <c r="AA31">
        <v>24</v>
      </c>
      <c r="AC31">
        <v>24</v>
      </c>
      <c r="AE31" t="s">
        <v>4615</v>
      </c>
      <c r="AF31" s="6">
        <v>45113</v>
      </c>
      <c r="AG31" s="6">
        <v>45107</v>
      </c>
      <c r="AH31" t="s">
        <v>4616</v>
      </c>
    </row>
    <row r="32" spans="1:34" x14ac:dyDescent="0.25">
      <c r="A32">
        <v>2023</v>
      </c>
      <c r="B32" s="6">
        <v>45017</v>
      </c>
      <c r="C32" s="6">
        <v>45107</v>
      </c>
      <c r="D32" t="s">
        <v>92</v>
      </c>
      <c r="E32" t="s">
        <v>218</v>
      </c>
      <c r="F32" t="s">
        <v>301</v>
      </c>
      <c r="G32" t="s">
        <v>301</v>
      </c>
      <c r="H32" t="s">
        <v>321</v>
      </c>
      <c r="I32" t="s">
        <v>856</v>
      </c>
      <c r="J32" t="s">
        <v>3090</v>
      </c>
      <c r="K32" t="s">
        <v>3091</v>
      </c>
      <c r="M32" t="s">
        <v>98</v>
      </c>
      <c r="N32">
        <v>166899</v>
      </c>
      <c r="O32" t="s">
        <v>4605</v>
      </c>
      <c r="P32">
        <v>116751.46</v>
      </c>
      <c r="Q32" t="s">
        <v>4605</v>
      </c>
      <c r="T32">
        <v>25</v>
      </c>
      <c r="V32">
        <v>25</v>
      </c>
      <c r="W32">
        <v>25</v>
      </c>
      <c r="AA32">
        <v>25</v>
      </c>
      <c r="AC32">
        <v>25</v>
      </c>
      <c r="AE32" t="s">
        <v>4615</v>
      </c>
      <c r="AF32" s="6">
        <v>45113</v>
      </c>
      <c r="AG32" s="6">
        <v>45107</v>
      </c>
      <c r="AH32" t="s">
        <v>4616</v>
      </c>
    </row>
    <row r="33" spans="1:34" x14ac:dyDescent="0.25">
      <c r="A33">
        <v>2023</v>
      </c>
      <c r="B33" s="6">
        <v>45017</v>
      </c>
      <c r="C33" s="6">
        <v>45107</v>
      </c>
      <c r="D33" t="s">
        <v>92</v>
      </c>
      <c r="E33" t="s">
        <v>218</v>
      </c>
      <c r="F33" t="s">
        <v>301</v>
      </c>
      <c r="G33" t="s">
        <v>301</v>
      </c>
      <c r="H33" t="s">
        <v>329</v>
      </c>
      <c r="I33" t="s">
        <v>857</v>
      </c>
      <c r="J33" t="s">
        <v>3092</v>
      </c>
      <c r="K33" t="s">
        <v>3055</v>
      </c>
      <c r="M33" t="s">
        <v>97</v>
      </c>
      <c r="N33">
        <v>166899</v>
      </c>
      <c r="O33" t="s">
        <v>4605</v>
      </c>
      <c r="P33">
        <v>116751.46</v>
      </c>
      <c r="Q33" t="s">
        <v>4605</v>
      </c>
      <c r="T33">
        <v>26</v>
      </c>
      <c r="V33">
        <v>26</v>
      </c>
      <c r="W33">
        <v>26</v>
      </c>
      <c r="AA33">
        <v>26</v>
      </c>
      <c r="AC33">
        <v>26</v>
      </c>
      <c r="AE33" t="s">
        <v>4615</v>
      </c>
      <c r="AF33" s="6">
        <v>45113</v>
      </c>
      <c r="AG33" s="6">
        <v>45107</v>
      </c>
      <c r="AH33" t="s">
        <v>4616</v>
      </c>
    </row>
    <row r="34" spans="1:34" x14ac:dyDescent="0.25">
      <c r="A34">
        <v>2023</v>
      </c>
      <c r="B34" s="6">
        <v>45017</v>
      </c>
      <c r="C34" s="6">
        <v>45107</v>
      </c>
      <c r="D34" t="s">
        <v>92</v>
      </c>
      <c r="E34" t="s">
        <v>224</v>
      </c>
      <c r="F34" t="s">
        <v>330</v>
      </c>
      <c r="G34" t="s">
        <v>315</v>
      </c>
      <c r="H34" t="s">
        <v>302</v>
      </c>
      <c r="I34" t="s">
        <v>858</v>
      </c>
      <c r="J34" t="s">
        <v>3093</v>
      </c>
      <c r="K34" t="s">
        <v>3094</v>
      </c>
      <c r="M34" t="s">
        <v>98</v>
      </c>
      <c r="N34">
        <v>63127</v>
      </c>
      <c r="O34" t="s">
        <v>4605</v>
      </c>
      <c r="P34">
        <v>48461.79</v>
      </c>
      <c r="Q34" t="s">
        <v>4605</v>
      </c>
      <c r="T34">
        <v>27</v>
      </c>
      <c r="V34">
        <v>27</v>
      </c>
      <c r="W34">
        <v>27</v>
      </c>
      <c r="AA34">
        <v>27</v>
      </c>
      <c r="AC34">
        <v>27</v>
      </c>
      <c r="AE34" t="s">
        <v>4615</v>
      </c>
      <c r="AF34" s="6">
        <v>45113</v>
      </c>
      <c r="AG34" s="6">
        <v>45107</v>
      </c>
      <c r="AH34" t="s">
        <v>4616</v>
      </c>
    </row>
    <row r="35" spans="1:34" x14ac:dyDescent="0.25">
      <c r="A35">
        <v>2023</v>
      </c>
      <c r="B35" s="6">
        <v>45017</v>
      </c>
      <c r="C35" s="6">
        <v>45107</v>
      </c>
      <c r="D35" t="s">
        <v>92</v>
      </c>
      <c r="E35" t="s">
        <v>218</v>
      </c>
      <c r="F35" t="s">
        <v>301</v>
      </c>
      <c r="G35" t="s">
        <v>301</v>
      </c>
      <c r="H35" t="s">
        <v>325</v>
      </c>
      <c r="I35" t="s">
        <v>859</v>
      </c>
      <c r="J35" t="s">
        <v>3078</v>
      </c>
      <c r="K35" t="s">
        <v>3095</v>
      </c>
      <c r="M35" t="s">
        <v>97</v>
      </c>
      <c r="N35">
        <v>166899</v>
      </c>
      <c r="O35" t="s">
        <v>4605</v>
      </c>
      <c r="P35">
        <v>116751.46</v>
      </c>
      <c r="Q35" t="s">
        <v>4605</v>
      </c>
      <c r="T35">
        <v>28</v>
      </c>
      <c r="V35">
        <v>28</v>
      </c>
      <c r="W35">
        <v>28</v>
      </c>
      <c r="AA35">
        <v>28</v>
      </c>
      <c r="AC35">
        <v>28</v>
      </c>
      <c r="AE35" t="s">
        <v>4615</v>
      </c>
      <c r="AF35" s="6">
        <v>45113</v>
      </c>
      <c r="AG35" s="6">
        <v>45107</v>
      </c>
      <c r="AH35" t="s">
        <v>4616</v>
      </c>
    </row>
    <row r="36" spans="1:34" x14ac:dyDescent="0.25">
      <c r="A36">
        <v>2023</v>
      </c>
      <c r="B36" s="6">
        <v>45017</v>
      </c>
      <c r="C36" s="6">
        <v>45107</v>
      </c>
      <c r="D36" t="s">
        <v>92</v>
      </c>
      <c r="E36" t="s">
        <v>218</v>
      </c>
      <c r="F36" t="s">
        <v>301</v>
      </c>
      <c r="G36" t="s">
        <v>301</v>
      </c>
      <c r="H36" t="s">
        <v>331</v>
      </c>
      <c r="I36" t="s">
        <v>860</v>
      </c>
      <c r="J36" t="s">
        <v>3096</v>
      </c>
      <c r="K36" t="s">
        <v>3097</v>
      </c>
      <c r="M36" t="s">
        <v>98</v>
      </c>
      <c r="N36">
        <v>166899</v>
      </c>
      <c r="O36" t="s">
        <v>4605</v>
      </c>
      <c r="P36">
        <v>116751.46</v>
      </c>
      <c r="Q36" t="s">
        <v>4605</v>
      </c>
      <c r="T36">
        <v>29</v>
      </c>
      <c r="V36">
        <v>29</v>
      </c>
      <c r="W36">
        <v>29</v>
      </c>
      <c r="AA36">
        <v>29</v>
      </c>
      <c r="AC36">
        <v>29</v>
      </c>
      <c r="AE36" t="s">
        <v>4615</v>
      </c>
      <c r="AF36" s="6">
        <v>45113</v>
      </c>
      <c r="AG36" s="6">
        <v>45107</v>
      </c>
      <c r="AH36" t="s">
        <v>4616</v>
      </c>
    </row>
    <row r="37" spans="1:34" x14ac:dyDescent="0.25">
      <c r="A37">
        <v>2023</v>
      </c>
      <c r="B37" s="6">
        <v>45017</v>
      </c>
      <c r="C37" s="6">
        <v>45107</v>
      </c>
      <c r="D37" t="s">
        <v>92</v>
      </c>
      <c r="E37" t="s">
        <v>218</v>
      </c>
      <c r="F37" t="s">
        <v>301</v>
      </c>
      <c r="G37" t="s">
        <v>301</v>
      </c>
      <c r="H37" t="s">
        <v>332</v>
      </c>
      <c r="I37" t="s">
        <v>861</v>
      </c>
      <c r="J37" t="s">
        <v>3098</v>
      </c>
      <c r="K37" t="s">
        <v>3081</v>
      </c>
      <c r="M37" t="s">
        <v>97</v>
      </c>
      <c r="N37">
        <v>166899</v>
      </c>
      <c r="O37" t="s">
        <v>4605</v>
      </c>
      <c r="P37">
        <v>116751.46</v>
      </c>
      <c r="Q37" t="s">
        <v>4605</v>
      </c>
      <c r="T37">
        <v>30</v>
      </c>
      <c r="V37">
        <v>30</v>
      </c>
      <c r="W37">
        <v>30</v>
      </c>
      <c r="AA37">
        <v>30</v>
      </c>
      <c r="AC37">
        <v>30</v>
      </c>
      <c r="AE37" t="s">
        <v>4615</v>
      </c>
      <c r="AF37" s="6">
        <v>45113</v>
      </c>
      <c r="AG37" s="6">
        <v>45107</v>
      </c>
      <c r="AH37" t="s">
        <v>4616</v>
      </c>
    </row>
    <row r="38" spans="1:34" x14ac:dyDescent="0.25">
      <c r="A38">
        <v>2023</v>
      </c>
      <c r="B38" s="6">
        <v>45017</v>
      </c>
      <c r="C38" s="6">
        <v>45107</v>
      </c>
      <c r="D38" t="s">
        <v>92</v>
      </c>
      <c r="E38" t="s">
        <v>220</v>
      </c>
      <c r="F38" t="s">
        <v>311</v>
      </c>
      <c r="G38" t="s">
        <v>312</v>
      </c>
      <c r="H38" t="s">
        <v>328</v>
      </c>
      <c r="I38" t="s">
        <v>862</v>
      </c>
      <c r="J38" t="s">
        <v>3078</v>
      </c>
      <c r="K38" t="s">
        <v>3099</v>
      </c>
      <c r="M38" t="s">
        <v>97</v>
      </c>
      <c r="N38">
        <v>76176</v>
      </c>
      <c r="O38" t="s">
        <v>4605</v>
      </c>
      <c r="P38">
        <v>57399.74</v>
      </c>
      <c r="Q38" t="s">
        <v>4605</v>
      </c>
      <c r="T38">
        <v>31</v>
      </c>
      <c r="V38">
        <v>31</v>
      </c>
      <c r="W38">
        <v>31</v>
      </c>
      <c r="AA38">
        <v>31</v>
      </c>
      <c r="AC38">
        <v>31</v>
      </c>
      <c r="AE38" t="s">
        <v>4615</v>
      </c>
      <c r="AF38" s="6">
        <v>45113</v>
      </c>
      <c r="AG38" s="6">
        <v>45107</v>
      </c>
      <c r="AH38" t="s">
        <v>4616</v>
      </c>
    </row>
    <row r="39" spans="1:34" x14ac:dyDescent="0.25">
      <c r="A39">
        <v>2023</v>
      </c>
      <c r="B39" s="6">
        <v>45017</v>
      </c>
      <c r="C39" s="6">
        <v>45107</v>
      </c>
      <c r="D39" t="s">
        <v>92</v>
      </c>
      <c r="E39" t="s">
        <v>218</v>
      </c>
      <c r="F39" t="s">
        <v>301</v>
      </c>
      <c r="G39" t="s">
        <v>301</v>
      </c>
      <c r="H39" t="s">
        <v>333</v>
      </c>
      <c r="I39" t="s">
        <v>863</v>
      </c>
      <c r="J39" t="s">
        <v>3100</v>
      </c>
      <c r="K39" t="s">
        <v>3101</v>
      </c>
      <c r="M39" t="s">
        <v>98</v>
      </c>
      <c r="N39">
        <v>179863.22</v>
      </c>
      <c r="O39" t="s">
        <v>4605</v>
      </c>
      <c r="P39">
        <v>124474.66</v>
      </c>
      <c r="Q39" t="s">
        <v>4605</v>
      </c>
      <c r="T39">
        <v>32</v>
      </c>
      <c r="V39">
        <v>32</v>
      </c>
      <c r="W39">
        <v>32</v>
      </c>
      <c r="AA39">
        <v>32</v>
      </c>
      <c r="AC39">
        <v>32</v>
      </c>
      <c r="AE39" t="s">
        <v>4615</v>
      </c>
      <c r="AF39" s="6">
        <v>45113</v>
      </c>
      <c r="AG39" s="6">
        <v>45107</v>
      </c>
      <c r="AH39" t="s">
        <v>4616</v>
      </c>
    </row>
    <row r="40" spans="1:34" x14ac:dyDescent="0.25">
      <c r="A40">
        <v>2023</v>
      </c>
      <c r="B40" s="6">
        <v>45017</v>
      </c>
      <c r="C40" s="6">
        <v>45107</v>
      </c>
      <c r="D40" t="s">
        <v>92</v>
      </c>
      <c r="E40" t="s">
        <v>221</v>
      </c>
      <c r="F40" t="s">
        <v>314</v>
      </c>
      <c r="G40" t="s">
        <v>315</v>
      </c>
      <c r="H40" t="s">
        <v>317</v>
      </c>
      <c r="I40" t="s">
        <v>864</v>
      </c>
      <c r="J40" t="s">
        <v>3102</v>
      </c>
      <c r="K40" t="s">
        <v>3103</v>
      </c>
      <c r="M40" t="s">
        <v>98</v>
      </c>
      <c r="N40">
        <v>68458</v>
      </c>
      <c r="O40" t="s">
        <v>4605</v>
      </c>
      <c r="P40">
        <v>52087.24</v>
      </c>
      <c r="Q40" t="s">
        <v>4605</v>
      </c>
      <c r="T40">
        <v>33</v>
      </c>
      <c r="V40">
        <v>33</v>
      </c>
      <c r="W40">
        <v>33</v>
      </c>
      <c r="AA40">
        <v>33</v>
      </c>
      <c r="AC40">
        <v>33</v>
      </c>
      <c r="AE40" t="s">
        <v>4615</v>
      </c>
      <c r="AF40" s="6">
        <v>45113</v>
      </c>
      <c r="AG40" s="6">
        <v>45107</v>
      </c>
      <c r="AH40" t="s">
        <v>4616</v>
      </c>
    </row>
    <row r="41" spans="1:34" x14ac:dyDescent="0.25">
      <c r="A41">
        <v>2023</v>
      </c>
      <c r="B41" s="6">
        <v>45017</v>
      </c>
      <c r="C41" s="6">
        <v>45107</v>
      </c>
      <c r="D41" t="s">
        <v>92</v>
      </c>
      <c r="E41" t="s">
        <v>225</v>
      </c>
      <c r="F41" t="s">
        <v>334</v>
      </c>
      <c r="G41" t="s">
        <v>335</v>
      </c>
      <c r="H41" t="s">
        <v>336</v>
      </c>
      <c r="I41" t="s">
        <v>865</v>
      </c>
      <c r="J41" t="s">
        <v>3104</v>
      </c>
      <c r="K41" t="s">
        <v>3078</v>
      </c>
      <c r="M41" t="s">
        <v>98</v>
      </c>
      <c r="N41">
        <v>32433</v>
      </c>
      <c r="O41" t="s">
        <v>4605</v>
      </c>
      <c r="P41">
        <v>26096.97</v>
      </c>
      <c r="Q41" t="s">
        <v>4605</v>
      </c>
      <c r="T41">
        <v>34</v>
      </c>
      <c r="V41">
        <v>34</v>
      </c>
      <c r="W41">
        <v>34</v>
      </c>
      <c r="AA41">
        <v>34</v>
      </c>
      <c r="AC41">
        <v>34</v>
      </c>
      <c r="AE41" t="s">
        <v>4615</v>
      </c>
      <c r="AF41" s="6">
        <v>45113</v>
      </c>
      <c r="AG41" s="6">
        <v>45107</v>
      </c>
      <c r="AH41" t="s">
        <v>4616</v>
      </c>
    </row>
    <row r="42" spans="1:34" x14ac:dyDescent="0.25">
      <c r="A42">
        <v>2023</v>
      </c>
      <c r="B42" s="6">
        <v>45017</v>
      </c>
      <c r="C42" s="6">
        <v>45107</v>
      </c>
      <c r="D42" t="s">
        <v>92</v>
      </c>
      <c r="E42" t="s">
        <v>222</v>
      </c>
      <c r="F42" t="s">
        <v>322</v>
      </c>
      <c r="G42" t="s">
        <v>337</v>
      </c>
      <c r="H42" t="s">
        <v>324</v>
      </c>
      <c r="I42" t="s">
        <v>866</v>
      </c>
      <c r="J42" t="s">
        <v>3105</v>
      </c>
      <c r="K42" t="s">
        <v>3106</v>
      </c>
      <c r="M42" t="s">
        <v>98</v>
      </c>
      <c r="N42">
        <v>48885</v>
      </c>
      <c r="O42" t="s">
        <v>4605</v>
      </c>
      <c r="P42">
        <v>38599.769999999997</v>
      </c>
      <c r="Q42" t="s">
        <v>4605</v>
      </c>
      <c r="T42">
        <v>35</v>
      </c>
      <c r="V42">
        <v>35</v>
      </c>
      <c r="W42">
        <v>35</v>
      </c>
      <c r="AA42">
        <v>35</v>
      </c>
      <c r="AC42">
        <v>35</v>
      </c>
      <c r="AE42" t="s">
        <v>4615</v>
      </c>
      <c r="AF42" s="6">
        <v>45113</v>
      </c>
      <c r="AG42" s="6">
        <v>45107</v>
      </c>
      <c r="AH42" t="s">
        <v>4616</v>
      </c>
    </row>
    <row r="43" spans="1:34" x14ac:dyDescent="0.25">
      <c r="A43">
        <v>2023</v>
      </c>
      <c r="B43" s="6">
        <v>45017</v>
      </c>
      <c r="C43" s="6">
        <v>45107</v>
      </c>
      <c r="D43" t="s">
        <v>92</v>
      </c>
      <c r="E43" t="s">
        <v>220</v>
      </c>
      <c r="F43" t="s">
        <v>311</v>
      </c>
      <c r="G43" t="s">
        <v>312</v>
      </c>
      <c r="H43" t="s">
        <v>319</v>
      </c>
      <c r="I43" t="s">
        <v>867</v>
      </c>
      <c r="J43" t="s">
        <v>3107</v>
      </c>
      <c r="K43" t="s">
        <v>3108</v>
      </c>
      <c r="M43" t="s">
        <v>97</v>
      </c>
      <c r="N43">
        <v>76176</v>
      </c>
      <c r="O43" t="s">
        <v>4605</v>
      </c>
      <c r="P43">
        <v>57399.74</v>
      </c>
      <c r="Q43" t="s">
        <v>4605</v>
      </c>
      <c r="T43">
        <v>36</v>
      </c>
      <c r="V43">
        <v>36</v>
      </c>
      <c r="W43">
        <v>36</v>
      </c>
      <c r="AA43">
        <v>36</v>
      </c>
      <c r="AC43">
        <v>36</v>
      </c>
      <c r="AE43" t="s">
        <v>4615</v>
      </c>
      <c r="AF43" s="6">
        <v>45113</v>
      </c>
      <c r="AG43" s="6">
        <v>45107</v>
      </c>
      <c r="AH43" t="s">
        <v>4616</v>
      </c>
    </row>
    <row r="44" spans="1:34" x14ac:dyDescent="0.25">
      <c r="A44">
        <v>2023</v>
      </c>
      <c r="B44" s="6">
        <v>45017</v>
      </c>
      <c r="C44" s="6">
        <v>45107</v>
      </c>
      <c r="D44" t="s">
        <v>92</v>
      </c>
      <c r="E44" t="s">
        <v>226</v>
      </c>
      <c r="F44" t="s">
        <v>338</v>
      </c>
      <c r="G44" t="s">
        <v>312</v>
      </c>
      <c r="H44" t="s">
        <v>319</v>
      </c>
      <c r="I44" t="s">
        <v>867</v>
      </c>
      <c r="J44" t="s">
        <v>3107</v>
      </c>
      <c r="K44" t="s">
        <v>3108</v>
      </c>
      <c r="M44" t="s">
        <v>97</v>
      </c>
      <c r="N44">
        <v>73443.02</v>
      </c>
      <c r="O44" t="s">
        <v>4605</v>
      </c>
      <c r="P44">
        <v>55660.43</v>
      </c>
      <c r="Q44" t="s">
        <v>4605</v>
      </c>
      <c r="T44">
        <v>37</v>
      </c>
      <c r="V44">
        <v>37</v>
      </c>
      <c r="W44">
        <v>37</v>
      </c>
      <c r="AA44">
        <v>37</v>
      </c>
      <c r="AC44">
        <v>37</v>
      </c>
      <c r="AE44" t="s">
        <v>4615</v>
      </c>
      <c r="AF44" s="6">
        <v>45113</v>
      </c>
      <c r="AG44" s="6">
        <v>45107</v>
      </c>
      <c r="AH44" t="s">
        <v>4616</v>
      </c>
    </row>
    <row r="45" spans="1:34" x14ac:dyDescent="0.25">
      <c r="A45">
        <v>2023</v>
      </c>
      <c r="B45" s="6">
        <v>45017</v>
      </c>
      <c r="C45" s="6">
        <v>45107</v>
      </c>
      <c r="D45" t="s">
        <v>92</v>
      </c>
      <c r="E45" t="s">
        <v>221</v>
      </c>
      <c r="F45" t="s">
        <v>314</v>
      </c>
      <c r="G45" t="s">
        <v>312</v>
      </c>
      <c r="H45" t="s">
        <v>339</v>
      </c>
      <c r="I45" t="s">
        <v>857</v>
      </c>
      <c r="J45" t="s">
        <v>3109</v>
      </c>
      <c r="K45" t="s">
        <v>3062</v>
      </c>
      <c r="M45" t="s">
        <v>97</v>
      </c>
      <c r="N45">
        <v>68458</v>
      </c>
      <c r="O45" t="s">
        <v>4605</v>
      </c>
      <c r="P45">
        <v>52087.24</v>
      </c>
      <c r="Q45" t="s">
        <v>4605</v>
      </c>
      <c r="T45">
        <v>38</v>
      </c>
      <c r="V45">
        <v>38</v>
      </c>
      <c r="W45">
        <v>38</v>
      </c>
      <c r="AA45">
        <v>38</v>
      </c>
      <c r="AC45">
        <v>38</v>
      </c>
      <c r="AE45" t="s">
        <v>4615</v>
      </c>
      <c r="AF45" s="6">
        <v>45113</v>
      </c>
      <c r="AG45" s="6">
        <v>45107</v>
      </c>
      <c r="AH45" t="s">
        <v>4616</v>
      </c>
    </row>
    <row r="46" spans="1:34" x14ac:dyDescent="0.25">
      <c r="A46">
        <v>2023</v>
      </c>
      <c r="B46" s="6">
        <v>45017</v>
      </c>
      <c r="C46" s="6">
        <v>45107</v>
      </c>
      <c r="D46" t="s">
        <v>92</v>
      </c>
      <c r="E46" t="s">
        <v>227</v>
      </c>
      <c r="F46" t="s">
        <v>340</v>
      </c>
      <c r="G46" t="s">
        <v>341</v>
      </c>
      <c r="H46" t="s">
        <v>342</v>
      </c>
      <c r="I46" t="s">
        <v>868</v>
      </c>
      <c r="J46" t="s">
        <v>3070</v>
      </c>
      <c r="K46" t="s">
        <v>3110</v>
      </c>
      <c r="M46" t="s">
        <v>98</v>
      </c>
      <c r="N46">
        <v>67513</v>
      </c>
      <c r="O46" t="s">
        <v>4605</v>
      </c>
      <c r="P46">
        <v>51425.74</v>
      </c>
      <c r="Q46" t="s">
        <v>4605</v>
      </c>
      <c r="T46">
        <v>39</v>
      </c>
      <c r="V46">
        <v>39</v>
      </c>
      <c r="W46">
        <v>39</v>
      </c>
      <c r="AA46">
        <v>39</v>
      </c>
      <c r="AC46">
        <v>39</v>
      </c>
      <c r="AE46" t="s">
        <v>4615</v>
      </c>
      <c r="AF46" s="6">
        <v>45113</v>
      </c>
      <c r="AG46" s="6">
        <v>45107</v>
      </c>
      <c r="AH46" t="s">
        <v>4616</v>
      </c>
    </row>
    <row r="47" spans="1:34" x14ac:dyDescent="0.25">
      <c r="A47">
        <v>2023</v>
      </c>
      <c r="B47" s="6">
        <v>45017</v>
      </c>
      <c r="C47" s="6">
        <v>45107</v>
      </c>
      <c r="D47" t="s">
        <v>92</v>
      </c>
      <c r="E47" t="s">
        <v>218</v>
      </c>
      <c r="F47" t="s">
        <v>301</v>
      </c>
      <c r="G47" t="s">
        <v>301</v>
      </c>
      <c r="H47" t="s">
        <v>306</v>
      </c>
      <c r="I47" t="s">
        <v>869</v>
      </c>
      <c r="J47" t="s">
        <v>3111</v>
      </c>
      <c r="K47" t="s">
        <v>3112</v>
      </c>
      <c r="M47" t="s">
        <v>98</v>
      </c>
      <c r="N47">
        <v>179863.22</v>
      </c>
      <c r="O47" t="s">
        <v>4605</v>
      </c>
      <c r="P47">
        <v>124474.66</v>
      </c>
      <c r="Q47" t="s">
        <v>4605</v>
      </c>
      <c r="T47">
        <v>40</v>
      </c>
      <c r="V47">
        <v>40</v>
      </c>
      <c r="W47">
        <v>40</v>
      </c>
      <c r="AA47">
        <v>40</v>
      </c>
      <c r="AC47">
        <v>40</v>
      </c>
      <c r="AE47" t="s">
        <v>4615</v>
      </c>
      <c r="AF47" s="6">
        <v>45113</v>
      </c>
      <c r="AG47" s="6">
        <v>45107</v>
      </c>
      <c r="AH47" t="s">
        <v>4616</v>
      </c>
    </row>
    <row r="48" spans="1:34" x14ac:dyDescent="0.25">
      <c r="A48">
        <v>2023</v>
      </c>
      <c r="B48" s="6">
        <v>45017</v>
      </c>
      <c r="C48" s="6">
        <v>45107</v>
      </c>
      <c r="D48" t="s">
        <v>92</v>
      </c>
      <c r="E48" t="s">
        <v>228</v>
      </c>
      <c r="F48" t="s">
        <v>343</v>
      </c>
      <c r="G48" t="s">
        <v>344</v>
      </c>
      <c r="H48" t="s">
        <v>333</v>
      </c>
      <c r="I48" t="s">
        <v>870</v>
      </c>
      <c r="J48" t="s">
        <v>3051</v>
      </c>
      <c r="K48" t="s">
        <v>3113</v>
      </c>
      <c r="M48" t="s">
        <v>98</v>
      </c>
      <c r="N48">
        <v>21290</v>
      </c>
      <c r="O48" t="s">
        <v>4605</v>
      </c>
      <c r="P48">
        <v>17386.52</v>
      </c>
      <c r="Q48" t="s">
        <v>4605</v>
      </c>
      <c r="T48">
        <v>41</v>
      </c>
      <c r="V48">
        <v>41</v>
      </c>
      <c r="W48">
        <v>41</v>
      </c>
      <c r="AA48">
        <v>41</v>
      </c>
      <c r="AC48">
        <v>41</v>
      </c>
      <c r="AE48" t="s">
        <v>4615</v>
      </c>
      <c r="AF48" s="6">
        <v>45113</v>
      </c>
      <c r="AG48" s="6">
        <v>45107</v>
      </c>
      <c r="AH48" t="s">
        <v>4616</v>
      </c>
    </row>
    <row r="49" spans="1:34" x14ac:dyDescent="0.25">
      <c r="A49">
        <v>2023</v>
      </c>
      <c r="B49" s="6">
        <v>45017</v>
      </c>
      <c r="C49" s="6">
        <v>45107</v>
      </c>
      <c r="D49" t="s">
        <v>92</v>
      </c>
      <c r="E49" t="s">
        <v>229</v>
      </c>
      <c r="F49" t="s">
        <v>345</v>
      </c>
      <c r="G49" t="s">
        <v>346</v>
      </c>
      <c r="H49" t="s">
        <v>347</v>
      </c>
      <c r="I49" t="s">
        <v>871</v>
      </c>
      <c r="J49" t="s">
        <v>3114</v>
      </c>
      <c r="K49" t="s">
        <v>3115</v>
      </c>
      <c r="M49" t="s">
        <v>98</v>
      </c>
      <c r="N49">
        <v>35679</v>
      </c>
      <c r="O49" t="s">
        <v>4605</v>
      </c>
      <c r="P49">
        <v>28579.51</v>
      </c>
      <c r="Q49" t="s">
        <v>4605</v>
      </c>
      <c r="T49">
        <v>42</v>
      </c>
      <c r="V49">
        <v>42</v>
      </c>
      <c r="W49">
        <v>42</v>
      </c>
      <c r="AA49">
        <v>42</v>
      </c>
      <c r="AC49">
        <v>42</v>
      </c>
      <c r="AE49" t="s">
        <v>4615</v>
      </c>
      <c r="AF49" s="6">
        <v>45113</v>
      </c>
      <c r="AG49" s="6">
        <v>45107</v>
      </c>
      <c r="AH49" t="s">
        <v>4616</v>
      </c>
    </row>
    <row r="50" spans="1:34" x14ac:dyDescent="0.25">
      <c r="A50">
        <v>2023</v>
      </c>
      <c r="B50" s="6">
        <v>45017</v>
      </c>
      <c r="C50" s="6">
        <v>45107</v>
      </c>
      <c r="D50" t="s">
        <v>92</v>
      </c>
      <c r="E50" t="s">
        <v>230</v>
      </c>
      <c r="F50" t="s">
        <v>348</v>
      </c>
      <c r="G50" t="s">
        <v>348</v>
      </c>
      <c r="H50" t="s">
        <v>349</v>
      </c>
      <c r="I50" t="s">
        <v>872</v>
      </c>
      <c r="J50" t="s">
        <v>3116</v>
      </c>
      <c r="K50" t="s">
        <v>3117</v>
      </c>
      <c r="M50" t="s">
        <v>97</v>
      </c>
      <c r="N50">
        <v>32433</v>
      </c>
      <c r="O50" t="s">
        <v>4605</v>
      </c>
      <c r="P50">
        <v>26096.97</v>
      </c>
      <c r="Q50" t="s">
        <v>4605</v>
      </c>
      <c r="T50">
        <v>43</v>
      </c>
      <c r="V50">
        <v>43</v>
      </c>
      <c r="W50">
        <v>43</v>
      </c>
      <c r="AA50">
        <v>43</v>
      </c>
      <c r="AC50">
        <v>43</v>
      </c>
      <c r="AE50" t="s">
        <v>4615</v>
      </c>
      <c r="AF50" s="6">
        <v>45113</v>
      </c>
      <c r="AG50" s="6">
        <v>45107</v>
      </c>
      <c r="AH50" t="s">
        <v>4616</v>
      </c>
    </row>
    <row r="51" spans="1:34" x14ac:dyDescent="0.25">
      <c r="A51">
        <v>2023</v>
      </c>
      <c r="B51" s="6">
        <v>45017</v>
      </c>
      <c r="C51" s="6">
        <v>45107</v>
      </c>
      <c r="D51" t="s">
        <v>92</v>
      </c>
      <c r="E51" t="s">
        <v>230</v>
      </c>
      <c r="F51" t="s">
        <v>348</v>
      </c>
      <c r="G51" t="s">
        <v>348</v>
      </c>
      <c r="H51" t="s">
        <v>317</v>
      </c>
      <c r="I51" t="s">
        <v>873</v>
      </c>
      <c r="J51" t="s">
        <v>3113</v>
      </c>
      <c r="K51" t="s">
        <v>3118</v>
      </c>
      <c r="M51" t="s">
        <v>98</v>
      </c>
      <c r="N51">
        <v>32433</v>
      </c>
      <c r="O51" t="s">
        <v>4605</v>
      </c>
      <c r="P51">
        <v>26096.97</v>
      </c>
      <c r="Q51" t="s">
        <v>4605</v>
      </c>
      <c r="T51">
        <v>44</v>
      </c>
      <c r="V51">
        <v>44</v>
      </c>
      <c r="W51">
        <v>44</v>
      </c>
      <c r="AA51">
        <v>44</v>
      </c>
      <c r="AC51">
        <v>44</v>
      </c>
      <c r="AE51" t="s">
        <v>4615</v>
      </c>
      <c r="AF51" s="6">
        <v>45113</v>
      </c>
      <c r="AG51" s="6">
        <v>45107</v>
      </c>
      <c r="AH51" t="s">
        <v>4616</v>
      </c>
    </row>
    <row r="52" spans="1:34" x14ac:dyDescent="0.25">
      <c r="A52">
        <v>2023</v>
      </c>
      <c r="B52" s="6">
        <v>45017</v>
      </c>
      <c r="C52" s="6">
        <v>45107</v>
      </c>
      <c r="D52" t="s">
        <v>85</v>
      </c>
      <c r="E52" t="s">
        <v>231</v>
      </c>
      <c r="F52" t="s">
        <v>350</v>
      </c>
      <c r="G52" t="s">
        <v>350</v>
      </c>
      <c r="H52" t="s">
        <v>351</v>
      </c>
      <c r="I52" t="s">
        <v>874</v>
      </c>
      <c r="J52" t="s">
        <v>3051</v>
      </c>
      <c r="K52" t="s">
        <v>3083</v>
      </c>
      <c r="M52" t="s">
        <v>98</v>
      </c>
      <c r="N52">
        <v>19104</v>
      </c>
      <c r="O52" t="s">
        <v>4605</v>
      </c>
      <c r="P52">
        <v>15516.9</v>
      </c>
      <c r="Q52" t="s">
        <v>4605</v>
      </c>
      <c r="T52">
        <v>45</v>
      </c>
      <c r="V52">
        <v>45</v>
      </c>
      <c r="W52">
        <v>45</v>
      </c>
      <c r="AA52">
        <v>45</v>
      </c>
      <c r="AC52">
        <v>45</v>
      </c>
      <c r="AE52" t="s">
        <v>4615</v>
      </c>
      <c r="AF52" s="6">
        <v>45113</v>
      </c>
      <c r="AG52" s="6">
        <v>45107</v>
      </c>
      <c r="AH52" t="s">
        <v>4617</v>
      </c>
    </row>
    <row r="53" spans="1:34" x14ac:dyDescent="0.25">
      <c r="A53">
        <v>2023</v>
      </c>
      <c r="B53" s="6">
        <v>45017</v>
      </c>
      <c r="C53" s="6">
        <v>45107</v>
      </c>
      <c r="D53" t="s">
        <v>92</v>
      </c>
      <c r="E53" t="s">
        <v>228</v>
      </c>
      <c r="F53" t="s">
        <v>343</v>
      </c>
      <c r="G53" t="s">
        <v>344</v>
      </c>
      <c r="H53" t="s">
        <v>352</v>
      </c>
      <c r="I53" t="s">
        <v>875</v>
      </c>
      <c r="J53" t="s">
        <v>3101</v>
      </c>
      <c r="K53" t="s">
        <v>3119</v>
      </c>
      <c r="M53" t="s">
        <v>98</v>
      </c>
      <c r="N53">
        <v>21290</v>
      </c>
      <c r="O53" t="s">
        <v>4605</v>
      </c>
      <c r="P53">
        <v>17386.52</v>
      </c>
      <c r="Q53" t="s">
        <v>4605</v>
      </c>
      <c r="T53">
        <v>46</v>
      </c>
      <c r="V53">
        <v>46</v>
      </c>
      <c r="W53">
        <v>46</v>
      </c>
      <c r="AA53">
        <v>46</v>
      </c>
      <c r="AC53">
        <v>46</v>
      </c>
      <c r="AE53" t="s">
        <v>4615</v>
      </c>
      <c r="AF53" s="6">
        <v>45113</v>
      </c>
      <c r="AG53" s="6">
        <v>45107</v>
      </c>
      <c r="AH53" t="s">
        <v>4616</v>
      </c>
    </row>
    <row r="54" spans="1:34" x14ac:dyDescent="0.25">
      <c r="A54">
        <v>2023</v>
      </c>
      <c r="B54" s="6">
        <v>45017</v>
      </c>
      <c r="C54" s="6">
        <v>45107</v>
      </c>
      <c r="D54" t="s">
        <v>92</v>
      </c>
      <c r="E54" t="s">
        <v>228</v>
      </c>
      <c r="F54" t="s">
        <v>343</v>
      </c>
      <c r="G54" t="s">
        <v>344</v>
      </c>
      <c r="H54" t="s">
        <v>313</v>
      </c>
      <c r="I54" t="s">
        <v>876</v>
      </c>
      <c r="J54" t="s">
        <v>3120</v>
      </c>
      <c r="K54" t="s">
        <v>3121</v>
      </c>
      <c r="M54" t="s">
        <v>98</v>
      </c>
      <c r="N54">
        <v>21290</v>
      </c>
      <c r="O54" t="s">
        <v>4605</v>
      </c>
      <c r="P54">
        <v>17386.52</v>
      </c>
      <c r="Q54" t="s">
        <v>4605</v>
      </c>
      <c r="T54">
        <v>47</v>
      </c>
      <c r="V54">
        <v>47</v>
      </c>
      <c r="W54">
        <v>47</v>
      </c>
      <c r="AA54">
        <v>47</v>
      </c>
      <c r="AC54">
        <v>47</v>
      </c>
      <c r="AE54" t="s">
        <v>4615</v>
      </c>
      <c r="AF54" s="6">
        <v>45113</v>
      </c>
      <c r="AG54" s="6">
        <v>45107</v>
      </c>
      <c r="AH54" t="s">
        <v>4616</v>
      </c>
    </row>
    <row r="55" spans="1:34" x14ac:dyDescent="0.25">
      <c r="A55">
        <v>2023</v>
      </c>
      <c r="B55" s="6">
        <v>45017</v>
      </c>
      <c r="C55" s="6">
        <v>45107</v>
      </c>
      <c r="D55" t="s">
        <v>92</v>
      </c>
      <c r="E55" t="s">
        <v>228</v>
      </c>
      <c r="F55" t="s">
        <v>343</v>
      </c>
      <c r="G55" t="s">
        <v>344</v>
      </c>
      <c r="H55" t="s">
        <v>313</v>
      </c>
      <c r="I55" t="s">
        <v>877</v>
      </c>
      <c r="J55" t="s">
        <v>3109</v>
      </c>
      <c r="K55" t="s">
        <v>3052</v>
      </c>
      <c r="M55" t="s">
        <v>98</v>
      </c>
      <c r="N55">
        <v>21290</v>
      </c>
      <c r="O55" t="s">
        <v>4605</v>
      </c>
      <c r="P55">
        <v>17386.52</v>
      </c>
      <c r="Q55" t="s">
        <v>4605</v>
      </c>
      <c r="T55">
        <v>48</v>
      </c>
      <c r="V55">
        <v>48</v>
      </c>
      <c r="W55">
        <v>48</v>
      </c>
      <c r="AA55">
        <v>48</v>
      </c>
      <c r="AC55">
        <v>48</v>
      </c>
      <c r="AE55" t="s">
        <v>4615</v>
      </c>
      <c r="AF55" s="6">
        <v>45113</v>
      </c>
      <c r="AG55" s="6">
        <v>45107</v>
      </c>
      <c r="AH55" t="s">
        <v>4616</v>
      </c>
    </row>
    <row r="56" spans="1:34" x14ac:dyDescent="0.25">
      <c r="A56">
        <v>2023</v>
      </c>
      <c r="B56" s="6">
        <v>45017</v>
      </c>
      <c r="C56" s="6">
        <v>45107</v>
      </c>
      <c r="D56" t="s">
        <v>92</v>
      </c>
      <c r="E56" t="s">
        <v>230</v>
      </c>
      <c r="F56" t="s">
        <v>348</v>
      </c>
      <c r="G56" t="s">
        <v>348</v>
      </c>
      <c r="H56" t="s">
        <v>309</v>
      </c>
      <c r="I56" t="s">
        <v>878</v>
      </c>
      <c r="J56" t="s">
        <v>3122</v>
      </c>
      <c r="K56" t="s">
        <v>3123</v>
      </c>
      <c r="M56" t="s">
        <v>98</v>
      </c>
      <c r="N56">
        <v>32433</v>
      </c>
      <c r="O56" t="s">
        <v>4605</v>
      </c>
      <c r="P56">
        <v>26096.97</v>
      </c>
      <c r="Q56" t="s">
        <v>4605</v>
      </c>
      <c r="T56">
        <v>49</v>
      </c>
      <c r="V56">
        <v>49</v>
      </c>
      <c r="W56">
        <v>49</v>
      </c>
      <c r="AA56">
        <v>49</v>
      </c>
      <c r="AC56">
        <v>49</v>
      </c>
      <c r="AE56" t="s">
        <v>4615</v>
      </c>
      <c r="AF56" s="6">
        <v>45113</v>
      </c>
      <c r="AG56" s="6">
        <v>45107</v>
      </c>
      <c r="AH56" t="s">
        <v>4616</v>
      </c>
    </row>
    <row r="57" spans="1:34" x14ac:dyDescent="0.25">
      <c r="A57">
        <v>2023</v>
      </c>
      <c r="B57" s="6">
        <v>45017</v>
      </c>
      <c r="C57" s="6">
        <v>45107</v>
      </c>
      <c r="D57" t="s">
        <v>92</v>
      </c>
      <c r="E57" t="s">
        <v>221</v>
      </c>
      <c r="F57" t="s">
        <v>314</v>
      </c>
      <c r="G57" t="s">
        <v>315</v>
      </c>
      <c r="H57" t="s">
        <v>349</v>
      </c>
      <c r="I57" t="s">
        <v>879</v>
      </c>
      <c r="J57" t="s">
        <v>3124</v>
      </c>
      <c r="K57" t="s">
        <v>3125</v>
      </c>
      <c r="M57" t="s">
        <v>98</v>
      </c>
      <c r="N57">
        <v>68458</v>
      </c>
      <c r="O57" t="s">
        <v>4605</v>
      </c>
      <c r="P57">
        <v>52087.24</v>
      </c>
      <c r="Q57" t="s">
        <v>4605</v>
      </c>
      <c r="T57">
        <v>50</v>
      </c>
      <c r="V57">
        <v>50</v>
      </c>
      <c r="W57">
        <v>50</v>
      </c>
      <c r="AA57">
        <v>50</v>
      </c>
      <c r="AC57">
        <v>50</v>
      </c>
      <c r="AE57" t="s">
        <v>4615</v>
      </c>
      <c r="AF57" s="6">
        <v>45113</v>
      </c>
      <c r="AG57" s="6">
        <v>45107</v>
      </c>
      <c r="AH57" t="s">
        <v>4616</v>
      </c>
    </row>
    <row r="58" spans="1:34" x14ac:dyDescent="0.25">
      <c r="A58">
        <v>2023</v>
      </c>
      <c r="B58" s="6">
        <v>45017</v>
      </c>
      <c r="C58" s="6">
        <v>45107</v>
      </c>
      <c r="D58" t="s">
        <v>85</v>
      </c>
      <c r="E58" t="s">
        <v>232</v>
      </c>
      <c r="F58" t="s">
        <v>353</v>
      </c>
      <c r="G58" t="s">
        <v>354</v>
      </c>
      <c r="H58" t="s">
        <v>316</v>
      </c>
      <c r="I58" t="s">
        <v>880</v>
      </c>
      <c r="J58" t="s">
        <v>3117</v>
      </c>
      <c r="K58" t="s">
        <v>3075</v>
      </c>
      <c r="M58" t="s">
        <v>98</v>
      </c>
      <c r="N58">
        <v>19104</v>
      </c>
      <c r="O58" t="s">
        <v>4605</v>
      </c>
      <c r="P58">
        <v>15516.9</v>
      </c>
      <c r="Q58" t="s">
        <v>4605</v>
      </c>
      <c r="T58">
        <v>51</v>
      </c>
      <c r="V58">
        <v>51</v>
      </c>
      <c r="W58">
        <v>51</v>
      </c>
      <c r="AA58">
        <v>51</v>
      </c>
      <c r="AC58">
        <v>51</v>
      </c>
      <c r="AE58" t="s">
        <v>4615</v>
      </c>
      <c r="AF58" s="6">
        <v>45113</v>
      </c>
      <c r="AG58" s="6">
        <v>45107</v>
      </c>
      <c r="AH58" t="s">
        <v>4617</v>
      </c>
    </row>
    <row r="59" spans="1:34" x14ac:dyDescent="0.25">
      <c r="A59">
        <v>2023</v>
      </c>
      <c r="B59" s="6">
        <v>45017</v>
      </c>
      <c r="C59" s="6">
        <v>45107</v>
      </c>
      <c r="D59" t="s">
        <v>92</v>
      </c>
      <c r="E59" t="s">
        <v>233</v>
      </c>
      <c r="F59" t="s">
        <v>355</v>
      </c>
      <c r="G59" t="s">
        <v>355</v>
      </c>
      <c r="H59" t="s">
        <v>356</v>
      </c>
      <c r="I59" t="s">
        <v>881</v>
      </c>
      <c r="J59" t="s">
        <v>3055</v>
      </c>
      <c r="K59" t="s">
        <v>3126</v>
      </c>
      <c r="M59" t="s">
        <v>98</v>
      </c>
      <c r="N59">
        <v>19104</v>
      </c>
      <c r="O59" t="s">
        <v>4605</v>
      </c>
      <c r="P59">
        <v>15516.9</v>
      </c>
      <c r="Q59" t="s">
        <v>4605</v>
      </c>
      <c r="T59">
        <v>52</v>
      </c>
      <c r="V59">
        <v>52</v>
      </c>
      <c r="W59">
        <v>52</v>
      </c>
      <c r="AA59">
        <v>52</v>
      </c>
      <c r="AC59">
        <v>52</v>
      </c>
      <c r="AE59" t="s">
        <v>4615</v>
      </c>
      <c r="AF59" s="6">
        <v>45113</v>
      </c>
      <c r="AG59" s="6">
        <v>45107</v>
      </c>
      <c r="AH59" t="s">
        <v>4616</v>
      </c>
    </row>
    <row r="60" spans="1:34" x14ac:dyDescent="0.25">
      <c r="A60">
        <v>2023</v>
      </c>
      <c r="B60" s="6">
        <v>45017</v>
      </c>
      <c r="C60" s="6">
        <v>45107</v>
      </c>
      <c r="D60" t="s">
        <v>92</v>
      </c>
      <c r="E60" t="s">
        <v>228</v>
      </c>
      <c r="F60" t="s">
        <v>343</v>
      </c>
      <c r="G60" t="s">
        <v>344</v>
      </c>
      <c r="H60" t="s">
        <v>357</v>
      </c>
      <c r="I60" t="s">
        <v>882</v>
      </c>
      <c r="J60" t="s">
        <v>3127</v>
      </c>
      <c r="K60" t="s">
        <v>3128</v>
      </c>
      <c r="M60" t="s">
        <v>98</v>
      </c>
      <c r="N60">
        <v>21290</v>
      </c>
      <c r="O60" t="s">
        <v>4605</v>
      </c>
      <c r="P60">
        <v>17386.52</v>
      </c>
      <c r="Q60" t="s">
        <v>4605</v>
      </c>
      <c r="T60">
        <v>53</v>
      </c>
      <c r="V60">
        <v>53</v>
      </c>
      <c r="W60">
        <v>53</v>
      </c>
      <c r="AA60">
        <v>53</v>
      </c>
      <c r="AC60">
        <v>53</v>
      </c>
      <c r="AE60" t="s">
        <v>4615</v>
      </c>
      <c r="AF60" s="6">
        <v>45113</v>
      </c>
      <c r="AG60" s="6">
        <v>45107</v>
      </c>
      <c r="AH60" t="s">
        <v>4616</v>
      </c>
    </row>
    <row r="61" spans="1:34" x14ac:dyDescent="0.25">
      <c r="A61">
        <v>2023</v>
      </c>
      <c r="B61" s="6">
        <v>45017</v>
      </c>
      <c r="C61" s="6">
        <v>45107</v>
      </c>
      <c r="D61" t="s">
        <v>92</v>
      </c>
      <c r="E61" t="s">
        <v>234</v>
      </c>
      <c r="F61" t="s">
        <v>358</v>
      </c>
      <c r="G61" t="s">
        <v>358</v>
      </c>
      <c r="H61" t="s">
        <v>356</v>
      </c>
      <c r="I61" t="s">
        <v>883</v>
      </c>
      <c r="J61" t="s">
        <v>3075</v>
      </c>
      <c r="K61" t="s">
        <v>3129</v>
      </c>
      <c r="M61" t="s">
        <v>98</v>
      </c>
      <c r="N61">
        <v>25943</v>
      </c>
      <c r="O61" t="s">
        <v>4605</v>
      </c>
      <c r="P61">
        <v>21019.08</v>
      </c>
      <c r="Q61" t="s">
        <v>4605</v>
      </c>
      <c r="T61">
        <v>54</v>
      </c>
      <c r="V61">
        <v>54</v>
      </c>
      <c r="W61">
        <v>54</v>
      </c>
      <c r="AA61">
        <v>54</v>
      </c>
      <c r="AC61">
        <v>54</v>
      </c>
      <c r="AE61" t="s">
        <v>4615</v>
      </c>
      <c r="AF61" s="6">
        <v>45113</v>
      </c>
      <c r="AG61" s="6">
        <v>45107</v>
      </c>
      <c r="AH61" t="s">
        <v>4616</v>
      </c>
    </row>
    <row r="62" spans="1:34" x14ac:dyDescent="0.25">
      <c r="A62">
        <v>2023</v>
      </c>
      <c r="B62" s="6">
        <v>45017</v>
      </c>
      <c r="C62" s="6">
        <v>45107</v>
      </c>
      <c r="D62" t="s">
        <v>92</v>
      </c>
      <c r="E62" t="s">
        <v>235</v>
      </c>
      <c r="F62" t="s">
        <v>350</v>
      </c>
      <c r="G62" t="s">
        <v>350</v>
      </c>
      <c r="H62" t="s">
        <v>359</v>
      </c>
      <c r="I62" t="s">
        <v>884</v>
      </c>
      <c r="J62" t="s">
        <v>3130</v>
      </c>
      <c r="K62" t="s">
        <v>3131</v>
      </c>
      <c r="M62" t="s">
        <v>97</v>
      </c>
      <c r="N62">
        <v>19104</v>
      </c>
      <c r="O62" t="s">
        <v>4605</v>
      </c>
      <c r="P62">
        <v>15516.9</v>
      </c>
      <c r="Q62" t="s">
        <v>4605</v>
      </c>
      <c r="T62">
        <v>55</v>
      </c>
      <c r="V62">
        <v>55</v>
      </c>
      <c r="W62">
        <v>55</v>
      </c>
      <c r="AA62">
        <v>55</v>
      </c>
      <c r="AC62">
        <v>55</v>
      </c>
      <c r="AE62" t="s">
        <v>4615</v>
      </c>
      <c r="AF62" s="6">
        <v>45113</v>
      </c>
      <c r="AG62" s="6">
        <v>45107</v>
      </c>
      <c r="AH62" t="s">
        <v>4616</v>
      </c>
    </row>
    <row r="63" spans="1:34" x14ac:dyDescent="0.25">
      <c r="A63">
        <v>2023</v>
      </c>
      <c r="B63" s="6">
        <v>45017</v>
      </c>
      <c r="C63" s="6">
        <v>45107</v>
      </c>
      <c r="D63" t="s">
        <v>92</v>
      </c>
      <c r="E63" t="s">
        <v>236</v>
      </c>
      <c r="F63" t="s">
        <v>360</v>
      </c>
      <c r="G63" t="s">
        <v>361</v>
      </c>
      <c r="H63" t="s">
        <v>362</v>
      </c>
      <c r="I63" t="s">
        <v>885</v>
      </c>
      <c r="J63" t="s">
        <v>3051</v>
      </c>
      <c r="K63" t="s">
        <v>3132</v>
      </c>
      <c r="M63" t="s">
        <v>97</v>
      </c>
      <c r="N63">
        <v>25943</v>
      </c>
      <c r="O63" t="s">
        <v>4605</v>
      </c>
      <c r="P63">
        <v>21019.08</v>
      </c>
      <c r="Q63" t="s">
        <v>4605</v>
      </c>
      <c r="T63">
        <v>56</v>
      </c>
      <c r="V63">
        <v>56</v>
      </c>
      <c r="W63">
        <v>56</v>
      </c>
      <c r="AA63">
        <v>56</v>
      </c>
      <c r="AC63">
        <v>56</v>
      </c>
      <c r="AE63" t="s">
        <v>4615</v>
      </c>
      <c r="AF63" s="6">
        <v>45113</v>
      </c>
      <c r="AG63" s="6">
        <v>45107</v>
      </c>
      <c r="AH63" t="s">
        <v>4616</v>
      </c>
    </row>
    <row r="64" spans="1:34" x14ac:dyDescent="0.25">
      <c r="A64">
        <v>2023</v>
      </c>
      <c r="B64" s="6">
        <v>45017</v>
      </c>
      <c r="C64" s="6">
        <v>45107</v>
      </c>
      <c r="D64" t="s">
        <v>92</v>
      </c>
      <c r="E64" t="s">
        <v>237</v>
      </c>
      <c r="F64" t="s">
        <v>363</v>
      </c>
      <c r="G64" t="s">
        <v>364</v>
      </c>
      <c r="H64" t="s">
        <v>308</v>
      </c>
      <c r="I64" t="s">
        <v>886</v>
      </c>
      <c r="J64" t="s">
        <v>3133</v>
      </c>
      <c r="K64" t="s">
        <v>3134</v>
      </c>
      <c r="M64" t="s">
        <v>97</v>
      </c>
      <c r="N64">
        <v>21290</v>
      </c>
      <c r="O64" t="s">
        <v>4605</v>
      </c>
      <c r="P64">
        <v>17386.52</v>
      </c>
      <c r="Q64" t="s">
        <v>4605</v>
      </c>
      <c r="T64">
        <v>57</v>
      </c>
      <c r="V64">
        <v>57</v>
      </c>
      <c r="W64">
        <v>57</v>
      </c>
      <c r="AA64">
        <v>57</v>
      </c>
      <c r="AC64">
        <v>57</v>
      </c>
      <c r="AE64" t="s">
        <v>4615</v>
      </c>
      <c r="AF64" s="6">
        <v>45113</v>
      </c>
      <c r="AG64" s="6">
        <v>45107</v>
      </c>
      <c r="AH64" t="s">
        <v>4616</v>
      </c>
    </row>
    <row r="65" spans="1:34" x14ac:dyDescent="0.25">
      <c r="A65">
        <v>2023</v>
      </c>
      <c r="B65" s="6">
        <v>45017</v>
      </c>
      <c r="C65" s="6">
        <v>45107</v>
      </c>
      <c r="D65" t="s">
        <v>92</v>
      </c>
      <c r="E65" t="s">
        <v>238</v>
      </c>
      <c r="F65" t="s">
        <v>365</v>
      </c>
      <c r="G65" t="s">
        <v>366</v>
      </c>
      <c r="H65" t="s">
        <v>367</v>
      </c>
      <c r="I65" t="s">
        <v>887</v>
      </c>
      <c r="J65" t="s">
        <v>3078</v>
      </c>
      <c r="K65" t="s">
        <v>3135</v>
      </c>
      <c r="M65" t="s">
        <v>97</v>
      </c>
      <c r="N65">
        <v>28915</v>
      </c>
      <c r="O65" t="s">
        <v>4605</v>
      </c>
      <c r="P65">
        <v>23356.26</v>
      </c>
      <c r="Q65" t="s">
        <v>4605</v>
      </c>
      <c r="T65">
        <v>58</v>
      </c>
      <c r="V65">
        <v>58</v>
      </c>
      <c r="W65">
        <v>58</v>
      </c>
      <c r="AA65">
        <v>58</v>
      </c>
      <c r="AC65">
        <v>58</v>
      </c>
      <c r="AE65" t="s">
        <v>4615</v>
      </c>
      <c r="AF65" s="6">
        <v>45113</v>
      </c>
      <c r="AG65" s="6">
        <v>45107</v>
      </c>
      <c r="AH65" t="s">
        <v>4616</v>
      </c>
    </row>
    <row r="66" spans="1:34" x14ac:dyDescent="0.25">
      <c r="A66">
        <v>2023</v>
      </c>
      <c r="B66" s="6">
        <v>45017</v>
      </c>
      <c r="C66" s="6">
        <v>45107</v>
      </c>
      <c r="D66" t="s">
        <v>92</v>
      </c>
      <c r="E66" t="s">
        <v>239</v>
      </c>
      <c r="F66" t="s">
        <v>368</v>
      </c>
      <c r="G66" t="s">
        <v>368</v>
      </c>
      <c r="H66" t="s">
        <v>369</v>
      </c>
      <c r="I66" t="s">
        <v>888</v>
      </c>
      <c r="J66" t="s">
        <v>3136</v>
      </c>
      <c r="K66" t="s">
        <v>3065</v>
      </c>
      <c r="M66" t="s">
        <v>97</v>
      </c>
      <c r="N66">
        <v>19531</v>
      </c>
      <c r="O66" t="s">
        <v>4605</v>
      </c>
      <c r="P66">
        <v>16003.25</v>
      </c>
      <c r="Q66" t="s">
        <v>4605</v>
      </c>
      <c r="T66">
        <v>59</v>
      </c>
      <c r="V66">
        <v>59</v>
      </c>
      <c r="W66">
        <v>59</v>
      </c>
      <c r="AA66">
        <v>59</v>
      </c>
      <c r="AC66">
        <v>59</v>
      </c>
      <c r="AE66" t="s">
        <v>4615</v>
      </c>
      <c r="AF66" s="6">
        <v>45113</v>
      </c>
      <c r="AG66" s="6">
        <v>45107</v>
      </c>
      <c r="AH66" t="s">
        <v>4616</v>
      </c>
    </row>
    <row r="67" spans="1:34" x14ac:dyDescent="0.25">
      <c r="A67">
        <v>2023</v>
      </c>
      <c r="B67" s="6">
        <v>45017</v>
      </c>
      <c r="C67" s="6">
        <v>45107</v>
      </c>
      <c r="D67" t="s">
        <v>92</v>
      </c>
      <c r="E67" t="s">
        <v>240</v>
      </c>
      <c r="F67" t="s">
        <v>370</v>
      </c>
      <c r="G67" t="s">
        <v>371</v>
      </c>
      <c r="H67" t="s">
        <v>372</v>
      </c>
      <c r="I67" t="s">
        <v>889</v>
      </c>
      <c r="J67" t="s">
        <v>3053</v>
      </c>
      <c r="K67" t="s">
        <v>3124</v>
      </c>
      <c r="M67" t="s">
        <v>97</v>
      </c>
      <c r="N67">
        <v>28915</v>
      </c>
      <c r="O67" t="s">
        <v>4605</v>
      </c>
      <c r="P67">
        <v>23356.26</v>
      </c>
      <c r="Q67" t="s">
        <v>4605</v>
      </c>
      <c r="T67">
        <v>60</v>
      </c>
      <c r="V67">
        <v>60</v>
      </c>
      <c r="W67">
        <v>60</v>
      </c>
      <c r="AA67">
        <v>60</v>
      </c>
      <c r="AC67">
        <v>60</v>
      </c>
      <c r="AE67" t="s">
        <v>4615</v>
      </c>
      <c r="AF67" s="6">
        <v>45113</v>
      </c>
      <c r="AG67" s="6">
        <v>45107</v>
      </c>
      <c r="AH67" t="s">
        <v>4616</v>
      </c>
    </row>
    <row r="68" spans="1:34" x14ac:dyDescent="0.25">
      <c r="A68">
        <v>2023</v>
      </c>
      <c r="B68" s="6">
        <v>45017</v>
      </c>
      <c r="C68" s="6">
        <v>45107</v>
      </c>
      <c r="D68" t="s">
        <v>85</v>
      </c>
      <c r="E68" t="s">
        <v>231</v>
      </c>
      <c r="F68" t="s">
        <v>350</v>
      </c>
      <c r="G68" t="s">
        <v>350</v>
      </c>
      <c r="H68" t="s">
        <v>373</v>
      </c>
      <c r="I68" t="s">
        <v>890</v>
      </c>
      <c r="J68" t="s">
        <v>3137</v>
      </c>
      <c r="K68" t="s">
        <v>3138</v>
      </c>
      <c r="M68" t="s">
        <v>97</v>
      </c>
      <c r="N68">
        <v>19104</v>
      </c>
      <c r="O68" t="s">
        <v>4605</v>
      </c>
      <c r="P68">
        <v>15516.9</v>
      </c>
      <c r="Q68" t="s">
        <v>4605</v>
      </c>
      <c r="T68">
        <v>61</v>
      </c>
      <c r="V68">
        <v>61</v>
      </c>
      <c r="W68">
        <v>61</v>
      </c>
      <c r="AA68">
        <v>61</v>
      </c>
      <c r="AC68">
        <v>61</v>
      </c>
      <c r="AE68" t="s">
        <v>4615</v>
      </c>
      <c r="AF68" s="6">
        <v>45113</v>
      </c>
      <c r="AG68" s="6">
        <v>45107</v>
      </c>
      <c r="AH68" t="s">
        <v>4617</v>
      </c>
    </row>
    <row r="69" spans="1:34" x14ac:dyDescent="0.25">
      <c r="A69">
        <v>2023</v>
      </c>
      <c r="B69" s="6">
        <v>45017</v>
      </c>
      <c r="C69" s="6">
        <v>45107</v>
      </c>
      <c r="D69" t="s">
        <v>85</v>
      </c>
      <c r="E69" t="s">
        <v>231</v>
      </c>
      <c r="F69" t="s">
        <v>350</v>
      </c>
      <c r="G69" t="s">
        <v>350</v>
      </c>
      <c r="H69" t="s">
        <v>351</v>
      </c>
      <c r="I69" t="s">
        <v>891</v>
      </c>
      <c r="J69" t="s">
        <v>3139</v>
      </c>
      <c r="K69" t="s">
        <v>3140</v>
      </c>
      <c r="M69" t="s">
        <v>97</v>
      </c>
      <c r="N69">
        <v>19104</v>
      </c>
      <c r="O69" t="s">
        <v>4605</v>
      </c>
      <c r="P69">
        <v>15516.9</v>
      </c>
      <c r="Q69" t="s">
        <v>4605</v>
      </c>
      <c r="T69">
        <v>62</v>
      </c>
      <c r="V69">
        <v>62</v>
      </c>
      <c r="W69">
        <v>62</v>
      </c>
      <c r="AA69">
        <v>62</v>
      </c>
      <c r="AC69">
        <v>62</v>
      </c>
      <c r="AE69" t="s">
        <v>4615</v>
      </c>
      <c r="AF69" s="6">
        <v>45113</v>
      </c>
      <c r="AG69" s="6">
        <v>45107</v>
      </c>
      <c r="AH69" t="s">
        <v>4617</v>
      </c>
    </row>
    <row r="70" spans="1:34" x14ac:dyDescent="0.25">
      <c r="A70">
        <v>2023</v>
      </c>
      <c r="B70" s="6">
        <v>45017</v>
      </c>
      <c r="C70" s="6">
        <v>45107</v>
      </c>
      <c r="D70" t="s">
        <v>92</v>
      </c>
      <c r="E70" t="s">
        <v>241</v>
      </c>
      <c r="F70" t="s">
        <v>374</v>
      </c>
      <c r="G70" t="s">
        <v>375</v>
      </c>
      <c r="H70" t="s">
        <v>336</v>
      </c>
      <c r="I70" t="s">
        <v>892</v>
      </c>
      <c r="J70" t="s">
        <v>3075</v>
      </c>
      <c r="K70" t="s">
        <v>3075</v>
      </c>
      <c r="M70" t="s">
        <v>97</v>
      </c>
      <c r="N70">
        <v>21290</v>
      </c>
      <c r="O70" t="s">
        <v>4605</v>
      </c>
      <c r="P70">
        <v>17386.52</v>
      </c>
      <c r="Q70" t="s">
        <v>4605</v>
      </c>
      <c r="T70">
        <v>63</v>
      </c>
      <c r="V70">
        <v>63</v>
      </c>
      <c r="W70">
        <v>63</v>
      </c>
      <c r="AA70">
        <v>63</v>
      </c>
      <c r="AC70">
        <v>63</v>
      </c>
      <c r="AE70" t="s">
        <v>4615</v>
      </c>
      <c r="AF70" s="6">
        <v>45113</v>
      </c>
      <c r="AG70" s="6">
        <v>45107</v>
      </c>
      <c r="AH70" t="s">
        <v>4616</v>
      </c>
    </row>
    <row r="71" spans="1:34" x14ac:dyDescent="0.25">
      <c r="A71">
        <v>2023</v>
      </c>
      <c r="B71" s="6">
        <v>45017</v>
      </c>
      <c r="C71" s="6">
        <v>45107</v>
      </c>
      <c r="D71" t="s">
        <v>92</v>
      </c>
      <c r="E71" t="s">
        <v>242</v>
      </c>
      <c r="F71" t="s">
        <v>376</v>
      </c>
      <c r="G71" t="s">
        <v>376</v>
      </c>
      <c r="H71" t="s">
        <v>372</v>
      </c>
      <c r="I71" t="s">
        <v>893</v>
      </c>
      <c r="J71" t="s">
        <v>3124</v>
      </c>
      <c r="K71" t="s">
        <v>3141</v>
      </c>
      <c r="M71" t="s">
        <v>97</v>
      </c>
      <c r="N71">
        <v>21290</v>
      </c>
      <c r="O71" t="s">
        <v>4605</v>
      </c>
      <c r="P71">
        <v>17386.52</v>
      </c>
      <c r="Q71" t="s">
        <v>4605</v>
      </c>
      <c r="T71">
        <v>64</v>
      </c>
      <c r="V71">
        <v>64</v>
      </c>
      <c r="W71">
        <v>64</v>
      </c>
      <c r="AA71">
        <v>64</v>
      </c>
      <c r="AC71">
        <v>64</v>
      </c>
      <c r="AE71" t="s">
        <v>4615</v>
      </c>
      <c r="AF71" s="6">
        <v>45113</v>
      </c>
      <c r="AG71" s="6">
        <v>45107</v>
      </c>
      <c r="AH71" t="s">
        <v>4616</v>
      </c>
    </row>
    <row r="72" spans="1:34" x14ac:dyDescent="0.25">
      <c r="A72">
        <v>2023</v>
      </c>
      <c r="B72" s="6">
        <v>45017</v>
      </c>
      <c r="C72" s="6">
        <v>45107</v>
      </c>
      <c r="D72" t="s">
        <v>92</v>
      </c>
      <c r="E72" t="s">
        <v>239</v>
      </c>
      <c r="F72" t="s">
        <v>368</v>
      </c>
      <c r="G72" t="s">
        <v>368</v>
      </c>
      <c r="H72" t="s">
        <v>377</v>
      </c>
      <c r="I72" t="s">
        <v>894</v>
      </c>
      <c r="J72" t="s">
        <v>3142</v>
      </c>
      <c r="K72" t="s">
        <v>3128</v>
      </c>
      <c r="M72" t="s">
        <v>97</v>
      </c>
      <c r="N72">
        <v>19531</v>
      </c>
      <c r="O72" t="s">
        <v>4605</v>
      </c>
      <c r="P72">
        <v>16003.25</v>
      </c>
      <c r="Q72" t="s">
        <v>4605</v>
      </c>
      <c r="T72">
        <v>65</v>
      </c>
      <c r="V72">
        <v>65</v>
      </c>
      <c r="W72">
        <v>65</v>
      </c>
      <c r="AA72">
        <v>65</v>
      </c>
      <c r="AC72">
        <v>65</v>
      </c>
      <c r="AE72" t="s">
        <v>4615</v>
      </c>
      <c r="AF72" s="6">
        <v>45113</v>
      </c>
      <c r="AG72" s="6">
        <v>45107</v>
      </c>
      <c r="AH72" t="s">
        <v>4616</v>
      </c>
    </row>
    <row r="73" spans="1:34" x14ac:dyDescent="0.25">
      <c r="A73">
        <v>2023</v>
      </c>
      <c r="B73" s="6">
        <v>45017</v>
      </c>
      <c r="C73" s="6">
        <v>45107</v>
      </c>
      <c r="D73" t="s">
        <v>85</v>
      </c>
      <c r="E73" t="s">
        <v>231</v>
      </c>
      <c r="F73" t="s">
        <v>350</v>
      </c>
      <c r="G73" t="s">
        <v>350</v>
      </c>
      <c r="H73" t="s">
        <v>372</v>
      </c>
      <c r="I73" t="s">
        <v>895</v>
      </c>
      <c r="J73" t="s">
        <v>3124</v>
      </c>
      <c r="K73" t="s">
        <v>3055</v>
      </c>
      <c r="M73" t="s">
        <v>97</v>
      </c>
      <c r="N73">
        <v>19104</v>
      </c>
      <c r="O73" t="s">
        <v>4605</v>
      </c>
      <c r="P73">
        <v>15516.9</v>
      </c>
      <c r="Q73" t="s">
        <v>4605</v>
      </c>
      <c r="T73">
        <v>66</v>
      </c>
      <c r="V73">
        <v>66</v>
      </c>
      <c r="W73">
        <v>66</v>
      </c>
      <c r="AA73">
        <v>66</v>
      </c>
      <c r="AC73">
        <v>66</v>
      </c>
      <c r="AE73" t="s">
        <v>4615</v>
      </c>
      <c r="AF73" s="6">
        <v>45113</v>
      </c>
      <c r="AG73" s="6">
        <v>45107</v>
      </c>
      <c r="AH73" t="s">
        <v>4617</v>
      </c>
    </row>
    <row r="74" spans="1:34" x14ac:dyDescent="0.25">
      <c r="A74">
        <v>2023</v>
      </c>
      <c r="B74" s="6">
        <v>45017</v>
      </c>
      <c r="C74" s="6">
        <v>45107</v>
      </c>
      <c r="D74" t="s">
        <v>85</v>
      </c>
      <c r="E74" t="s">
        <v>243</v>
      </c>
      <c r="F74" t="s">
        <v>378</v>
      </c>
      <c r="G74" t="s">
        <v>378</v>
      </c>
      <c r="H74" t="s">
        <v>349</v>
      </c>
      <c r="I74" t="s">
        <v>896</v>
      </c>
      <c r="J74" t="s">
        <v>3143</v>
      </c>
      <c r="K74" t="s">
        <v>3144</v>
      </c>
      <c r="M74" t="s">
        <v>98</v>
      </c>
      <c r="N74">
        <v>19668</v>
      </c>
      <c r="O74" t="s">
        <v>4605</v>
      </c>
      <c r="P74">
        <v>15931.21</v>
      </c>
      <c r="Q74" t="s">
        <v>4605</v>
      </c>
      <c r="T74">
        <v>67</v>
      </c>
      <c r="V74">
        <v>67</v>
      </c>
      <c r="W74">
        <v>67</v>
      </c>
      <c r="AA74">
        <v>67</v>
      </c>
      <c r="AC74">
        <v>67</v>
      </c>
      <c r="AE74" t="s">
        <v>4615</v>
      </c>
      <c r="AF74" s="6">
        <v>45113</v>
      </c>
      <c r="AG74" s="6">
        <v>45107</v>
      </c>
      <c r="AH74" t="s">
        <v>4617</v>
      </c>
    </row>
    <row r="75" spans="1:34" x14ac:dyDescent="0.25">
      <c r="A75">
        <v>2023</v>
      </c>
      <c r="B75" s="6">
        <v>45017</v>
      </c>
      <c r="C75" s="6">
        <v>45107</v>
      </c>
      <c r="D75" t="s">
        <v>92</v>
      </c>
      <c r="E75" t="s">
        <v>239</v>
      </c>
      <c r="F75" t="s">
        <v>368</v>
      </c>
      <c r="G75" t="s">
        <v>368</v>
      </c>
      <c r="H75" t="s">
        <v>352</v>
      </c>
      <c r="I75" t="s">
        <v>897</v>
      </c>
      <c r="J75" t="s">
        <v>3145</v>
      </c>
      <c r="K75" t="s">
        <v>1392</v>
      </c>
      <c r="M75" t="s">
        <v>97</v>
      </c>
      <c r="N75">
        <v>19531</v>
      </c>
      <c r="O75" t="s">
        <v>4605</v>
      </c>
      <c r="P75">
        <v>16003.25</v>
      </c>
      <c r="Q75" t="s">
        <v>4605</v>
      </c>
      <c r="T75">
        <v>68</v>
      </c>
      <c r="V75">
        <v>68</v>
      </c>
      <c r="W75">
        <v>68</v>
      </c>
      <c r="AA75">
        <v>68</v>
      </c>
      <c r="AC75">
        <v>68</v>
      </c>
      <c r="AE75" t="s">
        <v>4615</v>
      </c>
      <c r="AF75" s="6">
        <v>45113</v>
      </c>
      <c r="AG75" s="6">
        <v>45107</v>
      </c>
      <c r="AH75" t="s">
        <v>4616</v>
      </c>
    </row>
    <row r="76" spans="1:34" x14ac:dyDescent="0.25">
      <c r="A76">
        <v>2023</v>
      </c>
      <c r="B76" s="6">
        <v>45017</v>
      </c>
      <c r="C76" s="6">
        <v>45107</v>
      </c>
      <c r="D76" t="s">
        <v>92</v>
      </c>
      <c r="E76" t="s">
        <v>222</v>
      </c>
      <c r="F76" t="s">
        <v>322</v>
      </c>
      <c r="G76" t="s">
        <v>379</v>
      </c>
      <c r="H76" t="s">
        <v>380</v>
      </c>
      <c r="I76" t="s">
        <v>898</v>
      </c>
      <c r="J76" t="s">
        <v>3083</v>
      </c>
      <c r="K76" t="s">
        <v>3146</v>
      </c>
      <c r="M76" t="s">
        <v>97</v>
      </c>
      <c r="N76">
        <v>48885</v>
      </c>
      <c r="O76" t="s">
        <v>4605</v>
      </c>
      <c r="P76">
        <v>38599.769999999997</v>
      </c>
      <c r="Q76" t="s">
        <v>4605</v>
      </c>
      <c r="T76">
        <v>69</v>
      </c>
      <c r="V76">
        <v>69</v>
      </c>
      <c r="W76">
        <v>69</v>
      </c>
      <c r="AA76">
        <v>69</v>
      </c>
      <c r="AC76">
        <v>69</v>
      </c>
      <c r="AE76" t="s">
        <v>4615</v>
      </c>
      <c r="AF76" s="6">
        <v>45113</v>
      </c>
      <c r="AG76" s="6">
        <v>45107</v>
      </c>
      <c r="AH76" t="s">
        <v>4616</v>
      </c>
    </row>
    <row r="77" spans="1:34" x14ac:dyDescent="0.25">
      <c r="A77">
        <v>2023</v>
      </c>
      <c r="B77" s="6">
        <v>45017</v>
      </c>
      <c r="C77" s="6">
        <v>45107</v>
      </c>
      <c r="D77" t="s">
        <v>92</v>
      </c>
      <c r="E77" t="s">
        <v>230</v>
      </c>
      <c r="F77" t="s">
        <v>348</v>
      </c>
      <c r="G77" t="s">
        <v>348</v>
      </c>
      <c r="H77" t="s">
        <v>352</v>
      </c>
      <c r="I77" t="s">
        <v>899</v>
      </c>
      <c r="J77" t="s">
        <v>3137</v>
      </c>
      <c r="K77" t="s">
        <v>3147</v>
      </c>
      <c r="M77" t="s">
        <v>97</v>
      </c>
      <c r="N77">
        <v>32433</v>
      </c>
      <c r="O77" t="s">
        <v>4605</v>
      </c>
      <c r="P77">
        <v>26096.97</v>
      </c>
      <c r="Q77" t="s">
        <v>4605</v>
      </c>
      <c r="T77">
        <v>70</v>
      </c>
      <c r="V77">
        <v>70</v>
      </c>
      <c r="W77">
        <v>70</v>
      </c>
      <c r="AA77">
        <v>70</v>
      </c>
      <c r="AC77">
        <v>70</v>
      </c>
      <c r="AE77" t="s">
        <v>4615</v>
      </c>
      <c r="AF77" s="6">
        <v>45113</v>
      </c>
      <c r="AG77" s="6">
        <v>45107</v>
      </c>
      <c r="AH77" t="s">
        <v>4616</v>
      </c>
    </row>
    <row r="78" spans="1:34" x14ac:dyDescent="0.25">
      <c r="A78">
        <v>2023</v>
      </c>
      <c r="B78" s="6">
        <v>45017</v>
      </c>
      <c r="C78" s="6">
        <v>45107</v>
      </c>
      <c r="D78" t="s">
        <v>92</v>
      </c>
      <c r="E78" t="s">
        <v>220</v>
      </c>
      <c r="F78" t="s">
        <v>311</v>
      </c>
      <c r="G78" t="s">
        <v>315</v>
      </c>
      <c r="H78" t="s">
        <v>305</v>
      </c>
      <c r="I78" t="s">
        <v>900</v>
      </c>
      <c r="J78" t="s">
        <v>3064</v>
      </c>
      <c r="K78" t="s">
        <v>3128</v>
      </c>
      <c r="M78" t="s">
        <v>98</v>
      </c>
      <c r="N78">
        <v>76176</v>
      </c>
      <c r="O78" t="s">
        <v>4605</v>
      </c>
      <c r="P78">
        <v>57399.74</v>
      </c>
      <c r="Q78" t="s">
        <v>4605</v>
      </c>
      <c r="T78">
        <v>71</v>
      </c>
      <c r="V78">
        <v>71</v>
      </c>
      <c r="W78">
        <v>71</v>
      </c>
      <c r="AA78">
        <v>71</v>
      </c>
      <c r="AC78">
        <v>71</v>
      </c>
      <c r="AE78" t="s">
        <v>4615</v>
      </c>
      <c r="AF78" s="6">
        <v>45113</v>
      </c>
      <c r="AG78" s="6">
        <v>45107</v>
      </c>
      <c r="AH78" t="s">
        <v>4616</v>
      </c>
    </row>
    <row r="79" spans="1:34" x14ac:dyDescent="0.25">
      <c r="A79">
        <v>2023</v>
      </c>
      <c r="B79" s="6">
        <v>45017</v>
      </c>
      <c r="C79" s="6">
        <v>45107</v>
      </c>
      <c r="D79" t="s">
        <v>92</v>
      </c>
      <c r="E79" t="s">
        <v>230</v>
      </c>
      <c r="F79" t="s">
        <v>348</v>
      </c>
      <c r="G79" t="s">
        <v>348</v>
      </c>
      <c r="H79" t="s">
        <v>381</v>
      </c>
      <c r="I79" t="s">
        <v>901</v>
      </c>
      <c r="J79" t="s">
        <v>3126</v>
      </c>
      <c r="K79" t="s">
        <v>3129</v>
      </c>
      <c r="M79" t="s">
        <v>97</v>
      </c>
      <c r="N79">
        <v>32433</v>
      </c>
      <c r="O79" t="s">
        <v>4605</v>
      </c>
      <c r="P79">
        <v>26096.97</v>
      </c>
      <c r="Q79" t="s">
        <v>4605</v>
      </c>
      <c r="T79">
        <v>72</v>
      </c>
      <c r="V79">
        <v>72</v>
      </c>
      <c r="W79">
        <v>72</v>
      </c>
      <c r="AA79">
        <v>72</v>
      </c>
      <c r="AC79">
        <v>72</v>
      </c>
      <c r="AE79" t="s">
        <v>4615</v>
      </c>
      <c r="AF79" s="6">
        <v>45113</v>
      </c>
      <c r="AG79" s="6">
        <v>45107</v>
      </c>
      <c r="AH79" t="s">
        <v>4616</v>
      </c>
    </row>
    <row r="80" spans="1:34" x14ac:dyDescent="0.25">
      <c r="A80">
        <v>2023</v>
      </c>
      <c r="B80" s="6">
        <v>45017</v>
      </c>
      <c r="C80" s="6">
        <v>45107</v>
      </c>
      <c r="D80" t="s">
        <v>92</v>
      </c>
      <c r="E80" t="s">
        <v>228</v>
      </c>
      <c r="F80" t="s">
        <v>343</v>
      </c>
      <c r="G80" t="s">
        <v>344</v>
      </c>
      <c r="H80" t="s">
        <v>382</v>
      </c>
      <c r="I80" t="s">
        <v>902</v>
      </c>
      <c r="J80" t="s">
        <v>3148</v>
      </c>
      <c r="K80" t="s">
        <v>1917</v>
      </c>
      <c r="M80" t="s">
        <v>98</v>
      </c>
      <c r="N80">
        <v>21290</v>
      </c>
      <c r="O80" t="s">
        <v>4605</v>
      </c>
      <c r="P80">
        <v>17386.52</v>
      </c>
      <c r="Q80" t="s">
        <v>4605</v>
      </c>
      <c r="T80">
        <v>73</v>
      </c>
      <c r="V80">
        <v>73</v>
      </c>
      <c r="W80">
        <v>73</v>
      </c>
      <c r="AA80">
        <v>73</v>
      </c>
      <c r="AC80">
        <v>73</v>
      </c>
      <c r="AE80" t="s">
        <v>4615</v>
      </c>
      <c r="AF80" s="6">
        <v>45113</v>
      </c>
      <c r="AG80" s="6">
        <v>45107</v>
      </c>
      <c r="AH80" t="s">
        <v>4616</v>
      </c>
    </row>
    <row r="81" spans="1:34" x14ac:dyDescent="0.25">
      <c r="A81">
        <v>2023</v>
      </c>
      <c r="B81" s="6">
        <v>45017</v>
      </c>
      <c r="C81" s="6">
        <v>45107</v>
      </c>
      <c r="D81" t="s">
        <v>92</v>
      </c>
      <c r="E81" t="s">
        <v>237</v>
      </c>
      <c r="F81" t="s">
        <v>363</v>
      </c>
      <c r="G81" t="s">
        <v>364</v>
      </c>
      <c r="H81" t="s">
        <v>309</v>
      </c>
      <c r="I81" t="s">
        <v>881</v>
      </c>
      <c r="J81" t="s">
        <v>3149</v>
      </c>
      <c r="K81" t="s">
        <v>3093</v>
      </c>
      <c r="M81" t="s">
        <v>98</v>
      </c>
      <c r="N81">
        <v>21290</v>
      </c>
      <c r="O81" t="s">
        <v>4605</v>
      </c>
      <c r="P81">
        <v>17386.52</v>
      </c>
      <c r="Q81" t="s">
        <v>4605</v>
      </c>
      <c r="T81">
        <v>74</v>
      </c>
      <c r="V81">
        <v>74</v>
      </c>
      <c r="W81">
        <v>74</v>
      </c>
      <c r="AA81">
        <v>74</v>
      </c>
      <c r="AC81">
        <v>74</v>
      </c>
      <c r="AE81" t="s">
        <v>4615</v>
      </c>
      <c r="AF81" s="6">
        <v>45113</v>
      </c>
      <c r="AG81" s="6">
        <v>45107</v>
      </c>
      <c r="AH81" t="s">
        <v>4616</v>
      </c>
    </row>
    <row r="82" spans="1:34" x14ac:dyDescent="0.25">
      <c r="A82">
        <v>2023</v>
      </c>
      <c r="B82" s="6">
        <v>45017</v>
      </c>
      <c r="C82" s="6">
        <v>45107</v>
      </c>
      <c r="D82" t="s">
        <v>92</v>
      </c>
      <c r="E82" t="s">
        <v>244</v>
      </c>
      <c r="F82" t="s">
        <v>383</v>
      </c>
      <c r="G82" t="s">
        <v>383</v>
      </c>
      <c r="H82" t="s">
        <v>336</v>
      </c>
      <c r="I82" t="s">
        <v>903</v>
      </c>
      <c r="J82" t="s">
        <v>3150</v>
      </c>
      <c r="K82" t="s">
        <v>3118</v>
      </c>
      <c r="M82" t="s">
        <v>97</v>
      </c>
      <c r="N82">
        <v>15791</v>
      </c>
      <c r="O82" t="s">
        <v>4605</v>
      </c>
      <c r="P82">
        <v>13062.11</v>
      </c>
      <c r="Q82" t="s">
        <v>4605</v>
      </c>
      <c r="T82">
        <v>75</v>
      </c>
      <c r="V82">
        <v>75</v>
      </c>
      <c r="W82">
        <v>75</v>
      </c>
      <c r="AA82">
        <v>75</v>
      </c>
      <c r="AC82">
        <v>75</v>
      </c>
      <c r="AE82" t="s">
        <v>4615</v>
      </c>
      <c r="AF82" s="6">
        <v>45113</v>
      </c>
      <c r="AG82" s="6">
        <v>45107</v>
      </c>
      <c r="AH82" t="s">
        <v>4616</v>
      </c>
    </row>
    <row r="83" spans="1:34" x14ac:dyDescent="0.25">
      <c r="A83">
        <v>2023</v>
      </c>
      <c r="B83" s="6">
        <v>45017</v>
      </c>
      <c r="C83" s="6">
        <v>45107</v>
      </c>
      <c r="D83" t="s">
        <v>92</v>
      </c>
      <c r="E83" t="s">
        <v>236</v>
      </c>
      <c r="F83" t="s">
        <v>360</v>
      </c>
      <c r="G83" t="s">
        <v>384</v>
      </c>
      <c r="H83" t="s">
        <v>336</v>
      </c>
      <c r="I83" t="s">
        <v>904</v>
      </c>
      <c r="J83" t="s">
        <v>3151</v>
      </c>
      <c r="K83" t="s">
        <v>3075</v>
      </c>
      <c r="M83" t="s">
        <v>98</v>
      </c>
      <c r="N83">
        <v>25943</v>
      </c>
      <c r="O83" t="s">
        <v>4605</v>
      </c>
      <c r="P83">
        <v>21019.08</v>
      </c>
      <c r="Q83" t="s">
        <v>4605</v>
      </c>
      <c r="T83">
        <v>76</v>
      </c>
      <c r="V83">
        <v>76</v>
      </c>
      <c r="W83">
        <v>76</v>
      </c>
      <c r="AA83">
        <v>76</v>
      </c>
      <c r="AC83">
        <v>76</v>
      </c>
      <c r="AE83" t="s">
        <v>4615</v>
      </c>
      <c r="AF83" s="6">
        <v>45113</v>
      </c>
      <c r="AG83" s="6">
        <v>45107</v>
      </c>
      <c r="AH83" t="s">
        <v>4616</v>
      </c>
    </row>
    <row r="84" spans="1:34" x14ac:dyDescent="0.25">
      <c r="A84">
        <v>2023</v>
      </c>
      <c r="B84" s="6">
        <v>45017</v>
      </c>
      <c r="C84" s="6">
        <v>45107</v>
      </c>
      <c r="D84" t="s">
        <v>92</v>
      </c>
      <c r="E84" t="s">
        <v>235</v>
      </c>
      <c r="F84" t="s">
        <v>350</v>
      </c>
      <c r="G84" t="s">
        <v>350</v>
      </c>
      <c r="H84" t="s">
        <v>336</v>
      </c>
      <c r="I84" t="s">
        <v>905</v>
      </c>
      <c r="J84" t="s">
        <v>3125</v>
      </c>
      <c r="K84" t="s">
        <v>3129</v>
      </c>
      <c r="M84" t="s">
        <v>98</v>
      </c>
      <c r="N84">
        <v>19104</v>
      </c>
      <c r="O84" t="s">
        <v>4605</v>
      </c>
      <c r="P84">
        <v>15516.9</v>
      </c>
      <c r="Q84" t="s">
        <v>4605</v>
      </c>
      <c r="T84">
        <v>77</v>
      </c>
      <c r="V84">
        <v>77</v>
      </c>
      <c r="W84">
        <v>77</v>
      </c>
      <c r="AA84">
        <v>77</v>
      </c>
      <c r="AC84">
        <v>77</v>
      </c>
      <c r="AE84" t="s">
        <v>4615</v>
      </c>
      <c r="AF84" s="6">
        <v>45113</v>
      </c>
      <c r="AG84" s="6">
        <v>45107</v>
      </c>
      <c r="AH84" t="s">
        <v>4616</v>
      </c>
    </row>
    <row r="85" spans="1:34" x14ac:dyDescent="0.25">
      <c r="A85">
        <v>2023</v>
      </c>
      <c r="B85" s="6">
        <v>45017</v>
      </c>
      <c r="C85" s="6">
        <v>45107</v>
      </c>
      <c r="D85" t="s">
        <v>92</v>
      </c>
      <c r="E85" t="s">
        <v>228</v>
      </c>
      <c r="F85" t="s">
        <v>343</v>
      </c>
      <c r="G85" t="s">
        <v>344</v>
      </c>
      <c r="H85" t="s">
        <v>320</v>
      </c>
      <c r="I85" t="s">
        <v>906</v>
      </c>
      <c r="J85" t="s">
        <v>3078</v>
      </c>
      <c r="K85" t="s">
        <v>3152</v>
      </c>
      <c r="M85" t="s">
        <v>98</v>
      </c>
      <c r="N85">
        <v>21290</v>
      </c>
      <c r="O85" t="s">
        <v>4605</v>
      </c>
      <c r="P85">
        <v>17386.52</v>
      </c>
      <c r="Q85" t="s">
        <v>4605</v>
      </c>
      <c r="T85">
        <v>78</v>
      </c>
      <c r="V85">
        <v>78</v>
      </c>
      <c r="W85">
        <v>78</v>
      </c>
      <c r="AA85">
        <v>78</v>
      </c>
      <c r="AC85">
        <v>78</v>
      </c>
      <c r="AE85" t="s">
        <v>4615</v>
      </c>
      <c r="AF85" s="6">
        <v>45113</v>
      </c>
      <c r="AG85" s="6">
        <v>45107</v>
      </c>
      <c r="AH85" t="s">
        <v>4616</v>
      </c>
    </row>
    <row r="86" spans="1:34" x14ac:dyDescent="0.25">
      <c r="A86">
        <v>2023</v>
      </c>
      <c r="B86" s="6">
        <v>45017</v>
      </c>
      <c r="C86" s="6">
        <v>45107</v>
      </c>
      <c r="D86" t="s">
        <v>92</v>
      </c>
      <c r="E86" t="s">
        <v>228</v>
      </c>
      <c r="F86" t="s">
        <v>343</v>
      </c>
      <c r="G86" t="s">
        <v>344</v>
      </c>
      <c r="H86" t="s">
        <v>317</v>
      </c>
      <c r="I86" t="s">
        <v>907</v>
      </c>
      <c r="J86" t="s">
        <v>3096</v>
      </c>
      <c r="K86" t="s">
        <v>3109</v>
      </c>
      <c r="M86" t="s">
        <v>98</v>
      </c>
      <c r="N86">
        <v>21290</v>
      </c>
      <c r="O86" t="s">
        <v>4605</v>
      </c>
      <c r="P86">
        <v>17386.52</v>
      </c>
      <c r="Q86" t="s">
        <v>4605</v>
      </c>
      <c r="T86">
        <v>79</v>
      </c>
      <c r="V86">
        <v>79</v>
      </c>
      <c r="W86">
        <v>79</v>
      </c>
      <c r="AA86">
        <v>79</v>
      </c>
      <c r="AC86">
        <v>79</v>
      </c>
      <c r="AE86" t="s">
        <v>4615</v>
      </c>
      <c r="AF86" s="6">
        <v>45113</v>
      </c>
      <c r="AG86" s="6">
        <v>45107</v>
      </c>
      <c r="AH86" t="s">
        <v>4616</v>
      </c>
    </row>
    <row r="87" spans="1:34" x14ac:dyDescent="0.25">
      <c r="A87">
        <v>2023</v>
      </c>
      <c r="B87" s="6">
        <v>45017</v>
      </c>
      <c r="C87" s="6">
        <v>45107</v>
      </c>
      <c r="D87" t="s">
        <v>92</v>
      </c>
      <c r="E87" t="s">
        <v>242</v>
      </c>
      <c r="F87" t="s">
        <v>376</v>
      </c>
      <c r="G87" t="s">
        <v>376</v>
      </c>
      <c r="H87" t="s">
        <v>351</v>
      </c>
      <c r="I87" t="s">
        <v>908</v>
      </c>
      <c r="J87" t="s">
        <v>3153</v>
      </c>
      <c r="K87" t="s">
        <v>3055</v>
      </c>
      <c r="M87" t="s">
        <v>98</v>
      </c>
      <c r="N87">
        <v>21290</v>
      </c>
      <c r="O87" t="s">
        <v>4605</v>
      </c>
      <c r="P87">
        <v>17386.52</v>
      </c>
      <c r="Q87" t="s">
        <v>4605</v>
      </c>
      <c r="T87">
        <v>80</v>
      </c>
      <c r="V87">
        <v>80</v>
      </c>
      <c r="W87">
        <v>80</v>
      </c>
      <c r="AA87">
        <v>80</v>
      </c>
      <c r="AC87">
        <v>80</v>
      </c>
      <c r="AE87" t="s">
        <v>4615</v>
      </c>
      <c r="AF87" s="6">
        <v>45113</v>
      </c>
      <c r="AG87" s="6">
        <v>45107</v>
      </c>
      <c r="AH87" t="s">
        <v>4616</v>
      </c>
    </row>
    <row r="88" spans="1:34" x14ac:dyDescent="0.25">
      <c r="A88">
        <v>2023</v>
      </c>
      <c r="B88" s="6">
        <v>45017</v>
      </c>
      <c r="C88" s="6">
        <v>45107</v>
      </c>
      <c r="D88" t="s">
        <v>92</v>
      </c>
      <c r="E88" t="s">
        <v>233</v>
      </c>
      <c r="F88" t="s">
        <v>355</v>
      </c>
      <c r="G88" t="s">
        <v>355</v>
      </c>
      <c r="H88" t="s">
        <v>385</v>
      </c>
      <c r="I88" t="s">
        <v>909</v>
      </c>
      <c r="J88" t="s">
        <v>3154</v>
      </c>
      <c r="K88" t="s">
        <v>3155</v>
      </c>
      <c r="M88" t="s">
        <v>98</v>
      </c>
      <c r="N88">
        <v>19104</v>
      </c>
      <c r="O88" t="s">
        <v>4605</v>
      </c>
      <c r="P88">
        <v>15516.9</v>
      </c>
      <c r="Q88" t="s">
        <v>4605</v>
      </c>
      <c r="T88">
        <v>81</v>
      </c>
      <c r="V88">
        <v>81</v>
      </c>
      <c r="W88">
        <v>81</v>
      </c>
      <c r="AA88">
        <v>81</v>
      </c>
      <c r="AC88">
        <v>81</v>
      </c>
      <c r="AE88" t="s">
        <v>4615</v>
      </c>
      <c r="AF88" s="6">
        <v>45113</v>
      </c>
      <c r="AG88" s="6">
        <v>45107</v>
      </c>
      <c r="AH88" t="s">
        <v>4616</v>
      </c>
    </row>
    <row r="89" spans="1:34" x14ac:dyDescent="0.25">
      <c r="A89">
        <v>2023</v>
      </c>
      <c r="B89" s="6">
        <v>45017</v>
      </c>
      <c r="C89" s="6">
        <v>45107</v>
      </c>
      <c r="D89" t="s">
        <v>92</v>
      </c>
      <c r="E89" t="s">
        <v>228</v>
      </c>
      <c r="F89" t="s">
        <v>343</v>
      </c>
      <c r="G89" t="s">
        <v>344</v>
      </c>
      <c r="H89" t="s">
        <v>386</v>
      </c>
      <c r="I89" t="s">
        <v>910</v>
      </c>
      <c r="J89" t="s">
        <v>3055</v>
      </c>
      <c r="K89" t="s">
        <v>3055</v>
      </c>
      <c r="M89" t="s">
        <v>98</v>
      </c>
      <c r="N89">
        <v>21290</v>
      </c>
      <c r="O89" t="s">
        <v>4605</v>
      </c>
      <c r="P89">
        <v>17386.52</v>
      </c>
      <c r="Q89" t="s">
        <v>4605</v>
      </c>
      <c r="T89">
        <v>82</v>
      </c>
      <c r="V89">
        <v>82</v>
      </c>
      <c r="W89">
        <v>82</v>
      </c>
      <c r="AA89">
        <v>82</v>
      </c>
      <c r="AC89">
        <v>82</v>
      </c>
      <c r="AE89" t="s">
        <v>4615</v>
      </c>
      <c r="AF89" s="6">
        <v>45113</v>
      </c>
      <c r="AG89" s="6">
        <v>45107</v>
      </c>
      <c r="AH89" t="s">
        <v>4616</v>
      </c>
    </row>
    <row r="90" spans="1:34" x14ac:dyDescent="0.25">
      <c r="A90">
        <v>2023</v>
      </c>
      <c r="B90" s="6">
        <v>45017</v>
      </c>
      <c r="C90" s="6">
        <v>45107</v>
      </c>
      <c r="D90" t="s">
        <v>92</v>
      </c>
      <c r="E90" t="s">
        <v>245</v>
      </c>
      <c r="F90" t="s">
        <v>378</v>
      </c>
      <c r="G90" t="s">
        <v>378</v>
      </c>
      <c r="H90" t="s">
        <v>387</v>
      </c>
      <c r="I90" t="s">
        <v>911</v>
      </c>
      <c r="J90" t="s">
        <v>3128</v>
      </c>
      <c r="K90" t="s">
        <v>3156</v>
      </c>
      <c r="M90" t="s">
        <v>98</v>
      </c>
      <c r="N90">
        <v>19104</v>
      </c>
      <c r="O90" t="s">
        <v>4605</v>
      </c>
      <c r="P90">
        <v>15516.9</v>
      </c>
      <c r="Q90" t="s">
        <v>4605</v>
      </c>
      <c r="T90">
        <v>83</v>
      </c>
      <c r="V90">
        <v>83</v>
      </c>
      <c r="W90">
        <v>83</v>
      </c>
      <c r="AA90">
        <v>83</v>
      </c>
      <c r="AC90">
        <v>83</v>
      </c>
      <c r="AE90" t="s">
        <v>4615</v>
      </c>
      <c r="AF90" s="6">
        <v>45113</v>
      </c>
      <c r="AG90" s="6">
        <v>45107</v>
      </c>
      <c r="AH90" t="s">
        <v>4616</v>
      </c>
    </row>
    <row r="91" spans="1:34" x14ac:dyDescent="0.25">
      <c r="A91">
        <v>2023</v>
      </c>
      <c r="B91" s="6">
        <v>45017</v>
      </c>
      <c r="C91" s="6">
        <v>45107</v>
      </c>
      <c r="D91" t="s">
        <v>92</v>
      </c>
      <c r="E91" t="s">
        <v>237</v>
      </c>
      <c r="F91" t="s">
        <v>363</v>
      </c>
      <c r="G91" t="s">
        <v>364</v>
      </c>
      <c r="H91" t="s">
        <v>359</v>
      </c>
      <c r="I91" t="s">
        <v>912</v>
      </c>
      <c r="J91" t="s">
        <v>3157</v>
      </c>
      <c r="K91" t="s">
        <v>3158</v>
      </c>
      <c r="M91" t="s">
        <v>97</v>
      </c>
      <c r="N91">
        <v>21290</v>
      </c>
      <c r="O91" t="s">
        <v>4605</v>
      </c>
      <c r="P91">
        <v>17386.52</v>
      </c>
      <c r="Q91" t="s">
        <v>4605</v>
      </c>
      <c r="T91">
        <v>84</v>
      </c>
      <c r="V91">
        <v>84</v>
      </c>
      <c r="W91">
        <v>84</v>
      </c>
      <c r="AA91">
        <v>84</v>
      </c>
      <c r="AC91">
        <v>84</v>
      </c>
      <c r="AE91" t="s">
        <v>4615</v>
      </c>
      <c r="AF91" s="6">
        <v>45113</v>
      </c>
      <c r="AG91" s="6">
        <v>45107</v>
      </c>
      <c r="AH91" t="s">
        <v>4616</v>
      </c>
    </row>
    <row r="92" spans="1:34" x14ac:dyDescent="0.25">
      <c r="A92">
        <v>2023</v>
      </c>
      <c r="B92" s="6">
        <v>45017</v>
      </c>
      <c r="C92" s="6">
        <v>45107</v>
      </c>
      <c r="D92" t="s">
        <v>92</v>
      </c>
      <c r="E92" t="s">
        <v>233</v>
      </c>
      <c r="F92" t="s">
        <v>355</v>
      </c>
      <c r="G92" t="s">
        <v>355</v>
      </c>
      <c r="H92" t="s">
        <v>388</v>
      </c>
      <c r="I92" t="s">
        <v>913</v>
      </c>
      <c r="J92" t="s">
        <v>3159</v>
      </c>
      <c r="K92" t="s">
        <v>3144</v>
      </c>
      <c r="M92" t="s">
        <v>98</v>
      </c>
      <c r="N92">
        <v>19104</v>
      </c>
      <c r="O92" t="s">
        <v>4605</v>
      </c>
      <c r="P92">
        <v>15516.9</v>
      </c>
      <c r="Q92" t="s">
        <v>4605</v>
      </c>
      <c r="T92">
        <v>85</v>
      </c>
      <c r="V92">
        <v>85</v>
      </c>
      <c r="W92">
        <v>85</v>
      </c>
      <c r="AA92">
        <v>85</v>
      </c>
      <c r="AC92">
        <v>85</v>
      </c>
      <c r="AE92" t="s">
        <v>4615</v>
      </c>
      <c r="AF92" s="6">
        <v>45113</v>
      </c>
      <c r="AG92" s="6">
        <v>45107</v>
      </c>
      <c r="AH92" t="s">
        <v>4616</v>
      </c>
    </row>
    <row r="93" spans="1:34" x14ac:dyDescent="0.25">
      <c r="A93">
        <v>2023</v>
      </c>
      <c r="B93" s="6">
        <v>45017</v>
      </c>
      <c r="C93" s="6">
        <v>45107</v>
      </c>
      <c r="D93" t="s">
        <v>92</v>
      </c>
      <c r="E93" t="s">
        <v>237</v>
      </c>
      <c r="F93" t="s">
        <v>363</v>
      </c>
      <c r="G93" t="s">
        <v>364</v>
      </c>
      <c r="H93" t="s">
        <v>313</v>
      </c>
      <c r="I93" t="s">
        <v>914</v>
      </c>
      <c r="J93" t="s">
        <v>3160</v>
      </c>
      <c r="K93" t="s">
        <v>3161</v>
      </c>
      <c r="M93" t="s">
        <v>98</v>
      </c>
      <c r="N93">
        <v>21290</v>
      </c>
      <c r="O93" t="s">
        <v>4605</v>
      </c>
      <c r="P93">
        <v>17386.52</v>
      </c>
      <c r="Q93" t="s">
        <v>4605</v>
      </c>
      <c r="T93">
        <v>86</v>
      </c>
      <c r="V93">
        <v>86</v>
      </c>
      <c r="W93">
        <v>86</v>
      </c>
      <c r="AA93">
        <v>86</v>
      </c>
      <c r="AC93">
        <v>86</v>
      </c>
      <c r="AE93" t="s">
        <v>4615</v>
      </c>
      <c r="AF93" s="6">
        <v>45113</v>
      </c>
      <c r="AG93" s="6">
        <v>45107</v>
      </c>
      <c r="AH93" t="s">
        <v>4616</v>
      </c>
    </row>
    <row r="94" spans="1:34" x14ac:dyDescent="0.25">
      <c r="A94">
        <v>2023</v>
      </c>
      <c r="B94" s="6">
        <v>45017</v>
      </c>
      <c r="C94" s="6">
        <v>45107</v>
      </c>
      <c r="D94" t="s">
        <v>85</v>
      </c>
      <c r="E94" t="s">
        <v>232</v>
      </c>
      <c r="F94" t="s">
        <v>353</v>
      </c>
      <c r="G94" t="s">
        <v>354</v>
      </c>
      <c r="H94" t="s">
        <v>339</v>
      </c>
      <c r="I94" t="s">
        <v>915</v>
      </c>
      <c r="J94" t="s">
        <v>3162</v>
      </c>
      <c r="K94" t="s">
        <v>3159</v>
      </c>
      <c r="M94" t="s">
        <v>98</v>
      </c>
      <c r="N94">
        <v>19104</v>
      </c>
      <c r="O94" t="s">
        <v>4605</v>
      </c>
      <c r="P94">
        <v>15516.9</v>
      </c>
      <c r="Q94" t="s">
        <v>4605</v>
      </c>
      <c r="T94">
        <v>87</v>
      </c>
      <c r="V94">
        <v>87</v>
      </c>
      <c r="W94">
        <v>87</v>
      </c>
      <c r="AA94">
        <v>87</v>
      </c>
      <c r="AC94">
        <v>87</v>
      </c>
      <c r="AE94" t="s">
        <v>4615</v>
      </c>
      <c r="AF94" s="6">
        <v>45113</v>
      </c>
      <c r="AG94" s="6">
        <v>45107</v>
      </c>
      <c r="AH94" t="s">
        <v>4617</v>
      </c>
    </row>
    <row r="95" spans="1:34" x14ac:dyDescent="0.25">
      <c r="A95">
        <v>2023</v>
      </c>
      <c r="B95" s="6">
        <v>45017</v>
      </c>
      <c r="C95" s="6">
        <v>45107</v>
      </c>
      <c r="D95" t="s">
        <v>92</v>
      </c>
      <c r="E95" t="s">
        <v>218</v>
      </c>
      <c r="F95" t="s">
        <v>301</v>
      </c>
      <c r="G95" t="s">
        <v>301</v>
      </c>
      <c r="H95" t="s">
        <v>389</v>
      </c>
      <c r="I95" t="s">
        <v>916</v>
      </c>
      <c r="J95" t="s">
        <v>3072</v>
      </c>
      <c r="K95" t="s">
        <v>3075</v>
      </c>
      <c r="M95" t="s">
        <v>98</v>
      </c>
      <c r="N95">
        <v>179863.22</v>
      </c>
      <c r="O95" t="s">
        <v>4605</v>
      </c>
      <c r="P95">
        <v>124474.66</v>
      </c>
      <c r="Q95" t="s">
        <v>4605</v>
      </c>
      <c r="T95">
        <v>88</v>
      </c>
      <c r="V95">
        <v>88</v>
      </c>
      <c r="W95">
        <v>88</v>
      </c>
      <c r="AA95">
        <v>88</v>
      </c>
      <c r="AC95">
        <v>88</v>
      </c>
      <c r="AE95" t="s">
        <v>4615</v>
      </c>
      <c r="AF95" s="6">
        <v>45113</v>
      </c>
      <c r="AG95" s="6">
        <v>45107</v>
      </c>
      <c r="AH95" t="s">
        <v>4616</v>
      </c>
    </row>
    <row r="96" spans="1:34" x14ac:dyDescent="0.25">
      <c r="A96">
        <v>2023</v>
      </c>
      <c r="B96" s="6">
        <v>45017</v>
      </c>
      <c r="C96" s="6">
        <v>45107</v>
      </c>
      <c r="D96" t="s">
        <v>92</v>
      </c>
      <c r="E96" t="s">
        <v>241</v>
      </c>
      <c r="F96" t="s">
        <v>374</v>
      </c>
      <c r="G96" t="s">
        <v>390</v>
      </c>
      <c r="H96" t="s">
        <v>336</v>
      </c>
      <c r="I96" t="s">
        <v>917</v>
      </c>
      <c r="J96" t="s">
        <v>3163</v>
      </c>
      <c r="K96" t="s">
        <v>3117</v>
      </c>
      <c r="M96" t="s">
        <v>98</v>
      </c>
      <c r="N96">
        <v>21290</v>
      </c>
      <c r="O96" t="s">
        <v>4605</v>
      </c>
      <c r="P96">
        <v>17386.52</v>
      </c>
      <c r="Q96" t="s">
        <v>4605</v>
      </c>
      <c r="T96">
        <v>89</v>
      </c>
      <c r="V96">
        <v>89</v>
      </c>
      <c r="W96">
        <v>89</v>
      </c>
      <c r="AA96">
        <v>89</v>
      </c>
      <c r="AC96">
        <v>89</v>
      </c>
      <c r="AE96" t="s">
        <v>4615</v>
      </c>
      <c r="AF96" s="6">
        <v>45113</v>
      </c>
      <c r="AG96" s="6">
        <v>45107</v>
      </c>
      <c r="AH96" t="s">
        <v>4616</v>
      </c>
    </row>
    <row r="97" spans="1:34" x14ac:dyDescent="0.25">
      <c r="A97">
        <v>2023</v>
      </c>
      <c r="B97" s="6">
        <v>45017</v>
      </c>
      <c r="C97" s="6">
        <v>45107</v>
      </c>
      <c r="D97" t="s">
        <v>92</v>
      </c>
      <c r="E97" t="s">
        <v>233</v>
      </c>
      <c r="F97" t="s">
        <v>355</v>
      </c>
      <c r="G97" t="s">
        <v>355</v>
      </c>
      <c r="H97" t="s">
        <v>391</v>
      </c>
      <c r="I97" t="s">
        <v>918</v>
      </c>
      <c r="J97" t="s">
        <v>3164</v>
      </c>
      <c r="K97" t="s">
        <v>3165</v>
      </c>
      <c r="M97" t="s">
        <v>98</v>
      </c>
      <c r="N97">
        <v>19104</v>
      </c>
      <c r="O97" t="s">
        <v>4605</v>
      </c>
      <c r="P97">
        <v>15516.9</v>
      </c>
      <c r="Q97" t="s">
        <v>4605</v>
      </c>
      <c r="T97">
        <v>90</v>
      </c>
      <c r="V97">
        <v>90</v>
      </c>
      <c r="W97">
        <v>90</v>
      </c>
      <c r="AA97">
        <v>90</v>
      </c>
      <c r="AC97">
        <v>90</v>
      </c>
      <c r="AE97" t="s">
        <v>4615</v>
      </c>
      <c r="AF97" s="6">
        <v>45113</v>
      </c>
      <c r="AG97" s="6">
        <v>45107</v>
      </c>
      <c r="AH97" t="s">
        <v>4616</v>
      </c>
    </row>
    <row r="98" spans="1:34" x14ac:dyDescent="0.25">
      <c r="A98">
        <v>2023</v>
      </c>
      <c r="B98" s="6">
        <v>45017</v>
      </c>
      <c r="C98" s="6">
        <v>45107</v>
      </c>
      <c r="D98" t="s">
        <v>85</v>
      </c>
      <c r="E98" t="s">
        <v>243</v>
      </c>
      <c r="F98" t="s">
        <v>378</v>
      </c>
      <c r="G98" t="s">
        <v>378</v>
      </c>
      <c r="H98" t="s">
        <v>310</v>
      </c>
      <c r="I98" t="s">
        <v>911</v>
      </c>
      <c r="J98" t="s">
        <v>3166</v>
      </c>
      <c r="K98" t="s">
        <v>3096</v>
      </c>
      <c r="M98" t="s">
        <v>98</v>
      </c>
      <c r="N98">
        <v>19104</v>
      </c>
      <c r="O98" t="s">
        <v>4605</v>
      </c>
      <c r="P98">
        <v>15516.9</v>
      </c>
      <c r="Q98" t="s">
        <v>4605</v>
      </c>
      <c r="T98">
        <v>91</v>
      </c>
      <c r="V98">
        <v>91</v>
      </c>
      <c r="W98">
        <v>91</v>
      </c>
      <c r="AA98">
        <v>91</v>
      </c>
      <c r="AC98">
        <v>91</v>
      </c>
      <c r="AE98" t="s">
        <v>4615</v>
      </c>
      <c r="AF98" s="6">
        <v>45113</v>
      </c>
      <c r="AG98" s="6">
        <v>45107</v>
      </c>
      <c r="AH98" t="s">
        <v>4617</v>
      </c>
    </row>
    <row r="99" spans="1:34" x14ac:dyDescent="0.25">
      <c r="A99">
        <v>2023</v>
      </c>
      <c r="B99" s="6">
        <v>45017</v>
      </c>
      <c r="C99" s="6">
        <v>45107</v>
      </c>
      <c r="D99" t="s">
        <v>92</v>
      </c>
      <c r="E99" t="s">
        <v>228</v>
      </c>
      <c r="F99" t="s">
        <v>343</v>
      </c>
      <c r="G99" t="s">
        <v>344</v>
      </c>
      <c r="H99" t="s">
        <v>310</v>
      </c>
      <c r="I99" t="s">
        <v>919</v>
      </c>
      <c r="J99" t="s">
        <v>3167</v>
      </c>
      <c r="K99" t="s">
        <v>3128</v>
      </c>
      <c r="M99" t="s">
        <v>98</v>
      </c>
      <c r="N99">
        <v>21290</v>
      </c>
      <c r="O99" t="s">
        <v>4605</v>
      </c>
      <c r="P99">
        <v>17386.52</v>
      </c>
      <c r="Q99" t="s">
        <v>4605</v>
      </c>
      <c r="T99">
        <v>92</v>
      </c>
      <c r="V99">
        <v>92</v>
      </c>
      <c r="W99">
        <v>92</v>
      </c>
      <c r="AA99">
        <v>92</v>
      </c>
      <c r="AC99">
        <v>92</v>
      </c>
      <c r="AE99" t="s">
        <v>4615</v>
      </c>
      <c r="AF99" s="6">
        <v>45113</v>
      </c>
      <c r="AG99" s="6">
        <v>45107</v>
      </c>
      <c r="AH99" t="s">
        <v>4616</v>
      </c>
    </row>
    <row r="100" spans="1:34" x14ac:dyDescent="0.25">
      <c r="A100">
        <v>2023</v>
      </c>
      <c r="B100" s="6">
        <v>45017</v>
      </c>
      <c r="C100" s="6">
        <v>45107</v>
      </c>
      <c r="D100" t="s">
        <v>92</v>
      </c>
      <c r="E100" t="s">
        <v>239</v>
      </c>
      <c r="F100" t="s">
        <v>368</v>
      </c>
      <c r="G100" t="s">
        <v>368</v>
      </c>
      <c r="H100" t="s">
        <v>392</v>
      </c>
      <c r="I100" t="s">
        <v>920</v>
      </c>
      <c r="J100" t="s">
        <v>3081</v>
      </c>
      <c r="K100" t="s">
        <v>3168</v>
      </c>
      <c r="M100" t="s">
        <v>98</v>
      </c>
      <c r="N100">
        <v>19531</v>
      </c>
      <c r="O100" t="s">
        <v>4605</v>
      </c>
      <c r="P100">
        <v>16003.25</v>
      </c>
      <c r="Q100" t="s">
        <v>4605</v>
      </c>
      <c r="T100">
        <v>93</v>
      </c>
      <c r="V100">
        <v>93</v>
      </c>
      <c r="W100">
        <v>93</v>
      </c>
      <c r="AA100">
        <v>93</v>
      </c>
      <c r="AC100">
        <v>93</v>
      </c>
      <c r="AE100" t="s">
        <v>4615</v>
      </c>
      <c r="AF100" s="6">
        <v>45113</v>
      </c>
      <c r="AG100" s="6">
        <v>45107</v>
      </c>
      <c r="AH100" t="s">
        <v>4616</v>
      </c>
    </row>
    <row r="101" spans="1:34" x14ac:dyDescent="0.25">
      <c r="A101">
        <v>2023</v>
      </c>
      <c r="B101" s="6">
        <v>45017</v>
      </c>
      <c r="C101" s="6">
        <v>45107</v>
      </c>
      <c r="D101" t="s">
        <v>92</v>
      </c>
      <c r="E101" t="s">
        <v>233</v>
      </c>
      <c r="F101" t="s">
        <v>355</v>
      </c>
      <c r="G101" t="s">
        <v>355</v>
      </c>
      <c r="H101" t="s">
        <v>385</v>
      </c>
      <c r="I101" t="s">
        <v>921</v>
      </c>
      <c r="J101" t="s">
        <v>1429</v>
      </c>
      <c r="K101" t="s">
        <v>3169</v>
      </c>
      <c r="M101" t="s">
        <v>98</v>
      </c>
      <c r="N101">
        <v>19104</v>
      </c>
      <c r="O101" t="s">
        <v>4605</v>
      </c>
      <c r="P101">
        <v>15516.9</v>
      </c>
      <c r="Q101" t="s">
        <v>4605</v>
      </c>
      <c r="T101">
        <v>94</v>
      </c>
      <c r="V101">
        <v>94</v>
      </c>
      <c r="W101">
        <v>94</v>
      </c>
      <c r="AA101">
        <v>94</v>
      </c>
      <c r="AC101">
        <v>94</v>
      </c>
      <c r="AE101" t="s">
        <v>4615</v>
      </c>
      <c r="AF101" s="6">
        <v>45113</v>
      </c>
      <c r="AG101" s="6">
        <v>45107</v>
      </c>
      <c r="AH101" t="s">
        <v>4616</v>
      </c>
    </row>
    <row r="102" spans="1:34" x14ac:dyDescent="0.25">
      <c r="A102">
        <v>2023</v>
      </c>
      <c r="B102" s="6">
        <v>45017</v>
      </c>
      <c r="C102" s="6">
        <v>45107</v>
      </c>
      <c r="D102" t="s">
        <v>85</v>
      </c>
      <c r="E102" t="s">
        <v>231</v>
      </c>
      <c r="F102" t="s">
        <v>350</v>
      </c>
      <c r="G102" t="s">
        <v>350</v>
      </c>
      <c r="H102" t="s">
        <v>393</v>
      </c>
      <c r="I102" t="s">
        <v>922</v>
      </c>
      <c r="J102" t="s">
        <v>3170</v>
      </c>
      <c r="K102" t="s">
        <v>3171</v>
      </c>
      <c r="M102" t="s">
        <v>98</v>
      </c>
      <c r="N102">
        <v>19104</v>
      </c>
      <c r="O102" t="s">
        <v>4605</v>
      </c>
      <c r="P102">
        <v>15516.9</v>
      </c>
      <c r="Q102" t="s">
        <v>4605</v>
      </c>
      <c r="T102">
        <v>95</v>
      </c>
      <c r="V102">
        <v>95</v>
      </c>
      <c r="W102">
        <v>95</v>
      </c>
      <c r="AA102">
        <v>95</v>
      </c>
      <c r="AC102">
        <v>95</v>
      </c>
      <c r="AE102" t="s">
        <v>4615</v>
      </c>
      <c r="AF102" s="6">
        <v>45113</v>
      </c>
      <c r="AG102" s="6">
        <v>45107</v>
      </c>
      <c r="AH102" t="s">
        <v>4617</v>
      </c>
    </row>
    <row r="103" spans="1:34" x14ac:dyDescent="0.25">
      <c r="A103">
        <v>2023</v>
      </c>
      <c r="B103" s="6">
        <v>45017</v>
      </c>
      <c r="C103" s="6">
        <v>45107</v>
      </c>
      <c r="D103" t="s">
        <v>85</v>
      </c>
      <c r="E103" t="s">
        <v>243</v>
      </c>
      <c r="F103" t="s">
        <v>378</v>
      </c>
      <c r="G103" t="s">
        <v>378</v>
      </c>
      <c r="H103" t="s">
        <v>306</v>
      </c>
      <c r="I103" t="s">
        <v>923</v>
      </c>
      <c r="J103" t="s">
        <v>3170</v>
      </c>
      <c r="K103" t="s">
        <v>3172</v>
      </c>
      <c r="M103" t="s">
        <v>98</v>
      </c>
      <c r="N103">
        <v>19104</v>
      </c>
      <c r="O103" t="s">
        <v>4605</v>
      </c>
      <c r="P103">
        <v>15516.9</v>
      </c>
      <c r="Q103" t="s">
        <v>4605</v>
      </c>
      <c r="T103">
        <v>96</v>
      </c>
      <c r="V103">
        <v>96</v>
      </c>
      <c r="W103">
        <v>96</v>
      </c>
      <c r="AA103">
        <v>96</v>
      </c>
      <c r="AC103">
        <v>96</v>
      </c>
      <c r="AE103" t="s">
        <v>4615</v>
      </c>
      <c r="AF103" s="6">
        <v>45113</v>
      </c>
      <c r="AG103" s="6">
        <v>45107</v>
      </c>
      <c r="AH103" t="s">
        <v>4617</v>
      </c>
    </row>
    <row r="104" spans="1:34" x14ac:dyDescent="0.25">
      <c r="A104">
        <v>2023</v>
      </c>
      <c r="B104" s="6">
        <v>45017</v>
      </c>
      <c r="C104" s="6">
        <v>45107</v>
      </c>
      <c r="D104" t="s">
        <v>92</v>
      </c>
      <c r="E104" t="s">
        <v>220</v>
      </c>
      <c r="F104" t="s">
        <v>311</v>
      </c>
      <c r="G104" t="s">
        <v>315</v>
      </c>
      <c r="H104" t="s">
        <v>307</v>
      </c>
      <c r="I104" t="s">
        <v>924</v>
      </c>
      <c r="J104" t="s">
        <v>3129</v>
      </c>
      <c r="K104" t="s">
        <v>3173</v>
      </c>
      <c r="M104" t="s">
        <v>98</v>
      </c>
      <c r="N104">
        <v>76176</v>
      </c>
      <c r="O104" t="s">
        <v>4605</v>
      </c>
      <c r="P104">
        <v>57399.74</v>
      </c>
      <c r="Q104" t="s">
        <v>4605</v>
      </c>
      <c r="T104">
        <v>97</v>
      </c>
      <c r="V104">
        <v>97</v>
      </c>
      <c r="W104">
        <v>97</v>
      </c>
      <c r="AA104">
        <v>97</v>
      </c>
      <c r="AC104">
        <v>97</v>
      </c>
      <c r="AE104" t="s">
        <v>4615</v>
      </c>
      <c r="AF104" s="6">
        <v>45113</v>
      </c>
      <c r="AG104" s="6">
        <v>45107</v>
      </c>
      <c r="AH104" t="s">
        <v>4616</v>
      </c>
    </row>
    <row r="105" spans="1:34" x14ac:dyDescent="0.25">
      <c r="A105">
        <v>2023</v>
      </c>
      <c r="B105" s="6">
        <v>45017</v>
      </c>
      <c r="C105" s="6">
        <v>45107</v>
      </c>
      <c r="D105" t="s">
        <v>85</v>
      </c>
      <c r="E105" t="s">
        <v>243</v>
      </c>
      <c r="F105" t="s">
        <v>378</v>
      </c>
      <c r="G105" t="s">
        <v>378</v>
      </c>
      <c r="H105" t="s">
        <v>339</v>
      </c>
      <c r="I105" t="s">
        <v>925</v>
      </c>
      <c r="J105" t="s">
        <v>3174</v>
      </c>
      <c r="K105" t="s">
        <v>3175</v>
      </c>
      <c r="M105" t="s">
        <v>98</v>
      </c>
      <c r="N105">
        <v>19104</v>
      </c>
      <c r="O105" t="s">
        <v>4605</v>
      </c>
      <c r="P105">
        <v>15516.9</v>
      </c>
      <c r="Q105" t="s">
        <v>4605</v>
      </c>
      <c r="T105">
        <v>98</v>
      </c>
      <c r="V105">
        <v>98</v>
      </c>
      <c r="W105">
        <v>98</v>
      </c>
      <c r="AA105">
        <v>98</v>
      </c>
      <c r="AC105">
        <v>98</v>
      </c>
      <c r="AE105" t="s">
        <v>4615</v>
      </c>
      <c r="AF105" s="6">
        <v>45113</v>
      </c>
      <c r="AG105" s="6">
        <v>45107</v>
      </c>
      <c r="AH105" t="s">
        <v>4617</v>
      </c>
    </row>
    <row r="106" spans="1:34" x14ac:dyDescent="0.25">
      <c r="A106">
        <v>2023</v>
      </c>
      <c r="B106" s="6">
        <v>45017</v>
      </c>
      <c r="C106" s="6">
        <v>45107</v>
      </c>
      <c r="D106" t="s">
        <v>85</v>
      </c>
      <c r="E106" t="s">
        <v>231</v>
      </c>
      <c r="F106" t="s">
        <v>350</v>
      </c>
      <c r="G106" t="s">
        <v>350</v>
      </c>
      <c r="H106" t="s">
        <v>359</v>
      </c>
      <c r="I106" t="s">
        <v>926</v>
      </c>
      <c r="J106" t="s">
        <v>3096</v>
      </c>
      <c r="K106" t="s">
        <v>3117</v>
      </c>
      <c r="M106" t="s">
        <v>98</v>
      </c>
      <c r="N106">
        <v>19104</v>
      </c>
      <c r="O106" t="s">
        <v>4605</v>
      </c>
      <c r="P106">
        <v>15516.9</v>
      </c>
      <c r="Q106" t="s">
        <v>4605</v>
      </c>
      <c r="T106">
        <v>99</v>
      </c>
      <c r="V106">
        <v>99</v>
      </c>
      <c r="W106">
        <v>99</v>
      </c>
      <c r="AA106">
        <v>99</v>
      </c>
      <c r="AC106">
        <v>99</v>
      </c>
      <c r="AE106" t="s">
        <v>4615</v>
      </c>
      <c r="AF106" s="6">
        <v>45113</v>
      </c>
      <c r="AG106" s="6">
        <v>45107</v>
      </c>
      <c r="AH106" t="s">
        <v>4617</v>
      </c>
    </row>
    <row r="107" spans="1:34" x14ac:dyDescent="0.25">
      <c r="A107">
        <v>2023</v>
      </c>
      <c r="B107" s="6">
        <v>45017</v>
      </c>
      <c r="C107" s="6">
        <v>45107</v>
      </c>
      <c r="D107" t="s">
        <v>85</v>
      </c>
      <c r="E107" t="s">
        <v>243</v>
      </c>
      <c r="F107" t="s">
        <v>378</v>
      </c>
      <c r="G107" t="s">
        <v>378</v>
      </c>
      <c r="H107" t="s">
        <v>394</v>
      </c>
      <c r="I107" t="s">
        <v>927</v>
      </c>
      <c r="J107" t="s">
        <v>3176</v>
      </c>
      <c r="K107" t="s">
        <v>3177</v>
      </c>
      <c r="M107" t="s">
        <v>98</v>
      </c>
      <c r="N107">
        <v>19104</v>
      </c>
      <c r="O107" t="s">
        <v>4605</v>
      </c>
      <c r="P107">
        <v>15516.9</v>
      </c>
      <c r="Q107" t="s">
        <v>4605</v>
      </c>
      <c r="T107">
        <v>100</v>
      </c>
      <c r="V107">
        <v>100</v>
      </c>
      <c r="W107">
        <v>100</v>
      </c>
      <c r="AA107">
        <v>100</v>
      </c>
      <c r="AC107">
        <v>100</v>
      </c>
      <c r="AE107" t="s">
        <v>4615</v>
      </c>
      <c r="AF107" s="6">
        <v>45113</v>
      </c>
      <c r="AG107" s="6">
        <v>45107</v>
      </c>
      <c r="AH107" t="s">
        <v>4617</v>
      </c>
    </row>
    <row r="108" spans="1:34" x14ac:dyDescent="0.25">
      <c r="A108">
        <v>2023</v>
      </c>
      <c r="B108" s="6">
        <v>45017</v>
      </c>
      <c r="C108" s="6">
        <v>45107</v>
      </c>
      <c r="D108" t="s">
        <v>85</v>
      </c>
      <c r="E108" t="s">
        <v>243</v>
      </c>
      <c r="F108" t="s">
        <v>378</v>
      </c>
      <c r="G108" t="s">
        <v>378</v>
      </c>
      <c r="H108" t="s">
        <v>329</v>
      </c>
      <c r="I108" t="s">
        <v>928</v>
      </c>
      <c r="J108" t="s">
        <v>3133</v>
      </c>
      <c r="K108" t="s">
        <v>3134</v>
      </c>
      <c r="M108" t="s">
        <v>98</v>
      </c>
      <c r="N108">
        <v>19104</v>
      </c>
      <c r="O108" t="s">
        <v>4605</v>
      </c>
      <c r="P108">
        <v>15516.9</v>
      </c>
      <c r="Q108" t="s">
        <v>4605</v>
      </c>
      <c r="T108">
        <v>101</v>
      </c>
      <c r="V108">
        <v>101</v>
      </c>
      <c r="W108">
        <v>101</v>
      </c>
      <c r="AA108">
        <v>101</v>
      </c>
      <c r="AC108">
        <v>101</v>
      </c>
      <c r="AE108" t="s">
        <v>4615</v>
      </c>
      <c r="AF108" s="6">
        <v>45113</v>
      </c>
      <c r="AG108" s="6">
        <v>45107</v>
      </c>
      <c r="AH108" t="s">
        <v>4617</v>
      </c>
    </row>
    <row r="109" spans="1:34" x14ac:dyDescent="0.25">
      <c r="A109">
        <v>2023</v>
      </c>
      <c r="B109" s="6">
        <v>45017</v>
      </c>
      <c r="C109" s="6">
        <v>45107</v>
      </c>
      <c r="D109" t="s">
        <v>92</v>
      </c>
      <c r="E109" t="s">
        <v>241</v>
      </c>
      <c r="F109" t="s">
        <v>374</v>
      </c>
      <c r="G109" t="s">
        <v>390</v>
      </c>
      <c r="H109" t="s">
        <v>336</v>
      </c>
      <c r="I109" t="s">
        <v>929</v>
      </c>
      <c r="J109" t="s">
        <v>3178</v>
      </c>
      <c r="K109" t="s">
        <v>3179</v>
      </c>
      <c r="M109" t="s">
        <v>98</v>
      </c>
      <c r="N109">
        <v>21290</v>
      </c>
      <c r="O109" t="s">
        <v>4605</v>
      </c>
      <c r="P109">
        <v>17386.52</v>
      </c>
      <c r="Q109" t="s">
        <v>4605</v>
      </c>
      <c r="T109">
        <v>102</v>
      </c>
      <c r="V109">
        <v>102</v>
      </c>
      <c r="W109">
        <v>102</v>
      </c>
      <c r="AA109">
        <v>102</v>
      </c>
      <c r="AC109">
        <v>102</v>
      </c>
      <c r="AE109" t="s">
        <v>4615</v>
      </c>
      <c r="AF109" s="6">
        <v>45113</v>
      </c>
      <c r="AG109" s="6">
        <v>45107</v>
      </c>
      <c r="AH109" t="s">
        <v>4616</v>
      </c>
    </row>
    <row r="110" spans="1:34" x14ac:dyDescent="0.25">
      <c r="A110">
        <v>2023</v>
      </c>
      <c r="B110" s="6">
        <v>45017</v>
      </c>
      <c r="C110" s="6">
        <v>45107</v>
      </c>
      <c r="D110" t="s">
        <v>92</v>
      </c>
      <c r="E110" t="s">
        <v>239</v>
      </c>
      <c r="F110" t="s">
        <v>368</v>
      </c>
      <c r="G110" t="s">
        <v>368</v>
      </c>
      <c r="H110" t="s">
        <v>302</v>
      </c>
      <c r="I110" t="s">
        <v>930</v>
      </c>
      <c r="J110" t="s">
        <v>3180</v>
      </c>
      <c r="K110" t="s">
        <v>3181</v>
      </c>
      <c r="M110" t="s">
        <v>98</v>
      </c>
      <c r="N110">
        <v>19531</v>
      </c>
      <c r="O110" t="s">
        <v>4605</v>
      </c>
      <c r="P110">
        <v>16003.25</v>
      </c>
      <c r="Q110" t="s">
        <v>4605</v>
      </c>
      <c r="T110">
        <v>103</v>
      </c>
      <c r="V110">
        <v>103</v>
      </c>
      <c r="W110">
        <v>103</v>
      </c>
      <c r="AA110">
        <v>103</v>
      </c>
      <c r="AC110">
        <v>103</v>
      </c>
      <c r="AE110" t="s">
        <v>4615</v>
      </c>
      <c r="AF110" s="6">
        <v>45113</v>
      </c>
      <c r="AG110" s="6">
        <v>45107</v>
      </c>
      <c r="AH110" t="s">
        <v>4616</v>
      </c>
    </row>
    <row r="111" spans="1:34" x14ac:dyDescent="0.25">
      <c r="A111">
        <v>2023</v>
      </c>
      <c r="B111" s="6">
        <v>45017</v>
      </c>
      <c r="C111" s="6">
        <v>45107</v>
      </c>
      <c r="D111" t="s">
        <v>92</v>
      </c>
      <c r="E111" t="s">
        <v>228</v>
      </c>
      <c r="F111" t="s">
        <v>343</v>
      </c>
      <c r="G111" t="s">
        <v>344</v>
      </c>
      <c r="H111" t="s">
        <v>349</v>
      </c>
      <c r="I111" t="s">
        <v>931</v>
      </c>
      <c r="J111" t="s">
        <v>3182</v>
      </c>
      <c r="K111" t="s">
        <v>3183</v>
      </c>
      <c r="M111" t="s">
        <v>98</v>
      </c>
      <c r="N111">
        <v>21290</v>
      </c>
      <c r="O111" t="s">
        <v>4605</v>
      </c>
      <c r="P111">
        <v>17386.52</v>
      </c>
      <c r="Q111" t="s">
        <v>4605</v>
      </c>
      <c r="T111">
        <v>104</v>
      </c>
      <c r="V111">
        <v>104</v>
      </c>
      <c r="W111">
        <v>104</v>
      </c>
      <c r="AA111">
        <v>104</v>
      </c>
      <c r="AC111">
        <v>104</v>
      </c>
      <c r="AE111" t="s">
        <v>4615</v>
      </c>
      <c r="AF111" s="6">
        <v>45113</v>
      </c>
      <c r="AG111" s="6">
        <v>45107</v>
      </c>
      <c r="AH111" t="s">
        <v>4616</v>
      </c>
    </row>
    <row r="112" spans="1:34" x14ac:dyDescent="0.25">
      <c r="A112">
        <v>2023</v>
      </c>
      <c r="B112" s="6">
        <v>45017</v>
      </c>
      <c r="C112" s="6">
        <v>45107</v>
      </c>
      <c r="D112" t="s">
        <v>85</v>
      </c>
      <c r="E112" t="s">
        <v>243</v>
      </c>
      <c r="F112" t="s">
        <v>378</v>
      </c>
      <c r="G112" t="s">
        <v>378</v>
      </c>
      <c r="H112" t="s">
        <v>393</v>
      </c>
      <c r="I112" t="s">
        <v>932</v>
      </c>
      <c r="J112" t="s">
        <v>3184</v>
      </c>
      <c r="K112" t="s">
        <v>3075</v>
      </c>
      <c r="M112" t="s">
        <v>98</v>
      </c>
      <c r="N112">
        <v>19104</v>
      </c>
      <c r="O112" t="s">
        <v>4605</v>
      </c>
      <c r="P112">
        <v>15516.9</v>
      </c>
      <c r="Q112" t="s">
        <v>4605</v>
      </c>
      <c r="T112">
        <v>105</v>
      </c>
      <c r="V112">
        <v>105</v>
      </c>
      <c r="W112">
        <v>105</v>
      </c>
      <c r="AA112">
        <v>105</v>
      </c>
      <c r="AC112">
        <v>105</v>
      </c>
      <c r="AE112" t="s">
        <v>4615</v>
      </c>
      <c r="AF112" s="6">
        <v>45113</v>
      </c>
      <c r="AG112" s="6">
        <v>45107</v>
      </c>
      <c r="AH112" t="s">
        <v>4617</v>
      </c>
    </row>
    <row r="113" spans="1:34" x14ac:dyDescent="0.25">
      <c r="A113">
        <v>2023</v>
      </c>
      <c r="B113" s="6">
        <v>45017</v>
      </c>
      <c r="C113" s="6">
        <v>45107</v>
      </c>
      <c r="D113" t="s">
        <v>92</v>
      </c>
      <c r="E113" t="s">
        <v>228</v>
      </c>
      <c r="F113" t="s">
        <v>343</v>
      </c>
      <c r="G113" t="s">
        <v>344</v>
      </c>
      <c r="H113" t="s">
        <v>321</v>
      </c>
      <c r="I113" t="s">
        <v>909</v>
      </c>
      <c r="J113" t="s">
        <v>3078</v>
      </c>
      <c r="K113" t="s">
        <v>3152</v>
      </c>
      <c r="M113" t="s">
        <v>98</v>
      </c>
      <c r="N113">
        <v>21290</v>
      </c>
      <c r="O113" t="s">
        <v>4605</v>
      </c>
      <c r="P113">
        <v>17386.52</v>
      </c>
      <c r="Q113" t="s">
        <v>4605</v>
      </c>
      <c r="T113">
        <v>106</v>
      </c>
      <c r="V113">
        <v>106</v>
      </c>
      <c r="W113">
        <v>106</v>
      </c>
      <c r="AA113">
        <v>106</v>
      </c>
      <c r="AC113">
        <v>106</v>
      </c>
      <c r="AE113" t="s">
        <v>4615</v>
      </c>
      <c r="AF113" s="6">
        <v>45113</v>
      </c>
      <c r="AG113" s="6">
        <v>45107</v>
      </c>
      <c r="AH113" t="s">
        <v>4616</v>
      </c>
    </row>
    <row r="114" spans="1:34" x14ac:dyDescent="0.25">
      <c r="A114">
        <v>2023</v>
      </c>
      <c r="B114" s="6">
        <v>45017</v>
      </c>
      <c r="C114" s="6">
        <v>45107</v>
      </c>
      <c r="D114" t="s">
        <v>85</v>
      </c>
      <c r="E114" t="s">
        <v>243</v>
      </c>
      <c r="F114" t="s">
        <v>378</v>
      </c>
      <c r="G114" t="s">
        <v>378</v>
      </c>
      <c r="H114" t="s">
        <v>318</v>
      </c>
      <c r="I114" t="s">
        <v>933</v>
      </c>
      <c r="J114" t="s">
        <v>3096</v>
      </c>
      <c r="K114" t="s">
        <v>3153</v>
      </c>
      <c r="M114" t="s">
        <v>98</v>
      </c>
      <c r="N114">
        <v>19104</v>
      </c>
      <c r="O114" t="s">
        <v>4605</v>
      </c>
      <c r="P114">
        <v>15516.9</v>
      </c>
      <c r="Q114" t="s">
        <v>4605</v>
      </c>
      <c r="T114">
        <v>107</v>
      </c>
      <c r="V114">
        <v>107</v>
      </c>
      <c r="W114">
        <v>107</v>
      </c>
      <c r="AA114">
        <v>107</v>
      </c>
      <c r="AC114">
        <v>107</v>
      </c>
      <c r="AE114" t="s">
        <v>4615</v>
      </c>
      <c r="AF114" s="6">
        <v>45113</v>
      </c>
      <c r="AG114" s="6">
        <v>45107</v>
      </c>
      <c r="AH114" t="s">
        <v>4617</v>
      </c>
    </row>
    <row r="115" spans="1:34" x14ac:dyDescent="0.25">
      <c r="A115">
        <v>2023</v>
      </c>
      <c r="B115" s="6">
        <v>45017</v>
      </c>
      <c r="C115" s="6">
        <v>45107</v>
      </c>
      <c r="D115" t="s">
        <v>92</v>
      </c>
      <c r="E115" t="s">
        <v>218</v>
      </c>
      <c r="F115" t="s">
        <v>301</v>
      </c>
      <c r="G115" t="s">
        <v>301</v>
      </c>
      <c r="H115" t="s">
        <v>382</v>
      </c>
      <c r="I115" t="s">
        <v>934</v>
      </c>
      <c r="J115" t="s">
        <v>3185</v>
      </c>
      <c r="K115" t="s">
        <v>3186</v>
      </c>
      <c r="M115" t="s">
        <v>97</v>
      </c>
      <c r="N115">
        <v>166899</v>
      </c>
      <c r="O115" t="s">
        <v>4605</v>
      </c>
      <c r="P115">
        <v>116751.46</v>
      </c>
      <c r="Q115" t="s">
        <v>4605</v>
      </c>
      <c r="T115">
        <v>108</v>
      </c>
      <c r="V115">
        <v>108</v>
      </c>
      <c r="W115">
        <v>108</v>
      </c>
      <c r="AA115">
        <v>108</v>
      </c>
      <c r="AC115">
        <v>108</v>
      </c>
      <c r="AE115" t="s">
        <v>4615</v>
      </c>
      <c r="AF115" s="6">
        <v>45113</v>
      </c>
      <c r="AG115" s="6">
        <v>45107</v>
      </c>
      <c r="AH115" t="s">
        <v>4616</v>
      </c>
    </row>
    <row r="116" spans="1:34" x14ac:dyDescent="0.25">
      <c r="A116">
        <v>2023</v>
      </c>
      <c r="B116" s="6">
        <v>45017</v>
      </c>
      <c r="C116" s="6">
        <v>45107</v>
      </c>
      <c r="D116" t="s">
        <v>92</v>
      </c>
      <c r="E116" t="s">
        <v>230</v>
      </c>
      <c r="F116" t="s">
        <v>348</v>
      </c>
      <c r="G116" t="s">
        <v>348</v>
      </c>
      <c r="H116" t="s">
        <v>342</v>
      </c>
      <c r="I116" t="s">
        <v>935</v>
      </c>
      <c r="J116" t="s">
        <v>3078</v>
      </c>
      <c r="K116" t="s">
        <v>3071</v>
      </c>
      <c r="M116" t="s">
        <v>98</v>
      </c>
      <c r="N116">
        <v>32433</v>
      </c>
      <c r="O116" t="s">
        <v>4605</v>
      </c>
      <c r="P116">
        <v>26096.97</v>
      </c>
      <c r="Q116" t="s">
        <v>4605</v>
      </c>
      <c r="T116">
        <v>109</v>
      </c>
      <c r="V116">
        <v>109</v>
      </c>
      <c r="W116">
        <v>109</v>
      </c>
      <c r="AA116">
        <v>109</v>
      </c>
      <c r="AC116">
        <v>109</v>
      </c>
      <c r="AE116" t="s">
        <v>4615</v>
      </c>
      <c r="AF116" s="6">
        <v>45113</v>
      </c>
      <c r="AG116" s="6">
        <v>45107</v>
      </c>
      <c r="AH116" t="s">
        <v>4616</v>
      </c>
    </row>
    <row r="117" spans="1:34" x14ac:dyDescent="0.25">
      <c r="A117">
        <v>2023</v>
      </c>
      <c r="B117" s="6">
        <v>45017</v>
      </c>
      <c r="C117" s="6">
        <v>45107</v>
      </c>
      <c r="D117" t="s">
        <v>85</v>
      </c>
      <c r="E117" t="s">
        <v>243</v>
      </c>
      <c r="F117" t="s">
        <v>378</v>
      </c>
      <c r="G117" t="s">
        <v>378</v>
      </c>
      <c r="H117" t="s">
        <v>351</v>
      </c>
      <c r="I117" t="s">
        <v>936</v>
      </c>
      <c r="J117" t="s">
        <v>3154</v>
      </c>
      <c r="K117" t="s">
        <v>3187</v>
      </c>
      <c r="M117" t="s">
        <v>98</v>
      </c>
      <c r="N117">
        <v>19104</v>
      </c>
      <c r="O117" t="s">
        <v>4605</v>
      </c>
      <c r="P117">
        <v>15516.9</v>
      </c>
      <c r="Q117" t="s">
        <v>4605</v>
      </c>
      <c r="T117">
        <v>110</v>
      </c>
      <c r="V117">
        <v>110</v>
      </c>
      <c r="W117">
        <v>110</v>
      </c>
      <c r="AA117">
        <v>110</v>
      </c>
      <c r="AC117">
        <v>110</v>
      </c>
      <c r="AE117" t="s">
        <v>4615</v>
      </c>
      <c r="AF117" s="6">
        <v>45113</v>
      </c>
      <c r="AG117" s="6">
        <v>45107</v>
      </c>
      <c r="AH117" t="s">
        <v>4617</v>
      </c>
    </row>
    <row r="118" spans="1:34" x14ac:dyDescent="0.25">
      <c r="A118">
        <v>2023</v>
      </c>
      <c r="B118" s="6">
        <v>45017</v>
      </c>
      <c r="C118" s="6">
        <v>45107</v>
      </c>
      <c r="D118" t="s">
        <v>92</v>
      </c>
      <c r="E118" t="s">
        <v>236</v>
      </c>
      <c r="F118" t="s">
        <v>360</v>
      </c>
      <c r="G118" t="s">
        <v>395</v>
      </c>
      <c r="H118" t="s">
        <v>396</v>
      </c>
      <c r="I118" t="s">
        <v>937</v>
      </c>
      <c r="J118" t="s">
        <v>3069</v>
      </c>
      <c r="K118" t="s">
        <v>3188</v>
      </c>
      <c r="M118" t="s">
        <v>98</v>
      </c>
      <c r="N118">
        <v>25943</v>
      </c>
      <c r="O118" t="s">
        <v>4605</v>
      </c>
      <c r="P118">
        <v>21019.08</v>
      </c>
      <c r="Q118" t="s">
        <v>4605</v>
      </c>
      <c r="T118">
        <v>111</v>
      </c>
      <c r="V118">
        <v>111</v>
      </c>
      <c r="W118">
        <v>111</v>
      </c>
      <c r="AA118">
        <v>111</v>
      </c>
      <c r="AC118">
        <v>111</v>
      </c>
      <c r="AE118" t="s">
        <v>4615</v>
      </c>
      <c r="AF118" s="6">
        <v>45113</v>
      </c>
      <c r="AG118" s="6">
        <v>45107</v>
      </c>
      <c r="AH118" t="s">
        <v>4616</v>
      </c>
    </row>
    <row r="119" spans="1:34" x14ac:dyDescent="0.25">
      <c r="A119">
        <v>2023</v>
      </c>
      <c r="B119" s="6">
        <v>45017</v>
      </c>
      <c r="C119" s="6">
        <v>45107</v>
      </c>
      <c r="D119" t="s">
        <v>92</v>
      </c>
      <c r="E119" t="s">
        <v>233</v>
      </c>
      <c r="F119" t="s">
        <v>355</v>
      </c>
      <c r="G119" t="s">
        <v>355</v>
      </c>
      <c r="H119" t="s">
        <v>391</v>
      </c>
      <c r="I119" t="s">
        <v>938</v>
      </c>
      <c r="J119" t="s">
        <v>3062</v>
      </c>
      <c r="K119" t="s">
        <v>3189</v>
      </c>
      <c r="M119" t="s">
        <v>98</v>
      </c>
      <c r="N119">
        <v>19104</v>
      </c>
      <c r="O119" t="s">
        <v>4605</v>
      </c>
      <c r="P119">
        <v>15516.9</v>
      </c>
      <c r="Q119" t="s">
        <v>4605</v>
      </c>
      <c r="T119">
        <v>112</v>
      </c>
      <c r="V119">
        <v>112</v>
      </c>
      <c r="W119">
        <v>112</v>
      </c>
      <c r="AA119">
        <v>112</v>
      </c>
      <c r="AC119">
        <v>112</v>
      </c>
      <c r="AE119" t="s">
        <v>4615</v>
      </c>
      <c r="AF119" s="6">
        <v>45113</v>
      </c>
      <c r="AG119" s="6">
        <v>45107</v>
      </c>
      <c r="AH119" t="s">
        <v>4616</v>
      </c>
    </row>
    <row r="120" spans="1:34" x14ac:dyDescent="0.25">
      <c r="A120">
        <v>2023</v>
      </c>
      <c r="B120" s="6">
        <v>45017</v>
      </c>
      <c r="C120" s="6">
        <v>45107</v>
      </c>
      <c r="D120" t="s">
        <v>85</v>
      </c>
      <c r="E120" t="s">
        <v>243</v>
      </c>
      <c r="F120" t="s">
        <v>378</v>
      </c>
      <c r="G120" t="s">
        <v>378</v>
      </c>
      <c r="H120" t="s">
        <v>397</v>
      </c>
      <c r="I120" t="s">
        <v>939</v>
      </c>
      <c r="J120" t="s">
        <v>3190</v>
      </c>
      <c r="K120" t="s">
        <v>3064</v>
      </c>
      <c r="M120" t="s">
        <v>98</v>
      </c>
      <c r="N120">
        <v>19104</v>
      </c>
      <c r="O120" t="s">
        <v>4605</v>
      </c>
      <c r="P120">
        <v>15516.9</v>
      </c>
      <c r="Q120" t="s">
        <v>4605</v>
      </c>
      <c r="T120">
        <v>113</v>
      </c>
      <c r="V120">
        <v>113</v>
      </c>
      <c r="W120">
        <v>113</v>
      </c>
      <c r="AA120">
        <v>113</v>
      </c>
      <c r="AC120">
        <v>113</v>
      </c>
      <c r="AE120" t="s">
        <v>4615</v>
      </c>
      <c r="AF120" s="6">
        <v>45113</v>
      </c>
      <c r="AG120" s="6">
        <v>45107</v>
      </c>
      <c r="AH120" t="s">
        <v>4617</v>
      </c>
    </row>
    <row r="121" spans="1:34" x14ac:dyDescent="0.25">
      <c r="A121">
        <v>2023</v>
      </c>
      <c r="B121" s="6">
        <v>45017</v>
      </c>
      <c r="C121" s="6">
        <v>45107</v>
      </c>
      <c r="D121" t="s">
        <v>92</v>
      </c>
      <c r="E121" t="s">
        <v>228</v>
      </c>
      <c r="F121" t="s">
        <v>343</v>
      </c>
      <c r="G121" t="s">
        <v>344</v>
      </c>
      <c r="H121" t="s">
        <v>302</v>
      </c>
      <c r="I121" t="s">
        <v>926</v>
      </c>
      <c r="J121" t="s">
        <v>3191</v>
      </c>
      <c r="K121" t="s">
        <v>3192</v>
      </c>
      <c r="M121" t="s">
        <v>98</v>
      </c>
      <c r="N121">
        <v>21290</v>
      </c>
      <c r="O121" t="s">
        <v>4605</v>
      </c>
      <c r="P121">
        <v>17386.52</v>
      </c>
      <c r="Q121" t="s">
        <v>4605</v>
      </c>
      <c r="T121">
        <v>114</v>
      </c>
      <c r="V121">
        <v>114</v>
      </c>
      <c r="W121">
        <v>114</v>
      </c>
      <c r="AA121">
        <v>114</v>
      </c>
      <c r="AC121">
        <v>114</v>
      </c>
      <c r="AE121" t="s">
        <v>4615</v>
      </c>
      <c r="AF121" s="6">
        <v>45113</v>
      </c>
      <c r="AG121" s="6">
        <v>45107</v>
      </c>
      <c r="AH121" t="s">
        <v>4616</v>
      </c>
    </row>
    <row r="122" spans="1:34" x14ac:dyDescent="0.25">
      <c r="A122">
        <v>2023</v>
      </c>
      <c r="B122" s="6">
        <v>45017</v>
      </c>
      <c r="C122" s="6">
        <v>45107</v>
      </c>
      <c r="D122" t="s">
        <v>85</v>
      </c>
      <c r="E122" t="s">
        <v>243</v>
      </c>
      <c r="F122" t="s">
        <v>378</v>
      </c>
      <c r="G122" t="s">
        <v>378</v>
      </c>
      <c r="H122" t="s">
        <v>307</v>
      </c>
      <c r="I122" t="s">
        <v>881</v>
      </c>
      <c r="J122" t="s">
        <v>3137</v>
      </c>
      <c r="K122" t="s">
        <v>3193</v>
      </c>
      <c r="M122" t="s">
        <v>98</v>
      </c>
      <c r="N122">
        <v>19104</v>
      </c>
      <c r="O122" t="s">
        <v>4605</v>
      </c>
      <c r="P122">
        <v>15516.9</v>
      </c>
      <c r="Q122" t="s">
        <v>4605</v>
      </c>
      <c r="T122">
        <v>115</v>
      </c>
      <c r="V122">
        <v>115</v>
      </c>
      <c r="W122">
        <v>115</v>
      </c>
      <c r="AA122">
        <v>115</v>
      </c>
      <c r="AC122">
        <v>115</v>
      </c>
      <c r="AE122" t="s">
        <v>4615</v>
      </c>
      <c r="AF122" s="6">
        <v>45113</v>
      </c>
      <c r="AG122" s="6">
        <v>45107</v>
      </c>
      <c r="AH122" t="s">
        <v>4617</v>
      </c>
    </row>
    <row r="123" spans="1:34" x14ac:dyDescent="0.25">
      <c r="A123">
        <v>2023</v>
      </c>
      <c r="B123" s="6">
        <v>45017</v>
      </c>
      <c r="C123" s="6">
        <v>45107</v>
      </c>
      <c r="D123" t="s">
        <v>92</v>
      </c>
      <c r="E123" t="s">
        <v>239</v>
      </c>
      <c r="F123" t="s">
        <v>368</v>
      </c>
      <c r="G123" t="s">
        <v>368</v>
      </c>
      <c r="H123" t="s">
        <v>381</v>
      </c>
      <c r="I123" t="s">
        <v>905</v>
      </c>
      <c r="J123" t="s">
        <v>3157</v>
      </c>
      <c r="K123" t="s">
        <v>3194</v>
      </c>
      <c r="M123" t="s">
        <v>98</v>
      </c>
      <c r="N123">
        <v>19531</v>
      </c>
      <c r="O123" t="s">
        <v>4605</v>
      </c>
      <c r="P123">
        <v>16003.25</v>
      </c>
      <c r="Q123" t="s">
        <v>4605</v>
      </c>
      <c r="T123">
        <v>116</v>
      </c>
      <c r="V123">
        <v>116</v>
      </c>
      <c r="W123">
        <v>116</v>
      </c>
      <c r="AA123">
        <v>116</v>
      </c>
      <c r="AC123">
        <v>116</v>
      </c>
      <c r="AE123" t="s">
        <v>4615</v>
      </c>
      <c r="AF123" s="6">
        <v>45113</v>
      </c>
      <c r="AG123" s="6">
        <v>45107</v>
      </c>
      <c r="AH123" t="s">
        <v>4616</v>
      </c>
    </row>
    <row r="124" spans="1:34" x14ac:dyDescent="0.25">
      <c r="A124">
        <v>2023</v>
      </c>
      <c r="B124" s="6">
        <v>45017</v>
      </c>
      <c r="C124" s="6">
        <v>45107</v>
      </c>
      <c r="D124" t="s">
        <v>85</v>
      </c>
      <c r="E124" t="s">
        <v>243</v>
      </c>
      <c r="F124" t="s">
        <v>378</v>
      </c>
      <c r="G124" t="s">
        <v>378</v>
      </c>
      <c r="H124" t="s">
        <v>393</v>
      </c>
      <c r="I124" t="s">
        <v>940</v>
      </c>
      <c r="J124" t="s">
        <v>3157</v>
      </c>
      <c r="K124" t="s">
        <v>3158</v>
      </c>
      <c r="M124" t="s">
        <v>98</v>
      </c>
      <c r="N124">
        <v>19104</v>
      </c>
      <c r="O124" t="s">
        <v>4605</v>
      </c>
      <c r="P124">
        <v>15516.9</v>
      </c>
      <c r="Q124" t="s">
        <v>4605</v>
      </c>
      <c r="T124">
        <v>117</v>
      </c>
      <c r="V124">
        <v>117</v>
      </c>
      <c r="W124">
        <v>117</v>
      </c>
      <c r="AA124">
        <v>117</v>
      </c>
      <c r="AC124">
        <v>117</v>
      </c>
      <c r="AE124" t="s">
        <v>4615</v>
      </c>
      <c r="AF124" s="6">
        <v>45113</v>
      </c>
      <c r="AG124" s="6">
        <v>45107</v>
      </c>
      <c r="AH124" t="s">
        <v>4617</v>
      </c>
    </row>
    <row r="125" spans="1:34" x14ac:dyDescent="0.25">
      <c r="A125">
        <v>2023</v>
      </c>
      <c r="B125" s="6">
        <v>45017</v>
      </c>
      <c r="C125" s="6">
        <v>45107</v>
      </c>
      <c r="D125" t="s">
        <v>92</v>
      </c>
      <c r="E125" t="s">
        <v>228</v>
      </c>
      <c r="F125" t="s">
        <v>343</v>
      </c>
      <c r="G125" t="s">
        <v>344</v>
      </c>
      <c r="H125" t="s">
        <v>302</v>
      </c>
      <c r="I125" t="s">
        <v>905</v>
      </c>
      <c r="J125" t="s">
        <v>3195</v>
      </c>
      <c r="K125" t="s">
        <v>3096</v>
      </c>
      <c r="M125" t="s">
        <v>98</v>
      </c>
      <c r="N125">
        <v>21290</v>
      </c>
      <c r="O125" t="s">
        <v>4605</v>
      </c>
      <c r="P125">
        <v>17386.52</v>
      </c>
      <c r="Q125" t="s">
        <v>4605</v>
      </c>
      <c r="T125">
        <v>118</v>
      </c>
      <c r="V125">
        <v>118</v>
      </c>
      <c r="W125">
        <v>118</v>
      </c>
      <c r="AA125">
        <v>118</v>
      </c>
      <c r="AC125">
        <v>118</v>
      </c>
      <c r="AE125" t="s">
        <v>4615</v>
      </c>
      <c r="AF125" s="6">
        <v>45113</v>
      </c>
      <c r="AG125" s="6">
        <v>45107</v>
      </c>
      <c r="AH125" t="s">
        <v>4616</v>
      </c>
    </row>
    <row r="126" spans="1:34" x14ac:dyDescent="0.25">
      <c r="A126">
        <v>2023</v>
      </c>
      <c r="B126" s="6">
        <v>45017</v>
      </c>
      <c r="C126" s="6">
        <v>45107</v>
      </c>
      <c r="D126" t="s">
        <v>85</v>
      </c>
      <c r="E126" t="s">
        <v>243</v>
      </c>
      <c r="F126" t="s">
        <v>378</v>
      </c>
      <c r="G126" t="s">
        <v>378</v>
      </c>
      <c r="H126" t="s">
        <v>393</v>
      </c>
      <c r="I126" t="s">
        <v>880</v>
      </c>
      <c r="J126" t="s">
        <v>3196</v>
      </c>
      <c r="K126" t="s">
        <v>3197</v>
      </c>
      <c r="M126" t="s">
        <v>98</v>
      </c>
      <c r="N126">
        <v>19104</v>
      </c>
      <c r="O126" t="s">
        <v>4605</v>
      </c>
      <c r="P126">
        <v>15516.9</v>
      </c>
      <c r="Q126" t="s">
        <v>4605</v>
      </c>
      <c r="T126">
        <v>119</v>
      </c>
      <c r="V126">
        <v>119</v>
      </c>
      <c r="W126">
        <v>119</v>
      </c>
      <c r="AA126">
        <v>119</v>
      </c>
      <c r="AC126">
        <v>119</v>
      </c>
      <c r="AE126" t="s">
        <v>4615</v>
      </c>
      <c r="AF126" s="6">
        <v>45113</v>
      </c>
      <c r="AG126" s="6">
        <v>45107</v>
      </c>
      <c r="AH126" t="s">
        <v>4617</v>
      </c>
    </row>
    <row r="127" spans="1:34" x14ac:dyDescent="0.25">
      <c r="A127">
        <v>2023</v>
      </c>
      <c r="B127" s="6">
        <v>45017</v>
      </c>
      <c r="C127" s="6">
        <v>45107</v>
      </c>
      <c r="D127" t="s">
        <v>85</v>
      </c>
      <c r="E127" t="s">
        <v>243</v>
      </c>
      <c r="F127" t="s">
        <v>378</v>
      </c>
      <c r="G127" t="s">
        <v>378</v>
      </c>
      <c r="H127" t="s">
        <v>305</v>
      </c>
      <c r="I127" t="s">
        <v>941</v>
      </c>
      <c r="J127" t="s">
        <v>3198</v>
      </c>
      <c r="K127" t="s">
        <v>3075</v>
      </c>
      <c r="M127" t="s">
        <v>98</v>
      </c>
      <c r="N127">
        <v>19104</v>
      </c>
      <c r="O127" t="s">
        <v>4605</v>
      </c>
      <c r="P127">
        <v>15516.9</v>
      </c>
      <c r="Q127" t="s">
        <v>4605</v>
      </c>
      <c r="T127">
        <v>120</v>
      </c>
      <c r="V127">
        <v>120</v>
      </c>
      <c r="W127">
        <v>120</v>
      </c>
      <c r="AA127">
        <v>120</v>
      </c>
      <c r="AC127">
        <v>120</v>
      </c>
      <c r="AE127" t="s">
        <v>4615</v>
      </c>
      <c r="AF127" s="6">
        <v>45113</v>
      </c>
      <c r="AG127" s="6">
        <v>45107</v>
      </c>
      <c r="AH127" t="s">
        <v>4617</v>
      </c>
    </row>
    <row r="128" spans="1:34" x14ac:dyDescent="0.25">
      <c r="A128">
        <v>2023</v>
      </c>
      <c r="B128" s="6">
        <v>45017</v>
      </c>
      <c r="C128" s="6">
        <v>45107</v>
      </c>
      <c r="D128" t="s">
        <v>85</v>
      </c>
      <c r="E128" t="s">
        <v>231</v>
      </c>
      <c r="F128" t="s">
        <v>350</v>
      </c>
      <c r="G128" t="s">
        <v>350</v>
      </c>
      <c r="H128" t="s">
        <v>393</v>
      </c>
      <c r="I128" t="s">
        <v>942</v>
      </c>
      <c r="J128" t="s">
        <v>3062</v>
      </c>
      <c r="K128" t="s">
        <v>3199</v>
      </c>
      <c r="M128" t="s">
        <v>98</v>
      </c>
      <c r="N128">
        <v>19104</v>
      </c>
      <c r="O128" t="s">
        <v>4605</v>
      </c>
      <c r="P128">
        <v>15516.9</v>
      </c>
      <c r="Q128" t="s">
        <v>4605</v>
      </c>
      <c r="T128">
        <v>121</v>
      </c>
      <c r="V128">
        <v>121</v>
      </c>
      <c r="W128">
        <v>121</v>
      </c>
      <c r="AA128">
        <v>121</v>
      </c>
      <c r="AC128">
        <v>121</v>
      </c>
      <c r="AE128" t="s">
        <v>4615</v>
      </c>
      <c r="AF128" s="6">
        <v>45113</v>
      </c>
      <c r="AG128" s="6">
        <v>45107</v>
      </c>
      <c r="AH128" t="s">
        <v>4617</v>
      </c>
    </row>
    <row r="129" spans="1:34" x14ac:dyDescent="0.25">
      <c r="A129">
        <v>2023</v>
      </c>
      <c r="B129" s="6">
        <v>45017</v>
      </c>
      <c r="C129" s="6">
        <v>45107</v>
      </c>
      <c r="D129" t="s">
        <v>92</v>
      </c>
      <c r="E129" t="s">
        <v>246</v>
      </c>
      <c r="F129" t="s">
        <v>398</v>
      </c>
      <c r="G129" t="s">
        <v>399</v>
      </c>
      <c r="H129" t="s">
        <v>372</v>
      </c>
      <c r="I129" t="s">
        <v>943</v>
      </c>
      <c r="J129" t="s">
        <v>3200</v>
      </c>
      <c r="K129" t="s">
        <v>3201</v>
      </c>
      <c r="M129" t="s">
        <v>98</v>
      </c>
      <c r="N129">
        <v>28615</v>
      </c>
      <c r="O129" t="s">
        <v>4605</v>
      </c>
      <c r="P129">
        <v>23120.34</v>
      </c>
      <c r="Q129" t="s">
        <v>4605</v>
      </c>
      <c r="T129">
        <v>122</v>
      </c>
      <c r="V129">
        <v>122</v>
      </c>
      <c r="W129">
        <v>122</v>
      </c>
      <c r="AA129">
        <v>122</v>
      </c>
      <c r="AC129">
        <v>122</v>
      </c>
      <c r="AE129" t="s">
        <v>4615</v>
      </c>
      <c r="AF129" s="6">
        <v>45113</v>
      </c>
      <c r="AG129" s="6">
        <v>45107</v>
      </c>
      <c r="AH129" t="s">
        <v>4616</v>
      </c>
    </row>
    <row r="130" spans="1:34" x14ac:dyDescent="0.25">
      <c r="A130">
        <v>2023</v>
      </c>
      <c r="B130" s="6">
        <v>45017</v>
      </c>
      <c r="C130" s="6">
        <v>45107</v>
      </c>
      <c r="D130" t="s">
        <v>92</v>
      </c>
      <c r="E130" t="s">
        <v>234</v>
      </c>
      <c r="F130" t="s">
        <v>358</v>
      </c>
      <c r="G130" t="s">
        <v>358</v>
      </c>
      <c r="H130" t="s">
        <v>327</v>
      </c>
      <c r="I130" t="s">
        <v>905</v>
      </c>
      <c r="J130" t="s">
        <v>3085</v>
      </c>
      <c r="K130" t="s">
        <v>3202</v>
      </c>
      <c r="M130" t="s">
        <v>98</v>
      </c>
      <c r="N130">
        <v>25943</v>
      </c>
      <c r="O130" t="s">
        <v>4605</v>
      </c>
      <c r="P130">
        <v>21019.08</v>
      </c>
      <c r="Q130" t="s">
        <v>4605</v>
      </c>
      <c r="T130">
        <v>123</v>
      </c>
      <c r="V130">
        <v>123</v>
      </c>
      <c r="W130">
        <v>123</v>
      </c>
      <c r="AA130">
        <v>123</v>
      </c>
      <c r="AC130">
        <v>123</v>
      </c>
      <c r="AE130" t="s">
        <v>4615</v>
      </c>
      <c r="AF130" s="6">
        <v>45113</v>
      </c>
      <c r="AG130" s="6">
        <v>45107</v>
      </c>
      <c r="AH130" t="s">
        <v>4616</v>
      </c>
    </row>
    <row r="131" spans="1:34" x14ac:dyDescent="0.25">
      <c r="A131">
        <v>2023</v>
      </c>
      <c r="B131" s="6">
        <v>45017</v>
      </c>
      <c r="C131" s="6">
        <v>45107</v>
      </c>
      <c r="D131" t="s">
        <v>92</v>
      </c>
      <c r="E131" t="s">
        <v>228</v>
      </c>
      <c r="F131" t="s">
        <v>343</v>
      </c>
      <c r="G131" t="s">
        <v>344</v>
      </c>
      <c r="H131" t="s">
        <v>310</v>
      </c>
      <c r="I131" t="s">
        <v>944</v>
      </c>
      <c r="J131" t="s">
        <v>3092</v>
      </c>
      <c r="K131" t="s">
        <v>3124</v>
      </c>
      <c r="M131" t="s">
        <v>98</v>
      </c>
      <c r="N131">
        <v>21290</v>
      </c>
      <c r="O131" t="s">
        <v>4605</v>
      </c>
      <c r="P131">
        <v>17386.52</v>
      </c>
      <c r="Q131" t="s">
        <v>4605</v>
      </c>
      <c r="T131">
        <v>124</v>
      </c>
      <c r="V131">
        <v>124</v>
      </c>
      <c r="W131">
        <v>124</v>
      </c>
      <c r="AA131">
        <v>124</v>
      </c>
      <c r="AC131">
        <v>124</v>
      </c>
      <c r="AE131" t="s">
        <v>4615</v>
      </c>
      <c r="AF131" s="6">
        <v>45113</v>
      </c>
      <c r="AG131" s="6">
        <v>45107</v>
      </c>
      <c r="AH131" t="s">
        <v>4616</v>
      </c>
    </row>
    <row r="132" spans="1:34" x14ac:dyDescent="0.25">
      <c r="A132">
        <v>2023</v>
      </c>
      <c r="B132" s="6">
        <v>45017</v>
      </c>
      <c r="C132" s="6">
        <v>45107</v>
      </c>
      <c r="D132" t="s">
        <v>85</v>
      </c>
      <c r="E132" t="s">
        <v>231</v>
      </c>
      <c r="F132" t="s">
        <v>350</v>
      </c>
      <c r="G132" t="s">
        <v>350</v>
      </c>
      <c r="H132" t="s">
        <v>351</v>
      </c>
      <c r="I132" t="s">
        <v>911</v>
      </c>
      <c r="J132" t="s">
        <v>3062</v>
      </c>
      <c r="K132" t="s">
        <v>3126</v>
      </c>
      <c r="M132" t="s">
        <v>98</v>
      </c>
      <c r="N132">
        <v>19104</v>
      </c>
      <c r="O132" t="s">
        <v>4605</v>
      </c>
      <c r="P132">
        <v>15516.9</v>
      </c>
      <c r="Q132" t="s">
        <v>4605</v>
      </c>
      <c r="T132">
        <v>125</v>
      </c>
      <c r="V132">
        <v>125</v>
      </c>
      <c r="W132">
        <v>125</v>
      </c>
      <c r="AA132">
        <v>125</v>
      </c>
      <c r="AC132">
        <v>125</v>
      </c>
      <c r="AE132" t="s">
        <v>4615</v>
      </c>
      <c r="AF132" s="6">
        <v>45113</v>
      </c>
      <c r="AG132" s="6">
        <v>45107</v>
      </c>
      <c r="AH132" t="s">
        <v>4617</v>
      </c>
    </row>
    <row r="133" spans="1:34" x14ac:dyDescent="0.25">
      <c r="A133">
        <v>2023</v>
      </c>
      <c r="B133" s="6">
        <v>45017</v>
      </c>
      <c r="C133" s="6">
        <v>45107</v>
      </c>
      <c r="D133" t="s">
        <v>92</v>
      </c>
      <c r="E133" t="s">
        <v>235</v>
      </c>
      <c r="F133" t="s">
        <v>350</v>
      </c>
      <c r="G133" t="s">
        <v>350</v>
      </c>
      <c r="H133" t="s">
        <v>351</v>
      </c>
      <c r="I133" t="s">
        <v>945</v>
      </c>
      <c r="J133" t="s">
        <v>3137</v>
      </c>
      <c r="K133" t="s">
        <v>3147</v>
      </c>
      <c r="M133" t="s">
        <v>98</v>
      </c>
      <c r="N133">
        <v>19104</v>
      </c>
      <c r="O133" t="s">
        <v>4605</v>
      </c>
      <c r="P133">
        <v>15516.9</v>
      </c>
      <c r="Q133" t="s">
        <v>4605</v>
      </c>
      <c r="T133">
        <v>126</v>
      </c>
      <c r="V133">
        <v>126</v>
      </c>
      <c r="W133">
        <v>126</v>
      </c>
      <c r="AA133">
        <v>126</v>
      </c>
      <c r="AC133">
        <v>126</v>
      </c>
      <c r="AE133" t="s">
        <v>4615</v>
      </c>
      <c r="AF133" s="6">
        <v>45113</v>
      </c>
      <c r="AG133" s="6">
        <v>45107</v>
      </c>
      <c r="AH133" t="s">
        <v>4616</v>
      </c>
    </row>
    <row r="134" spans="1:34" x14ac:dyDescent="0.25">
      <c r="A134">
        <v>2023</v>
      </c>
      <c r="B134" s="6">
        <v>45017</v>
      </c>
      <c r="C134" s="6">
        <v>45107</v>
      </c>
      <c r="D134" t="s">
        <v>92</v>
      </c>
      <c r="E134" t="s">
        <v>235</v>
      </c>
      <c r="F134" t="s">
        <v>350</v>
      </c>
      <c r="G134" t="s">
        <v>350</v>
      </c>
      <c r="H134" t="s">
        <v>336</v>
      </c>
      <c r="I134" t="s">
        <v>946</v>
      </c>
      <c r="J134" t="s">
        <v>3203</v>
      </c>
      <c r="K134" t="s">
        <v>3204</v>
      </c>
      <c r="M134" t="s">
        <v>98</v>
      </c>
      <c r="N134">
        <v>19104</v>
      </c>
      <c r="O134" t="s">
        <v>4605</v>
      </c>
      <c r="P134">
        <v>15516.9</v>
      </c>
      <c r="Q134" t="s">
        <v>4605</v>
      </c>
      <c r="T134">
        <v>127</v>
      </c>
      <c r="V134">
        <v>127</v>
      </c>
      <c r="W134">
        <v>127</v>
      </c>
      <c r="AA134">
        <v>127</v>
      </c>
      <c r="AC134">
        <v>127</v>
      </c>
      <c r="AE134" t="s">
        <v>4615</v>
      </c>
      <c r="AF134" s="6">
        <v>45113</v>
      </c>
      <c r="AG134" s="6">
        <v>45107</v>
      </c>
      <c r="AH134" t="s">
        <v>4616</v>
      </c>
    </row>
    <row r="135" spans="1:34" x14ac:dyDescent="0.25">
      <c r="A135">
        <v>2023</v>
      </c>
      <c r="B135" s="6">
        <v>45017</v>
      </c>
      <c r="C135" s="6">
        <v>45107</v>
      </c>
      <c r="D135" t="s">
        <v>92</v>
      </c>
      <c r="E135" t="s">
        <v>228</v>
      </c>
      <c r="F135" t="s">
        <v>343</v>
      </c>
      <c r="G135" t="s">
        <v>344</v>
      </c>
      <c r="H135" t="s">
        <v>332</v>
      </c>
      <c r="I135" t="s">
        <v>947</v>
      </c>
      <c r="J135" t="s">
        <v>3124</v>
      </c>
      <c r="K135" t="s">
        <v>3128</v>
      </c>
      <c r="M135" t="s">
        <v>98</v>
      </c>
      <c r="N135">
        <v>21290</v>
      </c>
      <c r="O135" t="s">
        <v>4605</v>
      </c>
      <c r="P135">
        <v>17386.52</v>
      </c>
      <c r="Q135" t="s">
        <v>4605</v>
      </c>
      <c r="T135">
        <v>128</v>
      </c>
      <c r="V135">
        <v>128</v>
      </c>
      <c r="W135">
        <v>128</v>
      </c>
      <c r="AA135">
        <v>128</v>
      </c>
      <c r="AC135">
        <v>128</v>
      </c>
      <c r="AE135" t="s">
        <v>4615</v>
      </c>
      <c r="AF135" s="6">
        <v>45113</v>
      </c>
      <c r="AG135" s="6">
        <v>45107</v>
      </c>
      <c r="AH135" t="s">
        <v>4616</v>
      </c>
    </row>
    <row r="136" spans="1:34" x14ac:dyDescent="0.25">
      <c r="A136">
        <v>2023</v>
      </c>
      <c r="B136" s="6">
        <v>45017</v>
      </c>
      <c r="C136" s="6">
        <v>45107</v>
      </c>
      <c r="D136" t="s">
        <v>92</v>
      </c>
      <c r="E136" t="s">
        <v>218</v>
      </c>
      <c r="F136" t="s">
        <v>301</v>
      </c>
      <c r="G136" t="s">
        <v>301</v>
      </c>
      <c r="H136" t="s">
        <v>309</v>
      </c>
      <c r="I136" t="s">
        <v>919</v>
      </c>
      <c r="J136" t="s">
        <v>3055</v>
      </c>
      <c r="K136" t="s">
        <v>3078</v>
      </c>
      <c r="M136" t="s">
        <v>98</v>
      </c>
      <c r="N136">
        <v>166899</v>
      </c>
      <c r="O136" t="s">
        <v>4605</v>
      </c>
      <c r="P136">
        <v>116751.46</v>
      </c>
      <c r="Q136" t="s">
        <v>4605</v>
      </c>
      <c r="T136">
        <v>129</v>
      </c>
      <c r="V136">
        <v>129</v>
      </c>
      <c r="W136">
        <v>129</v>
      </c>
      <c r="AA136">
        <v>129</v>
      </c>
      <c r="AC136">
        <v>129</v>
      </c>
      <c r="AE136" t="s">
        <v>4615</v>
      </c>
      <c r="AF136" s="6">
        <v>45113</v>
      </c>
      <c r="AG136" s="6">
        <v>45107</v>
      </c>
      <c r="AH136" t="s">
        <v>4616</v>
      </c>
    </row>
    <row r="137" spans="1:34" x14ac:dyDescent="0.25">
      <c r="A137">
        <v>2023</v>
      </c>
      <c r="B137" s="6">
        <v>45017</v>
      </c>
      <c r="C137" s="6">
        <v>45107</v>
      </c>
      <c r="D137" t="s">
        <v>85</v>
      </c>
      <c r="E137" t="s">
        <v>231</v>
      </c>
      <c r="F137" t="s">
        <v>350</v>
      </c>
      <c r="G137" t="s">
        <v>350</v>
      </c>
      <c r="H137" t="s">
        <v>400</v>
      </c>
      <c r="I137" t="s">
        <v>948</v>
      </c>
      <c r="J137" t="s">
        <v>3124</v>
      </c>
      <c r="K137" t="s">
        <v>3081</v>
      </c>
      <c r="M137" t="s">
        <v>97</v>
      </c>
      <c r="N137">
        <v>19104</v>
      </c>
      <c r="O137" t="s">
        <v>4605</v>
      </c>
      <c r="P137">
        <v>15516.9</v>
      </c>
      <c r="Q137" t="s">
        <v>4605</v>
      </c>
      <c r="T137">
        <v>130</v>
      </c>
      <c r="V137">
        <v>130</v>
      </c>
      <c r="W137">
        <v>130</v>
      </c>
      <c r="AA137">
        <v>130</v>
      </c>
      <c r="AC137">
        <v>130</v>
      </c>
      <c r="AE137" t="s">
        <v>4615</v>
      </c>
      <c r="AF137" s="6">
        <v>45113</v>
      </c>
      <c r="AG137" s="6">
        <v>45107</v>
      </c>
      <c r="AH137" t="s">
        <v>4617</v>
      </c>
    </row>
    <row r="138" spans="1:34" x14ac:dyDescent="0.25">
      <c r="A138">
        <v>2023</v>
      </c>
      <c r="B138" s="6">
        <v>45017</v>
      </c>
      <c r="C138" s="6">
        <v>45107</v>
      </c>
      <c r="D138" t="s">
        <v>85</v>
      </c>
      <c r="E138" t="s">
        <v>231</v>
      </c>
      <c r="F138" t="s">
        <v>350</v>
      </c>
      <c r="G138" t="s">
        <v>350</v>
      </c>
      <c r="H138" t="s">
        <v>359</v>
      </c>
      <c r="I138" t="s">
        <v>949</v>
      </c>
      <c r="J138" t="s">
        <v>3205</v>
      </c>
      <c r="K138" t="s">
        <v>3206</v>
      </c>
      <c r="M138" t="s">
        <v>98</v>
      </c>
      <c r="N138">
        <v>19104</v>
      </c>
      <c r="O138" t="s">
        <v>4605</v>
      </c>
      <c r="P138">
        <v>15516.9</v>
      </c>
      <c r="Q138" t="s">
        <v>4605</v>
      </c>
      <c r="T138">
        <v>131</v>
      </c>
      <c r="V138">
        <v>131</v>
      </c>
      <c r="W138">
        <v>131</v>
      </c>
      <c r="AA138">
        <v>131</v>
      </c>
      <c r="AC138">
        <v>131</v>
      </c>
      <c r="AE138" t="s">
        <v>4615</v>
      </c>
      <c r="AF138" s="6">
        <v>45113</v>
      </c>
      <c r="AG138" s="6">
        <v>45107</v>
      </c>
      <c r="AH138" t="s">
        <v>4617</v>
      </c>
    </row>
    <row r="139" spans="1:34" x14ac:dyDescent="0.25">
      <c r="A139">
        <v>2023</v>
      </c>
      <c r="B139" s="6">
        <v>45017</v>
      </c>
      <c r="C139" s="6">
        <v>45107</v>
      </c>
      <c r="D139" t="s">
        <v>92</v>
      </c>
      <c r="E139" t="s">
        <v>247</v>
      </c>
      <c r="F139" t="s">
        <v>401</v>
      </c>
      <c r="G139" t="s">
        <v>402</v>
      </c>
      <c r="H139" t="s">
        <v>403</v>
      </c>
      <c r="I139" t="s">
        <v>868</v>
      </c>
      <c r="J139" t="s">
        <v>3078</v>
      </c>
      <c r="K139" t="s">
        <v>3096</v>
      </c>
      <c r="M139" t="s">
        <v>98</v>
      </c>
      <c r="N139">
        <v>19531</v>
      </c>
      <c r="O139" t="s">
        <v>4605</v>
      </c>
      <c r="P139">
        <v>16003.25</v>
      </c>
      <c r="Q139" t="s">
        <v>4605</v>
      </c>
      <c r="T139">
        <v>132</v>
      </c>
      <c r="V139">
        <v>132</v>
      </c>
      <c r="W139">
        <v>132</v>
      </c>
      <c r="AA139">
        <v>132</v>
      </c>
      <c r="AC139">
        <v>132</v>
      </c>
      <c r="AE139" t="s">
        <v>4615</v>
      </c>
      <c r="AF139" s="6">
        <v>45113</v>
      </c>
      <c r="AG139" s="6">
        <v>45107</v>
      </c>
      <c r="AH139" t="s">
        <v>4616</v>
      </c>
    </row>
    <row r="140" spans="1:34" x14ac:dyDescent="0.25">
      <c r="A140">
        <v>2023</v>
      </c>
      <c r="B140" s="6">
        <v>45017</v>
      </c>
      <c r="C140" s="6">
        <v>45107</v>
      </c>
      <c r="D140" t="s">
        <v>92</v>
      </c>
      <c r="E140" t="s">
        <v>228</v>
      </c>
      <c r="F140" t="s">
        <v>343</v>
      </c>
      <c r="G140" t="s">
        <v>344</v>
      </c>
      <c r="H140" t="s">
        <v>309</v>
      </c>
      <c r="I140" t="s">
        <v>880</v>
      </c>
      <c r="J140" t="s">
        <v>3207</v>
      </c>
      <c r="K140" t="s">
        <v>3208</v>
      </c>
      <c r="M140" t="s">
        <v>98</v>
      </c>
      <c r="N140">
        <v>21290</v>
      </c>
      <c r="O140" t="s">
        <v>4605</v>
      </c>
      <c r="P140">
        <v>17386.52</v>
      </c>
      <c r="Q140" t="s">
        <v>4605</v>
      </c>
      <c r="T140">
        <v>133</v>
      </c>
      <c r="V140">
        <v>133</v>
      </c>
      <c r="W140">
        <v>133</v>
      </c>
      <c r="AA140">
        <v>133</v>
      </c>
      <c r="AC140">
        <v>133</v>
      </c>
      <c r="AE140" t="s">
        <v>4615</v>
      </c>
      <c r="AF140" s="6">
        <v>45113</v>
      </c>
      <c r="AG140" s="6">
        <v>45107</v>
      </c>
      <c r="AH140" t="s">
        <v>4616</v>
      </c>
    </row>
    <row r="141" spans="1:34" x14ac:dyDescent="0.25">
      <c r="A141">
        <v>2023</v>
      </c>
      <c r="B141" s="6">
        <v>45017</v>
      </c>
      <c r="C141" s="6">
        <v>45107</v>
      </c>
      <c r="D141" t="s">
        <v>92</v>
      </c>
      <c r="E141" t="s">
        <v>244</v>
      </c>
      <c r="F141" t="s">
        <v>383</v>
      </c>
      <c r="G141" t="s">
        <v>383</v>
      </c>
      <c r="H141" t="s">
        <v>347</v>
      </c>
      <c r="I141" t="s">
        <v>950</v>
      </c>
      <c r="J141" t="s">
        <v>3062</v>
      </c>
      <c r="K141" t="s">
        <v>3209</v>
      </c>
      <c r="M141" t="s">
        <v>98</v>
      </c>
      <c r="N141">
        <v>15791</v>
      </c>
      <c r="O141" t="s">
        <v>4605</v>
      </c>
      <c r="P141">
        <v>13062.11</v>
      </c>
      <c r="Q141" t="s">
        <v>4605</v>
      </c>
      <c r="T141">
        <v>134</v>
      </c>
      <c r="V141">
        <v>134</v>
      </c>
      <c r="W141">
        <v>134</v>
      </c>
      <c r="AA141">
        <v>134</v>
      </c>
      <c r="AC141">
        <v>134</v>
      </c>
      <c r="AE141" t="s">
        <v>4615</v>
      </c>
      <c r="AF141" s="6">
        <v>45113</v>
      </c>
      <c r="AG141" s="6">
        <v>45107</v>
      </c>
      <c r="AH141" t="s">
        <v>4616</v>
      </c>
    </row>
    <row r="142" spans="1:34" x14ac:dyDescent="0.25">
      <c r="A142">
        <v>2023</v>
      </c>
      <c r="B142" s="6">
        <v>45017</v>
      </c>
      <c r="C142" s="6">
        <v>45107</v>
      </c>
      <c r="D142" t="s">
        <v>85</v>
      </c>
      <c r="E142" t="s">
        <v>231</v>
      </c>
      <c r="F142" t="s">
        <v>350</v>
      </c>
      <c r="G142" t="s">
        <v>350</v>
      </c>
      <c r="H142" t="s">
        <v>306</v>
      </c>
      <c r="I142" t="s">
        <v>951</v>
      </c>
      <c r="J142" t="s">
        <v>3075</v>
      </c>
      <c r="K142" t="s">
        <v>3062</v>
      </c>
      <c r="M142" t="s">
        <v>98</v>
      </c>
      <c r="N142">
        <v>19104</v>
      </c>
      <c r="O142" t="s">
        <v>4605</v>
      </c>
      <c r="P142">
        <v>15516.9</v>
      </c>
      <c r="Q142" t="s">
        <v>4605</v>
      </c>
      <c r="T142">
        <v>135</v>
      </c>
      <c r="V142">
        <v>135</v>
      </c>
      <c r="W142">
        <v>135</v>
      </c>
      <c r="AA142">
        <v>135</v>
      </c>
      <c r="AC142">
        <v>135</v>
      </c>
      <c r="AE142" t="s">
        <v>4615</v>
      </c>
      <c r="AF142" s="6">
        <v>45113</v>
      </c>
      <c r="AG142" s="6">
        <v>45107</v>
      </c>
      <c r="AH142" t="s">
        <v>4617</v>
      </c>
    </row>
    <row r="143" spans="1:34" x14ac:dyDescent="0.25">
      <c r="A143">
        <v>2023</v>
      </c>
      <c r="B143" s="6">
        <v>45017</v>
      </c>
      <c r="C143" s="6">
        <v>45107</v>
      </c>
      <c r="D143" t="s">
        <v>92</v>
      </c>
      <c r="E143" t="s">
        <v>228</v>
      </c>
      <c r="F143" t="s">
        <v>343</v>
      </c>
      <c r="G143" t="s">
        <v>344</v>
      </c>
      <c r="H143" t="s">
        <v>332</v>
      </c>
      <c r="I143" t="s">
        <v>952</v>
      </c>
      <c r="J143" t="s">
        <v>1267</v>
      </c>
      <c r="K143" t="s">
        <v>3062</v>
      </c>
      <c r="M143" t="s">
        <v>98</v>
      </c>
      <c r="N143">
        <v>21290</v>
      </c>
      <c r="O143" t="s">
        <v>4605</v>
      </c>
      <c r="P143">
        <v>17386.52</v>
      </c>
      <c r="Q143" t="s">
        <v>4605</v>
      </c>
      <c r="T143">
        <v>136</v>
      </c>
      <c r="V143">
        <v>136</v>
      </c>
      <c r="W143">
        <v>136</v>
      </c>
      <c r="AA143">
        <v>136</v>
      </c>
      <c r="AC143">
        <v>136</v>
      </c>
      <c r="AE143" t="s">
        <v>4615</v>
      </c>
      <c r="AF143" s="6">
        <v>45113</v>
      </c>
      <c r="AG143" s="6">
        <v>45107</v>
      </c>
      <c r="AH143" t="s">
        <v>4616</v>
      </c>
    </row>
    <row r="144" spans="1:34" x14ac:dyDescent="0.25">
      <c r="A144">
        <v>2023</v>
      </c>
      <c r="B144" s="6">
        <v>45017</v>
      </c>
      <c r="C144" s="6">
        <v>45107</v>
      </c>
      <c r="D144" t="s">
        <v>92</v>
      </c>
      <c r="E144" t="s">
        <v>248</v>
      </c>
      <c r="F144" t="s">
        <v>404</v>
      </c>
      <c r="G144" t="s">
        <v>405</v>
      </c>
      <c r="H144" t="s">
        <v>333</v>
      </c>
      <c r="I144" t="s">
        <v>953</v>
      </c>
      <c r="J144" t="s">
        <v>3210</v>
      </c>
      <c r="K144" t="s">
        <v>3170</v>
      </c>
      <c r="M144" t="s">
        <v>98</v>
      </c>
      <c r="N144">
        <v>47985</v>
      </c>
      <c r="O144" t="s">
        <v>4605</v>
      </c>
      <c r="P144">
        <v>37911.449999999997</v>
      </c>
      <c r="Q144" t="s">
        <v>4605</v>
      </c>
      <c r="T144">
        <v>137</v>
      </c>
      <c r="V144">
        <v>137</v>
      </c>
      <c r="W144">
        <v>137</v>
      </c>
      <c r="AA144">
        <v>137</v>
      </c>
      <c r="AC144">
        <v>137</v>
      </c>
      <c r="AE144" t="s">
        <v>4615</v>
      </c>
      <c r="AF144" s="6">
        <v>45113</v>
      </c>
      <c r="AG144" s="6">
        <v>45107</v>
      </c>
      <c r="AH144" t="s">
        <v>4616</v>
      </c>
    </row>
    <row r="145" spans="1:34" x14ac:dyDescent="0.25">
      <c r="A145">
        <v>2023</v>
      </c>
      <c r="B145" s="6">
        <v>45017</v>
      </c>
      <c r="C145" s="6">
        <v>45107</v>
      </c>
      <c r="D145" t="s">
        <v>92</v>
      </c>
      <c r="E145" t="s">
        <v>228</v>
      </c>
      <c r="F145" t="s">
        <v>343</v>
      </c>
      <c r="G145" t="s">
        <v>344</v>
      </c>
      <c r="H145" t="s">
        <v>333</v>
      </c>
      <c r="I145" t="s">
        <v>954</v>
      </c>
      <c r="J145" t="s">
        <v>3211</v>
      </c>
      <c r="K145" t="s">
        <v>3075</v>
      </c>
      <c r="M145" t="s">
        <v>98</v>
      </c>
      <c r="N145">
        <v>21290</v>
      </c>
      <c r="O145" t="s">
        <v>4605</v>
      </c>
      <c r="P145">
        <v>17386.52</v>
      </c>
      <c r="Q145" t="s">
        <v>4605</v>
      </c>
      <c r="T145">
        <v>138</v>
      </c>
      <c r="V145">
        <v>138</v>
      </c>
      <c r="W145">
        <v>138</v>
      </c>
      <c r="AA145">
        <v>138</v>
      </c>
      <c r="AC145">
        <v>138</v>
      </c>
      <c r="AE145" t="s">
        <v>4615</v>
      </c>
      <c r="AF145" s="6">
        <v>45113</v>
      </c>
      <c r="AG145" s="6">
        <v>45107</v>
      </c>
      <c r="AH145" t="s">
        <v>4616</v>
      </c>
    </row>
    <row r="146" spans="1:34" x14ac:dyDescent="0.25">
      <c r="A146">
        <v>2023</v>
      </c>
      <c r="B146" s="6">
        <v>45017</v>
      </c>
      <c r="C146" s="6">
        <v>45107</v>
      </c>
      <c r="D146" t="s">
        <v>92</v>
      </c>
      <c r="E146" t="s">
        <v>245</v>
      </c>
      <c r="F146" t="s">
        <v>378</v>
      </c>
      <c r="G146" t="s">
        <v>378</v>
      </c>
      <c r="H146" t="s">
        <v>328</v>
      </c>
      <c r="I146" t="s">
        <v>955</v>
      </c>
      <c r="J146" t="s">
        <v>3212</v>
      </c>
      <c r="K146" t="s">
        <v>3157</v>
      </c>
      <c r="M146" t="s">
        <v>98</v>
      </c>
      <c r="N146">
        <v>19104</v>
      </c>
      <c r="O146" t="s">
        <v>4605</v>
      </c>
      <c r="P146">
        <v>15516.9</v>
      </c>
      <c r="Q146" t="s">
        <v>4605</v>
      </c>
      <c r="T146">
        <v>139</v>
      </c>
      <c r="V146">
        <v>139</v>
      </c>
      <c r="W146">
        <v>139</v>
      </c>
      <c r="AA146">
        <v>139</v>
      </c>
      <c r="AC146">
        <v>139</v>
      </c>
      <c r="AE146" t="s">
        <v>4615</v>
      </c>
      <c r="AF146" s="6">
        <v>45113</v>
      </c>
      <c r="AG146" s="6">
        <v>45107</v>
      </c>
      <c r="AH146" t="s">
        <v>4616</v>
      </c>
    </row>
    <row r="147" spans="1:34" x14ac:dyDescent="0.25">
      <c r="A147">
        <v>2023</v>
      </c>
      <c r="B147" s="6">
        <v>45017</v>
      </c>
      <c r="C147" s="6">
        <v>45107</v>
      </c>
      <c r="D147" t="s">
        <v>92</v>
      </c>
      <c r="E147" t="s">
        <v>249</v>
      </c>
      <c r="F147" t="s">
        <v>353</v>
      </c>
      <c r="G147" t="s">
        <v>354</v>
      </c>
      <c r="H147" t="s">
        <v>328</v>
      </c>
      <c r="I147" t="s">
        <v>956</v>
      </c>
      <c r="J147" t="s">
        <v>3113</v>
      </c>
      <c r="K147" t="s">
        <v>3136</v>
      </c>
      <c r="M147" t="s">
        <v>98</v>
      </c>
      <c r="N147">
        <v>19104</v>
      </c>
      <c r="O147" t="s">
        <v>4605</v>
      </c>
      <c r="P147">
        <v>15516.9</v>
      </c>
      <c r="Q147" t="s">
        <v>4605</v>
      </c>
      <c r="T147">
        <v>140</v>
      </c>
      <c r="V147">
        <v>140</v>
      </c>
      <c r="W147">
        <v>140</v>
      </c>
      <c r="AA147">
        <v>140</v>
      </c>
      <c r="AC147">
        <v>140</v>
      </c>
      <c r="AE147" t="s">
        <v>4615</v>
      </c>
      <c r="AF147" s="6">
        <v>45113</v>
      </c>
      <c r="AG147" s="6">
        <v>45107</v>
      </c>
      <c r="AH147" t="s">
        <v>4616</v>
      </c>
    </row>
    <row r="148" spans="1:34" x14ac:dyDescent="0.25">
      <c r="A148">
        <v>2023</v>
      </c>
      <c r="B148" s="6">
        <v>45017</v>
      </c>
      <c r="C148" s="6">
        <v>45107</v>
      </c>
      <c r="D148" t="s">
        <v>92</v>
      </c>
      <c r="E148" t="s">
        <v>228</v>
      </c>
      <c r="F148" t="s">
        <v>343</v>
      </c>
      <c r="G148" t="s">
        <v>344</v>
      </c>
      <c r="H148" t="s">
        <v>328</v>
      </c>
      <c r="I148" t="s">
        <v>875</v>
      </c>
      <c r="J148" t="s">
        <v>3213</v>
      </c>
      <c r="K148" t="s">
        <v>3214</v>
      </c>
      <c r="M148" t="s">
        <v>98</v>
      </c>
      <c r="N148">
        <v>21290</v>
      </c>
      <c r="O148" t="s">
        <v>4605</v>
      </c>
      <c r="P148">
        <v>17386.52</v>
      </c>
      <c r="Q148" t="s">
        <v>4605</v>
      </c>
      <c r="T148">
        <v>141</v>
      </c>
      <c r="V148">
        <v>141</v>
      </c>
      <c r="W148">
        <v>141</v>
      </c>
      <c r="AA148">
        <v>141</v>
      </c>
      <c r="AC148">
        <v>141</v>
      </c>
      <c r="AE148" t="s">
        <v>4615</v>
      </c>
      <c r="AF148" s="6">
        <v>45113</v>
      </c>
      <c r="AG148" s="6">
        <v>45107</v>
      </c>
      <c r="AH148" t="s">
        <v>4616</v>
      </c>
    </row>
    <row r="149" spans="1:34" x14ac:dyDescent="0.25">
      <c r="A149">
        <v>2023</v>
      </c>
      <c r="B149" s="6">
        <v>45017</v>
      </c>
      <c r="C149" s="6">
        <v>45107</v>
      </c>
      <c r="D149" t="s">
        <v>85</v>
      </c>
      <c r="E149" t="s">
        <v>231</v>
      </c>
      <c r="F149" t="s">
        <v>350</v>
      </c>
      <c r="G149" t="s">
        <v>350</v>
      </c>
      <c r="H149" t="s">
        <v>324</v>
      </c>
      <c r="I149" t="s">
        <v>957</v>
      </c>
      <c r="J149" t="s">
        <v>3139</v>
      </c>
      <c r="K149" t="s">
        <v>3140</v>
      </c>
      <c r="M149" t="s">
        <v>98</v>
      </c>
      <c r="N149">
        <v>19104</v>
      </c>
      <c r="O149" t="s">
        <v>4605</v>
      </c>
      <c r="P149">
        <v>15516.9</v>
      </c>
      <c r="Q149" t="s">
        <v>4605</v>
      </c>
      <c r="T149">
        <v>142</v>
      </c>
      <c r="V149">
        <v>142</v>
      </c>
      <c r="W149">
        <v>142</v>
      </c>
      <c r="AA149">
        <v>142</v>
      </c>
      <c r="AC149">
        <v>142</v>
      </c>
      <c r="AE149" t="s">
        <v>4615</v>
      </c>
      <c r="AF149" s="6">
        <v>45113</v>
      </c>
      <c r="AG149" s="6">
        <v>45107</v>
      </c>
      <c r="AH149" t="s">
        <v>4617</v>
      </c>
    </row>
    <row r="150" spans="1:34" x14ac:dyDescent="0.25">
      <c r="A150">
        <v>2023</v>
      </c>
      <c r="B150" s="6">
        <v>45017</v>
      </c>
      <c r="C150" s="6">
        <v>45107</v>
      </c>
      <c r="D150" t="s">
        <v>92</v>
      </c>
      <c r="E150" t="s">
        <v>229</v>
      </c>
      <c r="F150" t="s">
        <v>345</v>
      </c>
      <c r="G150" t="s">
        <v>406</v>
      </c>
      <c r="H150" t="s">
        <v>407</v>
      </c>
      <c r="I150" t="s">
        <v>958</v>
      </c>
      <c r="J150" t="s">
        <v>3096</v>
      </c>
      <c r="K150" t="s">
        <v>3092</v>
      </c>
      <c r="M150" t="s">
        <v>97</v>
      </c>
      <c r="N150">
        <v>35679</v>
      </c>
      <c r="O150" t="s">
        <v>4605</v>
      </c>
      <c r="P150">
        <v>28579.51</v>
      </c>
      <c r="Q150" t="s">
        <v>4605</v>
      </c>
      <c r="T150">
        <v>143</v>
      </c>
      <c r="V150">
        <v>143</v>
      </c>
      <c r="W150">
        <v>143</v>
      </c>
      <c r="AA150">
        <v>143</v>
      </c>
      <c r="AC150">
        <v>143</v>
      </c>
      <c r="AE150" t="s">
        <v>4615</v>
      </c>
      <c r="AF150" s="6">
        <v>45113</v>
      </c>
      <c r="AG150" s="6">
        <v>45107</v>
      </c>
      <c r="AH150" t="s">
        <v>4616</v>
      </c>
    </row>
    <row r="151" spans="1:34" x14ac:dyDescent="0.25">
      <c r="A151">
        <v>2023</v>
      </c>
      <c r="B151" s="6">
        <v>45017</v>
      </c>
      <c r="C151" s="6">
        <v>45107</v>
      </c>
      <c r="D151" t="s">
        <v>92</v>
      </c>
      <c r="E151" t="s">
        <v>228</v>
      </c>
      <c r="F151" t="s">
        <v>343</v>
      </c>
      <c r="G151" t="s">
        <v>344</v>
      </c>
      <c r="H151" t="s">
        <v>328</v>
      </c>
      <c r="I151" t="s">
        <v>959</v>
      </c>
      <c r="J151" t="s">
        <v>3215</v>
      </c>
      <c r="K151" t="s">
        <v>3216</v>
      </c>
      <c r="M151" t="s">
        <v>98</v>
      </c>
      <c r="N151">
        <v>21290</v>
      </c>
      <c r="O151" t="s">
        <v>4605</v>
      </c>
      <c r="P151">
        <v>17386.52</v>
      </c>
      <c r="Q151" t="s">
        <v>4605</v>
      </c>
      <c r="T151">
        <v>144</v>
      </c>
      <c r="V151">
        <v>144</v>
      </c>
      <c r="W151">
        <v>144</v>
      </c>
      <c r="AA151">
        <v>144</v>
      </c>
      <c r="AC151">
        <v>144</v>
      </c>
      <c r="AE151" t="s">
        <v>4615</v>
      </c>
      <c r="AF151" s="6">
        <v>45113</v>
      </c>
      <c r="AG151" s="6">
        <v>45107</v>
      </c>
      <c r="AH151" t="s">
        <v>4616</v>
      </c>
    </row>
    <row r="152" spans="1:34" x14ac:dyDescent="0.25">
      <c r="A152">
        <v>2023</v>
      </c>
      <c r="B152" s="6">
        <v>45017</v>
      </c>
      <c r="C152" s="6">
        <v>45107</v>
      </c>
      <c r="D152" t="s">
        <v>92</v>
      </c>
      <c r="E152" t="s">
        <v>228</v>
      </c>
      <c r="F152" t="s">
        <v>343</v>
      </c>
      <c r="G152" t="s">
        <v>344</v>
      </c>
      <c r="H152" t="s">
        <v>328</v>
      </c>
      <c r="I152" t="s">
        <v>960</v>
      </c>
      <c r="J152" t="s">
        <v>3078</v>
      </c>
      <c r="K152" t="s">
        <v>3101</v>
      </c>
      <c r="M152" t="s">
        <v>98</v>
      </c>
      <c r="N152">
        <v>21290</v>
      </c>
      <c r="O152" t="s">
        <v>4605</v>
      </c>
      <c r="P152">
        <v>17386.52</v>
      </c>
      <c r="Q152" t="s">
        <v>4605</v>
      </c>
      <c r="T152">
        <v>145</v>
      </c>
      <c r="V152">
        <v>145</v>
      </c>
      <c r="W152">
        <v>145</v>
      </c>
      <c r="AA152">
        <v>145</v>
      </c>
      <c r="AC152">
        <v>145</v>
      </c>
      <c r="AE152" t="s">
        <v>4615</v>
      </c>
      <c r="AF152" s="6">
        <v>45113</v>
      </c>
      <c r="AG152" s="6">
        <v>45107</v>
      </c>
      <c r="AH152" t="s">
        <v>4616</v>
      </c>
    </row>
    <row r="153" spans="1:34" x14ac:dyDescent="0.25">
      <c r="A153">
        <v>2023</v>
      </c>
      <c r="B153" s="6">
        <v>45017</v>
      </c>
      <c r="C153" s="6">
        <v>45107</v>
      </c>
      <c r="D153" t="s">
        <v>92</v>
      </c>
      <c r="E153" t="s">
        <v>244</v>
      </c>
      <c r="F153" t="s">
        <v>383</v>
      </c>
      <c r="G153" t="s">
        <v>383</v>
      </c>
      <c r="H153" t="s">
        <v>308</v>
      </c>
      <c r="I153" t="s">
        <v>961</v>
      </c>
      <c r="J153" t="s">
        <v>3217</v>
      </c>
      <c r="K153" t="s">
        <v>3218</v>
      </c>
      <c r="M153" t="s">
        <v>98</v>
      </c>
      <c r="N153">
        <v>15791</v>
      </c>
      <c r="O153" t="s">
        <v>4605</v>
      </c>
      <c r="P153">
        <v>13062.11</v>
      </c>
      <c r="Q153" t="s">
        <v>4605</v>
      </c>
      <c r="T153">
        <v>146</v>
      </c>
      <c r="V153">
        <v>146</v>
      </c>
      <c r="W153">
        <v>146</v>
      </c>
      <c r="AA153">
        <v>146</v>
      </c>
      <c r="AC153">
        <v>146</v>
      </c>
      <c r="AE153" t="s">
        <v>4615</v>
      </c>
      <c r="AF153" s="6">
        <v>45113</v>
      </c>
      <c r="AG153" s="6">
        <v>45107</v>
      </c>
      <c r="AH153" t="s">
        <v>4616</v>
      </c>
    </row>
    <row r="154" spans="1:34" x14ac:dyDescent="0.25">
      <c r="A154">
        <v>2023</v>
      </c>
      <c r="B154" s="6">
        <v>45017</v>
      </c>
      <c r="C154" s="6">
        <v>45107</v>
      </c>
      <c r="D154" t="s">
        <v>92</v>
      </c>
      <c r="E154" t="s">
        <v>250</v>
      </c>
      <c r="F154" t="s">
        <v>408</v>
      </c>
      <c r="G154" t="s">
        <v>408</v>
      </c>
      <c r="H154" t="s">
        <v>336</v>
      </c>
      <c r="I154" t="s">
        <v>962</v>
      </c>
      <c r="J154" t="s">
        <v>3219</v>
      </c>
      <c r="K154" t="s">
        <v>3064</v>
      </c>
      <c r="M154" t="s">
        <v>97</v>
      </c>
      <c r="N154">
        <v>19531</v>
      </c>
      <c r="O154" t="s">
        <v>4605</v>
      </c>
      <c r="P154">
        <v>16003.25</v>
      </c>
      <c r="Q154" t="s">
        <v>4605</v>
      </c>
      <c r="T154">
        <v>147</v>
      </c>
      <c r="V154">
        <v>147</v>
      </c>
      <c r="W154">
        <v>147</v>
      </c>
      <c r="AA154">
        <v>147</v>
      </c>
      <c r="AC154">
        <v>147</v>
      </c>
      <c r="AE154" t="s">
        <v>4615</v>
      </c>
      <c r="AF154" s="6">
        <v>45113</v>
      </c>
      <c r="AG154" s="6">
        <v>45107</v>
      </c>
      <c r="AH154" t="s">
        <v>4616</v>
      </c>
    </row>
    <row r="155" spans="1:34" x14ac:dyDescent="0.25">
      <c r="A155">
        <v>2023</v>
      </c>
      <c r="B155" s="6">
        <v>45017</v>
      </c>
      <c r="C155" s="6">
        <v>45107</v>
      </c>
      <c r="D155" t="s">
        <v>85</v>
      </c>
      <c r="E155" t="s">
        <v>231</v>
      </c>
      <c r="F155" t="s">
        <v>350</v>
      </c>
      <c r="G155" t="s">
        <v>350</v>
      </c>
      <c r="H155" t="s">
        <v>362</v>
      </c>
      <c r="I155" t="s">
        <v>963</v>
      </c>
      <c r="J155" t="s">
        <v>3128</v>
      </c>
      <c r="K155" t="s">
        <v>3220</v>
      </c>
      <c r="M155" t="s">
        <v>97</v>
      </c>
      <c r="N155">
        <v>19104</v>
      </c>
      <c r="O155" t="s">
        <v>4605</v>
      </c>
      <c r="P155">
        <v>15516.9</v>
      </c>
      <c r="Q155" t="s">
        <v>4605</v>
      </c>
      <c r="T155">
        <v>148</v>
      </c>
      <c r="V155">
        <v>148</v>
      </c>
      <c r="W155">
        <v>148</v>
      </c>
      <c r="AA155">
        <v>148</v>
      </c>
      <c r="AC155">
        <v>148</v>
      </c>
      <c r="AE155" t="s">
        <v>4615</v>
      </c>
      <c r="AF155" s="6">
        <v>45113</v>
      </c>
      <c r="AG155" s="6">
        <v>45107</v>
      </c>
      <c r="AH155" t="s">
        <v>4617</v>
      </c>
    </row>
    <row r="156" spans="1:34" x14ac:dyDescent="0.25">
      <c r="A156">
        <v>2023</v>
      </c>
      <c r="B156" s="6">
        <v>45017</v>
      </c>
      <c r="C156" s="6">
        <v>45107</v>
      </c>
      <c r="D156" t="s">
        <v>85</v>
      </c>
      <c r="E156" t="s">
        <v>231</v>
      </c>
      <c r="F156" t="s">
        <v>350</v>
      </c>
      <c r="G156" t="s">
        <v>350</v>
      </c>
      <c r="H156" t="s">
        <v>324</v>
      </c>
      <c r="I156" t="s">
        <v>964</v>
      </c>
      <c r="J156" t="s">
        <v>3221</v>
      </c>
      <c r="K156" t="s">
        <v>3055</v>
      </c>
      <c r="M156" t="s">
        <v>97</v>
      </c>
      <c r="N156">
        <v>19104</v>
      </c>
      <c r="O156" t="s">
        <v>4605</v>
      </c>
      <c r="P156">
        <v>15516.9</v>
      </c>
      <c r="Q156" t="s">
        <v>4605</v>
      </c>
      <c r="T156">
        <v>149</v>
      </c>
      <c r="V156">
        <v>149</v>
      </c>
      <c r="W156">
        <v>149</v>
      </c>
      <c r="AA156">
        <v>149</v>
      </c>
      <c r="AC156">
        <v>149</v>
      </c>
      <c r="AE156" t="s">
        <v>4615</v>
      </c>
      <c r="AF156" s="6">
        <v>45113</v>
      </c>
      <c r="AG156" s="6">
        <v>45107</v>
      </c>
      <c r="AH156" t="s">
        <v>4617</v>
      </c>
    </row>
    <row r="157" spans="1:34" x14ac:dyDescent="0.25">
      <c r="A157">
        <v>2023</v>
      </c>
      <c r="B157" s="6">
        <v>45017</v>
      </c>
      <c r="C157" s="6">
        <v>45107</v>
      </c>
      <c r="D157" t="s">
        <v>85</v>
      </c>
      <c r="E157" t="s">
        <v>231</v>
      </c>
      <c r="F157" t="s">
        <v>350</v>
      </c>
      <c r="G157" t="s">
        <v>350</v>
      </c>
      <c r="H157" t="s">
        <v>393</v>
      </c>
      <c r="I157" t="s">
        <v>938</v>
      </c>
      <c r="J157" t="s">
        <v>3222</v>
      </c>
      <c r="K157" t="s">
        <v>3064</v>
      </c>
      <c r="M157" t="s">
        <v>98</v>
      </c>
      <c r="N157">
        <v>19104</v>
      </c>
      <c r="O157" t="s">
        <v>4605</v>
      </c>
      <c r="P157">
        <v>15516.9</v>
      </c>
      <c r="Q157" t="s">
        <v>4605</v>
      </c>
      <c r="T157">
        <v>150</v>
      </c>
      <c r="V157">
        <v>150</v>
      </c>
      <c r="W157">
        <v>150</v>
      </c>
      <c r="AA157">
        <v>150</v>
      </c>
      <c r="AC157">
        <v>150</v>
      </c>
      <c r="AE157" t="s">
        <v>4615</v>
      </c>
      <c r="AF157" s="6">
        <v>45113</v>
      </c>
      <c r="AG157" s="6">
        <v>45107</v>
      </c>
      <c r="AH157" t="s">
        <v>4617</v>
      </c>
    </row>
    <row r="158" spans="1:34" x14ac:dyDescent="0.25">
      <c r="A158">
        <v>2023</v>
      </c>
      <c r="B158" s="6">
        <v>45017</v>
      </c>
      <c r="C158" s="6">
        <v>45107</v>
      </c>
      <c r="D158" t="s">
        <v>92</v>
      </c>
      <c r="E158" t="s">
        <v>239</v>
      </c>
      <c r="F158" t="s">
        <v>368</v>
      </c>
      <c r="G158" t="s">
        <v>368</v>
      </c>
      <c r="H158" t="s">
        <v>320</v>
      </c>
      <c r="I158" t="s">
        <v>857</v>
      </c>
      <c r="J158" t="s">
        <v>3181</v>
      </c>
      <c r="K158" t="s">
        <v>3109</v>
      </c>
      <c r="M158" t="s">
        <v>97</v>
      </c>
      <c r="N158">
        <v>19531</v>
      </c>
      <c r="O158" t="s">
        <v>4605</v>
      </c>
      <c r="P158">
        <v>16003.25</v>
      </c>
      <c r="Q158" t="s">
        <v>4605</v>
      </c>
      <c r="T158">
        <v>151</v>
      </c>
      <c r="V158">
        <v>151</v>
      </c>
      <c r="W158">
        <v>151</v>
      </c>
      <c r="AA158">
        <v>151</v>
      </c>
      <c r="AC158">
        <v>151</v>
      </c>
      <c r="AE158" t="s">
        <v>4615</v>
      </c>
      <c r="AF158" s="6">
        <v>45113</v>
      </c>
      <c r="AG158" s="6">
        <v>45107</v>
      </c>
      <c r="AH158" t="s">
        <v>4616</v>
      </c>
    </row>
    <row r="159" spans="1:34" x14ac:dyDescent="0.25">
      <c r="A159">
        <v>2023</v>
      </c>
      <c r="B159" s="6">
        <v>45017</v>
      </c>
      <c r="C159" s="6">
        <v>45107</v>
      </c>
      <c r="D159" t="s">
        <v>85</v>
      </c>
      <c r="E159" t="s">
        <v>231</v>
      </c>
      <c r="F159" t="s">
        <v>350</v>
      </c>
      <c r="G159" t="s">
        <v>350</v>
      </c>
      <c r="H159" t="s">
        <v>339</v>
      </c>
      <c r="I159" t="s">
        <v>965</v>
      </c>
      <c r="J159" t="s">
        <v>3158</v>
      </c>
      <c r="K159" t="s">
        <v>3220</v>
      </c>
      <c r="M159" t="s">
        <v>97</v>
      </c>
      <c r="N159">
        <v>19104</v>
      </c>
      <c r="O159" t="s">
        <v>4605</v>
      </c>
      <c r="P159">
        <v>15516.9</v>
      </c>
      <c r="Q159" t="s">
        <v>4605</v>
      </c>
      <c r="T159">
        <v>152</v>
      </c>
      <c r="V159">
        <v>152</v>
      </c>
      <c r="W159">
        <v>152</v>
      </c>
      <c r="AA159">
        <v>152</v>
      </c>
      <c r="AC159">
        <v>152</v>
      </c>
      <c r="AE159" t="s">
        <v>4615</v>
      </c>
      <c r="AF159" s="6">
        <v>45113</v>
      </c>
      <c r="AG159" s="6">
        <v>45107</v>
      </c>
      <c r="AH159" t="s">
        <v>4617</v>
      </c>
    </row>
    <row r="160" spans="1:34" x14ac:dyDescent="0.25">
      <c r="A160">
        <v>2023</v>
      </c>
      <c r="B160" s="6">
        <v>45017</v>
      </c>
      <c r="C160" s="6">
        <v>45107</v>
      </c>
      <c r="D160" t="s">
        <v>92</v>
      </c>
      <c r="E160" t="s">
        <v>239</v>
      </c>
      <c r="F160" t="s">
        <v>368</v>
      </c>
      <c r="G160" t="s">
        <v>368</v>
      </c>
      <c r="H160" t="s">
        <v>377</v>
      </c>
      <c r="I160" t="s">
        <v>966</v>
      </c>
      <c r="J160" t="s">
        <v>3223</v>
      </c>
      <c r="K160" t="s">
        <v>3224</v>
      </c>
      <c r="M160" t="s">
        <v>97</v>
      </c>
      <c r="N160">
        <v>19531</v>
      </c>
      <c r="O160" t="s">
        <v>4605</v>
      </c>
      <c r="P160">
        <v>16003.25</v>
      </c>
      <c r="Q160" t="s">
        <v>4605</v>
      </c>
      <c r="T160">
        <v>153</v>
      </c>
      <c r="V160">
        <v>153</v>
      </c>
      <c r="W160">
        <v>153</v>
      </c>
      <c r="AA160">
        <v>153</v>
      </c>
      <c r="AC160">
        <v>153</v>
      </c>
      <c r="AE160" t="s">
        <v>4615</v>
      </c>
      <c r="AF160" s="6">
        <v>45113</v>
      </c>
      <c r="AG160" s="6">
        <v>45107</v>
      </c>
      <c r="AH160" t="s">
        <v>4616</v>
      </c>
    </row>
    <row r="161" spans="1:34" x14ac:dyDescent="0.25">
      <c r="A161">
        <v>2023</v>
      </c>
      <c r="B161" s="6">
        <v>45017</v>
      </c>
      <c r="C161" s="6">
        <v>45107</v>
      </c>
      <c r="D161" t="s">
        <v>85</v>
      </c>
      <c r="E161" t="s">
        <v>231</v>
      </c>
      <c r="F161" t="s">
        <v>350</v>
      </c>
      <c r="G161" t="s">
        <v>350</v>
      </c>
      <c r="H161" t="s">
        <v>377</v>
      </c>
      <c r="I161" t="s">
        <v>967</v>
      </c>
      <c r="J161" t="s">
        <v>3078</v>
      </c>
      <c r="K161" t="s">
        <v>3126</v>
      </c>
      <c r="M161" t="s">
        <v>97</v>
      </c>
      <c r="N161">
        <v>19104</v>
      </c>
      <c r="O161" t="s">
        <v>4605</v>
      </c>
      <c r="P161">
        <v>15516.9</v>
      </c>
      <c r="Q161" t="s">
        <v>4605</v>
      </c>
      <c r="T161">
        <v>154</v>
      </c>
      <c r="V161">
        <v>154</v>
      </c>
      <c r="W161">
        <v>154</v>
      </c>
      <c r="AA161">
        <v>154</v>
      </c>
      <c r="AC161">
        <v>154</v>
      </c>
      <c r="AE161" t="s">
        <v>4615</v>
      </c>
      <c r="AF161" s="6">
        <v>45113</v>
      </c>
      <c r="AG161" s="6">
        <v>45107</v>
      </c>
      <c r="AH161" t="s">
        <v>4617</v>
      </c>
    </row>
    <row r="162" spans="1:34" x14ac:dyDescent="0.25">
      <c r="A162">
        <v>2023</v>
      </c>
      <c r="B162" s="6">
        <v>45017</v>
      </c>
      <c r="C162" s="6">
        <v>45107</v>
      </c>
      <c r="D162" t="s">
        <v>92</v>
      </c>
      <c r="E162" t="s">
        <v>250</v>
      </c>
      <c r="F162" t="s">
        <v>408</v>
      </c>
      <c r="G162" t="s">
        <v>408</v>
      </c>
      <c r="H162" t="s">
        <v>362</v>
      </c>
      <c r="I162" t="s">
        <v>968</v>
      </c>
      <c r="J162" t="s">
        <v>3062</v>
      </c>
      <c r="K162" t="s">
        <v>3219</v>
      </c>
      <c r="M162" t="s">
        <v>97</v>
      </c>
      <c r="N162">
        <v>19531</v>
      </c>
      <c r="O162" t="s">
        <v>4605</v>
      </c>
      <c r="P162">
        <v>16003.25</v>
      </c>
      <c r="Q162" t="s">
        <v>4605</v>
      </c>
      <c r="T162">
        <v>155</v>
      </c>
      <c r="V162">
        <v>155</v>
      </c>
      <c r="W162">
        <v>155</v>
      </c>
      <c r="AA162">
        <v>155</v>
      </c>
      <c r="AC162">
        <v>155</v>
      </c>
      <c r="AE162" t="s">
        <v>4615</v>
      </c>
      <c r="AF162" s="6">
        <v>45113</v>
      </c>
      <c r="AG162" s="6">
        <v>45107</v>
      </c>
      <c r="AH162" t="s">
        <v>4616</v>
      </c>
    </row>
    <row r="163" spans="1:34" x14ac:dyDescent="0.25">
      <c r="A163">
        <v>2023</v>
      </c>
      <c r="B163" s="6">
        <v>45017</v>
      </c>
      <c r="C163" s="6">
        <v>45107</v>
      </c>
      <c r="D163" t="s">
        <v>92</v>
      </c>
      <c r="E163" t="s">
        <v>239</v>
      </c>
      <c r="F163" t="s">
        <v>368</v>
      </c>
      <c r="G163" t="s">
        <v>368</v>
      </c>
      <c r="H163" t="s">
        <v>409</v>
      </c>
      <c r="I163" t="s">
        <v>861</v>
      </c>
      <c r="J163" t="s">
        <v>3064</v>
      </c>
      <c r="K163" t="s">
        <v>3120</v>
      </c>
      <c r="M163" t="s">
        <v>97</v>
      </c>
      <c r="N163">
        <v>19531</v>
      </c>
      <c r="O163" t="s">
        <v>4605</v>
      </c>
      <c r="P163">
        <v>16003.25</v>
      </c>
      <c r="Q163" t="s">
        <v>4605</v>
      </c>
      <c r="T163">
        <v>156</v>
      </c>
      <c r="V163">
        <v>156</v>
      </c>
      <c r="W163">
        <v>156</v>
      </c>
      <c r="AA163">
        <v>156</v>
      </c>
      <c r="AC163">
        <v>156</v>
      </c>
      <c r="AE163" t="s">
        <v>4615</v>
      </c>
      <c r="AF163" s="6">
        <v>45113</v>
      </c>
      <c r="AG163" s="6">
        <v>45107</v>
      </c>
      <c r="AH163" t="s">
        <v>4616</v>
      </c>
    </row>
    <row r="164" spans="1:34" x14ac:dyDescent="0.25">
      <c r="A164">
        <v>2023</v>
      </c>
      <c r="B164" s="6">
        <v>45017</v>
      </c>
      <c r="C164" s="6">
        <v>45107</v>
      </c>
      <c r="D164" t="s">
        <v>85</v>
      </c>
      <c r="E164" t="s">
        <v>251</v>
      </c>
      <c r="F164" t="s">
        <v>410</v>
      </c>
      <c r="G164" t="s">
        <v>411</v>
      </c>
      <c r="H164" t="s">
        <v>306</v>
      </c>
      <c r="I164" t="s">
        <v>969</v>
      </c>
      <c r="J164" t="s">
        <v>3225</v>
      </c>
      <c r="K164" t="s">
        <v>3055</v>
      </c>
      <c r="M164" t="s">
        <v>97</v>
      </c>
      <c r="N164">
        <v>17199</v>
      </c>
      <c r="O164" t="s">
        <v>4605</v>
      </c>
      <c r="P164">
        <v>14071.93</v>
      </c>
      <c r="Q164" t="s">
        <v>4605</v>
      </c>
      <c r="T164">
        <v>157</v>
      </c>
      <c r="V164">
        <v>157</v>
      </c>
      <c r="W164">
        <v>157</v>
      </c>
      <c r="AA164">
        <v>157</v>
      </c>
      <c r="AC164">
        <v>157</v>
      </c>
      <c r="AE164" t="s">
        <v>4615</v>
      </c>
      <c r="AF164" s="6">
        <v>45113</v>
      </c>
      <c r="AG164" s="6">
        <v>45107</v>
      </c>
      <c r="AH164" t="s">
        <v>4617</v>
      </c>
    </row>
    <row r="165" spans="1:34" x14ac:dyDescent="0.25">
      <c r="A165">
        <v>2023</v>
      </c>
      <c r="B165" s="6">
        <v>45017</v>
      </c>
      <c r="C165" s="6">
        <v>45107</v>
      </c>
      <c r="D165" t="s">
        <v>85</v>
      </c>
      <c r="E165" t="s">
        <v>232</v>
      </c>
      <c r="F165" t="s">
        <v>353</v>
      </c>
      <c r="G165" t="s">
        <v>412</v>
      </c>
      <c r="H165" t="s">
        <v>306</v>
      </c>
      <c r="I165" t="s">
        <v>970</v>
      </c>
      <c r="J165" t="s">
        <v>3226</v>
      </c>
      <c r="K165" t="s">
        <v>3227</v>
      </c>
      <c r="M165" t="s">
        <v>97</v>
      </c>
      <c r="N165">
        <v>19104</v>
      </c>
      <c r="O165" t="s">
        <v>4605</v>
      </c>
      <c r="P165">
        <v>15516.9</v>
      </c>
      <c r="Q165" t="s">
        <v>4605</v>
      </c>
      <c r="T165">
        <v>158</v>
      </c>
      <c r="V165">
        <v>158</v>
      </c>
      <c r="W165">
        <v>158</v>
      </c>
      <c r="AA165">
        <v>158</v>
      </c>
      <c r="AC165">
        <v>158</v>
      </c>
      <c r="AE165" t="s">
        <v>4615</v>
      </c>
      <c r="AF165" s="6">
        <v>45113</v>
      </c>
      <c r="AG165" s="6">
        <v>45107</v>
      </c>
      <c r="AH165" t="s">
        <v>4617</v>
      </c>
    </row>
    <row r="166" spans="1:34" x14ac:dyDescent="0.25">
      <c r="A166">
        <v>2023</v>
      </c>
      <c r="B166" s="6">
        <v>45017</v>
      </c>
      <c r="C166" s="6">
        <v>45107</v>
      </c>
      <c r="D166" t="s">
        <v>92</v>
      </c>
      <c r="E166" t="s">
        <v>249</v>
      </c>
      <c r="F166" t="s">
        <v>353</v>
      </c>
      <c r="G166" t="s">
        <v>354</v>
      </c>
      <c r="H166" t="s">
        <v>328</v>
      </c>
      <c r="I166" t="s">
        <v>971</v>
      </c>
      <c r="J166" t="s">
        <v>3228</v>
      </c>
      <c r="K166" t="s">
        <v>3229</v>
      </c>
      <c r="M166" t="s">
        <v>98</v>
      </c>
      <c r="N166">
        <v>19104</v>
      </c>
      <c r="O166" t="s">
        <v>4605</v>
      </c>
      <c r="P166">
        <v>15516.9</v>
      </c>
      <c r="Q166" t="s">
        <v>4605</v>
      </c>
      <c r="T166">
        <v>159</v>
      </c>
      <c r="V166">
        <v>159</v>
      </c>
      <c r="W166">
        <v>159</v>
      </c>
      <c r="AA166">
        <v>159</v>
      </c>
      <c r="AC166">
        <v>159</v>
      </c>
      <c r="AE166" t="s">
        <v>4615</v>
      </c>
      <c r="AF166" s="6">
        <v>45113</v>
      </c>
      <c r="AG166" s="6">
        <v>45107</v>
      </c>
      <c r="AH166" t="s">
        <v>4616</v>
      </c>
    </row>
    <row r="167" spans="1:34" x14ac:dyDescent="0.25">
      <c r="A167">
        <v>2023</v>
      </c>
      <c r="B167" s="6">
        <v>45017</v>
      </c>
      <c r="C167" s="6">
        <v>45107</v>
      </c>
      <c r="D167" t="s">
        <v>92</v>
      </c>
      <c r="E167" t="s">
        <v>245</v>
      </c>
      <c r="F167" t="s">
        <v>378</v>
      </c>
      <c r="G167" t="s">
        <v>378</v>
      </c>
      <c r="H167" t="s">
        <v>328</v>
      </c>
      <c r="I167" t="s">
        <v>972</v>
      </c>
      <c r="J167" t="s">
        <v>3230</v>
      </c>
      <c r="K167" t="s">
        <v>3231</v>
      </c>
      <c r="M167" t="s">
        <v>98</v>
      </c>
      <c r="N167">
        <v>19104</v>
      </c>
      <c r="O167" t="s">
        <v>4605</v>
      </c>
      <c r="P167">
        <v>15516.9</v>
      </c>
      <c r="Q167" t="s">
        <v>4605</v>
      </c>
      <c r="T167">
        <v>160</v>
      </c>
      <c r="V167">
        <v>160</v>
      </c>
      <c r="W167">
        <v>160</v>
      </c>
      <c r="AA167">
        <v>160</v>
      </c>
      <c r="AC167">
        <v>160</v>
      </c>
      <c r="AE167" t="s">
        <v>4615</v>
      </c>
      <c r="AF167" s="6">
        <v>45113</v>
      </c>
      <c r="AG167" s="6">
        <v>45107</v>
      </c>
      <c r="AH167" t="s">
        <v>4616</v>
      </c>
    </row>
    <row r="168" spans="1:34" x14ac:dyDescent="0.25">
      <c r="A168">
        <v>2023</v>
      </c>
      <c r="B168" s="6">
        <v>45017</v>
      </c>
      <c r="C168" s="6">
        <v>45107</v>
      </c>
      <c r="D168" t="s">
        <v>85</v>
      </c>
      <c r="E168" t="s">
        <v>231</v>
      </c>
      <c r="F168" t="s">
        <v>350</v>
      </c>
      <c r="G168" t="s">
        <v>350</v>
      </c>
      <c r="H168" t="s">
        <v>359</v>
      </c>
      <c r="I168" t="s">
        <v>857</v>
      </c>
      <c r="J168" t="s">
        <v>3078</v>
      </c>
      <c r="K168" t="s">
        <v>3150</v>
      </c>
      <c r="M168" t="s">
        <v>97</v>
      </c>
      <c r="N168">
        <v>19104</v>
      </c>
      <c r="O168" t="s">
        <v>4605</v>
      </c>
      <c r="P168">
        <v>15516.9</v>
      </c>
      <c r="Q168" t="s">
        <v>4605</v>
      </c>
      <c r="T168">
        <v>161</v>
      </c>
      <c r="V168">
        <v>161</v>
      </c>
      <c r="W168">
        <v>161</v>
      </c>
      <c r="AA168">
        <v>161</v>
      </c>
      <c r="AC168">
        <v>161</v>
      </c>
      <c r="AE168" t="s">
        <v>4615</v>
      </c>
      <c r="AF168" s="6">
        <v>45113</v>
      </c>
      <c r="AG168" s="6">
        <v>45107</v>
      </c>
      <c r="AH168" t="s">
        <v>4617</v>
      </c>
    </row>
    <row r="169" spans="1:34" x14ac:dyDescent="0.25">
      <c r="A169">
        <v>2023</v>
      </c>
      <c r="B169" s="6">
        <v>45017</v>
      </c>
      <c r="C169" s="6">
        <v>45107</v>
      </c>
      <c r="D169" t="s">
        <v>92</v>
      </c>
      <c r="E169" t="s">
        <v>250</v>
      </c>
      <c r="F169" t="s">
        <v>408</v>
      </c>
      <c r="G169" t="s">
        <v>408</v>
      </c>
      <c r="H169" t="s">
        <v>362</v>
      </c>
      <c r="I169" t="s">
        <v>973</v>
      </c>
      <c r="J169" t="s">
        <v>3232</v>
      </c>
      <c r="K169" t="s">
        <v>3233</v>
      </c>
      <c r="M169" t="s">
        <v>97</v>
      </c>
      <c r="N169">
        <v>19531</v>
      </c>
      <c r="O169" t="s">
        <v>4605</v>
      </c>
      <c r="P169">
        <v>16003.25</v>
      </c>
      <c r="Q169" t="s">
        <v>4605</v>
      </c>
      <c r="T169">
        <v>162</v>
      </c>
      <c r="V169">
        <v>162</v>
      </c>
      <c r="W169">
        <v>162</v>
      </c>
      <c r="AA169">
        <v>162</v>
      </c>
      <c r="AC169">
        <v>162</v>
      </c>
      <c r="AE169" t="s">
        <v>4615</v>
      </c>
      <c r="AF169" s="6">
        <v>45113</v>
      </c>
      <c r="AG169" s="6">
        <v>45107</v>
      </c>
      <c r="AH169" t="s">
        <v>4616</v>
      </c>
    </row>
    <row r="170" spans="1:34" x14ac:dyDescent="0.25">
      <c r="A170">
        <v>2023</v>
      </c>
      <c r="B170" s="6">
        <v>45017</v>
      </c>
      <c r="C170" s="6">
        <v>45107</v>
      </c>
      <c r="D170" t="s">
        <v>92</v>
      </c>
      <c r="E170" t="s">
        <v>238</v>
      </c>
      <c r="F170" t="s">
        <v>365</v>
      </c>
      <c r="G170" t="s">
        <v>413</v>
      </c>
      <c r="H170" t="s">
        <v>351</v>
      </c>
      <c r="I170" t="s">
        <v>974</v>
      </c>
      <c r="J170" t="s">
        <v>3075</v>
      </c>
      <c r="K170" t="s">
        <v>3073</v>
      </c>
      <c r="M170" t="s">
        <v>97</v>
      </c>
      <c r="N170">
        <v>28915</v>
      </c>
      <c r="O170" t="s">
        <v>4605</v>
      </c>
      <c r="P170">
        <v>23356.26</v>
      </c>
      <c r="Q170" t="s">
        <v>4605</v>
      </c>
      <c r="T170">
        <v>163</v>
      </c>
      <c r="V170">
        <v>163</v>
      </c>
      <c r="W170">
        <v>163</v>
      </c>
      <c r="AA170">
        <v>163</v>
      </c>
      <c r="AC170">
        <v>163</v>
      </c>
      <c r="AE170" t="s">
        <v>4615</v>
      </c>
      <c r="AF170" s="6">
        <v>45113</v>
      </c>
      <c r="AG170" s="6">
        <v>45107</v>
      </c>
      <c r="AH170" t="s">
        <v>4616</v>
      </c>
    </row>
    <row r="171" spans="1:34" x14ac:dyDescent="0.25">
      <c r="A171">
        <v>2023</v>
      </c>
      <c r="B171" s="6">
        <v>45017</v>
      </c>
      <c r="C171" s="6">
        <v>45107</v>
      </c>
      <c r="D171" t="s">
        <v>92</v>
      </c>
      <c r="E171" t="s">
        <v>238</v>
      </c>
      <c r="F171" t="s">
        <v>365</v>
      </c>
      <c r="G171" t="s">
        <v>414</v>
      </c>
      <c r="H171" t="s">
        <v>377</v>
      </c>
      <c r="I171" t="s">
        <v>975</v>
      </c>
      <c r="J171" t="s">
        <v>3234</v>
      </c>
      <c r="K171" t="s">
        <v>3068</v>
      </c>
      <c r="M171" t="s">
        <v>97</v>
      </c>
      <c r="N171">
        <v>28915</v>
      </c>
      <c r="O171" t="s">
        <v>4605</v>
      </c>
      <c r="P171">
        <v>23356.26</v>
      </c>
      <c r="Q171" t="s">
        <v>4605</v>
      </c>
      <c r="T171">
        <v>164</v>
      </c>
      <c r="V171">
        <v>164</v>
      </c>
      <c r="W171">
        <v>164</v>
      </c>
      <c r="AA171">
        <v>164</v>
      </c>
      <c r="AC171">
        <v>164</v>
      </c>
      <c r="AE171" t="s">
        <v>4615</v>
      </c>
      <c r="AF171" s="6">
        <v>45113</v>
      </c>
      <c r="AG171" s="6">
        <v>45107</v>
      </c>
      <c r="AH171" t="s">
        <v>4616</v>
      </c>
    </row>
    <row r="172" spans="1:34" x14ac:dyDescent="0.25">
      <c r="A172">
        <v>2023</v>
      </c>
      <c r="B172" s="6">
        <v>45017</v>
      </c>
      <c r="C172" s="6">
        <v>45107</v>
      </c>
      <c r="D172" t="s">
        <v>85</v>
      </c>
      <c r="E172" t="s">
        <v>232</v>
      </c>
      <c r="F172" t="s">
        <v>353</v>
      </c>
      <c r="G172" t="s">
        <v>412</v>
      </c>
      <c r="H172" t="s">
        <v>305</v>
      </c>
      <c r="I172" t="s">
        <v>976</v>
      </c>
      <c r="J172" t="s">
        <v>3128</v>
      </c>
      <c r="K172" t="s">
        <v>3176</v>
      </c>
      <c r="M172" t="s">
        <v>97</v>
      </c>
      <c r="N172">
        <v>19104</v>
      </c>
      <c r="O172" t="s">
        <v>4605</v>
      </c>
      <c r="P172">
        <v>15516.9</v>
      </c>
      <c r="Q172" t="s">
        <v>4605</v>
      </c>
      <c r="T172">
        <v>165</v>
      </c>
      <c r="V172">
        <v>165</v>
      </c>
      <c r="W172">
        <v>165</v>
      </c>
      <c r="AA172">
        <v>165</v>
      </c>
      <c r="AC172">
        <v>165</v>
      </c>
      <c r="AE172" t="s">
        <v>4615</v>
      </c>
      <c r="AF172" s="6">
        <v>45113</v>
      </c>
      <c r="AG172" s="6">
        <v>45107</v>
      </c>
      <c r="AH172" t="s">
        <v>4617</v>
      </c>
    </row>
    <row r="173" spans="1:34" x14ac:dyDescent="0.25">
      <c r="A173">
        <v>2023</v>
      </c>
      <c r="B173" s="6">
        <v>45017</v>
      </c>
      <c r="C173" s="6">
        <v>45107</v>
      </c>
      <c r="D173" t="s">
        <v>92</v>
      </c>
      <c r="E173" t="s">
        <v>244</v>
      </c>
      <c r="F173" t="s">
        <v>383</v>
      </c>
      <c r="G173" t="s">
        <v>383</v>
      </c>
      <c r="H173" t="s">
        <v>313</v>
      </c>
      <c r="I173" t="s">
        <v>977</v>
      </c>
      <c r="J173" t="s">
        <v>3196</v>
      </c>
      <c r="K173" t="s">
        <v>3235</v>
      </c>
      <c r="M173" t="s">
        <v>98</v>
      </c>
      <c r="N173">
        <v>15791</v>
      </c>
      <c r="O173" t="s">
        <v>4605</v>
      </c>
      <c r="P173">
        <v>13062.11</v>
      </c>
      <c r="Q173" t="s">
        <v>4605</v>
      </c>
      <c r="T173">
        <v>166</v>
      </c>
      <c r="V173">
        <v>166</v>
      </c>
      <c r="W173">
        <v>166</v>
      </c>
      <c r="AA173">
        <v>166</v>
      </c>
      <c r="AC173">
        <v>166</v>
      </c>
      <c r="AE173" t="s">
        <v>4615</v>
      </c>
      <c r="AF173" s="6">
        <v>45113</v>
      </c>
      <c r="AG173" s="6">
        <v>45107</v>
      </c>
      <c r="AH173" t="s">
        <v>4616</v>
      </c>
    </row>
    <row r="174" spans="1:34" x14ac:dyDescent="0.25">
      <c r="A174">
        <v>2023</v>
      </c>
      <c r="B174" s="6">
        <v>45017</v>
      </c>
      <c r="C174" s="6">
        <v>45107</v>
      </c>
      <c r="D174" t="s">
        <v>85</v>
      </c>
      <c r="E174" t="s">
        <v>231</v>
      </c>
      <c r="F174" t="s">
        <v>350</v>
      </c>
      <c r="G174" t="s">
        <v>350</v>
      </c>
      <c r="H174" t="s">
        <v>393</v>
      </c>
      <c r="I174" t="s">
        <v>888</v>
      </c>
      <c r="J174" t="s">
        <v>3062</v>
      </c>
      <c r="K174" t="s">
        <v>3051</v>
      </c>
      <c r="M174" t="s">
        <v>97</v>
      </c>
      <c r="N174">
        <v>19104</v>
      </c>
      <c r="O174" t="s">
        <v>4605</v>
      </c>
      <c r="P174">
        <v>15516.9</v>
      </c>
      <c r="Q174" t="s">
        <v>4605</v>
      </c>
      <c r="T174">
        <v>167</v>
      </c>
      <c r="V174">
        <v>167</v>
      </c>
      <c r="W174">
        <v>167</v>
      </c>
      <c r="AA174">
        <v>167</v>
      </c>
      <c r="AC174">
        <v>167</v>
      </c>
      <c r="AE174" t="s">
        <v>4615</v>
      </c>
      <c r="AF174" s="6">
        <v>45113</v>
      </c>
      <c r="AG174" s="6">
        <v>45107</v>
      </c>
      <c r="AH174" t="s">
        <v>4617</v>
      </c>
    </row>
    <row r="175" spans="1:34" x14ac:dyDescent="0.25">
      <c r="A175">
        <v>2023</v>
      </c>
      <c r="B175" s="6">
        <v>45017</v>
      </c>
      <c r="C175" s="6">
        <v>45107</v>
      </c>
      <c r="D175" t="s">
        <v>92</v>
      </c>
      <c r="E175" t="s">
        <v>245</v>
      </c>
      <c r="F175" t="s">
        <v>378</v>
      </c>
      <c r="G175" t="s">
        <v>378</v>
      </c>
      <c r="H175" t="s">
        <v>313</v>
      </c>
      <c r="I175" t="s">
        <v>937</v>
      </c>
      <c r="J175" t="s">
        <v>3153</v>
      </c>
      <c r="K175" t="s">
        <v>3236</v>
      </c>
      <c r="M175" t="s">
        <v>98</v>
      </c>
      <c r="N175">
        <v>19104</v>
      </c>
      <c r="O175" t="s">
        <v>4605</v>
      </c>
      <c r="P175">
        <v>15516.9</v>
      </c>
      <c r="Q175" t="s">
        <v>4605</v>
      </c>
      <c r="T175">
        <v>168</v>
      </c>
      <c r="V175">
        <v>168</v>
      </c>
      <c r="W175">
        <v>168</v>
      </c>
      <c r="AA175">
        <v>168</v>
      </c>
      <c r="AC175">
        <v>168</v>
      </c>
      <c r="AE175" t="s">
        <v>4615</v>
      </c>
      <c r="AF175" s="6">
        <v>45113</v>
      </c>
      <c r="AG175" s="6">
        <v>45107</v>
      </c>
      <c r="AH175" t="s">
        <v>4616</v>
      </c>
    </row>
    <row r="176" spans="1:34" x14ac:dyDescent="0.25">
      <c r="A176">
        <v>2023</v>
      </c>
      <c r="B176" s="6">
        <v>45017</v>
      </c>
      <c r="C176" s="6">
        <v>45107</v>
      </c>
      <c r="D176" t="s">
        <v>85</v>
      </c>
      <c r="E176" t="s">
        <v>231</v>
      </c>
      <c r="F176" t="s">
        <v>350</v>
      </c>
      <c r="G176" t="s">
        <v>350</v>
      </c>
      <c r="H176" t="s">
        <v>362</v>
      </c>
      <c r="I176" t="s">
        <v>978</v>
      </c>
      <c r="J176" t="s">
        <v>3064</v>
      </c>
      <c r="K176" t="s">
        <v>3147</v>
      </c>
      <c r="M176" t="s">
        <v>97</v>
      </c>
      <c r="N176">
        <v>19104</v>
      </c>
      <c r="O176" t="s">
        <v>4605</v>
      </c>
      <c r="P176">
        <v>15516.9</v>
      </c>
      <c r="Q176" t="s">
        <v>4605</v>
      </c>
      <c r="T176">
        <v>169</v>
      </c>
      <c r="V176">
        <v>169</v>
      </c>
      <c r="W176">
        <v>169</v>
      </c>
      <c r="AA176">
        <v>169</v>
      </c>
      <c r="AC176">
        <v>169</v>
      </c>
      <c r="AE176" t="s">
        <v>4615</v>
      </c>
      <c r="AF176" s="6">
        <v>45113</v>
      </c>
      <c r="AG176" s="6">
        <v>45107</v>
      </c>
      <c r="AH176" t="s">
        <v>4617</v>
      </c>
    </row>
    <row r="177" spans="1:34" x14ac:dyDescent="0.25">
      <c r="A177">
        <v>2023</v>
      </c>
      <c r="B177" s="6">
        <v>45017</v>
      </c>
      <c r="C177" s="6">
        <v>45107</v>
      </c>
      <c r="D177" t="s">
        <v>92</v>
      </c>
      <c r="E177" t="s">
        <v>235</v>
      </c>
      <c r="F177" t="s">
        <v>350</v>
      </c>
      <c r="G177" t="s">
        <v>350</v>
      </c>
      <c r="H177" t="s">
        <v>336</v>
      </c>
      <c r="I177" t="s">
        <v>979</v>
      </c>
      <c r="J177" t="s">
        <v>3237</v>
      </c>
      <c r="K177" t="s">
        <v>3064</v>
      </c>
      <c r="M177" t="s">
        <v>98</v>
      </c>
      <c r="N177">
        <v>19104</v>
      </c>
      <c r="O177" t="s">
        <v>4605</v>
      </c>
      <c r="P177">
        <v>15516.9</v>
      </c>
      <c r="Q177" t="s">
        <v>4605</v>
      </c>
      <c r="T177">
        <v>170</v>
      </c>
      <c r="V177">
        <v>170</v>
      </c>
      <c r="W177">
        <v>170</v>
      </c>
      <c r="AA177">
        <v>170</v>
      </c>
      <c r="AC177">
        <v>170</v>
      </c>
      <c r="AE177" t="s">
        <v>4615</v>
      </c>
      <c r="AF177" s="6">
        <v>45113</v>
      </c>
      <c r="AG177" s="6">
        <v>45107</v>
      </c>
      <c r="AH177" t="s">
        <v>4616</v>
      </c>
    </row>
    <row r="178" spans="1:34" x14ac:dyDescent="0.25">
      <c r="A178">
        <v>2023</v>
      </c>
      <c r="B178" s="6">
        <v>45017</v>
      </c>
      <c r="C178" s="6">
        <v>45107</v>
      </c>
      <c r="D178" t="s">
        <v>92</v>
      </c>
      <c r="E178" t="s">
        <v>239</v>
      </c>
      <c r="F178" t="s">
        <v>368</v>
      </c>
      <c r="G178" t="s">
        <v>368</v>
      </c>
      <c r="H178" t="s">
        <v>313</v>
      </c>
      <c r="I178" t="s">
        <v>980</v>
      </c>
      <c r="J178" t="s">
        <v>3238</v>
      </c>
      <c r="K178" t="s">
        <v>3239</v>
      </c>
      <c r="M178" t="s">
        <v>97</v>
      </c>
      <c r="N178">
        <v>19531</v>
      </c>
      <c r="O178" t="s">
        <v>4605</v>
      </c>
      <c r="P178">
        <v>16003.25</v>
      </c>
      <c r="Q178" t="s">
        <v>4605</v>
      </c>
      <c r="T178">
        <v>171</v>
      </c>
      <c r="V178">
        <v>171</v>
      </c>
      <c r="W178">
        <v>171</v>
      </c>
      <c r="AA178">
        <v>171</v>
      </c>
      <c r="AC178">
        <v>171</v>
      </c>
      <c r="AE178" t="s">
        <v>4615</v>
      </c>
      <c r="AF178" s="6">
        <v>45113</v>
      </c>
      <c r="AG178" s="6">
        <v>45107</v>
      </c>
      <c r="AH178" t="s">
        <v>4616</v>
      </c>
    </row>
    <row r="179" spans="1:34" x14ac:dyDescent="0.25">
      <c r="A179">
        <v>2023</v>
      </c>
      <c r="B179" s="6">
        <v>45017</v>
      </c>
      <c r="C179" s="6">
        <v>45107</v>
      </c>
      <c r="D179" t="s">
        <v>85</v>
      </c>
      <c r="E179" t="s">
        <v>251</v>
      </c>
      <c r="F179" t="s">
        <v>410</v>
      </c>
      <c r="G179" t="s">
        <v>411</v>
      </c>
      <c r="H179" t="s">
        <v>347</v>
      </c>
      <c r="I179" t="s">
        <v>981</v>
      </c>
      <c r="J179" t="s">
        <v>3114</v>
      </c>
      <c r="K179" t="s">
        <v>3240</v>
      </c>
      <c r="M179" t="s">
        <v>98</v>
      </c>
      <c r="N179">
        <v>17199</v>
      </c>
      <c r="O179" t="s">
        <v>4605</v>
      </c>
      <c r="P179">
        <v>14071.93</v>
      </c>
      <c r="Q179" t="s">
        <v>4605</v>
      </c>
      <c r="T179">
        <v>172</v>
      </c>
      <c r="V179">
        <v>172</v>
      </c>
      <c r="W179">
        <v>172</v>
      </c>
      <c r="AA179">
        <v>172</v>
      </c>
      <c r="AC179">
        <v>172</v>
      </c>
      <c r="AE179" t="s">
        <v>4615</v>
      </c>
      <c r="AF179" s="6">
        <v>45113</v>
      </c>
      <c r="AG179" s="6">
        <v>45107</v>
      </c>
      <c r="AH179" t="s">
        <v>4617</v>
      </c>
    </row>
    <row r="180" spans="1:34" x14ac:dyDescent="0.25">
      <c r="A180">
        <v>2023</v>
      </c>
      <c r="B180" s="6">
        <v>45017</v>
      </c>
      <c r="C180" s="6">
        <v>45107</v>
      </c>
      <c r="D180" t="s">
        <v>92</v>
      </c>
      <c r="E180" t="s">
        <v>237</v>
      </c>
      <c r="F180" t="s">
        <v>363</v>
      </c>
      <c r="G180" t="s">
        <v>364</v>
      </c>
      <c r="H180" t="s">
        <v>316</v>
      </c>
      <c r="I180" t="s">
        <v>861</v>
      </c>
      <c r="J180" t="s">
        <v>3241</v>
      </c>
      <c r="K180" t="s">
        <v>3051</v>
      </c>
      <c r="M180" t="s">
        <v>97</v>
      </c>
      <c r="N180">
        <v>21290</v>
      </c>
      <c r="O180" t="s">
        <v>4605</v>
      </c>
      <c r="P180">
        <v>17386.52</v>
      </c>
      <c r="Q180" t="s">
        <v>4605</v>
      </c>
      <c r="T180">
        <v>173</v>
      </c>
      <c r="V180">
        <v>173</v>
      </c>
      <c r="W180">
        <v>173</v>
      </c>
      <c r="AA180">
        <v>173</v>
      </c>
      <c r="AC180">
        <v>173</v>
      </c>
      <c r="AE180" t="s">
        <v>4615</v>
      </c>
      <c r="AF180" s="6">
        <v>45113</v>
      </c>
      <c r="AG180" s="6">
        <v>45107</v>
      </c>
      <c r="AH180" t="s">
        <v>4616</v>
      </c>
    </row>
    <row r="181" spans="1:34" x14ac:dyDescent="0.25">
      <c r="A181">
        <v>2023</v>
      </c>
      <c r="B181" s="6">
        <v>45017</v>
      </c>
      <c r="C181" s="6">
        <v>45107</v>
      </c>
      <c r="D181" t="s">
        <v>85</v>
      </c>
      <c r="E181" t="s">
        <v>251</v>
      </c>
      <c r="F181" t="s">
        <v>410</v>
      </c>
      <c r="G181" t="s">
        <v>411</v>
      </c>
      <c r="H181" t="s">
        <v>317</v>
      </c>
      <c r="I181" t="s">
        <v>982</v>
      </c>
      <c r="J181" t="s">
        <v>3242</v>
      </c>
      <c r="K181" t="s">
        <v>3167</v>
      </c>
      <c r="M181" t="s">
        <v>98</v>
      </c>
      <c r="N181">
        <v>17199</v>
      </c>
      <c r="O181" t="s">
        <v>4605</v>
      </c>
      <c r="P181">
        <v>14071.93</v>
      </c>
      <c r="Q181" t="s">
        <v>4605</v>
      </c>
      <c r="T181">
        <v>174</v>
      </c>
      <c r="V181">
        <v>174</v>
      </c>
      <c r="W181">
        <v>174</v>
      </c>
      <c r="AA181">
        <v>174</v>
      </c>
      <c r="AC181">
        <v>174</v>
      </c>
      <c r="AE181" t="s">
        <v>4615</v>
      </c>
      <c r="AF181" s="6">
        <v>45113</v>
      </c>
      <c r="AG181" s="6">
        <v>45107</v>
      </c>
      <c r="AH181" t="s">
        <v>4617</v>
      </c>
    </row>
    <row r="182" spans="1:34" x14ac:dyDescent="0.25">
      <c r="A182">
        <v>2023</v>
      </c>
      <c r="B182" s="6">
        <v>45017</v>
      </c>
      <c r="C182" s="6">
        <v>45107</v>
      </c>
      <c r="D182" t="s">
        <v>92</v>
      </c>
      <c r="E182" t="s">
        <v>233</v>
      </c>
      <c r="F182" t="s">
        <v>355</v>
      </c>
      <c r="G182" t="s">
        <v>355</v>
      </c>
      <c r="H182" t="s">
        <v>415</v>
      </c>
      <c r="I182" t="s">
        <v>983</v>
      </c>
      <c r="J182" t="s">
        <v>3243</v>
      </c>
      <c r="K182" t="s">
        <v>3244</v>
      </c>
      <c r="M182" t="s">
        <v>98</v>
      </c>
      <c r="N182">
        <v>19104</v>
      </c>
      <c r="O182" t="s">
        <v>4605</v>
      </c>
      <c r="P182">
        <v>15516.9</v>
      </c>
      <c r="Q182" t="s">
        <v>4605</v>
      </c>
      <c r="T182">
        <v>175</v>
      </c>
      <c r="V182">
        <v>175</v>
      </c>
      <c r="W182">
        <v>175</v>
      </c>
      <c r="AA182">
        <v>175</v>
      </c>
      <c r="AC182">
        <v>175</v>
      </c>
      <c r="AE182" t="s">
        <v>4615</v>
      </c>
      <c r="AF182" s="6">
        <v>45113</v>
      </c>
      <c r="AG182" s="6">
        <v>45107</v>
      </c>
      <c r="AH182" t="s">
        <v>4616</v>
      </c>
    </row>
    <row r="183" spans="1:34" x14ac:dyDescent="0.25">
      <c r="A183">
        <v>2023</v>
      </c>
      <c r="B183" s="6">
        <v>45017</v>
      </c>
      <c r="C183" s="6">
        <v>45107</v>
      </c>
      <c r="D183" t="s">
        <v>85</v>
      </c>
      <c r="E183" t="s">
        <v>243</v>
      </c>
      <c r="F183" t="s">
        <v>378</v>
      </c>
      <c r="G183" t="s">
        <v>378</v>
      </c>
      <c r="H183" t="s">
        <v>307</v>
      </c>
      <c r="I183" t="s">
        <v>984</v>
      </c>
      <c r="J183" t="s">
        <v>3245</v>
      </c>
      <c r="K183" t="s">
        <v>3210</v>
      </c>
      <c r="M183" t="s">
        <v>98</v>
      </c>
      <c r="N183">
        <v>19104</v>
      </c>
      <c r="O183" t="s">
        <v>4605</v>
      </c>
      <c r="P183">
        <v>15516.9</v>
      </c>
      <c r="Q183" t="s">
        <v>4605</v>
      </c>
      <c r="T183">
        <v>176</v>
      </c>
      <c r="V183">
        <v>176</v>
      </c>
      <c r="W183">
        <v>176</v>
      </c>
      <c r="AA183">
        <v>176</v>
      </c>
      <c r="AC183">
        <v>176</v>
      </c>
      <c r="AE183" t="s">
        <v>4615</v>
      </c>
      <c r="AF183" s="6">
        <v>45113</v>
      </c>
      <c r="AG183" s="6">
        <v>45107</v>
      </c>
      <c r="AH183" t="s">
        <v>4617</v>
      </c>
    </row>
    <row r="184" spans="1:34" x14ac:dyDescent="0.25">
      <c r="A184">
        <v>2023</v>
      </c>
      <c r="B184" s="6">
        <v>45017</v>
      </c>
      <c r="C184" s="6">
        <v>45107</v>
      </c>
      <c r="D184" t="s">
        <v>92</v>
      </c>
      <c r="E184" t="s">
        <v>237</v>
      </c>
      <c r="F184" t="s">
        <v>363</v>
      </c>
      <c r="G184" t="s">
        <v>364</v>
      </c>
      <c r="H184" t="s">
        <v>359</v>
      </c>
      <c r="I184" t="s">
        <v>985</v>
      </c>
      <c r="J184" t="s">
        <v>3246</v>
      </c>
      <c r="K184" t="s">
        <v>3126</v>
      </c>
      <c r="M184" t="s">
        <v>98</v>
      </c>
      <c r="N184">
        <v>21290</v>
      </c>
      <c r="O184" t="s">
        <v>4605</v>
      </c>
      <c r="P184">
        <v>17386.52</v>
      </c>
      <c r="Q184" t="s">
        <v>4605</v>
      </c>
      <c r="T184">
        <v>177</v>
      </c>
      <c r="V184">
        <v>177</v>
      </c>
      <c r="W184">
        <v>177</v>
      </c>
      <c r="AA184">
        <v>177</v>
      </c>
      <c r="AC184">
        <v>177</v>
      </c>
      <c r="AE184" t="s">
        <v>4615</v>
      </c>
      <c r="AF184" s="6">
        <v>45113</v>
      </c>
      <c r="AG184" s="6">
        <v>45107</v>
      </c>
      <c r="AH184" t="s">
        <v>4616</v>
      </c>
    </row>
    <row r="185" spans="1:34" x14ac:dyDescent="0.25">
      <c r="A185">
        <v>2023</v>
      </c>
      <c r="B185" s="6">
        <v>45017</v>
      </c>
      <c r="C185" s="6">
        <v>45107</v>
      </c>
      <c r="D185" t="s">
        <v>85</v>
      </c>
      <c r="E185" t="s">
        <v>231</v>
      </c>
      <c r="F185" t="s">
        <v>350</v>
      </c>
      <c r="G185" t="s">
        <v>350</v>
      </c>
      <c r="H185" t="s">
        <v>362</v>
      </c>
      <c r="I185" t="s">
        <v>986</v>
      </c>
      <c r="J185" t="s">
        <v>3055</v>
      </c>
      <c r="K185" t="s">
        <v>3247</v>
      </c>
      <c r="M185" t="s">
        <v>98</v>
      </c>
      <c r="N185">
        <v>19104</v>
      </c>
      <c r="O185" t="s">
        <v>4605</v>
      </c>
      <c r="P185">
        <v>15516.9</v>
      </c>
      <c r="Q185" t="s">
        <v>4605</v>
      </c>
      <c r="T185">
        <v>178</v>
      </c>
      <c r="V185">
        <v>178</v>
      </c>
      <c r="W185">
        <v>178</v>
      </c>
      <c r="AA185">
        <v>178</v>
      </c>
      <c r="AC185">
        <v>178</v>
      </c>
      <c r="AE185" t="s">
        <v>4615</v>
      </c>
      <c r="AF185" s="6">
        <v>45113</v>
      </c>
      <c r="AG185" s="6">
        <v>45107</v>
      </c>
      <c r="AH185" t="s">
        <v>4617</v>
      </c>
    </row>
    <row r="186" spans="1:34" x14ac:dyDescent="0.25">
      <c r="A186">
        <v>2023</v>
      </c>
      <c r="B186" s="6">
        <v>45017</v>
      </c>
      <c r="C186" s="6">
        <v>45107</v>
      </c>
      <c r="D186" t="s">
        <v>92</v>
      </c>
      <c r="E186" t="s">
        <v>228</v>
      </c>
      <c r="F186" t="s">
        <v>343</v>
      </c>
      <c r="G186" t="s">
        <v>344</v>
      </c>
      <c r="H186" t="s">
        <v>416</v>
      </c>
      <c r="I186" t="s">
        <v>987</v>
      </c>
      <c r="J186" t="s">
        <v>3248</v>
      </c>
      <c r="K186" t="s">
        <v>3128</v>
      </c>
      <c r="M186" t="s">
        <v>98</v>
      </c>
      <c r="N186">
        <v>21290</v>
      </c>
      <c r="O186" t="s">
        <v>4605</v>
      </c>
      <c r="P186">
        <v>17386.52</v>
      </c>
      <c r="Q186" t="s">
        <v>4605</v>
      </c>
      <c r="T186">
        <v>179</v>
      </c>
      <c r="V186">
        <v>179</v>
      </c>
      <c r="W186">
        <v>179</v>
      </c>
      <c r="AA186">
        <v>179</v>
      </c>
      <c r="AC186">
        <v>179</v>
      </c>
      <c r="AE186" t="s">
        <v>4615</v>
      </c>
      <c r="AF186" s="6">
        <v>45113</v>
      </c>
      <c r="AG186" s="6">
        <v>45107</v>
      </c>
      <c r="AH186" t="s">
        <v>4616</v>
      </c>
    </row>
    <row r="187" spans="1:34" x14ac:dyDescent="0.25">
      <c r="A187">
        <v>2023</v>
      </c>
      <c r="B187" s="6">
        <v>45017</v>
      </c>
      <c r="C187" s="6">
        <v>45107</v>
      </c>
      <c r="D187" t="s">
        <v>92</v>
      </c>
      <c r="E187" t="s">
        <v>237</v>
      </c>
      <c r="F187" t="s">
        <v>363</v>
      </c>
      <c r="G187" t="s">
        <v>364</v>
      </c>
      <c r="H187" t="s">
        <v>416</v>
      </c>
      <c r="I187" t="s">
        <v>988</v>
      </c>
      <c r="J187" t="s">
        <v>3124</v>
      </c>
      <c r="K187" t="s">
        <v>3167</v>
      </c>
      <c r="M187" t="s">
        <v>98</v>
      </c>
      <c r="N187">
        <v>21290</v>
      </c>
      <c r="O187" t="s">
        <v>4605</v>
      </c>
      <c r="P187">
        <v>17386.52</v>
      </c>
      <c r="Q187" t="s">
        <v>4605</v>
      </c>
      <c r="T187">
        <v>180</v>
      </c>
      <c r="V187">
        <v>180</v>
      </c>
      <c r="W187">
        <v>180</v>
      </c>
      <c r="AA187">
        <v>180</v>
      </c>
      <c r="AC187">
        <v>180</v>
      </c>
      <c r="AE187" t="s">
        <v>4615</v>
      </c>
      <c r="AF187" s="6">
        <v>45113</v>
      </c>
      <c r="AG187" s="6">
        <v>45107</v>
      </c>
      <c r="AH187" t="s">
        <v>4616</v>
      </c>
    </row>
    <row r="188" spans="1:34" x14ac:dyDescent="0.25">
      <c r="A188">
        <v>2023</v>
      </c>
      <c r="B188" s="6">
        <v>45017</v>
      </c>
      <c r="C188" s="6">
        <v>45107</v>
      </c>
      <c r="D188" t="s">
        <v>92</v>
      </c>
      <c r="E188" t="s">
        <v>252</v>
      </c>
      <c r="F188" t="s">
        <v>417</v>
      </c>
      <c r="G188" t="s">
        <v>418</v>
      </c>
      <c r="H188" t="s">
        <v>416</v>
      </c>
      <c r="I188" t="s">
        <v>841</v>
      </c>
      <c r="J188" t="s">
        <v>3249</v>
      </c>
      <c r="K188" t="s">
        <v>3124</v>
      </c>
      <c r="M188" t="s">
        <v>98</v>
      </c>
      <c r="N188">
        <v>28615</v>
      </c>
      <c r="O188" t="s">
        <v>4605</v>
      </c>
      <c r="P188">
        <v>23120.34</v>
      </c>
      <c r="Q188" t="s">
        <v>4605</v>
      </c>
      <c r="T188">
        <v>181</v>
      </c>
      <c r="V188">
        <v>181</v>
      </c>
      <c r="W188">
        <v>181</v>
      </c>
      <c r="AA188">
        <v>181</v>
      </c>
      <c r="AC188">
        <v>181</v>
      </c>
      <c r="AE188" t="s">
        <v>4615</v>
      </c>
      <c r="AF188" s="6">
        <v>45113</v>
      </c>
      <c r="AG188" s="6">
        <v>45107</v>
      </c>
      <c r="AH188" t="s">
        <v>4616</v>
      </c>
    </row>
    <row r="189" spans="1:34" x14ac:dyDescent="0.25">
      <c r="A189">
        <v>2023</v>
      </c>
      <c r="B189" s="6">
        <v>45017</v>
      </c>
      <c r="C189" s="6">
        <v>45107</v>
      </c>
      <c r="D189" t="s">
        <v>92</v>
      </c>
      <c r="E189" t="s">
        <v>239</v>
      </c>
      <c r="F189" t="s">
        <v>368</v>
      </c>
      <c r="G189" t="s">
        <v>368</v>
      </c>
      <c r="H189" t="s">
        <v>416</v>
      </c>
      <c r="I189" t="s">
        <v>989</v>
      </c>
      <c r="J189" t="s">
        <v>3096</v>
      </c>
      <c r="K189" t="s">
        <v>3061</v>
      </c>
      <c r="M189" t="s">
        <v>97</v>
      </c>
      <c r="N189">
        <v>19531</v>
      </c>
      <c r="O189" t="s">
        <v>4605</v>
      </c>
      <c r="P189">
        <v>16003.25</v>
      </c>
      <c r="Q189" t="s">
        <v>4605</v>
      </c>
      <c r="T189">
        <v>182</v>
      </c>
      <c r="V189">
        <v>182</v>
      </c>
      <c r="W189">
        <v>182</v>
      </c>
      <c r="AA189">
        <v>182</v>
      </c>
      <c r="AC189">
        <v>182</v>
      </c>
      <c r="AE189" t="s">
        <v>4615</v>
      </c>
      <c r="AF189" s="6">
        <v>45113</v>
      </c>
      <c r="AG189" s="6">
        <v>45107</v>
      </c>
      <c r="AH189" t="s">
        <v>4616</v>
      </c>
    </row>
    <row r="190" spans="1:34" x14ac:dyDescent="0.25">
      <c r="A190">
        <v>2023</v>
      </c>
      <c r="B190" s="6">
        <v>45017</v>
      </c>
      <c r="C190" s="6">
        <v>45107</v>
      </c>
      <c r="D190" t="s">
        <v>92</v>
      </c>
      <c r="E190" t="s">
        <v>237</v>
      </c>
      <c r="F190" t="s">
        <v>363</v>
      </c>
      <c r="G190" t="s">
        <v>364</v>
      </c>
      <c r="H190" t="s">
        <v>416</v>
      </c>
      <c r="I190" t="s">
        <v>990</v>
      </c>
      <c r="J190" t="s">
        <v>3144</v>
      </c>
      <c r="K190" t="s">
        <v>3237</v>
      </c>
      <c r="M190" t="s">
        <v>98</v>
      </c>
      <c r="N190">
        <v>21290</v>
      </c>
      <c r="O190" t="s">
        <v>4605</v>
      </c>
      <c r="P190">
        <v>17386.52</v>
      </c>
      <c r="Q190" t="s">
        <v>4605</v>
      </c>
      <c r="T190">
        <v>183</v>
      </c>
      <c r="V190">
        <v>183</v>
      </c>
      <c r="W190">
        <v>183</v>
      </c>
      <c r="AA190">
        <v>183</v>
      </c>
      <c r="AC190">
        <v>183</v>
      </c>
      <c r="AE190" t="s">
        <v>4615</v>
      </c>
      <c r="AF190" s="6">
        <v>45113</v>
      </c>
      <c r="AG190" s="6">
        <v>45107</v>
      </c>
      <c r="AH190" t="s">
        <v>4616</v>
      </c>
    </row>
    <row r="191" spans="1:34" x14ac:dyDescent="0.25">
      <c r="A191">
        <v>2023</v>
      </c>
      <c r="B191" s="6">
        <v>45017</v>
      </c>
      <c r="C191" s="6">
        <v>45107</v>
      </c>
      <c r="D191" t="s">
        <v>85</v>
      </c>
      <c r="E191" t="s">
        <v>243</v>
      </c>
      <c r="F191" t="s">
        <v>378</v>
      </c>
      <c r="G191" t="s">
        <v>378</v>
      </c>
      <c r="H191" t="s">
        <v>416</v>
      </c>
      <c r="I191" t="s">
        <v>933</v>
      </c>
      <c r="J191" t="s">
        <v>3081</v>
      </c>
      <c r="K191" t="s">
        <v>3100</v>
      </c>
      <c r="M191" t="s">
        <v>98</v>
      </c>
      <c r="N191">
        <v>19668</v>
      </c>
      <c r="O191" t="s">
        <v>4605</v>
      </c>
      <c r="P191">
        <v>15931.21</v>
      </c>
      <c r="Q191" t="s">
        <v>4605</v>
      </c>
      <c r="T191">
        <v>184</v>
      </c>
      <c r="V191">
        <v>184</v>
      </c>
      <c r="W191">
        <v>184</v>
      </c>
      <c r="AA191">
        <v>184</v>
      </c>
      <c r="AC191">
        <v>184</v>
      </c>
      <c r="AE191" t="s">
        <v>4615</v>
      </c>
      <c r="AF191" s="6">
        <v>45113</v>
      </c>
      <c r="AG191" s="6">
        <v>45107</v>
      </c>
      <c r="AH191" t="s">
        <v>4617</v>
      </c>
    </row>
    <row r="192" spans="1:34" x14ac:dyDescent="0.25">
      <c r="A192">
        <v>2023</v>
      </c>
      <c r="B192" s="6">
        <v>45017</v>
      </c>
      <c r="C192" s="6">
        <v>45107</v>
      </c>
      <c r="D192" t="s">
        <v>85</v>
      </c>
      <c r="E192" t="s">
        <v>243</v>
      </c>
      <c r="F192" t="s">
        <v>378</v>
      </c>
      <c r="G192" t="s">
        <v>378</v>
      </c>
      <c r="H192" t="s">
        <v>416</v>
      </c>
      <c r="I192" t="s">
        <v>991</v>
      </c>
      <c r="J192" t="s">
        <v>3249</v>
      </c>
      <c r="K192" t="s">
        <v>3096</v>
      </c>
      <c r="M192" t="s">
        <v>98</v>
      </c>
      <c r="N192">
        <v>19668</v>
      </c>
      <c r="O192" t="s">
        <v>4605</v>
      </c>
      <c r="P192">
        <v>15931.21</v>
      </c>
      <c r="Q192" t="s">
        <v>4605</v>
      </c>
      <c r="T192">
        <v>185</v>
      </c>
      <c r="V192">
        <v>185</v>
      </c>
      <c r="W192">
        <v>185</v>
      </c>
      <c r="AA192">
        <v>185</v>
      </c>
      <c r="AC192">
        <v>185</v>
      </c>
      <c r="AE192" t="s">
        <v>4615</v>
      </c>
      <c r="AF192" s="6">
        <v>45113</v>
      </c>
      <c r="AG192" s="6">
        <v>45107</v>
      </c>
      <c r="AH192" t="s">
        <v>4617</v>
      </c>
    </row>
    <row r="193" spans="1:34" x14ac:dyDescent="0.25">
      <c r="A193">
        <v>2023</v>
      </c>
      <c r="B193" s="6">
        <v>45017</v>
      </c>
      <c r="C193" s="6">
        <v>45107</v>
      </c>
      <c r="D193" t="s">
        <v>85</v>
      </c>
      <c r="E193" t="s">
        <v>243</v>
      </c>
      <c r="F193" t="s">
        <v>378</v>
      </c>
      <c r="G193" t="s">
        <v>378</v>
      </c>
      <c r="H193" t="s">
        <v>416</v>
      </c>
      <c r="I193" t="s">
        <v>841</v>
      </c>
      <c r="J193" t="s">
        <v>3055</v>
      </c>
      <c r="K193" t="s">
        <v>3055</v>
      </c>
      <c r="M193" t="s">
        <v>98</v>
      </c>
      <c r="N193">
        <v>19668</v>
      </c>
      <c r="O193" t="s">
        <v>4605</v>
      </c>
      <c r="P193">
        <v>15931.21</v>
      </c>
      <c r="Q193" t="s">
        <v>4605</v>
      </c>
      <c r="T193">
        <v>186</v>
      </c>
      <c r="V193">
        <v>186</v>
      </c>
      <c r="W193">
        <v>186</v>
      </c>
      <c r="AA193">
        <v>186</v>
      </c>
      <c r="AC193">
        <v>186</v>
      </c>
      <c r="AE193" t="s">
        <v>4615</v>
      </c>
      <c r="AF193" s="6">
        <v>45113</v>
      </c>
      <c r="AG193" s="6">
        <v>45107</v>
      </c>
      <c r="AH193" t="s">
        <v>4617</v>
      </c>
    </row>
    <row r="194" spans="1:34" x14ac:dyDescent="0.25">
      <c r="A194">
        <v>2023</v>
      </c>
      <c r="B194" s="6">
        <v>45017</v>
      </c>
      <c r="C194" s="6">
        <v>45107</v>
      </c>
      <c r="D194" t="s">
        <v>92</v>
      </c>
      <c r="E194" t="s">
        <v>237</v>
      </c>
      <c r="F194" t="s">
        <v>363</v>
      </c>
      <c r="G194" t="s">
        <v>364</v>
      </c>
      <c r="H194" t="s">
        <v>400</v>
      </c>
      <c r="I194" t="s">
        <v>992</v>
      </c>
      <c r="J194" t="s">
        <v>3136</v>
      </c>
      <c r="K194" t="s">
        <v>3250</v>
      </c>
      <c r="M194" t="s">
        <v>97</v>
      </c>
      <c r="N194">
        <v>21290</v>
      </c>
      <c r="O194" t="s">
        <v>4605</v>
      </c>
      <c r="P194">
        <v>17386.52</v>
      </c>
      <c r="Q194" t="s">
        <v>4605</v>
      </c>
      <c r="T194">
        <v>187</v>
      </c>
      <c r="V194">
        <v>187</v>
      </c>
      <c r="W194">
        <v>187</v>
      </c>
      <c r="AA194">
        <v>187</v>
      </c>
      <c r="AC194">
        <v>187</v>
      </c>
      <c r="AE194" t="s">
        <v>4615</v>
      </c>
      <c r="AF194" s="6">
        <v>45113</v>
      </c>
      <c r="AG194" s="6">
        <v>45107</v>
      </c>
      <c r="AH194" t="s">
        <v>4616</v>
      </c>
    </row>
    <row r="195" spans="1:34" x14ac:dyDescent="0.25">
      <c r="A195">
        <v>2023</v>
      </c>
      <c r="B195" s="6">
        <v>45017</v>
      </c>
      <c r="C195" s="6">
        <v>45107</v>
      </c>
      <c r="D195" t="s">
        <v>85</v>
      </c>
      <c r="E195" t="s">
        <v>231</v>
      </c>
      <c r="F195" t="s">
        <v>350</v>
      </c>
      <c r="G195" t="s">
        <v>350</v>
      </c>
      <c r="H195" t="s">
        <v>416</v>
      </c>
      <c r="I195" t="s">
        <v>993</v>
      </c>
      <c r="J195" t="s">
        <v>3251</v>
      </c>
      <c r="K195" t="s">
        <v>3137</v>
      </c>
      <c r="M195" t="s">
        <v>98</v>
      </c>
      <c r="N195">
        <v>19668</v>
      </c>
      <c r="O195" t="s">
        <v>4605</v>
      </c>
      <c r="P195">
        <v>15931.21</v>
      </c>
      <c r="Q195" t="s">
        <v>4605</v>
      </c>
      <c r="T195">
        <v>188</v>
      </c>
      <c r="V195">
        <v>188</v>
      </c>
      <c r="W195">
        <v>188</v>
      </c>
      <c r="AA195">
        <v>188</v>
      </c>
      <c r="AC195">
        <v>188</v>
      </c>
      <c r="AE195" t="s">
        <v>4615</v>
      </c>
      <c r="AF195" s="6">
        <v>45113</v>
      </c>
      <c r="AG195" s="6">
        <v>45107</v>
      </c>
      <c r="AH195" t="s">
        <v>4617</v>
      </c>
    </row>
    <row r="196" spans="1:34" x14ac:dyDescent="0.25">
      <c r="A196">
        <v>2023</v>
      </c>
      <c r="B196" s="6">
        <v>45017</v>
      </c>
      <c r="C196" s="6">
        <v>45107</v>
      </c>
      <c r="D196" t="s">
        <v>92</v>
      </c>
      <c r="E196" t="s">
        <v>249</v>
      </c>
      <c r="F196" t="s">
        <v>353</v>
      </c>
      <c r="G196" t="s">
        <v>354</v>
      </c>
      <c r="H196" t="s">
        <v>333</v>
      </c>
      <c r="I196" t="s">
        <v>917</v>
      </c>
      <c r="J196" t="s">
        <v>3076</v>
      </c>
      <c r="K196" t="s">
        <v>3221</v>
      </c>
      <c r="M196" t="s">
        <v>98</v>
      </c>
      <c r="N196">
        <v>19104</v>
      </c>
      <c r="O196" t="s">
        <v>4605</v>
      </c>
      <c r="P196">
        <v>15516.9</v>
      </c>
      <c r="Q196" t="s">
        <v>4605</v>
      </c>
      <c r="T196">
        <v>189</v>
      </c>
      <c r="V196">
        <v>189</v>
      </c>
      <c r="W196">
        <v>189</v>
      </c>
      <c r="AA196">
        <v>189</v>
      </c>
      <c r="AC196">
        <v>189</v>
      </c>
      <c r="AE196" t="s">
        <v>4615</v>
      </c>
      <c r="AF196" s="6">
        <v>45113</v>
      </c>
      <c r="AG196" s="6">
        <v>45107</v>
      </c>
      <c r="AH196" t="s">
        <v>4616</v>
      </c>
    </row>
    <row r="197" spans="1:34" x14ac:dyDescent="0.25">
      <c r="A197">
        <v>2023</v>
      </c>
      <c r="B197" s="6">
        <v>45017</v>
      </c>
      <c r="C197" s="6">
        <v>45107</v>
      </c>
      <c r="D197" t="s">
        <v>92</v>
      </c>
      <c r="E197" t="s">
        <v>230</v>
      </c>
      <c r="F197" t="s">
        <v>348</v>
      </c>
      <c r="G197" t="s">
        <v>348</v>
      </c>
      <c r="H197" t="s">
        <v>419</v>
      </c>
      <c r="I197" t="s">
        <v>879</v>
      </c>
      <c r="J197" t="s">
        <v>3117</v>
      </c>
      <c r="K197" t="s">
        <v>1267</v>
      </c>
      <c r="M197" t="s">
        <v>98</v>
      </c>
      <c r="N197">
        <v>32433</v>
      </c>
      <c r="O197" t="s">
        <v>4605</v>
      </c>
      <c r="P197">
        <v>26096.97</v>
      </c>
      <c r="Q197" t="s">
        <v>4605</v>
      </c>
      <c r="T197">
        <v>190</v>
      </c>
      <c r="V197">
        <v>190</v>
      </c>
      <c r="W197">
        <v>190</v>
      </c>
      <c r="AA197">
        <v>190</v>
      </c>
      <c r="AC197">
        <v>190</v>
      </c>
      <c r="AE197" t="s">
        <v>4615</v>
      </c>
      <c r="AF197" s="6">
        <v>45113</v>
      </c>
      <c r="AG197" s="6">
        <v>45107</v>
      </c>
      <c r="AH197" t="s">
        <v>4616</v>
      </c>
    </row>
    <row r="198" spans="1:34" x14ac:dyDescent="0.25">
      <c r="A198">
        <v>2023</v>
      </c>
      <c r="B198" s="6">
        <v>45017</v>
      </c>
      <c r="C198" s="6">
        <v>45107</v>
      </c>
      <c r="D198" t="s">
        <v>85</v>
      </c>
      <c r="E198" t="s">
        <v>243</v>
      </c>
      <c r="F198" t="s">
        <v>378</v>
      </c>
      <c r="G198" t="s">
        <v>378</v>
      </c>
      <c r="H198" t="s">
        <v>367</v>
      </c>
      <c r="I198" t="s">
        <v>989</v>
      </c>
      <c r="J198" t="s">
        <v>3126</v>
      </c>
      <c r="K198" t="s">
        <v>3078</v>
      </c>
      <c r="M198" t="s">
        <v>97</v>
      </c>
      <c r="N198">
        <v>19104</v>
      </c>
      <c r="O198" t="s">
        <v>4605</v>
      </c>
      <c r="P198">
        <v>15516.9</v>
      </c>
      <c r="Q198" t="s">
        <v>4605</v>
      </c>
      <c r="T198">
        <v>191</v>
      </c>
      <c r="V198">
        <v>191</v>
      </c>
      <c r="W198">
        <v>191</v>
      </c>
      <c r="AA198">
        <v>191</v>
      </c>
      <c r="AC198">
        <v>191</v>
      </c>
      <c r="AE198" t="s">
        <v>4615</v>
      </c>
      <c r="AF198" s="6">
        <v>45113</v>
      </c>
      <c r="AG198" s="6">
        <v>45107</v>
      </c>
      <c r="AH198" t="s">
        <v>4617</v>
      </c>
    </row>
    <row r="199" spans="1:34" x14ac:dyDescent="0.25">
      <c r="A199">
        <v>2023</v>
      </c>
      <c r="B199" s="6">
        <v>45017</v>
      </c>
      <c r="C199" s="6">
        <v>45107</v>
      </c>
      <c r="D199" t="s">
        <v>85</v>
      </c>
      <c r="E199" t="s">
        <v>251</v>
      </c>
      <c r="F199" t="s">
        <v>410</v>
      </c>
      <c r="G199" t="s">
        <v>411</v>
      </c>
      <c r="H199" t="s">
        <v>316</v>
      </c>
      <c r="I199" t="s">
        <v>994</v>
      </c>
      <c r="J199" t="s">
        <v>3241</v>
      </c>
      <c r="K199" t="s">
        <v>3051</v>
      </c>
      <c r="M199" t="s">
        <v>97</v>
      </c>
      <c r="N199">
        <v>17199</v>
      </c>
      <c r="O199" t="s">
        <v>4605</v>
      </c>
      <c r="P199">
        <v>14071.93</v>
      </c>
      <c r="Q199" t="s">
        <v>4605</v>
      </c>
      <c r="T199">
        <v>192</v>
      </c>
      <c r="V199">
        <v>192</v>
      </c>
      <c r="W199">
        <v>192</v>
      </c>
      <c r="AA199">
        <v>192</v>
      </c>
      <c r="AC199">
        <v>192</v>
      </c>
      <c r="AE199" t="s">
        <v>4615</v>
      </c>
      <c r="AF199" s="6">
        <v>45113</v>
      </c>
      <c r="AG199" s="6">
        <v>45107</v>
      </c>
      <c r="AH199" t="s">
        <v>4617</v>
      </c>
    </row>
    <row r="200" spans="1:34" x14ac:dyDescent="0.25">
      <c r="A200">
        <v>2023</v>
      </c>
      <c r="B200" s="6">
        <v>45017</v>
      </c>
      <c r="C200" s="6">
        <v>45107</v>
      </c>
      <c r="D200" t="s">
        <v>92</v>
      </c>
      <c r="E200" t="s">
        <v>253</v>
      </c>
      <c r="F200" t="s">
        <v>420</v>
      </c>
      <c r="G200" t="s">
        <v>420</v>
      </c>
      <c r="H200" t="s">
        <v>421</v>
      </c>
      <c r="I200" t="s">
        <v>995</v>
      </c>
      <c r="J200" t="s">
        <v>3126</v>
      </c>
      <c r="K200" t="s">
        <v>3252</v>
      </c>
      <c r="M200" t="s">
        <v>98</v>
      </c>
      <c r="N200">
        <v>15791</v>
      </c>
      <c r="O200" t="s">
        <v>4605</v>
      </c>
      <c r="P200">
        <v>13062.11</v>
      </c>
      <c r="Q200" t="s">
        <v>4605</v>
      </c>
      <c r="T200">
        <v>193</v>
      </c>
      <c r="V200">
        <v>193</v>
      </c>
      <c r="W200">
        <v>193</v>
      </c>
      <c r="AA200">
        <v>193</v>
      </c>
      <c r="AC200">
        <v>193</v>
      </c>
      <c r="AE200" t="s">
        <v>4615</v>
      </c>
      <c r="AF200" s="6">
        <v>45113</v>
      </c>
      <c r="AG200" s="6">
        <v>45107</v>
      </c>
      <c r="AH200" t="s">
        <v>4616</v>
      </c>
    </row>
    <row r="201" spans="1:34" x14ac:dyDescent="0.25">
      <c r="A201">
        <v>2023</v>
      </c>
      <c r="B201" s="6">
        <v>45017</v>
      </c>
      <c r="C201" s="6">
        <v>45107</v>
      </c>
      <c r="D201" t="s">
        <v>92</v>
      </c>
      <c r="E201" t="s">
        <v>239</v>
      </c>
      <c r="F201" t="s">
        <v>368</v>
      </c>
      <c r="G201" t="s">
        <v>368</v>
      </c>
      <c r="H201" t="s">
        <v>381</v>
      </c>
      <c r="I201" t="s">
        <v>996</v>
      </c>
      <c r="J201" t="s">
        <v>3064</v>
      </c>
      <c r="K201" t="s">
        <v>3078</v>
      </c>
      <c r="M201" t="s">
        <v>97</v>
      </c>
      <c r="N201">
        <v>19531</v>
      </c>
      <c r="O201" t="s">
        <v>4605</v>
      </c>
      <c r="P201">
        <v>16003.25</v>
      </c>
      <c r="Q201" t="s">
        <v>4605</v>
      </c>
      <c r="T201">
        <v>194</v>
      </c>
      <c r="V201">
        <v>194</v>
      </c>
      <c r="W201">
        <v>194</v>
      </c>
      <c r="AA201">
        <v>194</v>
      </c>
      <c r="AC201">
        <v>194</v>
      </c>
      <c r="AE201" t="s">
        <v>4615</v>
      </c>
      <c r="AF201" s="6">
        <v>45113</v>
      </c>
      <c r="AG201" s="6">
        <v>45107</v>
      </c>
      <c r="AH201" t="s">
        <v>4616</v>
      </c>
    </row>
    <row r="202" spans="1:34" x14ac:dyDescent="0.25">
      <c r="A202">
        <v>2023</v>
      </c>
      <c r="B202" s="6">
        <v>45017</v>
      </c>
      <c r="C202" s="6">
        <v>45107</v>
      </c>
      <c r="D202" t="s">
        <v>92</v>
      </c>
      <c r="E202" t="s">
        <v>239</v>
      </c>
      <c r="F202" t="s">
        <v>368</v>
      </c>
      <c r="G202" t="s">
        <v>368</v>
      </c>
      <c r="H202" t="s">
        <v>416</v>
      </c>
      <c r="I202" t="s">
        <v>997</v>
      </c>
      <c r="J202" t="s">
        <v>3062</v>
      </c>
      <c r="K202" t="s">
        <v>3062</v>
      </c>
      <c r="M202" t="s">
        <v>97</v>
      </c>
      <c r="N202">
        <v>19531</v>
      </c>
      <c r="O202" t="s">
        <v>4605</v>
      </c>
      <c r="P202">
        <v>16003.25</v>
      </c>
      <c r="Q202" t="s">
        <v>4605</v>
      </c>
      <c r="T202">
        <v>195</v>
      </c>
      <c r="V202">
        <v>195</v>
      </c>
      <c r="W202">
        <v>195</v>
      </c>
      <c r="AA202">
        <v>195</v>
      </c>
      <c r="AC202">
        <v>195</v>
      </c>
      <c r="AE202" t="s">
        <v>4615</v>
      </c>
      <c r="AF202" s="6">
        <v>45113</v>
      </c>
      <c r="AG202" s="6">
        <v>45107</v>
      </c>
      <c r="AH202" t="s">
        <v>4616</v>
      </c>
    </row>
    <row r="203" spans="1:34" x14ac:dyDescent="0.25">
      <c r="A203">
        <v>2023</v>
      </c>
      <c r="B203" s="6">
        <v>45017</v>
      </c>
      <c r="C203" s="6">
        <v>45107</v>
      </c>
      <c r="D203" t="s">
        <v>92</v>
      </c>
      <c r="E203" t="s">
        <v>229</v>
      </c>
      <c r="F203" t="s">
        <v>345</v>
      </c>
      <c r="G203" t="s">
        <v>406</v>
      </c>
      <c r="H203" t="s">
        <v>416</v>
      </c>
      <c r="I203" t="s">
        <v>998</v>
      </c>
      <c r="J203" t="s">
        <v>3062</v>
      </c>
      <c r="K203" t="s">
        <v>3253</v>
      </c>
      <c r="M203" t="s">
        <v>97</v>
      </c>
      <c r="N203">
        <v>35679</v>
      </c>
      <c r="O203" t="s">
        <v>4605</v>
      </c>
      <c r="P203">
        <v>28579.51</v>
      </c>
      <c r="Q203" t="s">
        <v>4605</v>
      </c>
      <c r="T203">
        <v>196</v>
      </c>
      <c r="V203">
        <v>196</v>
      </c>
      <c r="W203">
        <v>196</v>
      </c>
      <c r="AA203">
        <v>196</v>
      </c>
      <c r="AC203">
        <v>196</v>
      </c>
      <c r="AE203" t="s">
        <v>4615</v>
      </c>
      <c r="AF203" s="6">
        <v>45113</v>
      </c>
      <c r="AG203" s="6">
        <v>45107</v>
      </c>
      <c r="AH203" t="s">
        <v>4616</v>
      </c>
    </row>
    <row r="204" spans="1:34" x14ac:dyDescent="0.25">
      <c r="A204">
        <v>2023</v>
      </c>
      <c r="B204" s="6">
        <v>45017</v>
      </c>
      <c r="C204" s="6">
        <v>45107</v>
      </c>
      <c r="D204" t="s">
        <v>92</v>
      </c>
      <c r="E204" t="s">
        <v>229</v>
      </c>
      <c r="F204" t="s">
        <v>345</v>
      </c>
      <c r="G204" t="s">
        <v>406</v>
      </c>
      <c r="H204" t="s">
        <v>306</v>
      </c>
      <c r="I204" t="s">
        <v>999</v>
      </c>
      <c r="J204" t="s">
        <v>3254</v>
      </c>
      <c r="K204" t="s">
        <v>3255</v>
      </c>
      <c r="M204" t="s">
        <v>97</v>
      </c>
      <c r="N204">
        <v>35679</v>
      </c>
      <c r="O204" t="s">
        <v>4605</v>
      </c>
      <c r="P204">
        <v>28579.51</v>
      </c>
      <c r="Q204" t="s">
        <v>4605</v>
      </c>
      <c r="T204">
        <v>197</v>
      </c>
      <c r="V204">
        <v>197</v>
      </c>
      <c r="W204">
        <v>197</v>
      </c>
      <c r="AA204">
        <v>197</v>
      </c>
      <c r="AC204">
        <v>197</v>
      </c>
      <c r="AE204" t="s">
        <v>4615</v>
      </c>
      <c r="AF204" s="6">
        <v>45113</v>
      </c>
      <c r="AG204" s="6">
        <v>45107</v>
      </c>
      <c r="AH204" t="s">
        <v>4616</v>
      </c>
    </row>
    <row r="205" spans="1:34" x14ac:dyDescent="0.25">
      <c r="A205">
        <v>2023</v>
      </c>
      <c r="B205" s="6">
        <v>45017</v>
      </c>
      <c r="C205" s="6">
        <v>45107</v>
      </c>
      <c r="D205" t="s">
        <v>92</v>
      </c>
      <c r="E205" t="s">
        <v>229</v>
      </c>
      <c r="F205" t="s">
        <v>345</v>
      </c>
      <c r="G205" t="s">
        <v>406</v>
      </c>
      <c r="H205" t="s">
        <v>349</v>
      </c>
      <c r="I205" t="s">
        <v>1000</v>
      </c>
      <c r="J205" t="s">
        <v>3256</v>
      </c>
      <c r="K205" t="s">
        <v>3257</v>
      </c>
      <c r="M205" t="s">
        <v>97</v>
      </c>
      <c r="N205">
        <v>35679</v>
      </c>
      <c r="O205" t="s">
        <v>4605</v>
      </c>
      <c r="P205">
        <v>28579.51</v>
      </c>
      <c r="Q205" t="s">
        <v>4605</v>
      </c>
      <c r="T205">
        <v>198</v>
      </c>
      <c r="V205">
        <v>198</v>
      </c>
      <c r="W205">
        <v>198</v>
      </c>
      <c r="AA205">
        <v>198</v>
      </c>
      <c r="AC205">
        <v>198</v>
      </c>
      <c r="AE205" t="s">
        <v>4615</v>
      </c>
      <c r="AF205" s="6">
        <v>45113</v>
      </c>
      <c r="AG205" s="6">
        <v>45107</v>
      </c>
      <c r="AH205" t="s">
        <v>4616</v>
      </c>
    </row>
    <row r="206" spans="1:34" x14ac:dyDescent="0.25">
      <c r="A206">
        <v>2023</v>
      </c>
      <c r="B206" s="6">
        <v>45017</v>
      </c>
      <c r="C206" s="6">
        <v>45107</v>
      </c>
      <c r="D206" t="s">
        <v>92</v>
      </c>
      <c r="E206" t="s">
        <v>229</v>
      </c>
      <c r="F206" t="s">
        <v>345</v>
      </c>
      <c r="G206" t="s">
        <v>406</v>
      </c>
      <c r="H206" t="s">
        <v>316</v>
      </c>
      <c r="I206" t="s">
        <v>1001</v>
      </c>
      <c r="J206" t="s">
        <v>3062</v>
      </c>
      <c r="K206" t="s">
        <v>3258</v>
      </c>
      <c r="M206" t="s">
        <v>97</v>
      </c>
      <c r="N206">
        <v>35679</v>
      </c>
      <c r="O206" t="s">
        <v>4605</v>
      </c>
      <c r="P206">
        <v>28579.51</v>
      </c>
      <c r="Q206" t="s">
        <v>4605</v>
      </c>
      <c r="T206">
        <v>199</v>
      </c>
      <c r="V206">
        <v>199</v>
      </c>
      <c r="W206">
        <v>199</v>
      </c>
      <c r="AA206">
        <v>199</v>
      </c>
      <c r="AC206">
        <v>199</v>
      </c>
      <c r="AE206" t="s">
        <v>4615</v>
      </c>
      <c r="AF206" s="6">
        <v>45113</v>
      </c>
      <c r="AG206" s="6">
        <v>45107</v>
      </c>
      <c r="AH206" t="s">
        <v>4616</v>
      </c>
    </row>
    <row r="207" spans="1:34" x14ac:dyDescent="0.25">
      <c r="A207">
        <v>2023</v>
      </c>
      <c r="B207" s="6">
        <v>45017</v>
      </c>
      <c r="C207" s="6">
        <v>45107</v>
      </c>
      <c r="D207" t="s">
        <v>85</v>
      </c>
      <c r="E207" t="s">
        <v>231</v>
      </c>
      <c r="F207" t="s">
        <v>350</v>
      </c>
      <c r="G207" t="s">
        <v>350</v>
      </c>
      <c r="H207" t="s">
        <v>397</v>
      </c>
      <c r="I207" t="s">
        <v>1002</v>
      </c>
      <c r="J207" t="s">
        <v>3128</v>
      </c>
      <c r="K207" t="s">
        <v>3207</v>
      </c>
      <c r="M207" t="s">
        <v>98</v>
      </c>
      <c r="N207">
        <v>19104</v>
      </c>
      <c r="O207" t="s">
        <v>4605</v>
      </c>
      <c r="P207">
        <v>15516.9</v>
      </c>
      <c r="Q207" t="s">
        <v>4605</v>
      </c>
      <c r="T207">
        <v>200</v>
      </c>
      <c r="V207">
        <v>200</v>
      </c>
      <c r="W207">
        <v>200</v>
      </c>
      <c r="AA207">
        <v>200</v>
      </c>
      <c r="AC207">
        <v>200</v>
      </c>
      <c r="AE207" t="s">
        <v>4615</v>
      </c>
      <c r="AF207" s="6">
        <v>45113</v>
      </c>
      <c r="AG207" s="6">
        <v>45107</v>
      </c>
      <c r="AH207" t="s">
        <v>4617</v>
      </c>
    </row>
    <row r="208" spans="1:34" x14ac:dyDescent="0.25">
      <c r="A208">
        <v>2023</v>
      </c>
      <c r="B208" s="6">
        <v>45017</v>
      </c>
      <c r="C208" s="6">
        <v>45107</v>
      </c>
      <c r="D208" t="s">
        <v>92</v>
      </c>
      <c r="E208" t="s">
        <v>254</v>
      </c>
      <c r="F208" t="s">
        <v>422</v>
      </c>
      <c r="G208" t="s">
        <v>423</v>
      </c>
      <c r="H208" t="s">
        <v>306</v>
      </c>
      <c r="I208" t="s">
        <v>1003</v>
      </c>
      <c r="J208" t="s">
        <v>3055</v>
      </c>
      <c r="K208" t="s">
        <v>1267</v>
      </c>
      <c r="M208" t="s">
        <v>97</v>
      </c>
      <c r="N208">
        <v>35679</v>
      </c>
      <c r="O208" t="s">
        <v>4605</v>
      </c>
      <c r="P208">
        <v>28579.51</v>
      </c>
      <c r="Q208" t="s">
        <v>4605</v>
      </c>
      <c r="T208">
        <v>201</v>
      </c>
      <c r="V208">
        <v>201</v>
      </c>
      <c r="W208">
        <v>201</v>
      </c>
      <c r="AA208">
        <v>201</v>
      </c>
      <c r="AC208">
        <v>201</v>
      </c>
      <c r="AE208" t="s">
        <v>4615</v>
      </c>
      <c r="AF208" s="6">
        <v>45113</v>
      </c>
      <c r="AG208" s="6">
        <v>45107</v>
      </c>
      <c r="AH208" t="s">
        <v>4616</v>
      </c>
    </row>
    <row r="209" spans="1:34" x14ac:dyDescent="0.25">
      <c r="A209">
        <v>2023</v>
      </c>
      <c r="B209" s="6">
        <v>45017</v>
      </c>
      <c r="C209" s="6">
        <v>45107</v>
      </c>
      <c r="D209" t="s">
        <v>92</v>
      </c>
      <c r="E209" t="s">
        <v>218</v>
      </c>
      <c r="F209" t="s">
        <v>301</v>
      </c>
      <c r="G209" t="s">
        <v>301</v>
      </c>
      <c r="H209" t="s">
        <v>416</v>
      </c>
      <c r="I209" t="s">
        <v>858</v>
      </c>
      <c r="J209" t="s">
        <v>3259</v>
      </c>
      <c r="K209" t="s">
        <v>3260</v>
      </c>
      <c r="M209" t="s">
        <v>98</v>
      </c>
      <c r="N209">
        <v>166899</v>
      </c>
      <c r="O209" t="s">
        <v>4605</v>
      </c>
      <c r="P209">
        <v>116751.46</v>
      </c>
      <c r="Q209" t="s">
        <v>4605</v>
      </c>
      <c r="T209">
        <v>202</v>
      </c>
      <c r="V209">
        <v>202</v>
      </c>
      <c r="W209">
        <v>202</v>
      </c>
      <c r="AA209">
        <v>202</v>
      </c>
      <c r="AC209">
        <v>202</v>
      </c>
      <c r="AE209" t="s">
        <v>4615</v>
      </c>
      <c r="AF209" s="6">
        <v>45113</v>
      </c>
      <c r="AG209" s="6">
        <v>45107</v>
      </c>
      <c r="AH209" t="s">
        <v>4616</v>
      </c>
    </row>
    <row r="210" spans="1:34" x14ac:dyDescent="0.25">
      <c r="A210">
        <v>2023</v>
      </c>
      <c r="B210" s="6">
        <v>45017</v>
      </c>
      <c r="C210" s="6">
        <v>45107</v>
      </c>
      <c r="D210" t="s">
        <v>85</v>
      </c>
      <c r="E210" t="s">
        <v>243</v>
      </c>
      <c r="F210" t="s">
        <v>378</v>
      </c>
      <c r="G210" t="s">
        <v>378</v>
      </c>
      <c r="H210" t="s">
        <v>419</v>
      </c>
      <c r="I210" t="s">
        <v>861</v>
      </c>
      <c r="J210" t="s">
        <v>3113</v>
      </c>
      <c r="K210" t="s">
        <v>3207</v>
      </c>
      <c r="M210" t="s">
        <v>97</v>
      </c>
      <c r="N210">
        <v>19104</v>
      </c>
      <c r="O210" t="s">
        <v>4605</v>
      </c>
      <c r="P210">
        <v>15516.9</v>
      </c>
      <c r="Q210" t="s">
        <v>4605</v>
      </c>
      <c r="T210">
        <v>203</v>
      </c>
      <c r="V210">
        <v>203</v>
      </c>
      <c r="W210">
        <v>203</v>
      </c>
      <c r="AA210">
        <v>203</v>
      </c>
      <c r="AC210">
        <v>203</v>
      </c>
      <c r="AE210" t="s">
        <v>4615</v>
      </c>
      <c r="AF210" s="6">
        <v>45113</v>
      </c>
      <c r="AG210" s="6">
        <v>45107</v>
      </c>
      <c r="AH210" t="s">
        <v>4617</v>
      </c>
    </row>
    <row r="211" spans="1:34" x14ac:dyDescent="0.25">
      <c r="A211">
        <v>2023</v>
      </c>
      <c r="B211" s="6">
        <v>45017</v>
      </c>
      <c r="C211" s="6">
        <v>45107</v>
      </c>
      <c r="D211" t="s">
        <v>92</v>
      </c>
      <c r="E211" t="s">
        <v>230</v>
      </c>
      <c r="F211" t="s">
        <v>348</v>
      </c>
      <c r="G211" t="s">
        <v>348</v>
      </c>
      <c r="H211" t="s">
        <v>373</v>
      </c>
      <c r="I211" t="s">
        <v>946</v>
      </c>
      <c r="J211" t="s">
        <v>3123</v>
      </c>
      <c r="K211" t="s">
        <v>3261</v>
      </c>
      <c r="M211" t="s">
        <v>98</v>
      </c>
      <c r="N211">
        <v>32433</v>
      </c>
      <c r="O211" t="s">
        <v>4605</v>
      </c>
      <c r="P211">
        <v>26096.97</v>
      </c>
      <c r="Q211" t="s">
        <v>4605</v>
      </c>
      <c r="T211">
        <v>204</v>
      </c>
      <c r="V211">
        <v>204</v>
      </c>
      <c r="W211">
        <v>204</v>
      </c>
      <c r="AA211">
        <v>204</v>
      </c>
      <c r="AC211">
        <v>204</v>
      </c>
      <c r="AE211" t="s">
        <v>4615</v>
      </c>
      <c r="AF211" s="6">
        <v>45113</v>
      </c>
      <c r="AG211" s="6">
        <v>45107</v>
      </c>
      <c r="AH211" t="s">
        <v>4616</v>
      </c>
    </row>
    <row r="212" spans="1:34" x14ac:dyDescent="0.25">
      <c r="A212">
        <v>2023</v>
      </c>
      <c r="B212" s="6">
        <v>45017</v>
      </c>
      <c r="C212" s="6">
        <v>45107</v>
      </c>
      <c r="D212" t="s">
        <v>85</v>
      </c>
      <c r="E212" t="s">
        <v>243</v>
      </c>
      <c r="F212" t="s">
        <v>378</v>
      </c>
      <c r="G212" t="s">
        <v>378</v>
      </c>
      <c r="H212" t="s">
        <v>393</v>
      </c>
      <c r="I212" t="s">
        <v>961</v>
      </c>
      <c r="J212" t="s">
        <v>3097</v>
      </c>
      <c r="K212" t="s">
        <v>3124</v>
      </c>
      <c r="M212" t="s">
        <v>98</v>
      </c>
      <c r="N212">
        <v>19104</v>
      </c>
      <c r="O212" t="s">
        <v>4605</v>
      </c>
      <c r="P212">
        <v>15516.9</v>
      </c>
      <c r="Q212" t="s">
        <v>4605</v>
      </c>
      <c r="T212">
        <v>205</v>
      </c>
      <c r="V212">
        <v>205</v>
      </c>
      <c r="W212">
        <v>205</v>
      </c>
      <c r="AA212">
        <v>205</v>
      </c>
      <c r="AC212">
        <v>205</v>
      </c>
      <c r="AE212" t="s">
        <v>4615</v>
      </c>
      <c r="AF212" s="6">
        <v>45113</v>
      </c>
      <c r="AG212" s="6">
        <v>45107</v>
      </c>
      <c r="AH212" t="s">
        <v>4617</v>
      </c>
    </row>
    <row r="213" spans="1:34" x14ac:dyDescent="0.25">
      <c r="A213">
        <v>2023</v>
      </c>
      <c r="B213" s="6">
        <v>45017</v>
      </c>
      <c r="C213" s="6">
        <v>45107</v>
      </c>
      <c r="D213" t="s">
        <v>92</v>
      </c>
      <c r="E213" t="s">
        <v>220</v>
      </c>
      <c r="F213" t="s">
        <v>311</v>
      </c>
      <c r="G213" t="s">
        <v>315</v>
      </c>
      <c r="H213" t="s">
        <v>424</v>
      </c>
      <c r="I213" t="s">
        <v>1004</v>
      </c>
      <c r="J213" t="s">
        <v>3262</v>
      </c>
      <c r="K213" t="s">
        <v>3263</v>
      </c>
      <c r="M213" t="s">
        <v>98</v>
      </c>
      <c r="N213">
        <v>76176</v>
      </c>
      <c r="O213" t="s">
        <v>4605</v>
      </c>
      <c r="P213">
        <v>57399.74</v>
      </c>
      <c r="Q213" t="s">
        <v>4605</v>
      </c>
      <c r="T213">
        <v>206</v>
      </c>
      <c r="V213">
        <v>206</v>
      </c>
      <c r="W213">
        <v>206</v>
      </c>
      <c r="AA213">
        <v>206</v>
      </c>
      <c r="AC213">
        <v>206</v>
      </c>
      <c r="AE213" t="s">
        <v>4615</v>
      </c>
      <c r="AF213" s="6">
        <v>45113</v>
      </c>
      <c r="AG213" s="6">
        <v>45107</v>
      </c>
      <c r="AH213" t="s">
        <v>4616</v>
      </c>
    </row>
    <row r="214" spans="1:34" x14ac:dyDescent="0.25">
      <c r="A214">
        <v>2023</v>
      </c>
      <c r="B214" s="6">
        <v>45017</v>
      </c>
      <c r="C214" s="6">
        <v>45107</v>
      </c>
      <c r="D214" t="s">
        <v>92</v>
      </c>
      <c r="E214" t="s">
        <v>230</v>
      </c>
      <c r="F214" t="s">
        <v>348</v>
      </c>
      <c r="G214" t="s">
        <v>348</v>
      </c>
      <c r="H214" t="s">
        <v>342</v>
      </c>
      <c r="I214" t="s">
        <v>937</v>
      </c>
      <c r="J214" t="s">
        <v>3130</v>
      </c>
      <c r="K214" t="s">
        <v>3147</v>
      </c>
      <c r="M214" t="s">
        <v>98</v>
      </c>
      <c r="N214">
        <v>32433</v>
      </c>
      <c r="O214" t="s">
        <v>4605</v>
      </c>
      <c r="P214">
        <v>26096.97</v>
      </c>
      <c r="Q214" t="s">
        <v>4605</v>
      </c>
      <c r="T214">
        <v>207</v>
      </c>
      <c r="V214">
        <v>207</v>
      </c>
      <c r="W214">
        <v>207</v>
      </c>
      <c r="AA214">
        <v>207</v>
      </c>
      <c r="AC214">
        <v>207</v>
      </c>
      <c r="AE214" t="s">
        <v>4615</v>
      </c>
      <c r="AF214" s="6">
        <v>45113</v>
      </c>
      <c r="AG214" s="6">
        <v>45107</v>
      </c>
      <c r="AH214" t="s">
        <v>4616</v>
      </c>
    </row>
    <row r="215" spans="1:34" x14ac:dyDescent="0.25">
      <c r="A215">
        <v>2023</v>
      </c>
      <c r="B215" s="6">
        <v>45017</v>
      </c>
      <c r="C215" s="6">
        <v>45107</v>
      </c>
      <c r="D215" t="s">
        <v>85</v>
      </c>
      <c r="E215" t="s">
        <v>243</v>
      </c>
      <c r="F215" t="s">
        <v>378</v>
      </c>
      <c r="G215" t="s">
        <v>378</v>
      </c>
      <c r="H215" t="s">
        <v>352</v>
      </c>
      <c r="I215" t="s">
        <v>875</v>
      </c>
      <c r="J215" t="s">
        <v>3172</v>
      </c>
      <c r="K215" t="s">
        <v>3264</v>
      </c>
      <c r="M215" t="s">
        <v>98</v>
      </c>
      <c r="N215">
        <v>19104</v>
      </c>
      <c r="O215" t="s">
        <v>4605</v>
      </c>
      <c r="P215">
        <v>15516.9</v>
      </c>
      <c r="Q215" t="s">
        <v>4605</v>
      </c>
      <c r="T215">
        <v>208</v>
      </c>
      <c r="V215">
        <v>208</v>
      </c>
      <c r="W215">
        <v>208</v>
      </c>
      <c r="AA215">
        <v>208</v>
      </c>
      <c r="AC215">
        <v>208</v>
      </c>
      <c r="AE215" t="s">
        <v>4615</v>
      </c>
      <c r="AF215" s="6">
        <v>45113</v>
      </c>
      <c r="AG215" s="6">
        <v>45107</v>
      </c>
      <c r="AH215" t="s">
        <v>4617</v>
      </c>
    </row>
    <row r="216" spans="1:34" x14ac:dyDescent="0.25">
      <c r="A216">
        <v>2023</v>
      </c>
      <c r="B216" s="6">
        <v>45017</v>
      </c>
      <c r="C216" s="6">
        <v>45107</v>
      </c>
      <c r="D216" t="s">
        <v>92</v>
      </c>
      <c r="E216" t="s">
        <v>245</v>
      </c>
      <c r="F216" t="s">
        <v>378</v>
      </c>
      <c r="G216" t="s">
        <v>378</v>
      </c>
      <c r="H216" t="s">
        <v>357</v>
      </c>
      <c r="I216" t="s">
        <v>909</v>
      </c>
      <c r="J216" t="s">
        <v>3265</v>
      </c>
      <c r="K216" t="s">
        <v>3124</v>
      </c>
      <c r="M216" t="s">
        <v>98</v>
      </c>
      <c r="N216">
        <v>19104</v>
      </c>
      <c r="O216" t="s">
        <v>4605</v>
      </c>
      <c r="P216">
        <v>15516.9</v>
      </c>
      <c r="Q216" t="s">
        <v>4605</v>
      </c>
      <c r="T216">
        <v>209</v>
      </c>
      <c r="V216">
        <v>209</v>
      </c>
      <c r="W216">
        <v>209</v>
      </c>
      <c r="AA216">
        <v>209</v>
      </c>
      <c r="AC216">
        <v>209</v>
      </c>
      <c r="AE216" t="s">
        <v>4615</v>
      </c>
      <c r="AF216" s="6">
        <v>45113</v>
      </c>
      <c r="AG216" s="6">
        <v>45107</v>
      </c>
      <c r="AH216" t="s">
        <v>4616</v>
      </c>
    </row>
    <row r="217" spans="1:34" x14ac:dyDescent="0.25">
      <c r="A217">
        <v>2023</v>
      </c>
      <c r="B217" s="6">
        <v>45017</v>
      </c>
      <c r="C217" s="6">
        <v>45107</v>
      </c>
      <c r="D217" t="s">
        <v>92</v>
      </c>
      <c r="E217" t="s">
        <v>235</v>
      </c>
      <c r="F217" t="s">
        <v>350</v>
      </c>
      <c r="G217" t="s">
        <v>350</v>
      </c>
      <c r="H217" t="s">
        <v>362</v>
      </c>
      <c r="I217" t="s">
        <v>933</v>
      </c>
      <c r="J217" t="s">
        <v>3266</v>
      </c>
      <c r="K217" t="s">
        <v>3267</v>
      </c>
      <c r="M217" t="s">
        <v>98</v>
      </c>
      <c r="N217">
        <v>19104</v>
      </c>
      <c r="O217" t="s">
        <v>4605</v>
      </c>
      <c r="P217">
        <v>15516.9</v>
      </c>
      <c r="Q217" t="s">
        <v>4605</v>
      </c>
      <c r="T217">
        <v>210</v>
      </c>
      <c r="V217">
        <v>210</v>
      </c>
      <c r="W217">
        <v>210</v>
      </c>
      <c r="AA217">
        <v>210</v>
      </c>
      <c r="AC217">
        <v>210</v>
      </c>
      <c r="AE217" t="s">
        <v>4615</v>
      </c>
      <c r="AF217" s="6">
        <v>45113</v>
      </c>
      <c r="AG217" s="6">
        <v>45107</v>
      </c>
      <c r="AH217" t="s">
        <v>4616</v>
      </c>
    </row>
    <row r="218" spans="1:34" x14ac:dyDescent="0.25">
      <c r="A218">
        <v>2023</v>
      </c>
      <c r="B218" s="6">
        <v>45017</v>
      </c>
      <c r="C218" s="6">
        <v>45107</v>
      </c>
      <c r="D218" t="s">
        <v>92</v>
      </c>
      <c r="E218" t="s">
        <v>220</v>
      </c>
      <c r="F218" t="s">
        <v>311</v>
      </c>
      <c r="G218" t="s">
        <v>312</v>
      </c>
      <c r="H218" t="s">
        <v>425</v>
      </c>
      <c r="I218" t="s">
        <v>1005</v>
      </c>
      <c r="J218" t="s">
        <v>3268</v>
      </c>
      <c r="K218" t="s">
        <v>3269</v>
      </c>
      <c r="M218" t="s">
        <v>97</v>
      </c>
      <c r="N218">
        <v>76176</v>
      </c>
      <c r="O218" t="s">
        <v>4605</v>
      </c>
      <c r="P218">
        <v>57399.74</v>
      </c>
      <c r="Q218" t="s">
        <v>4605</v>
      </c>
      <c r="T218">
        <v>211</v>
      </c>
      <c r="V218">
        <v>211</v>
      </c>
      <c r="W218">
        <v>211</v>
      </c>
      <c r="AA218">
        <v>211</v>
      </c>
      <c r="AC218">
        <v>211</v>
      </c>
      <c r="AE218" t="s">
        <v>4615</v>
      </c>
      <c r="AF218" s="6">
        <v>45113</v>
      </c>
      <c r="AG218" s="6">
        <v>45107</v>
      </c>
      <c r="AH218" t="s">
        <v>4616</v>
      </c>
    </row>
    <row r="219" spans="1:34" x14ac:dyDescent="0.25">
      <c r="A219">
        <v>2023</v>
      </c>
      <c r="B219" s="6">
        <v>45017</v>
      </c>
      <c r="C219" s="6">
        <v>45107</v>
      </c>
      <c r="D219" t="s">
        <v>92</v>
      </c>
      <c r="E219" t="s">
        <v>230</v>
      </c>
      <c r="F219" t="s">
        <v>348</v>
      </c>
      <c r="G219" t="s">
        <v>348</v>
      </c>
      <c r="H219" t="s">
        <v>426</v>
      </c>
      <c r="I219" t="s">
        <v>985</v>
      </c>
      <c r="J219" t="s">
        <v>3270</v>
      </c>
      <c r="K219" t="s">
        <v>3271</v>
      </c>
      <c r="M219" t="s">
        <v>98</v>
      </c>
      <c r="N219">
        <v>32433</v>
      </c>
      <c r="O219" t="s">
        <v>4605</v>
      </c>
      <c r="P219">
        <v>26096.97</v>
      </c>
      <c r="Q219" t="s">
        <v>4605</v>
      </c>
      <c r="T219">
        <v>212</v>
      </c>
      <c r="V219">
        <v>212</v>
      </c>
      <c r="W219">
        <v>212</v>
      </c>
      <c r="AA219">
        <v>212</v>
      </c>
      <c r="AC219">
        <v>212</v>
      </c>
      <c r="AE219" t="s">
        <v>4615</v>
      </c>
      <c r="AF219" s="6">
        <v>45113</v>
      </c>
      <c r="AG219" s="6">
        <v>45107</v>
      </c>
      <c r="AH219" t="s">
        <v>4616</v>
      </c>
    </row>
    <row r="220" spans="1:34" x14ac:dyDescent="0.25">
      <c r="A220">
        <v>2023</v>
      </c>
      <c r="B220" s="6">
        <v>45017</v>
      </c>
      <c r="C220" s="6">
        <v>45107</v>
      </c>
      <c r="D220" t="s">
        <v>92</v>
      </c>
      <c r="E220" t="s">
        <v>252</v>
      </c>
      <c r="F220" t="s">
        <v>417</v>
      </c>
      <c r="G220" t="s">
        <v>418</v>
      </c>
      <c r="H220" t="s">
        <v>309</v>
      </c>
      <c r="I220" t="s">
        <v>1006</v>
      </c>
      <c r="J220" t="s">
        <v>3072</v>
      </c>
      <c r="K220" t="s">
        <v>3137</v>
      </c>
      <c r="M220" t="s">
        <v>98</v>
      </c>
      <c r="N220">
        <v>28615</v>
      </c>
      <c r="O220" t="s">
        <v>4605</v>
      </c>
      <c r="P220">
        <v>23120.34</v>
      </c>
      <c r="Q220" t="s">
        <v>4605</v>
      </c>
      <c r="T220">
        <v>213</v>
      </c>
      <c r="V220">
        <v>213</v>
      </c>
      <c r="W220">
        <v>213</v>
      </c>
      <c r="AA220">
        <v>213</v>
      </c>
      <c r="AC220">
        <v>213</v>
      </c>
      <c r="AE220" t="s">
        <v>4615</v>
      </c>
      <c r="AF220" s="6">
        <v>45113</v>
      </c>
      <c r="AG220" s="6">
        <v>45107</v>
      </c>
      <c r="AH220" t="s">
        <v>4616</v>
      </c>
    </row>
    <row r="221" spans="1:34" x14ac:dyDescent="0.25">
      <c r="A221">
        <v>2023</v>
      </c>
      <c r="B221" s="6">
        <v>45017</v>
      </c>
      <c r="C221" s="6">
        <v>45107</v>
      </c>
      <c r="D221" t="s">
        <v>92</v>
      </c>
      <c r="E221" t="s">
        <v>245</v>
      </c>
      <c r="F221" t="s">
        <v>378</v>
      </c>
      <c r="G221" t="s">
        <v>378</v>
      </c>
      <c r="H221" t="s">
        <v>357</v>
      </c>
      <c r="I221" t="s">
        <v>1007</v>
      </c>
      <c r="J221" t="s">
        <v>1267</v>
      </c>
      <c r="K221" t="s">
        <v>3272</v>
      </c>
      <c r="M221" t="s">
        <v>98</v>
      </c>
      <c r="N221">
        <v>19104</v>
      </c>
      <c r="O221" t="s">
        <v>4605</v>
      </c>
      <c r="P221">
        <v>15516.9</v>
      </c>
      <c r="Q221" t="s">
        <v>4605</v>
      </c>
      <c r="T221">
        <v>214</v>
      </c>
      <c r="V221">
        <v>214</v>
      </c>
      <c r="W221">
        <v>214</v>
      </c>
      <c r="AA221">
        <v>214</v>
      </c>
      <c r="AC221">
        <v>214</v>
      </c>
      <c r="AE221" t="s">
        <v>4615</v>
      </c>
      <c r="AF221" s="6">
        <v>45113</v>
      </c>
      <c r="AG221" s="6">
        <v>45107</v>
      </c>
      <c r="AH221" t="s">
        <v>4616</v>
      </c>
    </row>
    <row r="222" spans="1:34" x14ac:dyDescent="0.25">
      <c r="A222">
        <v>2023</v>
      </c>
      <c r="B222" s="6">
        <v>45017</v>
      </c>
      <c r="C222" s="6">
        <v>45107</v>
      </c>
      <c r="D222" t="s">
        <v>92</v>
      </c>
      <c r="E222" t="s">
        <v>218</v>
      </c>
      <c r="F222" t="s">
        <v>301</v>
      </c>
      <c r="G222" t="s">
        <v>301</v>
      </c>
      <c r="H222" t="s">
        <v>369</v>
      </c>
      <c r="I222" t="s">
        <v>963</v>
      </c>
      <c r="J222" t="s">
        <v>3257</v>
      </c>
      <c r="K222" t="s">
        <v>3273</v>
      </c>
      <c r="M222" t="s">
        <v>97</v>
      </c>
      <c r="N222">
        <v>166899</v>
      </c>
      <c r="O222" t="s">
        <v>4605</v>
      </c>
      <c r="P222">
        <v>116751.46</v>
      </c>
      <c r="Q222" t="s">
        <v>4605</v>
      </c>
      <c r="T222">
        <v>215</v>
      </c>
      <c r="V222">
        <v>215</v>
      </c>
      <c r="W222">
        <v>215</v>
      </c>
      <c r="AA222">
        <v>215</v>
      </c>
      <c r="AC222">
        <v>215</v>
      </c>
      <c r="AE222" t="s">
        <v>4615</v>
      </c>
      <c r="AF222" s="6">
        <v>45113</v>
      </c>
      <c r="AG222" s="6">
        <v>45107</v>
      </c>
      <c r="AH222" t="s">
        <v>4616</v>
      </c>
    </row>
    <row r="223" spans="1:34" x14ac:dyDescent="0.25">
      <c r="A223">
        <v>2023</v>
      </c>
      <c r="B223" s="6">
        <v>45017</v>
      </c>
      <c r="C223" s="6">
        <v>45107</v>
      </c>
      <c r="D223" t="s">
        <v>92</v>
      </c>
      <c r="E223" t="s">
        <v>235</v>
      </c>
      <c r="F223" t="s">
        <v>350</v>
      </c>
      <c r="G223" t="s">
        <v>350</v>
      </c>
      <c r="H223" t="s">
        <v>362</v>
      </c>
      <c r="I223" t="s">
        <v>1008</v>
      </c>
      <c r="J223" t="s">
        <v>3051</v>
      </c>
      <c r="K223" t="s">
        <v>3096</v>
      </c>
      <c r="M223" t="s">
        <v>98</v>
      </c>
      <c r="N223">
        <v>19104</v>
      </c>
      <c r="O223" t="s">
        <v>4605</v>
      </c>
      <c r="P223">
        <v>15516.9</v>
      </c>
      <c r="Q223" t="s">
        <v>4605</v>
      </c>
      <c r="T223">
        <v>216</v>
      </c>
      <c r="V223">
        <v>216</v>
      </c>
      <c r="W223">
        <v>216</v>
      </c>
      <c r="AA223">
        <v>216</v>
      </c>
      <c r="AC223">
        <v>216</v>
      </c>
      <c r="AE223" t="s">
        <v>4615</v>
      </c>
      <c r="AF223" s="6">
        <v>45113</v>
      </c>
      <c r="AG223" s="6">
        <v>45107</v>
      </c>
      <c r="AH223" t="s">
        <v>4616</v>
      </c>
    </row>
    <row r="224" spans="1:34" x14ac:dyDescent="0.25">
      <c r="A224">
        <v>2023</v>
      </c>
      <c r="B224" s="6">
        <v>45017</v>
      </c>
      <c r="C224" s="6">
        <v>45107</v>
      </c>
      <c r="D224" t="s">
        <v>92</v>
      </c>
      <c r="E224" t="s">
        <v>228</v>
      </c>
      <c r="F224" t="s">
        <v>343</v>
      </c>
      <c r="G224" t="s">
        <v>344</v>
      </c>
      <c r="H224" t="s">
        <v>427</v>
      </c>
      <c r="I224" t="s">
        <v>1009</v>
      </c>
      <c r="J224" t="s">
        <v>3274</v>
      </c>
      <c r="K224" t="s">
        <v>3128</v>
      </c>
      <c r="M224" t="s">
        <v>98</v>
      </c>
      <c r="N224">
        <v>21290</v>
      </c>
      <c r="O224" t="s">
        <v>4605</v>
      </c>
      <c r="P224">
        <v>17386.52</v>
      </c>
      <c r="Q224" t="s">
        <v>4605</v>
      </c>
      <c r="T224">
        <v>217</v>
      </c>
      <c r="V224">
        <v>217</v>
      </c>
      <c r="W224">
        <v>217</v>
      </c>
      <c r="AA224">
        <v>217</v>
      </c>
      <c r="AC224">
        <v>217</v>
      </c>
      <c r="AE224" t="s">
        <v>4615</v>
      </c>
      <c r="AF224" s="6">
        <v>45113</v>
      </c>
      <c r="AG224" s="6">
        <v>45107</v>
      </c>
      <c r="AH224" t="s">
        <v>4616</v>
      </c>
    </row>
    <row r="225" spans="1:34" x14ac:dyDescent="0.25">
      <c r="A225">
        <v>2023</v>
      </c>
      <c r="B225" s="6">
        <v>45017</v>
      </c>
      <c r="C225" s="6">
        <v>45107</v>
      </c>
      <c r="D225" t="s">
        <v>92</v>
      </c>
      <c r="E225" t="s">
        <v>249</v>
      </c>
      <c r="F225" t="s">
        <v>353</v>
      </c>
      <c r="G225" t="s">
        <v>354</v>
      </c>
      <c r="H225" t="s">
        <v>387</v>
      </c>
      <c r="I225" t="s">
        <v>949</v>
      </c>
      <c r="J225" t="s">
        <v>3078</v>
      </c>
      <c r="K225" t="s">
        <v>3109</v>
      </c>
      <c r="M225" t="s">
        <v>98</v>
      </c>
      <c r="N225">
        <v>19104</v>
      </c>
      <c r="O225" t="s">
        <v>4605</v>
      </c>
      <c r="P225">
        <v>15516.9</v>
      </c>
      <c r="Q225" t="s">
        <v>4605</v>
      </c>
      <c r="T225">
        <v>218</v>
      </c>
      <c r="V225">
        <v>218</v>
      </c>
      <c r="W225">
        <v>218</v>
      </c>
      <c r="AA225">
        <v>218</v>
      </c>
      <c r="AC225">
        <v>218</v>
      </c>
      <c r="AE225" t="s">
        <v>4615</v>
      </c>
      <c r="AF225" s="6">
        <v>45113</v>
      </c>
      <c r="AG225" s="6">
        <v>45107</v>
      </c>
      <c r="AH225" t="s">
        <v>4616</v>
      </c>
    </row>
    <row r="226" spans="1:34" x14ac:dyDescent="0.25">
      <c r="A226">
        <v>2023</v>
      </c>
      <c r="B226" s="6">
        <v>45017</v>
      </c>
      <c r="C226" s="6">
        <v>45107</v>
      </c>
      <c r="D226" t="s">
        <v>92</v>
      </c>
      <c r="E226" t="s">
        <v>228</v>
      </c>
      <c r="F226" t="s">
        <v>343</v>
      </c>
      <c r="G226" t="s">
        <v>344</v>
      </c>
      <c r="H226" t="s">
        <v>313</v>
      </c>
      <c r="I226" t="s">
        <v>915</v>
      </c>
      <c r="J226" t="s">
        <v>3096</v>
      </c>
      <c r="K226" t="s">
        <v>3275</v>
      </c>
      <c r="M226" t="s">
        <v>98</v>
      </c>
      <c r="N226">
        <v>21290</v>
      </c>
      <c r="O226" t="s">
        <v>4605</v>
      </c>
      <c r="P226">
        <v>17386.52</v>
      </c>
      <c r="Q226" t="s">
        <v>4605</v>
      </c>
      <c r="T226">
        <v>219</v>
      </c>
      <c r="V226">
        <v>219</v>
      </c>
      <c r="W226">
        <v>219</v>
      </c>
      <c r="AA226">
        <v>219</v>
      </c>
      <c r="AC226">
        <v>219</v>
      </c>
      <c r="AE226" t="s">
        <v>4615</v>
      </c>
      <c r="AF226" s="6">
        <v>45113</v>
      </c>
      <c r="AG226" s="6">
        <v>45107</v>
      </c>
      <c r="AH226" t="s">
        <v>4616</v>
      </c>
    </row>
    <row r="227" spans="1:34" x14ac:dyDescent="0.25">
      <c r="A227">
        <v>2023</v>
      </c>
      <c r="B227" s="6">
        <v>45017</v>
      </c>
      <c r="C227" s="6">
        <v>45107</v>
      </c>
      <c r="D227" t="s">
        <v>92</v>
      </c>
      <c r="E227" t="s">
        <v>244</v>
      </c>
      <c r="F227" t="s">
        <v>383</v>
      </c>
      <c r="G227" t="s">
        <v>383</v>
      </c>
      <c r="H227" t="s">
        <v>336</v>
      </c>
      <c r="I227" t="s">
        <v>1010</v>
      </c>
      <c r="J227" t="s">
        <v>3157</v>
      </c>
      <c r="K227" t="s">
        <v>3240</v>
      </c>
      <c r="M227" t="s">
        <v>98</v>
      </c>
      <c r="N227">
        <v>15791</v>
      </c>
      <c r="O227" t="s">
        <v>4605</v>
      </c>
      <c r="P227">
        <v>13062.11</v>
      </c>
      <c r="Q227" t="s">
        <v>4605</v>
      </c>
      <c r="T227">
        <v>220</v>
      </c>
      <c r="V227">
        <v>220</v>
      </c>
      <c r="W227">
        <v>220</v>
      </c>
      <c r="AA227">
        <v>220</v>
      </c>
      <c r="AC227">
        <v>220</v>
      </c>
      <c r="AE227" t="s">
        <v>4615</v>
      </c>
      <c r="AF227" s="6">
        <v>45113</v>
      </c>
      <c r="AG227" s="6">
        <v>45107</v>
      </c>
      <c r="AH227" t="s">
        <v>4616</v>
      </c>
    </row>
    <row r="228" spans="1:34" x14ac:dyDescent="0.25">
      <c r="A228">
        <v>2023</v>
      </c>
      <c r="B228" s="6">
        <v>45017</v>
      </c>
      <c r="C228" s="6">
        <v>45107</v>
      </c>
      <c r="D228" t="s">
        <v>92</v>
      </c>
      <c r="E228" t="s">
        <v>250</v>
      </c>
      <c r="F228" t="s">
        <v>408</v>
      </c>
      <c r="G228" t="s">
        <v>408</v>
      </c>
      <c r="H228" t="s">
        <v>336</v>
      </c>
      <c r="I228" t="s">
        <v>1011</v>
      </c>
      <c r="J228" t="s">
        <v>3115</v>
      </c>
      <c r="K228" t="s">
        <v>3208</v>
      </c>
      <c r="M228" t="s">
        <v>97</v>
      </c>
      <c r="N228">
        <v>19531</v>
      </c>
      <c r="O228" t="s">
        <v>4605</v>
      </c>
      <c r="P228">
        <v>16003.25</v>
      </c>
      <c r="Q228" t="s">
        <v>4605</v>
      </c>
      <c r="T228">
        <v>221</v>
      </c>
      <c r="V228">
        <v>221</v>
      </c>
      <c r="W228">
        <v>221</v>
      </c>
      <c r="AA228">
        <v>221</v>
      </c>
      <c r="AC228">
        <v>221</v>
      </c>
      <c r="AE228" t="s">
        <v>4615</v>
      </c>
      <c r="AF228" s="6">
        <v>45113</v>
      </c>
      <c r="AG228" s="6">
        <v>45107</v>
      </c>
      <c r="AH228" t="s">
        <v>4616</v>
      </c>
    </row>
    <row r="229" spans="1:34" x14ac:dyDescent="0.25">
      <c r="A229">
        <v>2023</v>
      </c>
      <c r="B229" s="6">
        <v>45017</v>
      </c>
      <c r="C229" s="6">
        <v>45107</v>
      </c>
      <c r="D229" t="s">
        <v>92</v>
      </c>
      <c r="E229" t="s">
        <v>250</v>
      </c>
      <c r="F229" t="s">
        <v>408</v>
      </c>
      <c r="G229" t="s">
        <v>408</v>
      </c>
      <c r="H229" t="s">
        <v>351</v>
      </c>
      <c r="I229" t="s">
        <v>1012</v>
      </c>
      <c r="J229" t="s">
        <v>3062</v>
      </c>
      <c r="K229" t="s">
        <v>3147</v>
      </c>
      <c r="M229" t="s">
        <v>97</v>
      </c>
      <c r="N229">
        <v>19531</v>
      </c>
      <c r="O229" t="s">
        <v>4605</v>
      </c>
      <c r="P229">
        <v>16003.25</v>
      </c>
      <c r="Q229" t="s">
        <v>4605</v>
      </c>
      <c r="T229">
        <v>222</v>
      </c>
      <c r="V229">
        <v>222</v>
      </c>
      <c r="W229">
        <v>222</v>
      </c>
      <c r="AA229">
        <v>222</v>
      </c>
      <c r="AC229">
        <v>222</v>
      </c>
      <c r="AE229" t="s">
        <v>4615</v>
      </c>
      <c r="AF229" s="6">
        <v>45113</v>
      </c>
      <c r="AG229" s="6">
        <v>45107</v>
      </c>
      <c r="AH229" t="s">
        <v>4616</v>
      </c>
    </row>
    <row r="230" spans="1:34" x14ac:dyDescent="0.25">
      <c r="A230">
        <v>2023</v>
      </c>
      <c r="B230" s="6">
        <v>45017</v>
      </c>
      <c r="C230" s="6">
        <v>45107</v>
      </c>
      <c r="D230" t="s">
        <v>92</v>
      </c>
      <c r="E230" t="s">
        <v>218</v>
      </c>
      <c r="F230" t="s">
        <v>301</v>
      </c>
      <c r="G230" t="s">
        <v>301</v>
      </c>
      <c r="H230" t="s">
        <v>317</v>
      </c>
      <c r="I230" t="s">
        <v>881</v>
      </c>
      <c r="J230" t="s">
        <v>3276</v>
      </c>
      <c r="K230" t="s">
        <v>3249</v>
      </c>
      <c r="M230" t="s">
        <v>98</v>
      </c>
      <c r="N230">
        <v>166899</v>
      </c>
      <c r="O230" t="s">
        <v>4605</v>
      </c>
      <c r="P230">
        <v>116751.46</v>
      </c>
      <c r="Q230" t="s">
        <v>4605</v>
      </c>
      <c r="T230">
        <v>223</v>
      </c>
      <c r="V230">
        <v>223</v>
      </c>
      <c r="W230">
        <v>223</v>
      </c>
      <c r="AA230">
        <v>223</v>
      </c>
      <c r="AC230">
        <v>223</v>
      </c>
      <c r="AE230" t="s">
        <v>4615</v>
      </c>
      <c r="AF230" s="6">
        <v>45113</v>
      </c>
      <c r="AG230" s="6">
        <v>45107</v>
      </c>
      <c r="AH230" t="s">
        <v>4616</v>
      </c>
    </row>
    <row r="231" spans="1:34" x14ac:dyDescent="0.25">
      <c r="A231">
        <v>2023</v>
      </c>
      <c r="B231" s="6">
        <v>45017</v>
      </c>
      <c r="C231" s="6">
        <v>45107</v>
      </c>
      <c r="D231" t="s">
        <v>92</v>
      </c>
      <c r="E231" t="s">
        <v>218</v>
      </c>
      <c r="F231" t="s">
        <v>301</v>
      </c>
      <c r="G231" t="s">
        <v>301</v>
      </c>
      <c r="H231" t="s">
        <v>428</v>
      </c>
      <c r="I231" t="s">
        <v>911</v>
      </c>
      <c r="J231" t="s">
        <v>3277</v>
      </c>
      <c r="K231" t="s">
        <v>3278</v>
      </c>
      <c r="M231" t="s">
        <v>98</v>
      </c>
      <c r="N231">
        <v>166899</v>
      </c>
      <c r="O231" t="s">
        <v>4605</v>
      </c>
      <c r="P231">
        <v>116751.46</v>
      </c>
      <c r="Q231" t="s">
        <v>4605</v>
      </c>
      <c r="T231">
        <v>224</v>
      </c>
      <c r="V231">
        <v>224</v>
      </c>
      <c r="W231">
        <v>224</v>
      </c>
      <c r="AA231">
        <v>224</v>
      </c>
      <c r="AC231">
        <v>224</v>
      </c>
      <c r="AE231" t="s">
        <v>4615</v>
      </c>
      <c r="AF231" s="6">
        <v>45113</v>
      </c>
      <c r="AG231" s="6">
        <v>45107</v>
      </c>
      <c r="AH231" t="s">
        <v>4616</v>
      </c>
    </row>
    <row r="232" spans="1:34" x14ac:dyDescent="0.25">
      <c r="A232">
        <v>2023</v>
      </c>
      <c r="B232" s="6">
        <v>45017</v>
      </c>
      <c r="C232" s="6">
        <v>45107</v>
      </c>
      <c r="D232" t="s">
        <v>92</v>
      </c>
      <c r="E232" t="s">
        <v>218</v>
      </c>
      <c r="F232" t="s">
        <v>301</v>
      </c>
      <c r="G232" t="s">
        <v>301</v>
      </c>
      <c r="H232" t="s">
        <v>426</v>
      </c>
      <c r="I232" t="s">
        <v>964</v>
      </c>
      <c r="J232" t="s">
        <v>3246</v>
      </c>
      <c r="K232" t="s">
        <v>3175</v>
      </c>
      <c r="M232" t="s">
        <v>97</v>
      </c>
      <c r="N232">
        <v>166899</v>
      </c>
      <c r="O232" t="s">
        <v>4605</v>
      </c>
      <c r="P232">
        <v>116751.46</v>
      </c>
      <c r="Q232" t="s">
        <v>4605</v>
      </c>
      <c r="T232">
        <v>225</v>
      </c>
      <c r="V232">
        <v>225</v>
      </c>
      <c r="W232">
        <v>225</v>
      </c>
      <c r="AA232">
        <v>225</v>
      </c>
      <c r="AC232">
        <v>225</v>
      </c>
      <c r="AE232" t="s">
        <v>4615</v>
      </c>
      <c r="AF232" s="6">
        <v>45113</v>
      </c>
      <c r="AG232" s="6">
        <v>45107</v>
      </c>
      <c r="AH232" t="s">
        <v>4616</v>
      </c>
    </row>
    <row r="233" spans="1:34" x14ac:dyDescent="0.25">
      <c r="A233">
        <v>2023</v>
      </c>
      <c r="B233" s="6">
        <v>45017</v>
      </c>
      <c r="C233" s="6">
        <v>45107</v>
      </c>
      <c r="D233" t="s">
        <v>92</v>
      </c>
      <c r="E233" t="s">
        <v>221</v>
      </c>
      <c r="F233" t="s">
        <v>314</v>
      </c>
      <c r="G233" t="s">
        <v>315</v>
      </c>
      <c r="H233" t="s">
        <v>308</v>
      </c>
      <c r="I233" t="s">
        <v>875</v>
      </c>
      <c r="J233" t="s">
        <v>3124</v>
      </c>
      <c r="K233" t="s">
        <v>3279</v>
      </c>
      <c r="M233" t="s">
        <v>98</v>
      </c>
      <c r="N233">
        <v>68458</v>
      </c>
      <c r="O233" t="s">
        <v>4605</v>
      </c>
      <c r="P233">
        <v>52087.24</v>
      </c>
      <c r="Q233" t="s">
        <v>4605</v>
      </c>
      <c r="T233">
        <v>226</v>
      </c>
      <c r="V233">
        <v>226</v>
      </c>
      <c r="W233">
        <v>226</v>
      </c>
      <c r="AA233">
        <v>226</v>
      </c>
      <c r="AC233">
        <v>226</v>
      </c>
      <c r="AE233" t="s">
        <v>4615</v>
      </c>
      <c r="AF233" s="6">
        <v>45113</v>
      </c>
      <c r="AG233" s="6">
        <v>45107</v>
      </c>
      <c r="AH233" t="s">
        <v>4616</v>
      </c>
    </row>
    <row r="234" spans="1:34" x14ac:dyDescent="0.25">
      <c r="A234">
        <v>2023</v>
      </c>
      <c r="B234" s="6">
        <v>45017</v>
      </c>
      <c r="C234" s="6">
        <v>45107</v>
      </c>
      <c r="D234" t="s">
        <v>92</v>
      </c>
      <c r="E234" t="s">
        <v>230</v>
      </c>
      <c r="F234" t="s">
        <v>348</v>
      </c>
      <c r="G234" t="s">
        <v>348</v>
      </c>
      <c r="H234" t="s">
        <v>342</v>
      </c>
      <c r="I234" t="s">
        <v>1013</v>
      </c>
      <c r="J234" t="s">
        <v>3117</v>
      </c>
      <c r="K234" t="s">
        <v>3280</v>
      </c>
      <c r="M234" t="s">
        <v>97</v>
      </c>
      <c r="N234">
        <v>32433</v>
      </c>
      <c r="O234" t="s">
        <v>4605</v>
      </c>
      <c r="P234">
        <v>26096.97</v>
      </c>
      <c r="Q234" t="s">
        <v>4605</v>
      </c>
      <c r="T234">
        <v>227</v>
      </c>
      <c r="V234">
        <v>227</v>
      </c>
      <c r="W234">
        <v>227</v>
      </c>
      <c r="AA234">
        <v>227</v>
      </c>
      <c r="AC234">
        <v>227</v>
      </c>
      <c r="AE234" t="s">
        <v>4615</v>
      </c>
      <c r="AF234" s="6">
        <v>45113</v>
      </c>
      <c r="AG234" s="6">
        <v>45107</v>
      </c>
      <c r="AH234" t="s">
        <v>4616</v>
      </c>
    </row>
    <row r="235" spans="1:34" x14ac:dyDescent="0.25">
      <c r="A235">
        <v>2023</v>
      </c>
      <c r="B235" s="6">
        <v>45017</v>
      </c>
      <c r="C235" s="6">
        <v>45107</v>
      </c>
      <c r="D235" t="s">
        <v>92</v>
      </c>
      <c r="E235" t="s">
        <v>238</v>
      </c>
      <c r="F235" t="s">
        <v>365</v>
      </c>
      <c r="G235" t="s">
        <v>429</v>
      </c>
      <c r="H235" t="s">
        <v>387</v>
      </c>
      <c r="I235" t="s">
        <v>1014</v>
      </c>
      <c r="J235" t="s">
        <v>3078</v>
      </c>
      <c r="K235" t="s">
        <v>3281</v>
      </c>
      <c r="M235" t="s">
        <v>98</v>
      </c>
      <c r="N235">
        <v>28915</v>
      </c>
      <c r="O235" t="s">
        <v>4605</v>
      </c>
      <c r="P235">
        <v>23356.26</v>
      </c>
      <c r="Q235" t="s">
        <v>4605</v>
      </c>
      <c r="T235">
        <v>228</v>
      </c>
      <c r="V235">
        <v>228</v>
      </c>
      <c r="W235">
        <v>228</v>
      </c>
      <c r="AA235">
        <v>228</v>
      </c>
      <c r="AC235">
        <v>228</v>
      </c>
      <c r="AE235" t="s">
        <v>4615</v>
      </c>
      <c r="AF235" s="6">
        <v>45113</v>
      </c>
      <c r="AG235" s="6">
        <v>45107</v>
      </c>
      <c r="AH235" t="s">
        <v>4616</v>
      </c>
    </row>
    <row r="236" spans="1:34" x14ac:dyDescent="0.25">
      <c r="A236">
        <v>2023</v>
      </c>
      <c r="B236" s="6">
        <v>45017</v>
      </c>
      <c r="C236" s="6">
        <v>45107</v>
      </c>
      <c r="D236" t="s">
        <v>92</v>
      </c>
      <c r="E236" t="s">
        <v>230</v>
      </c>
      <c r="F236" t="s">
        <v>348</v>
      </c>
      <c r="G236" t="s">
        <v>348</v>
      </c>
      <c r="H236" t="s">
        <v>328</v>
      </c>
      <c r="I236" t="s">
        <v>1015</v>
      </c>
      <c r="J236" t="s">
        <v>3109</v>
      </c>
      <c r="K236" t="s">
        <v>3249</v>
      </c>
      <c r="M236" t="s">
        <v>97</v>
      </c>
      <c r="N236">
        <v>32433</v>
      </c>
      <c r="O236" t="s">
        <v>4605</v>
      </c>
      <c r="P236">
        <v>26096.97</v>
      </c>
      <c r="Q236" t="s">
        <v>4605</v>
      </c>
      <c r="T236">
        <v>229</v>
      </c>
      <c r="V236">
        <v>229</v>
      </c>
      <c r="W236">
        <v>229</v>
      </c>
      <c r="AA236">
        <v>229</v>
      </c>
      <c r="AC236">
        <v>229</v>
      </c>
      <c r="AE236" t="s">
        <v>4615</v>
      </c>
      <c r="AF236" s="6">
        <v>45113</v>
      </c>
      <c r="AG236" s="6">
        <v>45107</v>
      </c>
      <c r="AH236" t="s">
        <v>4616</v>
      </c>
    </row>
    <row r="237" spans="1:34" x14ac:dyDescent="0.25">
      <c r="A237">
        <v>2023</v>
      </c>
      <c r="B237" s="6">
        <v>45017</v>
      </c>
      <c r="C237" s="6">
        <v>45107</v>
      </c>
      <c r="D237" t="s">
        <v>92</v>
      </c>
      <c r="E237" t="s">
        <v>233</v>
      </c>
      <c r="F237" t="s">
        <v>355</v>
      </c>
      <c r="G237" t="s">
        <v>355</v>
      </c>
      <c r="H237" t="s">
        <v>430</v>
      </c>
      <c r="I237" t="s">
        <v>1016</v>
      </c>
      <c r="J237" t="s">
        <v>3210</v>
      </c>
      <c r="K237" t="s">
        <v>3282</v>
      </c>
      <c r="M237" t="s">
        <v>98</v>
      </c>
      <c r="N237">
        <v>19104</v>
      </c>
      <c r="O237" t="s">
        <v>4605</v>
      </c>
      <c r="P237">
        <v>15516.9</v>
      </c>
      <c r="Q237" t="s">
        <v>4605</v>
      </c>
      <c r="T237">
        <v>230</v>
      </c>
      <c r="V237">
        <v>230</v>
      </c>
      <c r="W237">
        <v>230</v>
      </c>
      <c r="AA237">
        <v>230</v>
      </c>
      <c r="AC237">
        <v>230</v>
      </c>
      <c r="AE237" t="s">
        <v>4615</v>
      </c>
      <c r="AF237" s="6">
        <v>45113</v>
      </c>
      <c r="AG237" s="6">
        <v>45107</v>
      </c>
      <c r="AH237" t="s">
        <v>4616</v>
      </c>
    </row>
    <row r="238" spans="1:34" x14ac:dyDescent="0.25">
      <c r="A238">
        <v>2023</v>
      </c>
      <c r="B238" s="6">
        <v>45017</v>
      </c>
      <c r="C238" s="6">
        <v>45107</v>
      </c>
      <c r="D238" t="s">
        <v>92</v>
      </c>
      <c r="E238" t="s">
        <v>230</v>
      </c>
      <c r="F238" t="s">
        <v>348</v>
      </c>
      <c r="G238" t="s">
        <v>348</v>
      </c>
      <c r="H238" t="s">
        <v>342</v>
      </c>
      <c r="I238" t="s">
        <v>873</v>
      </c>
      <c r="J238" t="s">
        <v>3078</v>
      </c>
      <c r="K238" t="s">
        <v>3064</v>
      </c>
      <c r="M238" t="s">
        <v>98</v>
      </c>
      <c r="N238">
        <v>32433</v>
      </c>
      <c r="O238" t="s">
        <v>4605</v>
      </c>
      <c r="P238">
        <v>26096.97</v>
      </c>
      <c r="Q238" t="s">
        <v>4605</v>
      </c>
      <c r="T238">
        <v>231</v>
      </c>
      <c r="V238">
        <v>231</v>
      </c>
      <c r="W238">
        <v>231</v>
      </c>
      <c r="AA238">
        <v>231</v>
      </c>
      <c r="AC238">
        <v>231</v>
      </c>
      <c r="AE238" t="s">
        <v>4615</v>
      </c>
      <c r="AF238" s="6">
        <v>45113</v>
      </c>
      <c r="AG238" s="6">
        <v>45107</v>
      </c>
      <c r="AH238" t="s">
        <v>4616</v>
      </c>
    </row>
    <row r="239" spans="1:34" x14ac:dyDescent="0.25">
      <c r="A239">
        <v>2023</v>
      </c>
      <c r="B239" s="6">
        <v>45017</v>
      </c>
      <c r="C239" s="6">
        <v>45107</v>
      </c>
      <c r="D239" t="s">
        <v>92</v>
      </c>
      <c r="E239" t="s">
        <v>244</v>
      </c>
      <c r="F239" t="s">
        <v>383</v>
      </c>
      <c r="G239" t="s">
        <v>383</v>
      </c>
      <c r="H239" t="s">
        <v>427</v>
      </c>
      <c r="I239" t="s">
        <v>1017</v>
      </c>
      <c r="J239" t="s">
        <v>3283</v>
      </c>
      <c r="K239" t="s">
        <v>3174</v>
      </c>
      <c r="M239" t="s">
        <v>97</v>
      </c>
      <c r="N239">
        <v>15791</v>
      </c>
      <c r="O239" t="s">
        <v>4605</v>
      </c>
      <c r="P239">
        <v>13062.11</v>
      </c>
      <c r="Q239" t="s">
        <v>4605</v>
      </c>
      <c r="T239">
        <v>232</v>
      </c>
      <c r="V239">
        <v>232</v>
      </c>
      <c r="W239">
        <v>232</v>
      </c>
      <c r="AA239">
        <v>232</v>
      </c>
      <c r="AC239">
        <v>232</v>
      </c>
      <c r="AE239" t="s">
        <v>4615</v>
      </c>
      <c r="AF239" s="6">
        <v>45113</v>
      </c>
      <c r="AG239" s="6">
        <v>45107</v>
      </c>
      <c r="AH239" t="s">
        <v>4616</v>
      </c>
    </row>
    <row r="240" spans="1:34" x14ac:dyDescent="0.25">
      <c r="A240">
        <v>2023</v>
      </c>
      <c r="B240" s="6">
        <v>45017</v>
      </c>
      <c r="C240" s="6">
        <v>45107</v>
      </c>
      <c r="D240" t="s">
        <v>92</v>
      </c>
      <c r="E240" t="s">
        <v>255</v>
      </c>
      <c r="F240" t="s">
        <v>431</v>
      </c>
      <c r="G240" t="s">
        <v>432</v>
      </c>
      <c r="H240" t="s">
        <v>351</v>
      </c>
      <c r="I240" t="s">
        <v>854</v>
      </c>
      <c r="J240" t="s">
        <v>3059</v>
      </c>
      <c r="K240" t="s">
        <v>3284</v>
      </c>
      <c r="M240" t="s">
        <v>98</v>
      </c>
      <c r="N240">
        <v>78035</v>
      </c>
      <c r="O240" t="s">
        <v>4605</v>
      </c>
      <c r="P240">
        <v>58593.62</v>
      </c>
      <c r="Q240" t="s">
        <v>4605</v>
      </c>
      <c r="T240">
        <v>233</v>
      </c>
      <c r="V240">
        <v>233</v>
      </c>
      <c r="W240">
        <v>233</v>
      </c>
      <c r="AA240">
        <v>233</v>
      </c>
      <c r="AC240">
        <v>233</v>
      </c>
      <c r="AE240" t="s">
        <v>4615</v>
      </c>
      <c r="AF240" s="6">
        <v>45113</v>
      </c>
      <c r="AG240" s="6">
        <v>45107</v>
      </c>
      <c r="AH240" t="s">
        <v>4616</v>
      </c>
    </row>
    <row r="241" spans="1:34" x14ac:dyDescent="0.25">
      <c r="A241">
        <v>2023</v>
      </c>
      <c r="B241" s="6">
        <v>45017</v>
      </c>
      <c r="C241" s="6">
        <v>45107</v>
      </c>
      <c r="D241" t="s">
        <v>92</v>
      </c>
      <c r="E241" t="s">
        <v>221</v>
      </c>
      <c r="F241" t="s">
        <v>314</v>
      </c>
      <c r="G241" t="s">
        <v>315</v>
      </c>
      <c r="H241" t="s">
        <v>357</v>
      </c>
      <c r="I241" t="s">
        <v>1018</v>
      </c>
      <c r="J241" t="s">
        <v>3285</v>
      </c>
      <c r="K241" t="s">
        <v>3137</v>
      </c>
      <c r="M241" t="s">
        <v>98</v>
      </c>
      <c r="N241">
        <v>68458</v>
      </c>
      <c r="O241" t="s">
        <v>4605</v>
      </c>
      <c r="P241">
        <v>52087.24</v>
      </c>
      <c r="Q241" t="s">
        <v>4605</v>
      </c>
      <c r="T241">
        <v>234</v>
      </c>
      <c r="V241">
        <v>234</v>
      </c>
      <c r="W241">
        <v>234</v>
      </c>
      <c r="AA241">
        <v>234</v>
      </c>
      <c r="AC241">
        <v>234</v>
      </c>
      <c r="AE241" t="s">
        <v>4615</v>
      </c>
      <c r="AF241" s="6">
        <v>45113</v>
      </c>
      <c r="AG241" s="6">
        <v>45107</v>
      </c>
      <c r="AH241" t="s">
        <v>4616</v>
      </c>
    </row>
    <row r="242" spans="1:34" x14ac:dyDescent="0.25">
      <c r="A242">
        <v>2023</v>
      </c>
      <c r="B242" s="6">
        <v>45017</v>
      </c>
      <c r="C242" s="6">
        <v>45107</v>
      </c>
      <c r="D242" t="s">
        <v>92</v>
      </c>
      <c r="E242" t="s">
        <v>249</v>
      </c>
      <c r="F242" t="s">
        <v>353</v>
      </c>
      <c r="G242" t="s">
        <v>354</v>
      </c>
      <c r="H242" t="s">
        <v>306</v>
      </c>
      <c r="I242" t="s">
        <v>1019</v>
      </c>
      <c r="J242" t="s">
        <v>3286</v>
      </c>
      <c r="K242" t="s">
        <v>2958</v>
      </c>
      <c r="M242" t="s">
        <v>98</v>
      </c>
      <c r="N242">
        <v>19104</v>
      </c>
      <c r="O242" t="s">
        <v>4605</v>
      </c>
      <c r="P242">
        <v>15516.9</v>
      </c>
      <c r="Q242" t="s">
        <v>4605</v>
      </c>
      <c r="T242">
        <v>235</v>
      </c>
      <c r="V242">
        <v>235</v>
      </c>
      <c r="W242">
        <v>235</v>
      </c>
      <c r="AA242">
        <v>235</v>
      </c>
      <c r="AC242">
        <v>235</v>
      </c>
      <c r="AE242" t="s">
        <v>4615</v>
      </c>
      <c r="AF242" s="6">
        <v>45113</v>
      </c>
      <c r="AG242" s="6">
        <v>45107</v>
      </c>
      <c r="AH242" t="s">
        <v>4616</v>
      </c>
    </row>
    <row r="243" spans="1:34" x14ac:dyDescent="0.25">
      <c r="A243">
        <v>2023</v>
      </c>
      <c r="B243" s="6">
        <v>45017</v>
      </c>
      <c r="C243" s="6">
        <v>45107</v>
      </c>
      <c r="D243" t="s">
        <v>92</v>
      </c>
      <c r="E243" t="s">
        <v>256</v>
      </c>
      <c r="F243" t="s">
        <v>433</v>
      </c>
      <c r="G243" t="s">
        <v>434</v>
      </c>
      <c r="H243" t="s">
        <v>435</v>
      </c>
      <c r="I243" t="s">
        <v>1020</v>
      </c>
      <c r="J243" t="s">
        <v>3051</v>
      </c>
      <c r="K243" t="s">
        <v>3287</v>
      </c>
      <c r="M243" t="s">
        <v>98</v>
      </c>
      <c r="N243">
        <v>58069</v>
      </c>
      <c r="O243" t="s">
        <v>4605</v>
      </c>
      <c r="P243">
        <v>44921.19</v>
      </c>
      <c r="Q243" t="s">
        <v>4605</v>
      </c>
      <c r="T243">
        <v>236</v>
      </c>
      <c r="V243">
        <v>236</v>
      </c>
      <c r="W243">
        <v>236</v>
      </c>
      <c r="AA243">
        <v>236</v>
      </c>
      <c r="AC243">
        <v>236</v>
      </c>
      <c r="AE243" t="s">
        <v>4615</v>
      </c>
      <c r="AF243" s="6">
        <v>45113</v>
      </c>
      <c r="AG243" s="6">
        <v>45107</v>
      </c>
      <c r="AH243" t="s">
        <v>4616</v>
      </c>
    </row>
    <row r="244" spans="1:34" x14ac:dyDescent="0.25">
      <c r="A244">
        <v>2023</v>
      </c>
      <c r="B244" s="6">
        <v>45017</v>
      </c>
      <c r="C244" s="6">
        <v>45107</v>
      </c>
      <c r="D244" t="s">
        <v>92</v>
      </c>
      <c r="E244" t="s">
        <v>230</v>
      </c>
      <c r="F244" t="s">
        <v>348</v>
      </c>
      <c r="G244" t="s">
        <v>348</v>
      </c>
      <c r="H244" t="s">
        <v>347</v>
      </c>
      <c r="I244" t="s">
        <v>1021</v>
      </c>
      <c r="J244" t="s">
        <v>3288</v>
      </c>
      <c r="K244" t="s">
        <v>3289</v>
      </c>
      <c r="M244" t="s">
        <v>98</v>
      </c>
      <c r="N244">
        <v>32433</v>
      </c>
      <c r="O244" t="s">
        <v>4605</v>
      </c>
      <c r="P244">
        <v>26096.97</v>
      </c>
      <c r="Q244" t="s">
        <v>4605</v>
      </c>
      <c r="T244">
        <v>237</v>
      </c>
      <c r="V244">
        <v>237</v>
      </c>
      <c r="W244">
        <v>237</v>
      </c>
      <c r="AA244">
        <v>237</v>
      </c>
      <c r="AC244">
        <v>237</v>
      </c>
      <c r="AE244" t="s">
        <v>4615</v>
      </c>
      <c r="AF244" s="6">
        <v>45113</v>
      </c>
      <c r="AG244" s="6">
        <v>45107</v>
      </c>
      <c r="AH244" t="s">
        <v>4616</v>
      </c>
    </row>
    <row r="245" spans="1:34" x14ac:dyDescent="0.25">
      <c r="A245">
        <v>2023</v>
      </c>
      <c r="B245" s="6">
        <v>45017</v>
      </c>
      <c r="C245" s="6">
        <v>45107</v>
      </c>
      <c r="D245" t="s">
        <v>92</v>
      </c>
      <c r="E245" t="s">
        <v>229</v>
      </c>
      <c r="F245" t="s">
        <v>345</v>
      </c>
      <c r="G245" t="s">
        <v>406</v>
      </c>
      <c r="H245" t="s">
        <v>325</v>
      </c>
      <c r="I245" t="s">
        <v>1022</v>
      </c>
      <c r="J245" t="s">
        <v>3287</v>
      </c>
      <c r="K245" t="s">
        <v>3290</v>
      </c>
      <c r="M245" t="s">
        <v>97</v>
      </c>
      <c r="N245">
        <v>35679</v>
      </c>
      <c r="O245" t="s">
        <v>4605</v>
      </c>
      <c r="P245">
        <v>28579.51</v>
      </c>
      <c r="Q245" t="s">
        <v>4605</v>
      </c>
      <c r="T245">
        <v>238</v>
      </c>
      <c r="V245">
        <v>238</v>
      </c>
      <c r="W245">
        <v>238</v>
      </c>
      <c r="AA245">
        <v>238</v>
      </c>
      <c r="AC245">
        <v>238</v>
      </c>
      <c r="AE245" t="s">
        <v>4615</v>
      </c>
      <c r="AF245" s="6">
        <v>45113</v>
      </c>
      <c r="AG245" s="6">
        <v>45107</v>
      </c>
      <c r="AH245" t="s">
        <v>4616</v>
      </c>
    </row>
    <row r="246" spans="1:34" x14ac:dyDescent="0.25">
      <c r="A246">
        <v>2023</v>
      </c>
      <c r="B246" s="6">
        <v>45017</v>
      </c>
      <c r="C246" s="6">
        <v>45107</v>
      </c>
      <c r="D246" t="s">
        <v>92</v>
      </c>
      <c r="E246" t="s">
        <v>228</v>
      </c>
      <c r="F246" t="s">
        <v>343</v>
      </c>
      <c r="G246" t="s">
        <v>344</v>
      </c>
      <c r="H246" t="s">
        <v>436</v>
      </c>
      <c r="I246" t="s">
        <v>941</v>
      </c>
      <c r="J246" t="s">
        <v>2236</v>
      </c>
      <c r="K246" t="s">
        <v>3291</v>
      </c>
      <c r="M246" t="s">
        <v>98</v>
      </c>
      <c r="N246">
        <v>21290</v>
      </c>
      <c r="O246" t="s">
        <v>4605</v>
      </c>
      <c r="P246">
        <v>17386.52</v>
      </c>
      <c r="Q246" t="s">
        <v>4605</v>
      </c>
      <c r="T246">
        <v>239</v>
      </c>
      <c r="V246">
        <v>239</v>
      </c>
      <c r="W246">
        <v>239</v>
      </c>
      <c r="AA246">
        <v>239</v>
      </c>
      <c r="AC246">
        <v>239</v>
      </c>
      <c r="AE246" t="s">
        <v>4615</v>
      </c>
      <c r="AF246" s="6">
        <v>45113</v>
      </c>
      <c r="AG246" s="6">
        <v>45107</v>
      </c>
      <c r="AH246" t="s">
        <v>4616</v>
      </c>
    </row>
    <row r="247" spans="1:34" x14ac:dyDescent="0.25">
      <c r="A247">
        <v>2023</v>
      </c>
      <c r="B247" s="6">
        <v>45017</v>
      </c>
      <c r="C247" s="6">
        <v>45107</v>
      </c>
      <c r="D247" t="s">
        <v>92</v>
      </c>
      <c r="E247" t="s">
        <v>230</v>
      </c>
      <c r="F247" t="s">
        <v>348</v>
      </c>
      <c r="G247" t="s">
        <v>348</v>
      </c>
      <c r="H247" t="s">
        <v>357</v>
      </c>
      <c r="I247" t="s">
        <v>1023</v>
      </c>
      <c r="J247" t="s">
        <v>3292</v>
      </c>
      <c r="K247" t="s">
        <v>3293</v>
      </c>
      <c r="M247" t="s">
        <v>98</v>
      </c>
      <c r="N247">
        <v>32433</v>
      </c>
      <c r="O247" t="s">
        <v>4605</v>
      </c>
      <c r="P247">
        <v>26096.97</v>
      </c>
      <c r="Q247" t="s">
        <v>4605</v>
      </c>
      <c r="T247">
        <v>240</v>
      </c>
      <c r="V247">
        <v>240</v>
      </c>
      <c r="W247">
        <v>240</v>
      </c>
      <c r="AA247">
        <v>240</v>
      </c>
      <c r="AC247">
        <v>240</v>
      </c>
      <c r="AE247" t="s">
        <v>4615</v>
      </c>
      <c r="AF247" s="6">
        <v>45113</v>
      </c>
      <c r="AG247" s="6">
        <v>45107</v>
      </c>
      <c r="AH247" t="s">
        <v>4616</v>
      </c>
    </row>
    <row r="248" spans="1:34" x14ac:dyDescent="0.25">
      <c r="A248">
        <v>2023</v>
      </c>
      <c r="B248" s="6">
        <v>45017</v>
      </c>
      <c r="C248" s="6">
        <v>45107</v>
      </c>
      <c r="D248" t="s">
        <v>92</v>
      </c>
      <c r="E248" t="s">
        <v>257</v>
      </c>
      <c r="F248" t="s">
        <v>437</v>
      </c>
      <c r="G248" t="s">
        <v>437</v>
      </c>
      <c r="H248" t="s">
        <v>342</v>
      </c>
      <c r="I248" t="s">
        <v>1024</v>
      </c>
      <c r="J248" t="s">
        <v>3061</v>
      </c>
      <c r="K248" t="s">
        <v>3098</v>
      </c>
      <c r="M248" t="s">
        <v>98</v>
      </c>
      <c r="N248">
        <v>21290</v>
      </c>
      <c r="O248" t="s">
        <v>4605</v>
      </c>
      <c r="P248">
        <v>17386.52</v>
      </c>
      <c r="Q248" t="s">
        <v>4605</v>
      </c>
      <c r="T248">
        <v>241</v>
      </c>
      <c r="V248">
        <v>241</v>
      </c>
      <c r="W248">
        <v>241</v>
      </c>
      <c r="AA248">
        <v>241</v>
      </c>
      <c r="AC248">
        <v>241</v>
      </c>
      <c r="AE248" t="s">
        <v>4615</v>
      </c>
      <c r="AF248" s="6">
        <v>45113</v>
      </c>
      <c r="AG248" s="6">
        <v>45107</v>
      </c>
      <c r="AH248" t="s">
        <v>4616</v>
      </c>
    </row>
    <row r="249" spans="1:34" x14ac:dyDescent="0.25">
      <c r="A249">
        <v>2023</v>
      </c>
      <c r="B249" s="6">
        <v>45017</v>
      </c>
      <c r="C249" s="6">
        <v>45107</v>
      </c>
      <c r="D249" t="s">
        <v>92</v>
      </c>
      <c r="E249" t="s">
        <v>230</v>
      </c>
      <c r="F249" t="s">
        <v>348</v>
      </c>
      <c r="G249" t="s">
        <v>348</v>
      </c>
      <c r="H249" t="s">
        <v>369</v>
      </c>
      <c r="I249" t="s">
        <v>1025</v>
      </c>
      <c r="J249" t="s">
        <v>3289</v>
      </c>
      <c r="K249" t="s">
        <v>3294</v>
      </c>
      <c r="M249" t="s">
        <v>98</v>
      </c>
      <c r="N249">
        <v>32433</v>
      </c>
      <c r="O249" t="s">
        <v>4605</v>
      </c>
      <c r="P249">
        <v>26096.97</v>
      </c>
      <c r="Q249" t="s">
        <v>4605</v>
      </c>
      <c r="T249">
        <v>242</v>
      </c>
      <c r="V249">
        <v>242</v>
      </c>
      <c r="W249">
        <v>242</v>
      </c>
      <c r="AA249">
        <v>242</v>
      </c>
      <c r="AC249">
        <v>242</v>
      </c>
      <c r="AE249" t="s">
        <v>4615</v>
      </c>
      <c r="AF249" s="6">
        <v>45113</v>
      </c>
      <c r="AG249" s="6">
        <v>45107</v>
      </c>
      <c r="AH249" t="s">
        <v>4616</v>
      </c>
    </row>
    <row r="250" spans="1:34" x14ac:dyDescent="0.25">
      <c r="A250">
        <v>2023</v>
      </c>
      <c r="B250" s="6">
        <v>45017</v>
      </c>
      <c r="C250" s="6">
        <v>45107</v>
      </c>
      <c r="D250" t="s">
        <v>92</v>
      </c>
      <c r="E250" t="s">
        <v>218</v>
      </c>
      <c r="F250" t="s">
        <v>301</v>
      </c>
      <c r="G250" t="s">
        <v>301</v>
      </c>
      <c r="H250" t="s">
        <v>331</v>
      </c>
      <c r="I250" t="s">
        <v>1026</v>
      </c>
      <c r="J250" t="s">
        <v>3128</v>
      </c>
      <c r="K250" t="s">
        <v>3295</v>
      </c>
      <c r="M250" t="s">
        <v>98</v>
      </c>
      <c r="N250">
        <v>166899</v>
      </c>
      <c r="O250" t="s">
        <v>4605</v>
      </c>
      <c r="P250">
        <v>116751.46</v>
      </c>
      <c r="Q250" t="s">
        <v>4605</v>
      </c>
      <c r="T250">
        <v>243</v>
      </c>
      <c r="V250">
        <v>243</v>
      </c>
      <c r="W250">
        <v>243</v>
      </c>
      <c r="AA250">
        <v>243</v>
      </c>
      <c r="AC250">
        <v>243</v>
      </c>
      <c r="AE250" t="s">
        <v>4615</v>
      </c>
      <c r="AF250" s="6">
        <v>45113</v>
      </c>
      <c r="AG250" s="6">
        <v>45107</v>
      </c>
      <c r="AH250" t="s">
        <v>4616</v>
      </c>
    </row>
    <row r="251" spans="1:34" x14ac:dyDescent="0.25">
      <c r="A251">
        <v>2023</v>
      </c>
      <c r="B251" s="6">
        <v>45017</v>
      </c>
      <c r="C251" s="6">
        <v>45107</v>
      </c>
      <c r="D251" t="s">
        <v>92</v>
      </c>
      <c r="E251" t="s">
        <v>239</v>
      </c>
      <c r="F251" t="s">
        <v>368</v>
      </c>
      <c r="G251" t="s">
        <v>368</v>
      </c>
      <c r="H251" t="s">
        <v>369</v>
      </c>
      <c r="I251" t="s">
        <v>843</v>
      </c>
      <c r="J251" t="s">
        <v>3055</v>
      </c>
      <c r="K251" t="s">
        <v>3158</v>
      </c>
      <c r="M251" t="s">
        <v>98</v>
      </c>
      <c r="N251">
        <v>19531</v>
      </c>
      <c r="O251" t="s">
        <v>4605</v>
      </c>
      <c r="P251">
        <v>16003.25</v>
      </c>
      <c r="Q251" t="s">
        <v>4605</v>
      </c>
      <c r="T251">
        <v>244</v>
      </c>
      <c r="V251">
        <v>244</v>
      </c>
      <c r="W251">
        <v>244</v>
      </c>
      <c r="AA251">
        <v>244</v>
      </c>
      <c r="AC251">
        <v>244</v>
      </c>
      <c r="AE251" t="s">
        <v>4615</v>
      </c>
      <c r="AF251" s="6">
        <v>45113</v>
      </c>
      <c r="AG251" s="6">
        <v>45107</v>
      </c>
      <c r="AH251" t="s">
        <v>4616</v>
      </c>
    </row>
    <row r="252" spans="1:34" x14ac:dyDescent="0.25">
      <c r="A252">
        <v>2023</v>
      </c>
      <c r="B252" s="6">
        <v>45017</v>
      </c>
      <c r="C252" s="6">
        <v>45107</v>
      </c>
      <c r="D252" t="s">
        <v>92</v>
      </c>
      <c r="E252" t="s">
        <v>220</v>
      </c>
      <c r="F252" t="s">
        <v>311</v>
      </c>
      <c r="G252" t="s">
        <v>312</v>
      </c>
      <c r="H252" t="s">
        <v>347</v>
      </c>
      <c r="I252" t="s">
        <v>1027</v>
      </c>
      <c r="J252" t="s">
        <v>3055</v>
      </c>
      <c r="K252" t="s">
        <v>3046</v>
      </c>
      <c r="M252" t="s">
        <v>97</v>
      </c>
      <c r="N252">
        <v>76176</v>
      </c>
      <c r="O252" t="s">
        <v>4605</v>
      </c>
      <c r="P252">
        <v>57399.74</v>
      </c>
      <c r="Q252" t="s">
        <v>4605</v>
      </c>
      <c r="T252">
        <v>245</v>
      </c>
      <c r="V252">
        <v>245</v>
      </c>
      <c r="W252">
        <v>245</v>
      </c>
      <c r="AA252">
        <v>245</v>
      </c>
      <c r="AC252">
        <v>245</v>
      </c>
      <c r="AE252" t="s">
        <v>4615</v>
      </c>
      <c r="AF252" s="6">
        <v>45113</v>
      </c>
      <c r="AG252" s="6">
        <v>45107</v>
      </c>
      <c r="AH252" t="s">
        <v>4616</v>
      </c>
    </row>
    <row r="253" spans="1:34" x14ac:dyDescent="0.25">
      <c r="A253">
        <v>2023</v>
      </c>
      <c r="B253" s="6">
        <v>45017</v>
      </c>
      <c r="C253" s="6">
        <v>45107</v>
      </c>
      <c r="D253" t="s">
        <v>92</v>
      </c>
      <c r="E253" t="s">
        <v>230</v>
      </c>
      <c r="F253" t="s">
        <v>348</v>
      </c>
      <c r="G253" t="s">
        <v>348</v>
      </c>
      <c r="H253" t="s">
        <v>333</v>
      </c>
      <c r="I253" t="s">
        <v>1028</v>
      </c>
      <c r="J253" t="s">
        <v>3144</v>
      </c>
      <c r="K253" t="s">
        <v>3264</v>
      </c>
      <c r="M253" t="s">
        <v>98</v>
      </c>
      <c r="N253">
        <v>32433</v>
      </c>
      <c r="O253" t="s">
        <v>4605</v>
      </c>
      <c r="P253">
        <v>26096.97</v>
      </c>
      <c r="Q253" t="s">
        <v>4605</v>
      </c>
      <c r="T253">
        <v>246</v>
      </c>
      <c r="V253">
        <v>246</v>
      </c>
      <c r="W253">
        <v>246</v>
      </c>
      <c r="AA253">
        <v>246</v>
      </c>
      <c r="AC253">
        <v>246</v>
      </c>
      <c r="AE253" t="s">
        <v>4615</v>
      </c>
      <c r="AF253" s="6">
        <v>45113</v>
      </c>
      <c r="AG253" s="6">
        <v>45107</v>
      </c>
      <c r="AH253" t="s">
        <v>4616</v>
      </c>
    </row>
    <row r="254" spans="1:34" x14ac:dyDescent="0.25">
      <c r="A254">
        <v>2023</v>
      </c>
      <c r="B254" s="6">
        <v>45017</v>
      </c>
      <c r="C254" s="6">
        <v>45107</v>
      </c>
      <c r="D254" t="s">
        <v>92</v>
      </c>
      <c r="E254" t="s">
        <v>224</v>
      </c>
      <c r="F254" t="s">
        <v>330</v>
      </c>
      <c r="G254" t="s">
        <v>315</v>
      </c>
      <c r="H254" t="s">
        <v>310</v>
      </c>
      <c r="I254" t="s">
        <v>1029</v>
      </c>
      <c r="J254" t="s">
        <v>3181</v>
      </c>
      <c r="K254" t="s">
        <v>3296</v>
      </c>
      <c r="M254" t="s">
        <v>98</v>
      </c>
      <c r="N254">
        <v>63127</v>
      </c>
      <c r="O254" t="s">
        <v>4605</v>
      </c>
      <c r="P254">
        <v>48461.79</v>
      </c>
      <c r="Q254" t="s">
        <v>4605</v>
      </c>
      <c r="T254">
        <v>247</v>
      </c>
      <c r="V254">
        <v>247</v>
      </c>
      <c r="W254">
        <v>247</v>
      </c>
      <c r="AA254">
        <v>247</v>
      </c>
      <c r="AC254">
        <v>247</v>
      </c>
      <c r="AE254" t="s">
        <v>4615</v>
      </c>
      <c r="AF254" s="6">
        <v>45113</v>
      </c>
      <c r="AG254" s="6">
        <v>45107</v>
      </c>
      <c r="AH254" t="s">
        <v>4616</v>
      </c>
    </row>
    <row r="255" spans="1:34" x14ac:dyDescent="0.25">
      <c r="A255">
        <v>2023</v>
      </c>
      <c r="B255" s="6">
        <v>45017</v>
      </c>
      <c r="C255" s="6">
        <v>45107</v>
      </c>
      <c r="D255" t="s">
        <v>92</v>
      </c>
      <c r="E255" t="s">
        <v>253</v>
      </c>
      <c r="F255" t="s">
        <v>420</v>
      </c>
      <c r="G255" t="s">
        <v>420</v>
      </c>
      <c r="H255" t="s">
        <v>324</v>
      </c>
      <c r="I255" t="s">
        <v>1030</v>
      </c>
      <c r="J255" t="s">
        <v>3271</v>
      </c>
      <c r="K255" t="s">
        <v>3124</v>
      </c>
      <c r="M255" t="s">
        <v>97</v>
      </c>
      <c r="N255">
        <v>15791</v>
      </c>
      <c r="O255" t="s">
        <v>4605</v>
      </c>
      <c r="P255">
        <v>13062.11</v>
      </c>
      <c r="Q255" t="s">
        <v>4605</v>
      </c>
      <c r="T255">
        <v>248</v>
      </c>
      <c r="V255">
        <v>248</v>
      </c>
      <c r="W255">
        <v>248</v>
      </c>
      <c r="AA255">
        <v>248</v>
      </c>
      <c r="AC255">
        <v>248</v>
      </c>
      <c r="AE255" t="s">
        <v>4615</v>
      </c>
      <c r="AF255" s="6">
        <v>45113</v>
      </c>
      <c r="AG255" s="6">
        <v>45107</v>
      </c>
      <c r="AH255" t="s">
        <v>4616</v>
      </c>
    </row>
    <row r="256" spans="1:34" x14ac:dyDescent="0.25">
      <c r="A256">
        <v>2023</v>
      </c>
      <c r="B256" s="6">
        <v>45017</v>
      </c>
      <c r="C256" s="6">
        <v>45107</v>
      </c>
      <c r="D256" t="s">
        <v>92</v>
      </c>
      <c r="E256" t="s">
        <v>218</v>
      </c>
      <c r="F256" t="s">
        <v>301</v>
      </c>
      <c r="G256" t="s">
        <v>301</v>
      </c>
      <c r="H256" t="s">
        <v>427</v>
      </c>
      <c r="I256" t="s">
        <v>1031</v>
      </c>
      <c r="J256" t="s">
        <v>3124</v>
      </c>
      <c r="K256" t="s">
        <v>3109</v>
      </c>
      <c r="M256" t="s">
        <v>98</v>
      </c>
      <c r="N256">
        <v>166899</v>
      </c>
      <c r="O256" t="s">
        <v>4605</v>
      </c>
      <c r="P256">
        <v>116751.46</v>
      </c>
      <c r="Q256" t="s">
        <v>4605</v>
      </c>
      <c r="T256">
        <v>249</v>
      </c>
      <c r="V256">
        <v>249</v>
      </c>
      <c r="W256">
        <v>249</v>
      </c>
      <c r="AA256">
        <v>249</v>
      </c>
      <c r="AC256">
        <v>249</v>
      </c>
      <c r="AE256" t="s">
        <v>4615</v>
      </c>
      <c r="AF256" s="6">
        <v>45113</v>
      </c>
      <c r="AG256" s="6">
        <v>45107</v>
      </c>
      <c r="AH256" t="s">
        <v>4616</v>
      </c>
    </row>
    <row r="257" spans="1:34" x14ac:dyDescent="0.25">
      <c r="A257">
        <v>2023</v>
      </c>
      <c r="B257" s="6">
        <v>45017</v>
      </c>
      <c r="C257" s="6">
        <v>45107</v>
      </c>
      <c r="D257" t="s">
        <v>92</v>
      </c>
      <c r="E257" t="s">
        <v>239</v>
      </c>
      <c r="F257" t="s">
        <v>368</v>
      </c>
      <c r="G257" t="s">
        <v>368</v>
      </c>
      <c r="H257" t="s">
        <v>302</v>
      </c>
      <c r="I257" t="s">
        <v>1032</v>
      </c>
      <c r="J257" t="s">
        <v>3107</v>
      </c>
      <c r="K257" t="s">
        <v>3297</v>
      </c>
      <c r="M257" t="s">
        <v>97</v>
      </c>
      <c r="N257">
        <v>19531</v>
      </c>
      <c r="O257" t="s">
        <v>4605</v>
      </c>
      <c r="P257">
        <v>16003.25</v>
      </c>
      <c r="Q257" t="s">
        <v>4605</v>
      </c>
      <c r="T257">
        <v>250</v>
      </c>
      <c r="V257">
        <v>250</v>
      </c>
      <c r="W257">
        <v>250</v>
      </c>
      <c r="AA257">
        <v>250</v>
      </c>
      <c r="AC257">
        <v>250</v>
      </c>
      <c r="AE257" t="s">
        <v>4615</v>
      </c>
      <c r="AF257" s="6">
        <v>45113</v>
      </c>
      <c r="AG257" s="6">
        <v>45107</v>
      </c>
      <c r="AH257" t="s">
        <v>4616</v>
      </c>
    </row>
    <row r="258" spans="1:34" x14ac:dyDescent="0.25">
      <c r="A258">
        <v>2023</v>
      </c>
      <c r="B258" s="6">
        <v>45017</v>
      </c>
      <c r="C258" s="6">
        <v>45107</v>
      </c>
      <c r="D258" t="s">
        <v>92</v>
      </c>
      <c r="E258" t="s">
        <v>239</v>
      </c>
      <c r="F258" t="s">
        <v>368</v>
      </c>
      <c r="G258" t="s">
        <v>368</v>
      </c>
      <c r="H258" t="s">
        <v>352</v>
      </c>
      <c r="I258" t="s">
        <v>1033</v>
      </c>
      <c r="J258" t="s">
        <v>3120</v>
      </c>
      <c r="K258" t="s">
        <v>3298</v>
      </c>
      <c r="M258" t="s">
        <v>97</v>
      </c>
      <c r="N258">
        <v>19531</v>
      </c>
      <c r="O258" t="s">
        <v>4605</v>
      </c>
      <c r="P258">
        <v>16003.25</v>
      </c>
      <c r="Q258" t="s">
        <v>4605</v>
      </c>
      <c r="T258">
        <v>251</v>
      </c>
      <c r="V258">
        <v>251</v>
      </c>
      <c r="W258">
        <v>251</v>
      </c>
      <c r="AA258">
        <v>251</v>
      </c>
      <c r="AC258">
        <v>251</v>
      </c>
      <c r="AE258" t="s">
        <v>4615</v>
      </c>
      <c r="AF258" s="6">
        <v>45113</v>
      </c>
      <c r="AG258" s="6">
        <v>45107</v>
      </c>
      <c r="AH258" t="s">
        <v>4616</v>
      </c>
    </row>
    <row r="259" spans="1:34" x14ac:dyDescent="0.25">
      <c r="A259">
        <v>2023</v>
      </c>
      <c r="B259" s="6">
        <v>45017</v>
      </c>
      <c r="C259" s="6">
        <v>45107</v>
      </c>
      <c r="D259" t="s">
        <v>92</v>
      </c>
      <c r="E259" t="s">
        <v>256</v>
      </c>
      <c r="F259" t="s">
        <v>433</v>
      </c>
      <c r="G259" t="s">
        <v>438</v>
      </c>
      <c r="H259" t="s">
        <v>367</v>
      </c>
      <c r="I259" t="s">
        <v>1034</v>
      </c>
      <c r="J259" t="s">
        <v>3124</v>
      </c>
      <c r="K259" t="s">
        <v>3299</v>
      </c>
      <c r="M259" t="s">
        <v>97</v>
      </c>
      <c r="N259">
        <v>58069</v>
      </c>
      <c r="O259" t="s">
        <v>4605</v>
      </c>
      <c r="P259">
        <v>44921.19</v>
      </c>
      <c r="Q259" t="s">
        <v>4605</v>
      </c>
      <c r="T259">
        <v>252</v>
      </c>
      <c r="V259">
        <v>252</v>
      </c>
      <c r="W259">
        <v>252</v>
      </c>
      <c r="AA259">
        <v>252</v>
      </c>
      <c r="AC259">
        <v>252</v>
      </c>
      <c r="AE259" t="s">
        <v>4615</v>
      </c>
      <c r="AF259" s="6">
        <v>45113</v>
      </c>
      <c r="AG259" s="6">
        <v>45107</v>
      </c>
      <c r="AH259" t="s">
        <v>4616</v>
      </c>
    </row>
    <row r="260" spans="1:34" x14ac:dyDescent="0.25">
      <c r="A260">
        <v>2023</v>
      </c>
      <c r="B260" s="6">
        <v>45017</v>
      </c>
      <c r="C260" s="6">
        <v>45107</v>
      </c>
      <c r="D260" t="s">
        <v>85</v>
      </c>
      <c r="E260" t="s">
        <v>243</v>
      </c>
      <c r="F260" t="s">
        <v>378</v>
      </c>
      <c r="G260" t="s">
        <v>378</v>
      </c>
      <c r="H260" t="s">
        <v>329</v>
      </c>
      <c r="I260" t="s">
        <v>1035</v>
      </c>
      <c r="J260" t="s">
        <v>3257</v>
      </c>
      <c r="K260" t="s">
        <v>3065</v>
      </c>
      <c r="M260" t="s">
        <v>98</v>
      </c>
      <c r="N260">
        <v>19104</v>
      </c>
      <c r="O260" t="s">
        <v>4605</v>
      </c>
      <c r="P260">
        <v>15516.9</v>
      </c>
      <c r="Q260" t="s">
        <v>4605</v>
      </c>
      <c r="T260">
        <v>253</v>
      </c>
      <c r="V260">
        <v>253</v>
      </c>
      <c r="W260">
        <v>253</v>
      </c>
      <c r="AA260">
        <v>253</v>
      </c>
      <c r="AC260">
        <v>253</v>
      </c>
      <c r="AE260" t="s">
        <v>4615</v>
      </c>
      <c r="AF260" s="6">
        <v>45113</v>
      </c>
      <c r="AG260" s="6">
        <v>45107</v>
      </c>
      <c r="AH260" t="s">
        <v>4617</v>
      </c>
    </row>
    <row r="261" spans="1:34" x14ac:dyDescent="0.25">
      <c r="A261">
        <v>2023</v>
      </c>
      <c r="B261" s="6">
        <v>45017</v>
      </c>
      <c r="C261" s="6">
        <v>45107</v>
      </c>
      <c r="D261" t="s">
        <v>92</v>
      </c>
      <c r="E261" t="s">
        <v>218</v>
      </c>
      <c r="F261" t="s">
        <v>301</v>
      </c>
      <c r="G261" t="s">
        <v>301</v>
      </c>
      <c r="H261" t="s">
        <v>382</v>
      </c>
      <c r="I261" t="s">
        <v>1036</v>
      </c>
      <c r="J261" t="s">
        <v>3300</v>
      </c>
      <c r="K261" t="s">
        <v>3301</v>
      </c>
      <c r="M261" t="s">
        <v>97</v>
      </c>
      <c r="N261">
        <v>166899</v>
      </c>
      <c r="O261" t="s">
        <v>4605</v>
      </c>
      <c r="P261">
        <v>116751.46</v>
      </c>
      <c r="Q261" t="s">
        <v>4605</v>
      </c>
      <c r="T261">
        <v>254</v>
      </c>
      <c r="V261">
        <v>254</v>
      </c>
      <c r="W261">
        <v>254</v>
      </c>
      <c r="AA261">
        <v>254</v>
      </c>
      <c r="AC261">
        <v>254</v>
      </c>
      <c r="AE261" t="s">
        <v>4615</v>
      </c>
      <c r="AF261" s="6">
        <v>45113</v>
      </c>
      <c r="AG261" s="6">
        <v>45107</v>
      </c>
      <c r="AH261" t="s">
        <v>4616</v>
      </c>
    </row>
    <row r="262" spans="1:34" x14ac:dyDescent="0.25">
      <c r="A262">
        <v>2023</v>
      </c>
      <c r="B262" s="6">
        <v>45017</v>
      </c>
      <c r="C262" s="6">
        <v>45107</v>
      </c>
      <c r="D262" t="s">
        <v>92</v>
      </c>
      <c r="E262" t="s">
        <v>220</v>
      </c>
      <c r="F262" t="s">
        <v>311</v>
      </c>
      <c r="G262" t="s">
        <v>315</v>
      </c>
      <c r="H262" t="s">
        <v>381</v>
      </c>
      <c r="I262" t="s">
        <v>1037</v>
      </c>
      <c r="J262" t="s">
        <v>3302</v>
      </c>
      <c r="K262" t="s">
        <v>3303</v>
      </c>
      <c r="M262" t="s">
        <v>98</v>
      </c>
      <c r="N262">
        <v>76176</v>
      </c>
      <c r="O262" t="s">
        <v>4605</v>
      </c>
      <c r="P262">
        <v>57399.74</v>
      </c>
      <c r="Q262" t="s">
        <v>4605</v>
      </c>
      <c r="T262">
        <v>255</v>
      </c>
      <c r="V262">
        <v>255</v>
      </c>
      <c r="W262">
        <v>255</v>
      </c>
      <c r="AA262">
        <v>255</v>
      </c>
      <c r="AC262">
        <v>255</v>
      </c>
      <c r="AE262" t="s">
        <v>4615</v>
      </c>
      <c r="AF262" s="6">
        <v>45113</v>
      </c>
      <c r="AG262" s="6">
        <v>45107</v>
      </c>
      <c r="AH262" t="s">
        <v>4616</v>
      </c>
    </row>
    <row r="263" spans="1:34" x14ac:dyDescent="0.25">
      <c r="A263">
        <v>2023</v>
      </c>
      <c r="B263" s="6">
        <v>45017</v>
      </c>
      <c r="C263" s="6">
        <v>45107</v>
      </c>
      <c r="D263" t="s">
        <v>92</v>
      </c>
      <c r="E263" t="s">
        <v>221</v>
      </c>
      <c r="F263" t="s">
        <v>314</v>
      </c>
      <c r="G263" t="s">
        <v>312</v>
      </c>
      <c r="H263" t="s">
        <v>331</v>
      </c>
      <c r="I263" t="s">
        <v>1038</v>
      </c>
      <c r="J263" t="s">
        <v>3109</v>
      </c>
      <c r="K263" t="s">
        <v>3167</v>
      </c>
      <c r="M263" t="s">
        <v>97</v>
      </c>
      <c r="N263">
        <v>68458</v>
      </c>
      <c r="O263" t="s">
        <v>4605</v>
      </c>
      <c r="P263">
        <v>52087.24</v>
      </c>
      <c r="Q263" t="s">
        <v>4605</v>
      </c>
      <c r="T263">
        <v>256</v>
      </c>
      <c r="V263">
        <v>256</v>
      </c>
      <c r="W263">
        <v>256</v>
      </c>
      <c r="AA263">
        <v>256</v>
      </c>
      <c r="AC263">
        <v>256</v>
      </c>
      <c r="AE263" t="s">
        <v>4615</v>
      </c>
      <c r="AF263" s="6">
        <v>45113</v>
      </c>
      <c r="AG263" s="6">
        <v>45107</v>
      </c>
      <c r="AH263" t="s">
        <v>4616</v>
      </c>
    </row>
    <row r="264" spans="1:34" x14ac:dyDescent="0.25">
      <c r="A264">
        <v>2023</v>
      </c>
      <c r="B264" s="6">
        <v>45017</v>
      </c>
      <c r="C264" s="6">
        <v>45107</v>
      </c>
      <c r="D264" t="s">
        <v>85</v>
      </c>
      <c r="E264" t="s">
        <v>232</v>
      </c>
      <c r="F264" t="s">
        <v>353</v>
      </c>
      <c r="G264" t="s">
        <v>354</v>
      </c>
      <c r="H264" t="s">
        <v>394</v>
      </c>
      <c r="I264" t="s">
        <v>841</v>
      </c>
      <c r="J264" t="s">
        <v>3072</v>
      </c>
      <c r="K264" t="s">
        <v>1267</v>
      </c>
      <c r="M264" t="s">
        <v>98</v>
      </c>
      <c r="N264">
        <v>19104</v>
      </c>
      <c r="O264" t="s">
        <v>4605</v>
      </c>
      <c r="P264">
        <v>15516.9</v>
      </c>
      <c r="Q264" t="s">
        <v>4605</v>
      </c>
      <c r="T264">
        <v>257</v>
      </c>
      <c r="V264">
        <v>257</v>
      </c>
      <c r="W264">
        <v>257</v>
      </c>
      <c r="AA264">
        <v>257</v>
      </c>
      <c r="AC264">
        <v>257</v>
      </c>
      <c r="AE264" t="s">
        <v>4615</v>
      </c>
      <c r="AF264" s="6">
        <v>45113</v>
      </c>
      <c r="AG264" s="6">
        <v>45107</v>
      </c>
      <c r="AH264" t="s">
        <v>4617</v>
      </c>
    </row>
    <row r="265" spans="1:34" x14ac:dyDescent="0.25">
      <c r="A265">
        <v>2023</v>
      </c>
      <c r="B265" s="6">
        <v>45017</v>
      </c>
      <c r="C265" s="6">
        <v>45107</v>
      </c>
      <c r="D265" t="s">
        <v>92</v>
      </c>
      <c r="E265" t="s">
        <v>235</v>
      </c>
      <c r="F265" t="s">
        <v>350</v>
      </c>
      <c r="G265" t="s">
        <v>350</v>
      </c>
      <c r="H265" t="s">
        <v>362</v>
      </c>
      <c r="I265" t="s">
        <v>875</v>
      </c>
      <c r="J265" t="s">
        <v>3113</v>
      </c>
      <c r="K265" t="s">
        <v>3128</v>
      </c>
      <c r="M265" t="s">
        <v>98</v>
      </c>
      <c r="N265">
        <v>19104</v>
      </c>
      <c r="O265" t="s">
        <v>4605</v>
      </c>
      <c r="P265">
        <v>15516.9</v>
      </c>
      <c r="Q265" t="s">
        <v>4605</v>
      </c>
      <c r="T265">
        <v>258</v>
      </c>
      <c r="V265">
        <v>258</v>
      </c>
      <c r="W265">
        <v>258</v>
      </c>
      <c r="AA265">
        <v>258</v>
      </c>
      <c r="AC265">
        <v>258</v>
      </c>
      <c r="AE265" t="s">
        <v>4615</v>
      </c>
      <c r="AF265" s="6">
        <v>45113</v>
      </c>
      <c r="AG265" s="6">
        <v>45107</v>
      </c>
      <c r="AH265" t="s">
        <v>4616</v>
      </c>
    </row>
    <row r="266" spans="1:34" x14ac:dyDescent="0.25">
      <c r="A266">
        <v>2023</v>
      </c>
      <c r="B266" s="6">
        <v>45017</v>
      </c>
      <c r="C266" s="6">
        <v>45107</v>
      </c>
      <c r="D266" t="s">
        <v>85</v>
      </c>
      <c r="E266" t="s">
        <v>243</v>
      </c>
      <c r="F266" t="s">
        <v>378</v>
      </c>
      <c r="G266" t="s">
        <v>378</v>
      </c>
      <c r="H266" t="s">
        <v>393</v>
      </c>
      <c r="I266" t="s">
        <v>1039</v>
      </c>
      <c r="J266" t="s">
        <v>3304</v>
      </c>
      <c r="K266" t="s">
        <v>3305</v>
      </c>
      <c r="M266" t="s">
        <v>98</v>
      </c>
      <c r="N266">
        <v>19104</v>
      </c>
      <c r="O266" t="s">
        <v>4605</v>
      </c>
      <c r="P266">
        <v>15516.9</v>
      </c>
      <c r="Q266" t="s">
        <v>4605</v>
      </c>
      <c r="T266">
        <v>259</v>
      </c>
      <c r="V266">
        <v>259</v>
      </c>
      <c r="W266">
        <v>259</v>
      </c>
      <c r="AA266">
        <v>259</v>
      </c>
      <c r="AC266">
        <v>259</v>
      </c>
      <c r="AE266" t="s">
        <v>4615</v>
      </c>
      <c r="AF266" s="6">
        <v>45113</v>
      </c>
      <c r="AG266" s="6">
        <v>45107</v>
      </c>
      <c r="AH266" t="s">
        <v>4617</v>
      </c>
    </row>
    <row r="267" spans="1:34" x14ac:dyDescent="0.25">
      <c r="A267">
        <v>2023</v>
      </c>
      <c r="B267" s="6">
        <v>45017</v>
      </c>
      <c r="C267" s="6">
        <v>45107</v>
      </c>
      <c r="D267" t="s">
        <v>92</v>
      </c>
      <c r="E267" t="s">
        <v>218</v>
      </c>
      <c r="F267" t="s">
        <v>301</v>
      </c>
      <c r="G267" t="s">
        <v>301</v>
      </c>
      <c r="H267" t="s">
        <v>439</v>
      </c>
      <c r="I267" t="s">
        <v>1040</v>
      </c>
      <c r="J267" t="s">
        <v>3306</v>
      </c>
      <c r="K267" t="s">
        <v>3147</v>
      </c>
      <c r="M267" t="s">
        <v>97</v>
      </c>
      <c r="N267">
        <v>179863.22</v>
      </c>
      <c r="O267" t="s">
        <v>4605</v>
      </c>
      <c r="P267">
        <v>124474.66</v>
      </c>
      <c r="Q267" t="s">
        <v>4605</v>
      </c>
      <c r="T267">
        <v>260</v>
      </c>
      <c r="V267">
        <v>260</v>
      </c>
      <c r="W267">
        <v>260</v>
      </c>
      <c r="AA267">
        <v>260</v>
      </c>
      <c r="AC267">
        <v>260</v>
      </c>
      <c r="AE267" t="s">
        <v>4615</v>
      </c>
      <c r="AF267" s="6">
        <v>45113</v>
      </c>
      <c r="AG267" s="6">
        <v>45107</v>
      </c>
      <c r="AH267" t="s">
        <v>4616</v>
      </c>
    </row>
    <row r="268" spans="1:34" x14ac:dyDescent="0.25">
      <c r="A268">
        <v>2023</v>
      </c>
      <c r="B268" s="6">
        <v>45017</v>
      </c>
      <c r="C268" s="6">
        <v>45107</v>
      </c>
      <c r="D268" t="s">
        <v>92</v>
      </c>
      <c r="E268" t="s">
        <v>258</v>
      </c>
      <c r="F268" t="s">
        <v>440</v>
      </c>
      <c r="G268" t="s">
        <v>440</v>
      </c>
      <c r="H268" t="s">
        <v>441</v>
      </c>
      <c r="I268" t="s">
        <v>1041</v>
      </c>
      <c r="J268" t="s">
        <v>3078</v>
      </c>
      <c r="K268" t="s">
        <v>3056</v>
      </c>
      <c r="M268" t="s">
        <v>98</v>
      </c>
      <c r="N268">
        <v>167549</v>
      </c>
      <c r="O268" t="s">
        <v>4605</v>
      </c>
      <c r="P268">
        <v>117180.46</v>
      </c>
      <c r="Q268" t="s">
        <v>4605</v>
      </c>
      <c r="T268">
        <v>261</v>
      </c>
      <c r="V268">
        <v>261</v>
      </c>
      <c r="W268">
        <v>261</v>
      </c>
      <c r="AA268">
        <v>261</v>
      </c>
      <c r="AC268">
        <v>261</v>
      </c>
      <c r="AE268" t="s">
        <v>4615</v>
      </c>
      <c r="AF268" s="6">
        <v>45113</v>
      </c>
      <c r="AG268" s="6">
        <v>45107</v>
      </c>
      <c r="AH268" t="s">
        <v>4616</v>
      </c>
    </row>
    <row r="269" spans="1:34" x14ac:dyDescent="0.25">
      <c r="A269">
        <v>2023</v>
      </c>
      <c r="B269" s="6">
        <v>45017</v>
      </c>
      <c r="C269" s="6">
        <v>45107</v>
      </c>
      <c r="D269" t="s">
        <v>85</v>
      </c>
      <c r="E269" t="s">
        <v>231</v>
      </c>
      <c r="F269" t="s">
        <v>350</v>
      </c>
      <c r="G269" t="s">
        <v>350</v>
      </c>
      <c r="H269" t="s">
        <v>313</v>
      </c>
      <c r="I269" t="s">
        <v>1042</v>
      </c>
      <c r="J269" t="s">
        <v>3062</v>
      </c>
      <c r="K269" t="s">
        <v>3201</v>
      </c>
      <c r="M269" t="s">
        <v>98</v>
      </c>
      <c r="N269">
        <v>19104</v>
      </c>
      <c r="O269" t="s">
        <v>4605</v>
      </c>
      <c r="P269">
        <v>15516.9</v>
      </c>
      <c r="Q269" t="s">
        <v>4605</v>
      </c>
      <c r="T269">
        <v>262</v>
      </c>
      <c r="V269">
        <v>262</v>
      </c>
      <c r="W269">
        <v>262</v>
      </c>
      <c r="AA269">
        <v>262</v>
      </c>
      <c r="AC269">
        <v>262</v>
      </c>
      <c r="AE269" t="s">
        <v>4615</v>
      </c>
      <c r="AF269" s="6">
        <v>45113</v>
      </c>
      <c r="AG269" s="6">
        <v>45107</v>
      </c>
      <c r="AH269" t="s">
        <v>4617</v>
      </c>
    </row>
    <row r="270" spans="1:34" x14ac:dyDescent="0.25">
      <c r="A270">
        <v>2023</v>
      </c>
      <c r="B270" s="6">
        <v>45017</v>
      </c>
      <c r="C270" s="6">
        <v>45107</v>
      </c>
      <c r="D270" t="s">
        <v>92</v>
      </c>
      <c r="E270" t="s">
        <v>239</v>
      </c>
      <c r="F270" t="s">
        <v>368</v>
      </c>
      <c r="G270" t="s">
        <v>368</v>
      </c>
      <c r="H270" t="s">
        <v>425</v>
      </c>
      <c r="I270" t="s">
        <v>1043</v>
      </c>
      <c r="J270" t="s">
        <v>3307</v>
      </c>
      <c r="K270" t="s">
        <v>3307</v>
      </c>
      <c r="M270" t="s">
        <v>97</v>
      </c>
      <c r="N270">
        <v>19531</v>
      </c>
      <c r="O270" t="s">
        <v>4605</v>
      </c>
      <c r="P270">
        <v>16003.25</v>
      </c>
      <c r="Q270" t="s">
        <v>4605</v>
      </c>
      <c r="T270">
        <v>263</v>
      </c>
      <c r="V270">
        <v>263</v>
      </c>
      <c r="W270">
        <v>263</v>
      </c>
      <c r="AA270">
        <v>263</v>
      </c>
      <c r="AC270">
        <v>263</v>
      </c>
      <c r="AE270" t="s">
        <v>4615</v>
      </c>
      <c r="AF270" s="6">
        <v>45113</v>
      </c>
      <c r="AG270" s="6">
        <v>45107</v>
      </c>
      <c r="AH270" t="s">
        <v>4616</v>
      </c>
    </row>
    <row r="271" spans="1:34" x14ac:dyDescent="0.25">
      <c r="A271">
        <v>2023</v>
      </c>
      <c r="B271" s="6">
        <v>45017</v>
      </c>
      <c r="C271" s="6">
        <v>45107</v>
      </c>
      <c r="D271" t="s">
        <v>92</v>
      </c>
      <c r="E271" t="s">
        <v>230</v>
      </c>
      <c r="F271" t="s">
        <v>348</v>
      </c>
      <c r="G271" t="s">
        <v>348</v>
      </c>
      <c r="H271" t="s">
        <v>442</v>
      </c>
      <c r="I271" t="s">
        <v>1044</v>
      </c>
      <c r="J271" t="s">
        <v>3308</v>
      </c>
      <c r="K271" t="s">
        <v>3128</v>
      </c>
      <c r="M271" t="s">
        <v>97</v>
      </c>
      <c r="N271">
        <v>32433</v>
      </c>
      <c r="O271" t="s">
        <v>4605</v>
      </c>
      <c r="P271">
        <v>26096.97</v>
      </c>
      <c r="Q271" t="s">
        <v>4605</v>
      </c>
      <c r="T271">
        <v>264</v>
      </c>
      <c r="V271">
        <v>264</v>
      </c>
      <c r="W271">
        <v>264</v>
      </c>
      <c r="AA271">
        <v>264</v>
      </c>
      <c r="AC271">
        <v>264</v>
      </c>
      <c r="AE271" t="s">
        <v>4615</v>
      </c>
      <c r="AF271" s="6">
        <v>45113</v>
      </c>
      <c r="AG271" s="6">
        <v>45107</v>
      </c>
      <c r="AH271" t="s">
        <v>4616</v>
      </c>
    </row>
    <row r="272" spans="1:34" x14ac:dyDescent="0.25">
      <c r="A272">
        <v>2023</v>
      </c>
      <c r="B272" s="6">
        <v>45017</v>
      </c>
      <c r="C272" s="6">
        <v>45107</v>
      </c>
      <c r="D272" t="s">
        <v>85</v>
      </c>
      <c r="E272" t="s">
        <v>243</v>
      </c>
      <c r="F272" t="s">
        <v>378</v>
      </c>
      <c r="G272" t="s">
        <v>378</v>
      </c>
      <c r="H272" t="s">
        <v>317</v>
      </c>
      <c r="I272" t="s">
        <v>1045</v>
      </c>
      <c r="J272" t="s">
        <v>3309</v>
      </c>
      <c r="K272" t="s">
        <v>3064</v>
      </c>
      <c r="M272" t="s">
        <v>98</v>
      </c>
      <c r="N272">
        <v>19104</v>
      </c>
      <c r="O272" t="s">
        <v>4605</v>
      </c>
      <c r="P272">
        <v>15516.9</v>
      </c>
      <c r="Q272" t="s">
        <v>4605</v>
      </c>
      <c r="T272">
        <v>265</v>
      </c>
      <c r="V272">
        <v>265</v>
      </c>
      <c r="W272">
        <v>265</v>
      </c>
      <c r="AA272">
        <v>265</v>
      </c>
      <c r="AC272">
        <v>265</v>
      </c>
      <c r="AE272" t="s">
        <v>4615</v>
      </c>
      <c r="AF272" s="6">
        <v>45113</v>
      </c>
      <c r="AG272" s="6">
        <v>45107</v>
      </c>
      <c r="AH272" t="s">
        <v>4617</v>
      </c>
    </row>
    <row r="273" spans="1:34" x14ac:dyDescent="0.25">
      <c r="A273">
        <v>2023</v>
      </c>
      <c r="B273" s="6">
        <v>45017</v>
      </c>
      <c r="C273" s="6">
        <v>45107</v>
      </c>
      <c r="D273" t="s">
        <v>92</v>
      </c>
      <c r="E273" t="s">
        <v>224</v>
      </c>
      <c r="F273" t="s">
        <v>330</v>
      </c>
      <c r="G273" t="s">
        <v>315</v>
      </c>
      <c r="H273" t="s">
        <v>319</v>
      </c>
      <c r="I273" t="s">
        <v>1046</v>
      </c>
      <c r="J273" t="s">
        <v>3310</v>
      </c>
      <c r="K273" t="s">
        <v>3098</v>
      </c>
      <c r="M273" t="s">
        <v>98</v>
      </c>
      <c r="N273">
        <v>63127</v>
      </c>
      <c r="O273" t="s">
        <v>4605</v>
      </c>
      <c r="P273">
        <v>48461.79</v>
      </c>
      <c r="Q273" t="s">
        <v>4605</v>
      </c>
      <c r="T273">
        <v>266</v>
      </c>
      <c r="V273">
        <v>266</v>
      </c>
      <c r="W273">
        <v>266</v>
      </c>
      <c r="AA273">
        <v>266</v>
      </c>
      <c r="AC273">
        <v>266</v>
      </c>
      <c r="AE273" t="s">
        <v>4615</v>
      </c>
      <c r="AF273" s="6">
        <v>45113</v>
      </c>
      <c r="AG273" s="6">
        <v>45107</v>
      </c>
      <c r="AH273" t="s">
        <v>4616</v>
      </c>
    </row>
    <row r="274" spans="1:34" x14ac:dyDescent="0.25">
      <c r="A274">
        <v>2023</v>
      </c>
      <c r="B274" s="6">
        <v>45017</v>
      </c>
      <c r="C274" s="6">
        <v>45107</v>
      </c>
      <c r="D274" t="s">
        <v>92</v>
      </c>
      <c r="E274" t="s">
        <v>230</v>
      </c>
      <c r="F274" t="s">
        <v>348</v>
      </c>
      <c r="G274" t="s">
        <v>348</v>
      </c>
      <c r="H274" t="s">
        <v>305</v>
      </c>
      <c r="I274" t="s">
        <v>906</v>
      </c>
      <c r="J274" t="s">
        <v>3311</v>
      </c>
      <c r="K274" t="s">
        <v>3126</v>
      </c>
      <c r="M274" t="s">
        <v>98</v>
      </c>
      <c r="N274">
        <v>32433</v>
      </c>
      <c r="O274" t="s">
        <v>4605</v>
      </c>
      <c r="P274">
        <v>26096.97</v>
      </c>
      <c r="Q274" t="s">
        <v>4605</v>
      </c>
      <c r="T274">
        <v>267</v>
      </c>
      <c r="V274">
        <v>267</v>
      </c>
      <c r="W274">
        <v>267</v>
      </c>
      <c r="AA274">
        <v>267</v>
      </c>
      <c r="AC274">
        <v>267</v>
      </c>
      <c r="AE274" t="s">
        <v>4615</v>
      </c>
      <c r="AF274" s="6">
        <v>45113</v>
      </c>
      <c r="AG274" s="6">
        <v>45107</v>
      </c>
      <c r="AH274" t="s">
        <v>4616</v>
      </c>
    </row>
    <row r="275" spans="1:34" x14ac:dyDescent="0.25">
      <c r="A275">
        <v>2023</v>
      </c>
      <c r="B275" s="6">
        <v>45017</v>
      </c>
      <c r="C275" s="6">
        <v>45107</v>
      </c>
      <c r="D275" t="s">
        <v>92</v>
      </c>
      <c r="E275" t="s">
        <v>221</v>
      </c>
      <c r="F275" t="s">
        <v>314</v>
      </c>
      <c r="G275" t="s">
        <v>312</v>
      </c>
      <c r="H275" t="s">
        <v>443</v>
      </c>
      <c r="I275" t="s">
        <v>1047</v>
      </c>
      <c r="J275" t="s">
        <v>3312</v>
      </c>
      <c r="K275" t="s">
        <v>3201</v>
      </c>
      <c r="M275" t="s">
        <v>97</v>
      </c>
      <c r="N275">
        <v>68458</v>
      </c>
      <c r="O275" t="s">
        <v>4605</v>
      </c>
      <c r="P275">
        <v>52087.24</v>
      </c>
      <c r="Q275" t="s">
        <v>4605</v>
      </c>
      <c r="T275">
        <v>268</v>
      </c>
      <c r="V275">
        <v>268</v>
      </c>
      <c r="W275">
        <v>268</v>
      </c>
      <c r="AA275">
        <v>268</v>
      </c>
      <c r="AC275">
        <v>268</v>
      </c>
      <c r="AE275" t="s">
        <v>4615</v>
      </c>
      <c r="AF275" s="6">
        <v>45113</v>
      </c>
      <c r="AG275" s="6">
        <v>45107</v>
      </c>
      <c r="AH275" t="s">
        <v>4616</v>
      </c>
    </row>
    <row r="276" spans="1:34" x14ac:dyDescent="0.25">
      <c r="A276">
        <v>2023</v>
      </c>
      <c r="B276" s="6">
        <v>45017</v>
      </c>
      <c r="C276" s="6">
        <v>45107</v>
      </c>
      <c r="D276" t="s">
        <v>92</v>
      </c>
      <c r="E276" t="s">
        <v>239</v>
      </c>
      <c r="F276" t="s">
        <v>368</v>
      </c>
      <c r="G276" t="s">
        <v>368</v>
      </c>
      <c r="H276" t="s">
        <v>444</v>
      </c>
      <c r="I276" t="s">
        <v>1047</v>
      </c>
      <c r="J276" t="s">
        <v>3105</v>
      </c>
      <c r="K276" t="s">
        <v>3313</v>
      </c>
      <c r="M276" t="s">
        <v>97</v>
      </c>
      <c r="N276">
        <v>19531</v>
      </c>
      <c r="O276" t="s">
        <v>4605</v>
      </c>
      <c r="P276">
        <v>16003.25</v>
      </c>
      <c r="Q276" t="s">
        <v>4605</v>
      </c>
      <c r="T276">
        <v>269</v>
      </c>
      <c r="V276">
        <v>269</v>
      </c>
      <c r="W276">
        <v>269</v>
      </c>
      <c r="AA276">
        <v>269</v>
      </c>
      <c r="AC276">
        <v>269</v>
      </c>
      <c r="AE276" t="s">
        <v>4615</v>
      </c>
      <c r="AF276" s="6">
        <v>45113</v>
      </c>
      <c r="AG276" s="6">
        <v>45107</v>
      </c>
      <c r="AH276" t="s">
        <v>4616</v>
      </c>
    </row>
    <row r="277" spans="1:34" x14ac:dyDescent="0.25">
      <c r="A277">
        <v>2023</v>
      </c>
      <c r="B277" s="6">
        <v>45017</v>
      </c>
      <c r="C277" s="6">
        <v>45107</v>
      </c>
      <c r="D277" t="s">
        <v>92</v>
      </c>
      <c r="E277" t="s">
        <v>221</v>
      </c>
      <c r="F277" t="s">
        <v>314</v>
      </c>
      <c r="G277" t="s">
        <v>315</v>
      </c>
      <c r="H277" t="s">
        <v>425</v>
      </c>
      <c r="I277" t="s">
        <v>1048</v>
      </c>
      <c r="J277" t="s">
        <v>3314</v>
      </c>
      <c r="K277" t="s">
        <v>3062</v>
      </c>
      <c r="M277" t="s">
        <v>98</v>
      </c>
      <c r="N277">
        <v>68458</v>
      </c>
      <c r="O277" t="s">
        <v>4605</v>
      </c>
      <c r="P277">
        <v>52087.24</v>
      </c>
      <c r="Q277" t="s">
        <v>4605</v>
      </c>
      <c r="T277">
        <v>270</v>
      </c>
      <c r="V277">
        <v>270</v>
      </c>
      <c r="W277">
        <v>270</v>
      </c>
      <c r="AA277">
        <v>270</v>
      </c>
      <c r="AC277">
        <v>270</v>
      </c>
      <c r="AE277" t="s">
        <v>4615</v>
      </c>
      <c r="AF277" s="6">
        <v>45113</v>
      </c>
      <c r="AG277" s="6">
        <v>45107</v>
      </c>
      <c r="AH277" t="s">
        <v>4616</v>
      </c>
    </row>
    <row r="278" spans="1:34" x14ac:dyDescent="0.25">
      <c r="A278">
        <v>2023</v>
      </c>
      <c r="B278" s="6">
        <v>45017</v>
      </c>
      <c r="C278" s="6">
        <v>45107</v>
      </c>
      <c r="D278" t="s">
        <v>92</v>
      </c>
      <c r="E278" t="s">
        <v>224</v>
      </c>
      <c r="F278" t="s">
        <v>330</v>
      </c>
      <c r="G278" t="s">
        <v>315</v>
      </c>
      <c r="H278" t="s">
        <v>425</v>
      </c>
      <c r="I278" t="s">
        <v>988</v>
      </c>
      <c r="J278" t="s">
        <v>3315</v>
      </c>
      <c r="K278" t="s">
        <v>3316</v>
      </c>
      <c r="M278" t="s">
        <v>98</v>
      </c>
      <c r="N278">
        <v>63127</v>
      </c>
      <c r="O278" t="s">
        <v>4605</v>
      </c>
      <c r="P278">
        <v>48461.79</v>
      </c>
      <c r="Q278" t="s">
        <v>4605</v>
      </c>
      <c r="T278">
        <v>271</v>
      </c>
      <c r="V278">
        <v>271</v>
      </c>
      <c r="W278">
        <v>271</v>
      </c>
      <c r="AA278">
        <v>271</v>
      </c>
      <c r="AC278">
        <v>271</v>
      </c>
      <c r="AE278" t="s">
        <v>4615</v>
      </c>
      <c r="AF278" s="6">
        <v>45113</v>
      </c>
      <c r="AG278" s="6">
        <v>45107</v>
      </c>
      <c r="AH278" t="s">
        <v>4616</v>
      </c>
    </row>
    <row r="279" spans="1:34" x14ac:dyDescent="0.25">
      <c r="A279">
        <v>2023</v>
      </c>
      <c r="B279" s="6">
        <v>45017</v>
      </c>
      <c r="C279" s="6">
        <v>45107</v>
      </c>
      <c r="D279" t="s">
        <v>92</v>
      </c>
      <c r="E279" t="s">
        <v>220</v>
      </c>
      <c r="F279" t="s">
        <v>311</v>
      </c>
      <c r="G279" t="s">
        <v>312</v>
      </c>
      <c r="H279" t="s">
        <v>445</v>
      </c>
      <c r="I279" t="s">
        <v>963</v>
      </c>
      <c r="J279" t="s">
        <v>3317</v>
      </c>
      <c r="K279" t="s">
        <v>3226</v>
      </c>
      <c r="M279" t="s">
        <v>97</v>
      </c>
      <c r="N279">
        <v>76176</v>
      </c>
      <c r="O279" t="s">
        <v>4605</v>
      </c>
      <c r="P279">
        <v>57399.74</v>
      </c>
      <c r="Q279" t="s">
        <v>4605</v>
      </c>
      <c r="T279">
        <v>272</v>
      </c>
      <c r="V279">
        <v>272</v>
      </c>
      <c r="W279">
        <v>272</v>
      </c>
      <c r="AA279">
        <v>272</v>
      </c>
      <c r="AC279">
        <v>272</v>
      </c>
      <c r="AE279" t="s">
        <v>4615</v>
      </c>
      <c r="AF279" s="6">
        <v>45113</v>
      </c>
      <c r="AG279" s="6">
        <v>45107</v>
      </c>
      <c r="AH279" t="s">
        <v>4616</v>
      </c>
    </row>
    <row r="280" spans="1:34" x14ac:dyDescent="0.25">
      <c r="A280">
        <v>2023</v>
      </c>
      <c r="B280" s="6">
        <v>45017</v>
      </c>
      <c r="C280" s="6">
        <v>45107</v>
      </c>
      <c r="D280" t="s">
        <v>92</v>
      </c>
      <c r="E280" t="s">
        <v>230</v>
      </c>
      <c r="F280" t="s">
        <v>348</v>
      </c>
      <c r="G280" t="s">
        <v>348</v>
      </c>
      <c r="H280" t="s">
        <v>318</v>
      </c>
      <c r="I280" t="s">
        <v>1025</v>
      </c>
      <c r="J280" t="s">
        <v>1267</v>
      </c>
      <c r="K280" t="s">
        <v>3083</v>
      </c>
      <c r="M280" t="s">
        <v>98</v>
      </c>
      <c r="N280">
        <v>32433</v>
      </c>
      <c r="O280" t="s">
        <v>4605</v>
      </c>
      <c r="P280">
        <v>26096.97</v>
      </c>
      <c r="Q280" t="s">
        <v>4605</v>
      </c>
      <c r="T280">
        <v>273</v>
      </c>
      <c r="V280">
        <v>273</v>
      </c>
      <c r="W280">
        <v>273</v>
      </c>
      <c r="AA280">
        <v>273</v>
      </c>
      <c r="AC280">
        <v>273</v>
      </c>
      <c r="AE280" t="s">
        <v>4615</v>
      </c>
      <c r="AF280" s="6">
        <v>45113</v>
      </c>
      <c r="AG280" s="6">
        <v>45107</v>
      </c>
      <c r="AH280" t="s">
        <v>4616</v>
      </c>
    </row>
    <row r="281" spans="1:34" x14ac:dyDescent="0.25">
      <c r="A281">
        <v>2023</v>
      </c>
      <c r="B281" s="6">
        <v>45017</v>
      </c>
      <c r="C281" s="6">
        <v>45107</v>
      </c>
      <c r="D281" t="s">
        <v>92</v>
      </c>
      <c r="E281" t="s">
        <v>259</v>
      </c>
      <c r="F281" t="s">
        <v>446</v>
      </c>
      <c r="G281" t="s">
        <v>418</v>
      </c>
      <c r="H281" t="s">
        <v>441</v>
      </c>
      <c r="I281" t="s">
        <v>1025</v>
      </c>
      <c r="J281" t="s">
        <v>1267</v>
      </c>
      <c r="K281" t="s">
        <v>3083</v>
      </c>
      <c r="M281" t="s">
        <v>98</v>
      </c>
      <c r="N281">
        <v>28915</v>
      </c>
      <c r="O281" t="s">
        <v>4605</v>
      </c>
      <c r="P281">
        <v>23356.26</v>
      </c>
      <c r="Q281" t="s">
        <v>4605</v>
      </c>
      <c r="T281">
        <v>274</v>
      </c>
      <c r="V281">
        <v>274</v>
      </c>
      <c r="W281">
        <v>274</v>
      </c>
      <c r="AA281">
        <v>274</v>
      </c>
      <c r="AC281">
        <v>274</v>
      </c>
      <c r="AE281" t="s">
        <v>4615</v>
      </c>
      <c r="AF281" s="6">
        <v>45113</v>
      </c>
      <c r="AG281" s="6">
        <v>45107</v>
      </c>
      <c r="AH281" t="s">
        <v>4616</v>
      </c>
    </row>
    <row r="282" spans="1:34" x14ac:dyDescent="0.25">
      <c r="A282">
        <v>2023</v>
      </c>
      <c r="B282" s="6">
        <v>45017</v>
      </c>
      <c r="C282" s="6">
        <v>45107</v>
      </c>
      <c r="D282" t="s">
        <v>92</v>
      </c>
      <c r="E282" t="s">
        <v>244</v>
      </c>
      <c r="F282" t="s">
        <v>383</v>
      </c>
      <c r="G282" t="s">
        <v>383</v>
      </c>
      <c r="H282" t="s">
        <v>308</v>
      </c>
      <c r="I282" t="s">
        <v>1049</v>
      </c>
      <c r="J282" t="s">
        <v>3207</v>
      </c>
      <c r="K282" t="s">
        <v>3318</v>
      </c>
      <c r="M282" t="s">
        <v>98</v>
      </c>
      <c r="N282">
        <v>15791</v>
      </c>
      <c r="O282" t="s">
        <v>4605</v>
      </c>
      <c r="P282">
        <v>13062.11</v>
      </c>
      <c r="Q282" t="s">
        <v>4605</v>
      </c>
      <c r="T282">
        <v>275</v>
      </c>
      <c r="V282">
        <v>275</v>
      </c>
      <c r="W282">
        <v>275</v>
      </c>
      <c r="AA282">
        <v>275</v>
      </c>
      <c r="AC282">
        <v>275</v>
      </c>
      <c r="AE282" t="s">
        <v>4615</v>
      </c>
      <c r="AF282" s="6">
        <v>45113</v>
      </c>
      <c r="AG282" s="6">
        <v>45107</v>
      </c>
      <c r="AH282" t="s">
        <v>4616</v>
      </c>
    </row>
    <row r="283" spans="1:34" x14ac:dyDescent="0.25">
      <c r="A283">
        <v>2023</v>
      </c>
      <c r="B283" s="6">
        <v>45017</v>
      </c>
      <c r="C283" s="6">
        <v>45107</v>
      </c>
      <c r="D283" t="s">
        <v>92</v>
      </c>
      <c r="E283" t="s">
        <v>235</v>
      </c>
      <c r="F283" t="s">
        <v>350</v>
      </c>
      <c r="G283" t="s">
        <v>350</v>
      </c>
      <c r="H283" t="s">
        <v>336</v>
      </c>
      <c r="I283" t="s">
        <v>881</v>
      </c>
      <c r="J283" t="s">
        <v>3319</v>
      </c>
      <c r="K283" t="s">
        <v>3240</v>
      </c>
      <c r="M283" t="s">
        <v>98</v>
      </c>
      <c r="N283">
        <v>19104</v>
      </c>
      <c r="O283" t="s">
        <v>4605</v>
      </c>
      <c r="P283">
        <v>15516.9</v>
      </c>
      <c r="Q283" t="s">
        <v>4605</v>
      </c>
      <c r="T283">
        <v>276</v>
      </c>
      <c r="V283">
        <v>276</v>
      </c>
      <c r="W283">
        <v>276</v>
      </c>
      <c r="AA283">
        <v>276</v>
      </c>
      <c r="AC283">
        <v>276</v>
      </c>
      <c r="AE283" t="s">
        <v>4615</v>
      </c>
      <c r="AF283" s="6">
        <v>45113</v>
      </c>
      <c r="AG283" s="6">
        <v>45107</v>
      </c>
      <c r="AH283" t="s">
        <v>4616</v>
      </c>
    </row>
    <row r="284" spans="1:34" x14ac:dyDescent="0.25">
      <c r="A284">
        <v>2023</v>
      </c>
      <c r="B284" s="6">
        <v>45017</v>
      </c>
      <c r="C284" s="6">
        <v>45107</v>
      </c>
      <c r="D284" t="s">
        <v>85</v>
      </c>
      <c r="E284" t="s">
        <v>243</v>
      </c>
      <c r="F284" t="s">
        <v>378</v>
      </c>
      <c r="G284" t="s">
        <v>378</v>
      </c>
      <c r="H284" t="s">
        <v>306</v>
      </c>
      <c r="I284" t="s">
        <v>1050</v>
      </c>
      <c r="J284" t="s">
        <v>3242</v>
      </c>
      <c r="K284" t="s">
        <v>3232</v>
      </c>
      <c r="M284" t="s">
        <v>98</v>
      </c>
      <c r="N284">
        <v>19104</v>
      </c>
      <c r="O284" t="s">
        <v>4605</v>
      </c>
      <c r="P284">
        <v>15516.9</v>
      </c>
      <c r="Q284" t="s">
        <v>4605</v>
      </c>
      <c r="T284">
        <v>277</v>
      </c>
      <c r="V284">
        <v>277</v>
      </c>
      <c r="W284">
        <v>277</v>
      </c>
      <c r="AA284">
        <v>277</v>
      </c>
      <c r="AC284">
        <v>277</v>
      </c>
      <c r="AE284" t="s">
        <v>4615</v>
      </c>
      <c r="AF284" s="6">
        <v>45113</v>
      </c>
      <c r="AG284" s="6">
        <v>45107</v>
      </c>
      <c r="AH284" t="s">
        <v>4617</v>
      </c>
    </row>
    <row r="285" spans="1:34" x14ac:dyDescent="0.25">
      <c r="A285">
        <v>2023</v>
      </c>
      <c r="B285" s="6">
        <v>45017</v>
      </c>
      <c r="C285" s="6">
        <v>45107</v>
      </c>
      <c r="D285" t="s">
        <v>92</v>
      </c>
      <c r="E285" t="s">
        <v>260</v>
      </c>
      <c r="F285" t="s">
        <v>447</v>
      </c>
      <c r="G285" t="s">
        <v>448</v>
      </c>
      <c r="H285" t="s">
        <v>388</v>
      </c>
      <c r="I285" t="s">
        <v>1051</v>
      </c>
      <c r="J285" t="s">
        <v>3137</v>
      </c>
      <c r="K285" t="s">
        <v>3320</v>
      </c>
      <c r="M285" t="s">
        <v>98</v>
      </c>
      <c r="N285">
        <v>84039</v>
      </c>
      <c r="O285" t="s">
        <v>4605</v>
      </c>
      <c r="P285">
        <v>62796.42</v>
      </c>
      <c r="Q285" t="s">
        <v>4605</v>
      </c>
      <c r="T285">
        <v>278</v>
      </c>
      <c r="V285">
        <v>278</v>
      </c>
      <c r="W285">
        <v>278</v>
      </c>
      <c r="AA285">
        <v>278</v>
      </c>
      <c r="AC285">
        <v>278</v>
      </c>
      <c r="AE285" t="s">
        <v>4615</v>
      </c>
      <c r="AF285" s="6">
        <v>45113</v>
      </c>
      <c r="AG285" s="6">
        <v>45107</v>
      </c>
      <c r="AH285" t="s">
        <v>4616</v>
      </c>
    </row>
    <row r="286" spans="1:34" x14ac:dyDescent="0.25">
      <c r="A286">
        <v>2023</v>
      </c>
      <c r="B286" s="6">
        <v>45017</v>
      </c>
      <c r="C286" s="6">
        <v>45107</v>
      </c>
      <c r="D286" t="s">
        <v>92</v>
      </c>
      <c r="E286" t="s">
        <v>245</v>
      </c>
      <c r="F286" t="s">
        <v>378</v>
      </c>
      <c r="G286" t="s">
        <v>378</v>
      </c>
      <c r="H286" t="s">
        <v>425</v>
      </c>
      <c r="I286" t="s">
        <v>1025</v>
      </c>
      <c r="J286" t="s">
        <v>3190</v>
      </c>
      <c r="K286" t="s">
        <v>3321</v>
      </c>
      <c r="M286" t="s">
        <v>98</v>
      </c>
      <c r="N286">
        <v>19104</v>
      </c>
      <c r="O286" t="s">
        <v>4605</v>
      </c>
      <c r="P286">
        <v>15516.9</v>
      </c>
      <c r="Q286" t="s">
        <v>4605</v>
      </c>
      <c r="T286">
        <v>279</v>
      </c>
      <c r="V286">
        <v>279</v>
      </c>
      <c r="W286">
        <v>279</v>
      </c>
      <c r="AA286">
        <v>279</v>
      </c>
      <c r="AC286">
        <v>279</v>
      </c>
      <c r="AE286" t="s">
        <v>4615</v>
      </c>
      <c r="AF286" s="6">
        <v>45113</v>
      </c>
      <c r="AG286" s="6">
        <v>45107</v>
      </c>
      <c r="AH286" t="s">
        <v>4616</v>
      </c>
    </row>
    <row r="287" spans="1:34" x14ac:dyDescent="0.25">
      <c r="A287">
        <v>2023</v>
      </c>
      <c r="B287" s="6">
        <v>45017</v>
      </c>
      <c r="C287" s="6">
        <v>45107</v>
      </c>
      <c r="D287" t="s">
        <v>85</v>
      </c>
      <c r="E287" t="s">
        <v>231</v>
      </c>
      <c r="F287" t="s">
        <v>350</v>
      </c>
      <c r="G287" t="s">
        <v>350</v>
      </c>
      <c r="H287" t="s">
        <v>362</v>
      </c>
      <c r="I287" t="s">
        <v>1052</v>
      </c>
      <c r="J287" t="s">
        <v>3274</v>
      </c>
      <c r="K287" t="s">
        <v>3322</v>
      </c>
      <c r="M287" t="s">
        <v>97</v>
      </c>
      <c r="N287">
        <v>19104</v>
      </c>
      <c r="O287" t="s">
        <v>4605</v>
      </c>
      <c r="P287">
        <v>15516.9</v>
      </c>
      <c r="Q287" t="s">
        <v>4605</v>
      </c>
      <c r="T287">
        <v>280</v>
      </c>
      <c r="V287">
        <v>280</v>
      </c>
      <c r="W287">
        <v>280</v>
      </c>
      <c r="AA287">
        <v>280</v>
      </c>
      <c r="AC287">
        <v>280</v>
      </c>
      <c r="AE287" t="s">
        <v>4615</v>
      </c>
      <c r="AF287" s="6">
        <v>45113</v>
      </c>
      <c r="AG287" s="6">
        <v>45107</v>
      </c>
      <c r="AH287" t="s">
        <v>4617</v>
      </c>
    </row>
    <row r="288" spans="1:34" x14ac:dyDescent="0.25">
      <c r="A288">
        <v>2023</v>
      </c>
      <c r="B288" s="6">
        <v>45017</v>
      </c>
      <c r="C288" s="6">
        <v>45107</v>
      </c>
      <c r="D288" t="s">
        <v>85</v>
      </c>
      <c r="E288" t="s">
        <v>261</v>
      </c>
      <c r="F288" t="s">
        <v>449</v>
      </c>
      <c r="G288" t="s">
        <v>449</v>
      </c>
      <c r="H288" t="s">
        <v>367</v>
      </c>
      <c r="I288" t="s">
        <v>1053</v>
      </c>
      <c r="J288" t="s">
        <v>3181</v>
      </c>
      <c r="K288" t="s">
        <v>3210</v>
      </c>
      <c r="M288" t="s">
        <v>97</v>
      </c>
      <c r="N288">
        <v>19104</v>
      </c>
      <c r="O288" t="s">
        <v>4605</v>
      </c>
      <c r="P288">
        <v>15516.9</v>
      </c>
      <c r="Q288" t="s">
        <v>4605</v>
      </c>
      <c r="T288">
        <v>281</v>
      </c>
      <c r="V288">
        <v>281</v>
      </c>
      <c r="W288">
        <v>281</v>
      </c>
      <c r="AA288">
        <v>281</v>
      </c>
      <c r="AC288">
        <v>281</v>
      </c>
      <c r="AE288" t="s">
        <v>4615</v>
      </c>
      <c r="AF288" s="6">
        <v>45113</v>
      </c>
      <c r="AG288" s="6">
        <v>45107</v>
      </c>
      <c r="AH288" t="s">
        <v>4617</v>
      </c>
    </row>
    <row r="289" spans="1:34" x14ac:dyDescent="0.25">
      <c r="A289">
        <v>2023</v>
      </c>
      <c r="B289" s="6">
        <v>45017</v>
      </c>
      <c r="C289" s="6">
        <v>45107</v>
      </c>
      <c r="D289" t="s">
        <v>92</v>
      </c>
      <c r="E289" t="s">
        <v>230</v>
      </c>
      <c r="F289" t="s">
        <v>348</v>
      </c>
      <c r="G289" t="s">
        <v>348</v>
      </c>
      <c r="H289" t="s">
        <v>336</v>
      </c>
      <c r="I289" t="s">
        <v>1054</v>
      </c>
      <c r="J289" t="s">
        <v>3129</v>
      </c>
      <c r="K289" t="s">
        <v>3323</v>
      </c>
      <c r="M289" t="s">
        <v>97</v>
      </c>
      <c r="N289">
        <v>32433</v>
      </c>
      <c r="O289" t="s">
        <v>4605</v>
      </c>
      <c r="P289">
        <v>26096.97</v>
      </c>
      <c r="Q289" t="s">
        <v>4605</v>
      </c>
      <c r="T289">
        <v>282</v>
      </c>
      <c r="V289">
        <v>282</v>
      </c>
      <c r="W289">
        <v>282</v>
      </c>
      <c r="AA289">
        <v>282</v>
      </c>
      <c r="AC289">
        <v>282</v>
      </c>
      <c r="AE289" t="s">
        <v>4615</v>
      </c>
      <c r="AF289" s="6">
        <v>45113</v>
      </c>
      <c r="AG289" s="6">
        <v>45107</v>
      </c>
      <c r="AH289" t="s">
        <v>4616</v>
      </c>
    </row>
    <row r="290" spans="1:34" x14ac:dyDescent="0.25">
      <c r="A290">
        <v>2023</v>
      </c>
      <c r="B290" s="6">
        <v>45017</v>
      </c>
      <c r="C290" s="6">
        <v>45107</v>
      </c>
      <c r="D290" t="s">
        <v>92</v>
      </c>
      <c r="E290" t="s">
        <v>245</v>
      </c>
      <c r="F290" t="s">
        <v>378</v>
      </c>
      <c r="G290" t="s">
        <v>378</v>
      </c>
      <c r="H290" t="s">
        <v>425</v>
      </c>
      <c r="I290" t="s">
        <v>1055</v>
      </c>
      <c r="J290" t="s">
        <v>3324</v>
      </c>
      <c r="K290" t="s">
        <v>3051</v>
      </c>
      <c r="M290" t="s">
        <v>98</v>
      </c>
      <c r="N290">
        <v>19104</v>
      </c>
      <c r="O290" t="s">
        <v>4605</v>
      </c>
      <c r="P290">
        <v>15516.9</v>
      </c>
      <c r="Q290" t="s">
        <v>4605</v>
      </c>
      <c r="T290">
        <v>283</v>
      </c>
      <c r="V290">
        <v>283</v>
      </c>
      <c r="W290">
        <v>283</v>
      </c>
      <c r="AA290">
        <v>283</v>
      </c>
      <c r="AC290">
        <v>283</v>
      </c>
      <c r="AE290" t="s">
        <v>4615</v>
      </c>
      <c r="AF290" s="6">
        <v>45113</v>
      </c>
      <c r="AG290" s="6">
        <v>45107</v>
      </c>
      <c r="AH290" t="s">
        <v>4616</v>
      </c>
    </row>
    <row r="291" spans="1:34" x14ac:dyDescent="0.25">
      <c r="A291">
        <v>2023</v>
      </c>
      <c r="B291" s="6">
        <v>45017</v>
      </c>
      <c r="C291" s="6">
        <v>45107</v>
      </c>
      <c r="D291" t="s">
        <v>92</v>
      </c>
      <c r="E291" t="s">
        <v>239</v>
      </c>
      <c r="F291" t="s">
        <v>368</v>
      </c>
      <c r="G291" t="s">
        <v>368</v>
      </c>
      <c r="H291" t="s">
        <v>317</v>
      </c>
      <c r="I291" t="s">
        <v>1056</v>
      </c>
      <c r="J291" t="s">
        <v>3325</v>
      </c>
      <c r="K291" t="s">
        <v>3158</v>
      </c>
      <c r="M291" t="s">
        <v>97</v>
      </c>
      <c r="N291">
        <v>19531</v>
      </c>
      <c r="O291" t="s">
        <v>4605</v>
      </c>
      <c r="P291">
        <v>16003.25</v>
      </c>
      <c r="Q291" t="s">
        <v>4605</v>
      </c>
      <c r="T291">
        <v>284</v>
      </c>
      <c r="V291">
        <v>284</v>
      </c>
      <c r="W291">
        <v>284</v>
      </c>
      <c r="AA291">
        <v>284</v>
      </c>
      <c r="AC291">
        <v>284</v>
      </c>
      <c r="AE291" t="s">
        <v>4615</v>
      </c>
      <c r="AF291" s="6">
        <v>45113</v>
      </c>
      <c r="AG291" s="6">
        <v>45107</v>
      </c>
      <c r="AH291" t="s">
        <v>4616</v>
      </c>
    </row>
    <row r="292" spans="1:34" x14ac:dyDescent="0.25">
      <c r="A292">
        <v>2023</v>
      </c>
      <c r="B292" s="6">
        <v>45017</v>
      </c>
      <c r="C292" s="6">
        <v>45107</v>
      </c>
      <c r="D292" t="s">
        <v>85</v>
      </c>
      <c r="E292" t="s">
        <v>231</v>
      </c>
      <c r="F292" t="s">
        <v>350</v>
      </c>
      <c r="G292" t="s">
        <v>350</v>
      </c>
      <c r="H292" t="s">
        <v>362</v>
      </c>
      <c r="I292" t="s">
        <v>1057</v>
      </c>
      <c r="J292" t="s">
        <v>3064</v>
      </c>
      <c r="K292" t="s">
        <v>3326</v>
      </c>
      <c r="M292" t="s">
        <v>98</v>
      </c>
      <c r="N292">
        <v>19104</v>
      </c>
      <c r="O292" t="s">
        <v>4605</v>
      </c>
      <c r="P292">
        <v>15516.9</v>
      </c>
      <c r="Q292" t="s">
        <v>4605</v>
      </c>
      <c r="T292">
        <v>285</v>
      </c>
      <c r="V292">
        <v>285</v>
      </c>
      <c r="W292">
        <v>285</v>
      </c>
      <c r="AA292">
        <v>285</v>
      </c>
      <c r="AC292">
        <v>285</v>
      </c>
      <c r="AE292" t="s">
        <v>4615</v>
      </c>
      <c r="AF292" s="6">
        <v>45113</v>
      </c>
      <c r="AG292" s="6">
        <v>45107</v>
      </c>
      <c r="AH292" t="s">
        <v>4617</v>
      </c>
    </row>
    <row r="293" spans="1:34" x14ac:dyDescent="0.25">
      <c r="A293">
        <v>2023</v>
      </c>
      <c r="B293" s="6">
        <v>45017</v>
      </c>
      <c r="C293" s="6">
        <v>45107</v>
      </c>
      <c r="D293" t="s">
        <v>92</v>
      </c>
      <c r="E293" t="s">
        <v>244</v>
      </c>
      <c r="F293" t="s">
        <v>383</v>
      </c>
      <c r="G293" t="s">
        <v>383</v>
      </c>
      <c r="H293" t="s">
        <v>313</v>
      </c>
      <c r="I293" t="s">
        <v>841</v>
      </c>
      <c r="J293" t="s">
        <v>3094</v>
      </c>
      <c r="K293" t="s">
        <v>3327</v>
      </c>
      <c r="M293" t="s">
        <v>98</v>
      </c>
      <c r="N293">
        <v>15791</v>
      </c>
      <c r="O293" t="s">
        <v>4605</v>
      </c>
      <c r="P293">
        <v>13062.11</v>
      </c>
      <c r="Q293" t="s">
        <v>4605</v>
      </c>
      <c r="T293">
        <v>286</v>
      </c>
      <c r="V293">
        <v>286</v>
      </c>
      <c r="W293">
        <v>286</v>
      </c>
      <c r="AA293">
        <v>286</v>
      </c>
      <c r="AC293">
        <v>286</v>
      </c>
      <c r="AE293" t="s">
        <v>4615</v>
      </c>
      <c r="AF293" s="6">
        <v>45113</v>
      </c>
      <c r="AG293" s="6">
        <v>45107</v>
      </c>
      <c r="AH293" t="s">
        <v>4616</v>
      </c>
    </row>
    <row r="294" spans="1:34" x14ac:dyDescent="0.25">
      <c r="A294">
        <v>2023</v>
      </c>
      <c r="B294" s="6">
        <v>45017</v>
      </c>
      <c r="C294" s="6">
        <v>45107</v>
      </c>
      <c r="D294" t="s">
        <v>92</v>
      </c>
      <c r="E294" t="s">
        <v>230</v>
      </c>
      <c r="F294" t="s">
        <v>348</v>
      </c>
      <c r="G294" t="s">
        <v>348</v>
      </c>
      <c r="H294" t="s">
        <v>394</v>
      </c>
      <c r="I294" t="s">
        <v>1058</v>
      </c>
      <c r="J294" t="s">
        <v>3328</v>
      </c>
      <c r="K294" t="s">
        <v>3329</v>
      </c>
      <c r="M294" t="s">
        <v>97</v>
      </c>
      <c r="N294">
        <v>32433</v>
      </c>
      <c r="O294" t="s">
        <v>4605</v>
      </c>
      <c r="P294">
        <v>26096.97</v>
      </c>
      <c r="Q294" t="s">
        <v>4605</v>
      </c>
      <c r="T294">
        <v>287</v>
      </c>
      <c r="V294">
        <v>287</v>
      </c>
      <c r="W294">
        <v>287</v>
      </c>
      <c r="AA294">
        <v>287</v>
      </c>
      <c r="AC294">
        <v>287</v>
      </c>
      <c r="AE294" t="s">
        <v>4615</v>
      </c>
      <c r="AF294" s="6">
        <v>45113</v>
      </c>
      <c r="AG294" s="6">
        <v>45107</v>
      </c>
      <c r="AH294" t="s">
        <v>4616</v>
      </c>
    </row>
    <row r="295" spans="1:34" x14ac:dyDescent="0.25">
      <c r="A295">
        <v>2023</v>
      </c>
      <c r="B295" s="6">
        <v>45017</v>
      </c>
      <c r="C295" s="6">
        <v>45107</v>
      </c>
      <c r="D295" t="s">
        <v>92</v>
      </c>
      <c r="E295" t="s">
        <v>220</v>
      </c>
      <c r="F295" t="s">
        <v>311</v>
      </c>
      <c r="G295" t="s">
        <v>315</v>
      </c>
      <c r="H295" t="s">
        <v>320</v>
      </c>
      <c r="I295" t="s">
        <v>1059</v>
      </c>
      <c r="J295" t="s">
        <v>3330</v>
      </c>
      <c r="K295" t="s">
        <v>3126</v>
      </c>
      <c r="M295" t="s">
        <v>98</v>
      </c>
      <c r="N295">
        <v>76176</v>
      </c>
      <c r="O295" t="s">
        <v>4605</v>
      </c>
      <c r="P295">
        <v>57399.74</v>
      </c>
      <c r="Q295" t="s">
        <v>4605</v>
      </c>
      <c r="T295">
        <v>288</v>
      </c>
      <c r="V295">
        <v>288</v>
      </c>
      <c r="W295">
        <v>288</v>
      </c>
      <c r="AA295">
        <v>288</v>
      </c>
      <c r="AC295">
        <v>288</v>
      </c>
      <c r="AE295" t="s">
        <v>4615</v>
      </c>
      <c r="AF295" s="6">
        <v>45113</v>
      </c>
      <c r="AG295" s="6">
        <v>45107</v>
      </c>
      <c r="AH295" t="s">
        <v>4616</v>
      </c>
    </row>
    <row r="296" spans="1:34" x14ac:dyDescent="0.25">
      <c r="A296">
        <v>2023</v>
      </c>
      <c r="B296" s="6">
        <v>45017</v>
      </c>
      <c r="C296" s="6">
        <v>45107</v>
      </c>
      <c r="D296" t="s">
        <v>92</v>
      </c>
      <c r="E296" t="s">
        <v>221</v>
      </c>
      <c r="F296" t="s">
        <v>314</v>
      </c>
      <c r="G296" t="s">
        <v>315</v>
      </c>
      <c r="H296" t="s">
        <v>425</v>
      </c>
      <c r="I296" t="s">
        <v>1060</v>
      </c>
      <c r="J296" t="s">
        <v>3083</v>
      </c>
      <c r="K296" t="s">
        <v>3331</v>
      </c>
      <c r="M296" t="s">
        <v>98</v>
      </c>
      <c r="N296">
        <v>68458</v>
      </c>
      <c r="O296" t="s">
        <v>4605</v>
      </c>
      <c r="P296">
        <v>52087.24</v>
      </c>
      <c r="Q296" t="s">
        <v>4605</v>
      </c>
      <c r="T296">
        <v>289</v>
      </c>
      <c r="V296">
        <v>289</v>
      </c>
      <c r="W296">
        <v>289</v>
      </c>
      <c r="AA296">
        <v>289</v>
      </c>
      <c r="AC296">
        <v>289</v>
      </c>
      <c r="AE296" t="s">
        <v>4615</v>
      </c>
      <c r="AF296" s="6">
        <v>45113</v>
      </c>
      <c r="AG296" s="6">
        <v>45107</v>
      </c>
      <c r="AH296" t="s">
        <v>4616</v>
      </c>
    </row>
    <row r="297" spans="1:34" x14ac:dyDescent="0.25">
      <c r="A297">
        <v>2023</v>
      </c>
      <c r="B297" s="6">
        <v>45017</v>
      </c>
      <c r="C297" s="6">
        <v>45107</v>
      </c>
      <c r="D297" t="s">
        <v>92</v>
      </c>
      <c r="E297" t="s">
        <v>239</v>
      </c>
      <c r="F297" t="s">
        <v>368</v>
      </c>
      <c r="G297" t="s">
        <v>368</v>
      </c>
      <c r="H297" t="s">
        <v>318</v>
      </c>
      <c r="I297" t="s">
        <v>1061</v>
      </c>
      <c r="J297" t="s">
        <v>1267</v>
      </c>
      <c r="K297" t="s">
        <v>3096</v>
      </c>
      <c r="M297" t="s">
        <v>97</v>
      </c>
      <c r="N297">
        <v>19531</v>
      </c>
      <c r="O297" t="s">
        <v>4605</v>
      </c>
      <c r="P297">
        <v>16003.25</v>
      </c>
      <c r="Q297" t="s">
        <v>4605</v>
      </c>
      <c r="T297">
        <v>290</v>
      </c>
      <c r="V297">
        <v>290</v>
      </c>
      <c r="W297">
        <v>290</v>
      </c>
      <c r="AA297">
        <v>290</v>
      </c>
      <c r="AC297">
        <v>290</v>
      </c>
      <c r="AE297" t="s">
        <v>4615</v>
      </c>
      <c r="AF297" s="6">
        <v>45113</v>
      </c>
      <c r="AG297" s="6">
        <v>45107</v>
      </c>
      <c r="AH297" t="s">
        <v>4616</v>
      </c>
    </row>
    <row r="298" spans="1:34" x14ac:dyDescent="0.25">
      <c r="A298">
        <v>2023</v>
      </c>
      <c r="B298" s="6">
        <v>45017</v>
      </c>
      <c r="C298" s="6">
        <v>45107</v>
      </c>
      <c r="D298" t="s">
        <v>92</v>
      </c>
      <c r="E298" t="s">
        <v>220</v>
      </c>
      <c r="F298" t="s">
        <v>311</v>
      </c>
      <c r="G298" t="s">
        <v>315</v>
      </c>
      <c r="H298" t="s">
        <v>444</v>
      </c>
      <c r="I298" t="s">
        <v>1062</v>
      </c>
      <c r="J298" t="s">
        <v>3128</v>
      </c>
      <c r="K298" t="s">
        <v>3128</v>
      </c>
      <c r="M298" t="s">
        <v>98</v>
      </c>
      <c r="N298">
        <v>76176</v>
      </c>
      <c r="O298" t="s">
        <v>4605</v>
      </c>
      <c r="P298">
        <v>57399.74</v>
      </c>
      <c r="Q298" t="s">
        <v>4605</v>
      </c>
      <c r="T298">
        <v>291</v>
      </c>
      <c r="V298">
        <v>291</v>
      </c>
      <c r="W298">
        <v>291</v>
      </c>
      <c r="AA298">
        <v>291</v>
      </c>
      <c r="AC298">
        <v>291</v>
      </c>
      <c r="AE298" t="s">
        <v>4615</v>
      </c>
      <c r="AF298" s="6">
        <v>45113</v>
      </c>
      <c r="AG298" s="6">
        <v>45107</v>
      </c>
      <c r="AH298" t="s">
        <v>4616</v>
      </c>
    </row>
    <row r="299" spans="1:34" x14ac:dyDescent="0.25">
      <c r="A299">
        <v>2023</v>
      </c>
      <c r="B299" s="6">
        <v>45017</v>
      </c>
      <c r="C299" s="6">
        <v>45107</v>
      </c>
      <c r="D299" t="s">
        <v>92</v>
      </c>
      <c r="E299" t="s">
        <v>230</v>
      </c>
      <c r="F299" t="s">
        <v>348</v>
      </c>
      <c r="G299" t="s">
        <v>348</v>
      </c>
      <c r="H299" t="s">
        <v>439</v>
      </c>
      <c r="I299" t="s">
        <v>1063</v>
      </c>
      <c r="J299" t="s">
        <v>3332</v>
      </c>
      <c r="K299" t="s">
        <v>3333</v>
      </c>
      <c r="M299" t="s">
        <v>97</v>
      </c>
      <c r="N299">
        <v>32433</v>
      </c>
      <c r="O299" t="s">
        <v>4605</v>
      </c>
      <c r="P299">
        <v>26096.97</v>
      </c>
      <c r="Q299" t="s">
        <v>4605</v>
      </c>
      <c r="T299">
        <v>292</v>
      </c>
      <c r="V299">
        <v>292</v>
      </c>
      <c r="W299">
        <v>292</v>
      </c>
      <c r="AA299">
        <v>292</v>
      </c>
      <c r="AC299">
        <v>292</v>
      </c>
      <c r="AE299" t="s">
        <v>4615</v>
      </c>
      <c r="AF299" s="6">
        <v>45113</v>
      </c>
      <c r="AG299" s="6">
        <v>45107</v>
      </c>
      <c r="AH299" t="s">
        <v>4616</v>
      </c>
    </row>
    <row r="300" spans="1:34" x14ac:dyDescent="0.25">
      <c r="A300">
        <v>2023</v>
      </c>
      <c r="B300" s="6">
        <v>45017</v>
      </c>
      <c r="C300" s="6">
        <v>45107</v>
      </c>
      <c r="D300" t="s">
        <v>92</v>
      </c>
      <c r="E300" t="s">
        <v>228</v>
      </c>
      <c r="F300" t="s">
        <v>343</v>
      </c>
      <c r="G300" t="s">
        <v>344</v>
      </c>
      <c r="H300" t="s">
        <v>357</v>
      </c>
      <c r="I300" t="s">
        <v>961</v>
      </c>
      <c r="J300" t="s">
        <v>3334</v>
      </c>
      <c r="K300" t="s">
        <v>3062</v>
      </c>
      <c r="M300" t="s">
        <v>98</v>
      </c>
      <c r="N300">
        <v>21290</v>
      </c>
      <c r="O300" t="s">
        <v>4605</v>
      </c>
      <c r="P300">
        <v>17386.52</v>
      </c>
      <c r="Q300" t="s">
        <v>4605</v>
      </c>
      <c r="T300">
        <v>293</v>
      </c>
      <c r="V300">
        <v>293</v>
      </c>
      <c r="W300">
        <v>293</v>
      </c>
      <c r="AA300">
        <v>293</v>
      </c>
      <c r="AC300">
        <v>293</v>
      </c>
      <c r="AE300" t="s">
        <v>4615</v>
      </c>
      <c r="AF300" s="6">
        <v>45113</v>
      </c>
      <c r="AG300" s="6">
        <v>45107</v>
      </c>
      <c r="AH300" t="s">
        <v>4616</v>
      </c>
    </row>
    <row r="301" spans="1:34" x14ac:dyDescent="0.25">
      <c r="A301">
        <v>2023</v>
      </c>
      <c r="B301" s="6">
        <v>45017</v>
      </c>
      <c r="C301" s="6">
        <v>45107</v>
      </c>
      <c r="D301" t="s">
        <v>92</v>
      </c>
      <c r="E301" t="s">
        <v>220</v>
      </c>
      <c r="F301" t="s">
        <v>311</v>
      </c>
      <c r="G301" t="s">
        <v>312</v>
      </c>
      <c r="H301" t="s">
        <v>321</v>
      </c>
      <c r="I301" t="s">
        <v>1064</v>
      </c>
      <c r="J301" t="s">
        <v>3137</v>
      </c>
      <c r="K301" t="s">
        <v>3335</v>
      </c>
      <c r="M301" t="s">
        <v>97</v>
      </c>
      <c r="N301">
        <v>76176</v>
      </c>
      <c r="O301" t="s">
        <v>4605</v>
      </c>
      <c r="P301">
        <v>57399.74</v>
      </c>
      <c r="Q301" t="s">
        <v>4605</v>
      </c>
      <c r="T301">
        <v>294</v>
      </c>
      <c r="V301">
        <v>294</v>
      </c>
      <c r="W301">
        <v>294</v>
      </c>
      <c r="AA301">
        <v>294</v>
      </c>
      <c r="AC301">
        <v>294</v>
      </c>
      <c r="AE301" t="s">
        <v>4615</v>
      </c>
      <c r="AF301" s="6">
        <v>45113</v>
      </c>
      <c r="AG301" s="6">
        <v>45107</v>
      </c>
      <c r="AH301" t="s">
        <v>4616</v>
      </c>
    </row>
    <row r="302" spans="1:34" x14ac:dyDescent="0.25">
      <c r="A302">
        <v>2023</v>
      </c>
      <c r="B302" s="6">
        <v>45017</v>
      </c>
      <c r="C302" s="6">
        <v>45107</v>
      </c>
      <c r="D302" t="s">
        <v>92</v>
      </c>
      <c r="E302" t="s">
        <v>256</v>
      </c>
      <c r="F302" t="s">
        <v>433</v>
      </c>
      <c r="G302" t="s">
        <v>450</v>
      </c>
      <c r="H302" t="s">
        <v>351</v>
      </c>
      <c r="I302" t="s">
        <v>1065</v>
      </c>
      <c r="J302" t="s">
        <v>3331</v>
      </c>
      <c r="K302" t="s">
        <v>3336</v>
      </c>
      <c r="M302" t="s">
        <v>97</v>
      </c>
      <c r="N302">
        <v>58069</v>
      </c>
      <c r="O302" t="s">
        <v>4605</v>
      </c>
      <c r="P302">
        <v>44921.19</v>
      </c>
      <c r="Q302" t="s">
        <v>4605</v>
      </c>
      <c r="T302">
        <v>295</v>
      </c>
      <c r="V302">
        <v>295</v>
      </c>
      <c r="W302">
        <v>295</v>
      </c>
      <c r="AA302">
        <v>295</v>
      </c>
      <c r="AC302">
        <v>295</v>
      </c>
      <c r="AE302" t="s">
        <v>4615</v>
      </c>
      <c r="AF302" s="6">
        <v>45113</v>
      </c>
      <c r="AG302" s="6">
        <v>45107</v>
      </c>
      <c r="AH302" t="s">
        <v>4616</v>
      </c>
    </row>
    <row r="303" spans="1:34" x14ac:dyDescent="0.25">
      <c r="A303">
        <v>2023</v>
      </c>
      <c r="B303" s="6">
        <v>45017</v>
      </c>
      <c r="C303" s="6">
        <v>45107</v>
      </c>
      <c r="D303" t="s">
        <v>92</v>
      </c>
      <c r="E303" t="s">
        <v>218</v>
      </c>
      <c r="F303" t="s">
        <v>301</v>
      </c>
      <c r="G303" t="s">
        <v>301</v>
      </c>
      <c r="H303" t="s">
        <v>316</v>
      </c>
      <c r="I303" t="s">
        <v>1066</v>
      </c>
      <c r="J303" t="s">
        <v>3337</v>
      </c>
      <c r="K303" t="s">
        <v>3338</v>
      </c>
      <c r="M303" t="s">
        <v>98</v>
      </c>
      <c r="N303">
        <v>166899</v>
      </c>
      <c r="O303" t="s">
        <v>4605</v>
      </c>
      <c r="P303">
        <v>116751.46</v>
      </c>
      <c r="Q303" t="s">
        <v>4605</v>
      </c>
      <c r="T303">
        <v>296</v>
      </c>
      <c r="V303">
        <v>296</v>
      </c>
      <c r="W303">
        <v>296</v>
      </c>
      <c r="AA303">
        <v>296</v>
      </c>
      <c r="AC303">
        <v>296</v>
      </c>
      <c r="AE303" t="s">
        <v>4615</v>
      </c>
      <c r="AF303" s="6">
        <v>45113</v>
      </c>
      <c r="AG303" s="6">
        <v>45107</v>
      </c>
      <c r="AH303" t="s">
        <v>4616</v>
      </c>
    </row>
    <row r="304" spans="1:34" x14ac:dyDescent="0.25">
      <c r="A304">
        <v>2023</v>
      </c>
      <c r="B304" s="6">
        <v>45017</v>
      </c>
      <c r="C304" s="6">
        <v>45107</v>
      </c>
      <c r="D304" t="s">
        <v>92</v>
      </c>
      <c r="E304" t="s">
        <v>239</v>
      </c>
      <c r="F304" t="s">
        <v>368</v>
      </c>
      <c r="G304" t="s">
        <v>368</v>
      </c>
      <c r="H304" t="s">
        <v>347</v>
      </c>
      <c r="I304" t="s">
        <v>1067</v>
      </c>
      <c r="J304" t="s">
        <v>3078</v>
      </c>
      <c r="K304" t="s">
        <v>3339</v>
      </c>
      <c r="M304" t="s">
        <v>98</v>
      </c>
      <c r="N304">
        <v>19531</v>
      </c>
      <c r="O304" t="s">
        <v>4605</v>
      </c>
      <c r="P304">
        <v>16003.25</v>
      </c>
      <c r="Q304" t="s">
        <v>4605</v>
      </c>
      <c r="T304">
        <v>297</v>
      </c>
      <c r="V304">
        <v>297</v>
      </c>
      <c r="W304">
        <v>297</v>
      </c>
      <c r="AA304">
        <v>297</v>
      </c>
      <c r="AC304">
        <v>297</v>
      </c>
      <c r="AE304" t="s">
        <v>4615</v>
      </c>
      <c r="AF304" s="6">
        <v>45113</v>
      </c>
      <c r="AG304" s="6">
        <v>45107</v>
      </c>
      <c r="AH304" t="s">
        <v>4616</v>
      </c>
    </row>
    <row r="305" spans="1:34" x14ac:dyDescent="0.25">
      <c r="A305">
        <v>2023</v>
      </c>
      <c r="B305" s="6">
        <v>45017</v>
      </c>
      <c r="C305" s="6">
        <v>45107</v>
      </c>
      <c r="D305" t="s">
        <v>92</v>
      </c>
      <c r="E305" t="s">
        <v>218</v>
      </c>
      <c r="F305" t="s">
        <v>301</v>
      </c>
      <c r="G305" t="s">
        <v>301</v>
      </c>
      <c r="H305" t="s">
        <v>443</v>
      </c>
      <c r="I305" t="s">
        <v>937</v>
      </c>
      <c r="J305" t="s">
        <v>3078</v>
      </c>
      <c r="K305" t="s">
        <v>3208</v>
      </c>
      <c r="M305" t="s">
        <v>98</v>
      </c>
      <c r="N305">
        <v>166899</v>
      </c>
      <c r="O305" t="s">
        <v>4605</v>
      </c>
      <c r="P305">
        <v>116751.46</v>
      </c>
      <c r="Q305" t="s">
        <v>4605</v>
      </c>
      <c r="T305">
        <v>298</v>
      </c>
      <c r="V305">
        <v>298</v>
      </c>
      <c r="W305">
        <v>298</v>
      </c>
      <c r="AA305">
        <v>298</v>
      </c>
      <c r="AC305">
        <v>298</v>
      </c>
      <c r="AE305" t="s">
        <v>4615</v>
      </c>
      <c r="AF305" s="6">
        <v>45113</v>
      </c>
      <c r="AG305" s="6">
        <v>45107</v>
      </c>
      <c r="AH305" t="s">
        <v>4616</v>
      </c>
    </row>
    <row r="306" spans="1:34" x14ac:dyDescent="0.25">
      <c r="A306">
        <v>2023</v>
      </c>
      <c r="B306" s="6">
        <v>45017</v>
      </c>
      <c r="C306" s="6">
        <v>45107</v>
      </c>
      <c r="D306" t="s">
        <v>85</v>
      </c>
      <c r="E306" t="s">
        <v>243</v>
      </c>
      <c r="F306" t="s">
        <v>378</v>
      </c>
      <c r="G306" t="s">
        <v>378</v>
      </c>
      <c r="H306" t="s">
        <v>306</v>
      </c>
      <c r="I306" t="s">
        <v>1029</v>
      </c>
      <c r="J306" t="s">
        <v>3051</v>
      </c>
      <c r="K306" t="s">
        <v>3055</v>
      </c>
      <c r="M306" t="s">
        <v>98</v>
      </c>
      <c r="N306">
        <v>19104</v>
      </c>
      <c r="O306" t="s">
        <v>4605</v>
      </c>
      <c r="P306">
        <v>15516.9</v>
      </c>
      <c r="Q306" t="s">
        <v>4605</v>
      </c>
      <c r="T306">
        <v>299</v>
      </c>
      <c r="V306">
        <v>299</v>
      </c>
      <c r="W306">
        <v>299</v>
      </c>
      <c r="AA306">
        <v>299</v>
      </c>
      <c r="AC306">
        <v>299</v>
      </c>
      <c r="AE306" t="s">
        <v>4615</v>
      </c>
      <c r="AF306" s="6">
        <v>45113</v>
      </c>
      <c r="AG306" s="6">
        <v>45107</v>
      </c>
      <c r="AH306" t="s">
        <v>4617</v>
      </c>
    </row>
    <row r="307" spans="1:34" x14ac:dyDescent="0.25">
      <c r="A307">
        <v>2023</v>
      </c>
      <c r="B307" s="6">
        <v>45017</v>
      </c>
      <c r="C307" s="6">
        <v>45107</v>
      </c>
      <c r="D307" t="s">
        <v>92</v>
      </c>
      <c r="E307" t="s">
        <v>220</v>
      </c>
      <c r="F307" t="s">
        <v>311</v>
      </c>
      <c r="G307" t="s">
        <v>312</v>
      </c>
      <c r="H307" t="s">
        <v>389</v>
      </c>
      <c r="I307" t="s">
        <v>1068</v>
      </c>
      <c r="J307" t="s">
        <v>3061</v>
      </c>
      <c r="K307" t="s">
        <v>3051</v>
      </c>
      <c r="M307" t="s">
        <v>97</v>
      </c>
      <c r="N307">
        <v>76176</v>
      </c>
      <c r="O307" t="s">
        <v>4605</v>
      </c>
      <c r="P307">
        <v>57399.74</v>
      </c>
      <c r="Q307" t="s">
        <v>4605</v>
      </c>
      <c r="T307">
        <v>300</v>
      </c>
      <c r="V307">
        <v>300</v>
      </c>
      <c r="W307">
        <v>300</v>
      </c>
      <c r="AA307">
        <v>300</v>
      </c>
      <c r="AC307">
        <v>300</v>
      </c>
      <c r="AE307" t="s">
        <v>4615</v>
      </c>
      <c r="AF307" s="6">
        <v>45113</v>
      </c>
      <c r="AG307" s="6">
        <v>45107</v>
      </c>
      <c r="AH307" t="s">
        <v>4616</v>
      </c>
    </row>
    <row r="308" spans="1:34" x14ac:dyDescent="0.25">
      <c r="A308">
        <v>2023</v>
      </c>
      <c r="B308" s="6">
        <v>45017</v>
      </c>
      <c r="C308" s="6">
        <v>45107</v>
      </c>
      <c r="D308" t="s">
        <v>92</v>
      </c>
      <c r="E308" t="s">
        <v>229</v>
      </c>
      <c r="F308" t="s">
        <v>345</v>
      </c>
      <c r="G308" t="s">
        <v>406</v>
      </c>
      <c r="H308" t="s">
        <v>444</v>
      </c>
      <c r="I308" t="s">
        <v>1000</v>
      </c>
      <c r="J308" t="s">
        <v>3340</v>
      </c>
      <c r="K308" t="s">
        <v>3341</v>
      </c>
      <c r="M308" t="s">
        <v>97</v>
      </c>
      <c r="N308">
        <v>35679</v>
      </c>
      <c r="O308" t="s">
        <v>4605</v>
      </c>
      <c r="P308">
        <v>28579.51</v>
      </c>
      <c r="Q308" t="s">
        <v>4605</v>
      </c>
      <c r="T308">
        <v>301</v>
      </c>
      <c r="V308">
        <v>301</v>
      </c>
      <c r="W308">
        <v>301</v>
      </c>
      <c r="AA308">
        <v>301</v>
      </c>
      <c r="AC308">
        <v>301</v>
      </c>
      <c r="AE308" t="s">
        <v>4615</v>
      </c>
      <c r="AF308" s="6">
        <v>45113</v>
      </c>
      <c r="AG308" s="6">
        <v>45107</v>
      </c>
      <c r="AH308" t="s">
        <v>4616</v>
      </c>
    </row>
    <row r="309" spans="1:34" x14ac:dyDescent="0.25">
      <c r="A309">
        <v>2023</v>
      </c>
      <c r="B309" s="6">
        <v>45017</v>
      </c>
      <c r="C309" s="6">
        <v>45107</v>
      </c>
      <c r="D309" t="s">
        <v>85</v>
      </c>
      <c r="E309" t="s">
        <v>232</v>
      </c>
      <c r="F309" t="s">
        <v>353</v>
      </c>
      <c r="G309" t="s">
        <v>354</v>
      </c>
      <c r="H309" t="s">
        <v>329</v>
      </c>
      <c r="I309" t="s">
        <v>905</v>
      </c>
      <c r="J309" t="s">
        <v>3342</v>
      </c>
      <c r="K309" t="s">
        <v>3201</v>
      </c>
      <c r="M309" t="s">
        <v>98</v>
      </c>
      <c r="N309">
        <v>19104</v>
      </c>
      <c r="O309" t="s">
        <v>4605</v>
      </c>
      <c r="P309">
        <v>15516.9</v>
      </c>
      <c r="Q309" t="s">
        <v>4605</v>
      </c>
      <c r="T309">
        <v>302</v>
      </c>
      <c r="V309">
        <v>302</v>
      </c>
      <c r="W309">
        <v>302</v>
      </c>
      <c r="AA309">
        <v>302</v>
      </c>
      <c r="AC309">
        <v>302</v>
      </c>
      <c r="AE309" t="s">
        <v>4615</v>
      </c>
      <c r="AF309" s="6">
        <v>45113</v>
      </c>
      <c r="AG309" s="6">
        <v>45107</v>
      </c>
      <c r="AH309" t="s">
        <v>4617</v>
      </c>
    </row>
    <row r="310" spans="1:34" x14ac:dyDescent="0.25">
      <c r="A310">
        <v>2023</v>
      </c>
      <c r="B310" s="6">
        <v>45017</v>
      </c>
      <c r="C310" s="6">
        <v>45107</v>
      </c>
      <c r="D310" t="s">
        <v>92</v>
      </c>
      <c r="E310" t="s">
        <v>262</v>
      </c>
      <c r="F310" t="s">
        <v>451</v>
      </c>
      <c r="G310" t="s">
        <v>451</v>
      </c>
      <c r="H310" t="s">
        <v>452</v>
      </c>
      <c r="I310" t="s">
        <v>1069</v>
      </c>
      <c r="J310" t="s">
        <v>3343</v>
      </c>
      <c r="K310" t="s">
        <v>3344</v>
      </c>
      <c r="M310" t="s">
        <v>97</v>
      </c>
      <c r="N310">
        <v>179863.22</v>
      </c>
      <c r="O310" t="s">
        <v>4605</v>
      </c>
      <c r="P310">
        <v>124474.66</v>
      </c>
      <c r="Q310" t="s">
        <v>4605</v>
      </c>
      <c r="T310">
        <v>303</v>
      </c>
      <c r="V310">
        <v>303</v>
      </c>
      <c r="W310">
        <v>303</v>
      </c>
      <c r="AA310">
        <v>303</v>
      </c>
      <c r="AC310">
        <v>303</v>
      </c>
      <c r="AE310" t="s">
        <v>4615</v>
      </c>
      <c r="AF310" s="6">
        <v>45113</v>
      </c>
      <c r="AG310" s="6">
        <v>45107</v>
      </c>
      <c r="AH310" t="s">
        <v>4616</v>
      </c>
    </row>
    <row r="311" spans="1:34" x14ac:dyDescent="0.25">
      <c r="A311">
        <v>2023</v>
      </c>
      <c r="B311" s="6">
        <v>45017</v>
      </c>
      <c r="C311" s="6">
        <v>45107</v>
      </c>
      <c r="D311" t="s">
        <v>92</v>
      </c>
      <c r="E311" t="s">
        <v>218</v>
      </c>
      <c r="F311" t="s">
        <v>301</v>
      </c>
      <c r="G311" t="s">
        <v>301</v>
      </c>
      <c r="H311" t="s">
        <v>425</v>
      </c>
      <c r="I311" t="s">
        <v>1027</v>
      </c>
      <c r="J311" t="s">
        <v>3055</v>
      </c>
      <c r="K311" t="s">
        <v>3345</v>
      </c>
      <c r="M311" t="s">
        <v>97</v>
      </c>
      <c r="N311">
        <v>166899</v>
      </c>
      <c r="O311" t="s">
        <v>4605</v>
      </c>
      <c r="P311">
        <v>116751.46</v>
      </c>
      <c r="Q311" t="s">
        <v>4605</v>
      </c>
      <c r="T311">
        <v>304</v>
      </c>
      <c r="V311">
        <v>304</v>
      </c>
      <c r="W311">
        <v>304</v>
      </c>
      <c r="AA311">
        <v>304</v>
      </c>
      <c r="AC311">
        <v>304</v>
      </c>
      <c r="AE311" t="s">
        <v>4615</v>
      </c>
      <c r="AF311" s="6">
        <v>45113</v>
      </c>
      <c r="AG311" s="6">
        <v>45107</v>
      </c>
      <c r="AH311" t="s">
        <v>4616</v>
      </c>
    </row>
    <row r="312" spans="1:34" x14ac:dyDescent="0.25">
      <c r="A312">
        <v>2023</v>
      </c>
      <c r="B312" s="6">
        <v>45017</v>
      </c>
      <c r="C312" s="6">
        <v>45107</v>
      </c>
      <c r="D312" t="s">
        <v>92</v>
      </c>
      <c r="E312" t="s">
        <v>239</v>
      </c>
      <c r="F312" t="s">
        <v>368</v>
      </c>
      <c r="G312" t="s">
        <v>368</v>
      </c>
      <c r="H312" t="s">
        <v>349</v>
      </c>
      <c r="I312" t="s">
        <v>1023</v>
      </c>
      <c r="J312" t="s">
        <v>3346</v>
      </c>
      <c r="K312" t="s">
        <v>3083</v>
      </c>
      <c r="M312" t="s">
        <v>98</v>
      </c>
      <c r="N312">
        <v>19531</v>
      </c>
      <c r="O312" t="s">
        <v>4605</v>
      </c>
      <c r="P312">
        <v>16003.25</v>
      </c>
      <c r="Q312" t="s">
        <v>4605</v>
      </c>
      <c r="T312">
        <v>305</v>
      </c>
      <c r="V312">
        <v>305</v>
      </c>
      <c r="W312">
        <v>305</v>
      </c>
      <c r="AA312">
        <v>305</v>
      </c>
      <c r="AC312">
        <v>305</v>
      </c>
      <c r="AE312" t="s">
        <v>4615</v>
      </c>
      <c r="AF312" s="6">
        <v>45113</v>
      </c>
      <c r="AG312" s="6">
        <v>45107</v>
      </c>
      <c r="AH312" t="s">
        <v>4616</v>
      </c>
    </row>
    <row r="313" spans="1:34" x14ac:dyDescent="0.25">
      <c r="A313">
        <v>2023</v>
      </c>
      <c r="B313" s="6">
        <v>45017</v>
      </c>
      <c r="C313" s="6">
        <v>45107</v>
      </c>
      <c r="D313" t="s">
        <v>85</v>
      </c>
      <c r="E313" t="s">
        <v>232</v>
      </c>
      <c r="F313" t="s">
        <v>353</v>
      </c>
      <c r="G313" t="s">
        <v>354</v>
      </c>
      <c r="H313" t="s">
        <v>349</v>
      </c>
      <c r="I313" t="s">
        <v>1070</v>
      </c>
      <c r="J313" t="s">
        <v>3254</v>
      </c>
      <c r="K313" t="s">
        <v>3347</v>
      </c>
      <c r="M313" t="s">
        <v>98</v>
      </c>
      <c r="N313">
        <v>19668</v>
      </c>
      <c r="O313" t="s">
        <v>4605</v>
      </c>
      <c r="P313">
        <v>15931.21</v>
      </c>
      <c r="Q313" t="s">
        <v>4605</v>
      </c>
      <c r="T313">
        <v>306</v>
      </c>
      <c r="V313">
        <v>306</v>
      </c>
      <c r="W313">
        <v>306</v>
      </c>
      <c r="AA313">
        <v>306</v>
      </c>
      <c r="AC313">
        <v>306</v>
      </c>
      <c r="AE313" t="s">
        <v>4615</v>
      </c>
      <c r="AF313" s="6">
        <v>45113</v>
      </c>
      <c r="AG313" s="6">
        <v>45107</v>
      </c>
      <c r="AH313" t="s">
        <v>4617</v>
      </c>
    </row>
    <row r="314" spans="1:34" x14ac:dyDescent="0.25">
      <c r="A314">
        <v>2023</v>
      </c>
      <c r="B314" s="6">
        <v>45017</v>
      </c>
      <c r="C314" s="6">
        <v>45107</v>
      </c>
      <c r="D314" t="s">
        <v>85</v>
      </c>
      <c r="E314" t="s">
        <v>243</v>
      </c>
      <c r="F314" t="s">
        <v>378</v>
      </c>
      <c r="G314" t="s">
        <v>378</v>
      </c>
      <c r="H314" t="s">
        <v>302</v>
      </c>
      <c r="I314" t="s">
        <v>1071</v>
      </c>
      <c r="J314" t="s">
        <v>3064</v>
      </c>
      <c r="K314" t="s">
        <v>3062</v>
      </c>
      <c r="M314" t="s">
        <v>98</v>
      </c>
      <c r="N314">
        <v>19104</v>
      </c>
      <c r="O314" t="s">
        <v>4605</v>
      </c>
      <c r="P314">
        <v>15516.9</v>
      </c>
      <c r="Q314" t="s">
        <v>4605</v>
      </c>
      <c r="T314">
        <v>307</v>
      </c>
      <c r="V314">
        <v>307</v>
      </c>
      <c r="W314">
        <v>307</v>
      </c>
      <c r="AA314">
        <v>307</v>
      </c>
      <c r="AC314">
        <v>307</v>
      </c>
      <c r="AE314" t="s">
        <v>4615</v>
      </c>
      <c r="AF314" s="6">
        <v>45113</v>
      </c>
      <c r="AG314" s="6">
        <v>45107</v>
      </c>
      <c r="AH314" t="s">
        <v>4617</v>
      </c>
    </row>
    <row r="315" spans="1:34" x14ac:dyDescent="0.25">
      <c r="A315">
        <v>2023</v>
      </c>
      <c r="B315" s="6">
        <v>45017</v>
      </c>
      <c r="C315" s="6">
        <v>45107</v>
      </c>
      <c r="D315" t="s">
        <v>92</v>
      </c>
      <c r="E315" t="s">
        <v>228</v>
      </c>
      <c r="F315" t="s">
        <v>343</v>
      </c>
      <c r="G315" t="s">
        <v>344</v>
      </c>
      <c r="H315" t="s">
        <v>306</v>
      </c>
      <c r="I315" t="s">
        <v>1071</v>
      </c>
      <c r="J315" t="s">
        <v>3064</v>
      </c>
      <c r="K315" t="s">
        <v>3062</v>
      </c>
      <c r="M315" t="s">
        <v>98</v>
      </c>
      <c r="N315">
        <v>21290</v>
      </c>
      <c r="O315" t="s">
        <v>4605</v>
      </c>
      <c r="P315">
        <v>17386.52</v>
      </c>
      <c r="Q315" t="s">
        <v>4605</v>
      </c>
      <c r="T315">
        <v>308</v>
      </c>
      <c r="V315">
        <v>308</v>
      </c>
      <c r="W315">
        <v>308</v>
      </c>
      <c r="AA315">
        <v>308</v>
      </c>
      <c r="AC315">
        <v>308</v>
      </c>
      <c r="AE315" t="s">
        <v>4615</v>
      </c>
      <c r="AF315" s="6">
        <v>45113</v>
      </c>
      <c r="AG315" s="6">
        <v>45107</v>
      </c>
      <c r="AH315" t="s">
        <v>4616</v>
      </c>
    </row>
    <row r="316" spans="1:34" x14ac:dyDescent="0.25">
      <c r="A316">
        <v>2023</v>
      </c>
      <c r="B316" s="6">
        <v>45017</v>
      </c>
      <c r="C316" s="6">
        <v>45107</v>
      </c>
      <c r="D316" t="s">
        <v>92</v>
      </c>
      <c r="E316" t="s">
        <v>229</v>
      </c>
      <c r="F316" t="s">
        <v>345</v>
      </c>
      <c r="G316" t="s">
        <v>346</v>
      </c>
      <c r="H316" t="s">
        <v>357</v>
      </c>
      <c r="I316" t="s">
        <v>926</v>
      </c>
      <c r="J316" t="s">
        <v>3348</v>
      </c>
      <c r="K316" t="s">
        <v>3208</v>
      </c>
      <c r="M316" t="s">
        <v>98</v>
      </c>
      <c r="N316">
        <v>35679</v>
      </c>
      <c r="O316" t="s">
        <v>4605</v>
      </c>
      <c r="P316">
        <v>28579.51</v>
      </c>
      <c r="Q316" t="s">
        <v>4605</v>
      </c>
      <c r="T316">
        <v>309</v>
      </c>
      <c r="V316">
        <v>309</v>
      </c>
      <c r="W316">
        <v>309</v>
      </c>
      <c r="AA316">
        <v>309</v>
      </c>
      <c r="AC316">
        <v>309</v>
      </c>
      <c r="AE316" t="s">
        <v>4615</v>
      </c>
      <c r="AF316" s="6">
        <v>45113</v>
      </c>
      <c r="AG316" s="6">
        <v>45107</v>
      </c>
      <c r="AH316" t="s">
        <v>4616</v>
      </c>
    </row>
    <row r="317" spans="1:34" x14ac:dyDescent="0.25">
      <c r="A317">
        <v>2023</v>
      </c>
      <c r="B317" s="6">
        <v>45017</v>
      </c>
      <c r="C317" s="6">
        <v>45107</v>
      </c>
      <c r="D317" t="s">
        <v>92</v>
      </c>
      <c r="E317" t="s">
        <v>233</v>
      </c>
      <c r="F317" t="s">
        <v>355</v>
      </c>
      <c r="G317" t="s">
        <v>355</v>
      </c>
      <c r="H317" t="s">
        <v>453</v>
      </c>
      <c r="I317" t="s">
        <v>926</v>
      </c>
      <c r="J317" t="s">
        <v>3051</v>
      </c>
      <c r="K317" t="s">
        <v>3349</v>
      </c>
      <c r="M317" t="s">
        <v>98</v>
      </c>
      <c r="N317">
        <v>19104</v>
      </c>
      <c r="O317" t="s">
        <v>4605</v>
      </c>
      <c r="P317">
        <v>15516.9</v>
      </c>
      <c r="Q317" t="s">
        <v>4605</v>
      </c>
      <c r="T317">
        <v>310</v>
      </c>
      <c r="V317">
        <v>310</v>
      </c>
      <c r="W317">
        <v>310</v>
      </c>
      <c r="AA317">
        <v>310</v>
      </c>
      <c r="AC317">
        <v>310</v>
      </c>
      <c r="AE317" t="s">
        <v>4615</v>
      </c>
      <c r="AF317" s="6">
        <v>45113</v>
      </c>
      <c r="AG317" s="6">
        <v>45107</v>
      </c>
      <c r="AH317" t="s">
        <v>4616</v>
      </c>
    </row>
    <row r="318" spans="1:34" x14ac:dyDescent="0.25">
      <c r="A318">
        <v>2023</v>
      </c>
      <c r="B318" s="6">
        <v>45017</v>
      </c>
      <c r="C318" s="6">
        <v>45107</v>
      </c>
      <c r="D318" t="s">
        <v>92</v>
      </c>
      <c r="E318" t="s">
        <v>224</v>
      </c>
      <c r="F318" t="s">
        <v>330</v>
      </c>
      <c r="G318" t="s">
        <v>315</v>
      </c>
      <c r="H318" t="s">
        <v>305</v>
      </c>
      <c r="I318" t="s">
        <v>1072</v>
      </c>
      <c r="J318" t="s">
        <v>3350</v>
      </c>
      <c r="K318" t="s">
        <v>3351</v>
      </c>
      <c r="M318" t="s">
        <v>98</v>
      </c>
      <c r="N318">
        <v>63127</v>
      </c>
      <c r="O318" t="s">
        <v>4605</v>
      </c>
      <c r="P318">
        <v>48461.79</v>
      </c>
      <c r="Q318" t="s">
        <v>4605</v>
      </c>
      <c r="T318">
        <v>311</v>
      </c>
      <c r="V318">
        <v>311</v>
      </c>
      <c r="W318">
        <v>311</v>
      </c>
      <c r="AA318">
        <v>311</v>
      </c>
      <c r="AC318">
        <v>311</v>
      </c>
      <c r="AE318" t="s">
        <v>4615</v>
      </c>
      <c r="AF318" s="6">
        <v>45113</v>
      </c>
      <c r="AG318" s="6">
        <v>45107</v>
      </c>
      <c r="AH318" t="s">
        <v>4616</v>
      </c>
    </row>
    <row r="319" spans="1:34" x14ac:dyDescent="0.25">
      <c r="A319">
        <v>2023</v>
      </c>
      <c r="B319" s="6">
        <v>45017</v>
      </c>
      <c r="C319" s="6">
        <v>45107</v>
      </c>
      <c r="D319" t="s">
        <v>92</v>
      </c>
      <c r="E319" t="s">
        <v>259</v>
      </c>
      <c r="F319" t="s">
        <v>446</v>
      </c>
      <c r="G319" t="s">
        <v>418</v>
      </c>
      <c r="H319" t="s">
        <v>454</v>
      </c>
      <c r="I319" t="s">
        <v>838</v>
      </c>
      <c r="J319" t="s">
        <v>3120</v>
      </c>
      <c r="K319" t="s">
        <v>3051</v>
      </c>
      <c r="M319" t="s">
        <v>98</v>
      </c>
      <c r="N319">
        <v>28915</v>
      </c>
      <c r="O319" t="s">
        <v>4605</v>
      </c>
      <c r="P319">
        <v>23356.26</v>
      </c>
      <c r="Q319" t="s">
        <v>4605</v>
      </c>
      <c r="T319">
        <v>312</v>
      </c>
      <c r="V319">
        <v>312</v>
      </c>
      <c r="W319">
        <v>312</v>
      </c>
      <c r="AA319">
        <v>312</v>
      </c>
      <c r="AC319">
        <v>312</v>
      </c>
      <c r="AE319" t="s">
        <v>4615</v>
      </c>
      <c r="AF319" s="6">
        <v>45113</v>
      </c>
      <c r="AG319" s="6">
        <v>45107</v>
      </c>
      <c r="AH319" t="s">
        <v>4616</v>
      </c>
    </row>
    <row r="320" spans="1:34" x14ac:dyDescent="0.25">
      <c r="A320">
        <v>2023</v>
      </c>
      <c r="B320" s="6">
        <v>45017</v>
      </c>
      <c r="C320" s="6">
        <v>45107</v>
      </c>
      <c r="D320" t="s">
        <v>92</v>
      </c>
      <c r="E320" t="s">
        <v>263</v>
      </c>
      <c r="F320" t="s">
        <v>455</v>
      </c>
      <c r="G320" t="s">
        <v>448</v>
      </c>
      <c r="H320" t="s">
        <v>356</v>
      </c>
      <c r="I320" t="s">
        <v>879</v>
      </c>
      <c r="J320" t="s">
        <v>1648</v>
      </c>
      <c r="K320" t="s">
        <v>912</v>
      </c>
      <c r="M320" t="s">
        <v>98</v>
      </c>
      <c r="N320">
        <v>100597</v>
      </c>
      <c r="O320" t="s">
        <v>4605</v>
      </c>
      <c r="P320">
        <v>73985.600000000006</v>
      </c>
      <c r="Q320" t="s">
        <v>4605</v>
      </c>
      <c r="T320">
        <v>313</v>
      </c>
      <c r="V320">
        <v>313</v>
      </c>
      <c r="W320">
        <v>313</v>
      </c>
      <c r="AA320">
        <v>313</v>
      </c>
      <c r="AC320">
        <v>313</v>
      </c>
      <c r="AE320" t="s">
        <v>4615</v>
      </c>
      <c r="AF320" s="6">
        <v>45113</v>
      </c>
      <c r="AG320" s="6">
        <v>45107</v>
      </c>
      <c r="AH320" t="s">
        <v>4616</v>
      </c>
    </row>
    <row r="321" spans="1:34" x14ac:dyDescent="0.25">
      <c r="A321">
        <v>2023</v>
      </c>
      <c r="B321" s="6">
        <v>45017</v>
      </c>
      <c r="C321" s="6">
        <v>45107</v>
      </c>
      <c r="D321" t="s">
        <v>85</v>
      </c>
      <c r="E321" t="s">
        <v>243</v>
      </c>
      <c r="F321" t="s">
        <v>378</v>
      </c>
      <c r="G321" t="s">
        <v>378</v>
      </c>
      <c r="H321" t="s">
        <v>305</v>
      </c>
      <c r="I321" t="s">
        <v>946</v>
      </c>
      <c r="J321" t="s">
        <v>3062</v>
      </c>
      <c r="K321" t="s">
        <v>3096</v>
      </c>
      <c r="M321" t="s">
        <v>98</v>
      </c>
      <c r="N321">
        <v>19104</v>
      </c>
      <c r="O321" t="s">
        <v>4605</v>
      </c>
      <c r="P321">
        <v>15516.9</v>
      </c>
      <c r="Q321" t="s">
        <v>4605</v>
      </c>
      <c r="T321">
        <v>314</v>
      </c>
      <c r="V321">
        <v>314</v>
      </c>
      <c r="W321">
        <v>314</v>
      </c>
      <c r="AA321">
        <v>314</v>
      </c>
      <c r="AC321">
        <v>314</v>
      </c>
      <c r="AE321" t="s">
        <v>4615</v>
      </c>
      <c r="AF321" s="6">
        <v>45113</v>
      </c>
      <c r="AG321" s="6">
        <v>45107</v>
      </c>
      <c r="AH321" t="s">
        <v>4617</v>
      </c>
    </row>
    <row r="322" spans="1:34" x14ac:dyDescent="0.25">
      <c r="A322">
        <v>2023</v>
      </c>
      <c r="B322" s="6">
        <v>45017</v>
      </c>
      <c r="C322" s="6">
        <v>45107</v>
      </c>
      <c r="D322" t="s">
        <v>92</v>
      </c>
      <c r="E322" t="s">
        <v>228</v>
      </c>
      <c r="F322" t="s">
        <v>343</v>
      </c>
      <c r="G322" t="s">
        <v>344</v>
      </c>
      <c r="H322" t="s">
        <v>349</v>
      </c>
      <c r="I322" t="s">
        <v>1073</v>
      </c>
      <c r="J322" t="s">
        <v>3352</v>
      </c>
      <c r="K322" t="s">
        <v>3161</v>
      </c>
      <c r="M322" t="s">
        <v>98</v>
      </c>
      <c r="N322">
        <v>21290</v>
      </c>
      <c r="O322" t="s">
        <v>4605</v>
      </c>
      <c r="P322">
        <v>17386.52</v>
      </c>
      <c r="Q322" t="s">
        <v>4605</v>
      </c>
      <c r="T322">
        <v>315</v>
      </c>
      <c r="V322">
        <v>315</v>
      </c>
      <c r="W322">
        <v>315</v>
      </c>
      <c r="AA322">
        <v>315</v>
      </c>
      <c r="AC322">
        <v>315</v>
      </c>
      <c r="AE322" t="s">
        <v>4615</v>
      </c>
      <c r="AF322" s="6">
        <v>45113</v>
      </c>
      <c r="AG322" s="6">
        <v>45107</v>
      </c>
      <c r="AH322" t="s">
        <v>4616</v>
      </c>
    </row>
    <row r="323" spans="1:34" x14ac:dyDescent="0.25">
      <c r="A323">
        <v>2023</v>
      </c>
      <c r="B323" s="6">
        <v>45017</v>
      </c>
      <c r="C323" s="6">
        <v>45107</v>
      </c>
      <c r="D323" t="s">
        <v>92</v>
      </c>
      <c r="E323" t="s">
        <v>218</v>
      </c>
      <c r="F323" t="s">
        <v>301</v>
      </c>
      <c r="G323" t="s">
        <v>301</v>
      </c>
      <c r="H323" t="s">
        <v>352</v>
      </c>
      <c r="I323" t="s">
        <v>1074</v>
      </c>
      <c r="J323" t="s">
        <v>3083</v>
      </c>
      <c r="K323" t="s">
        <v>3232</v>
      </c>
      <c r="M323" t="s">
        <v>98</v>
      </c>
      <c r="N323">
        <v>179863.22</v>
      </c>
      <c r="O323" t="s">
        <v>4605</v>
      </c>
      <c r="P323">
        <v>124474.66</v>
      </c>
      <c r="Q323" t="s">
        <v>4605</v>
      </c>
      <c r="T323">
        <v>316</v>
      </c>
      <c r="V323">
        <v>316</v>
      </c>
      <c r="W323">
        <v>316</v>
      </c>
      <c r="AA323">
        <v>316</v>
      </c>
      <c r="AC323">
        <v>316</v>
      </c>
      <c r="AE323" t="s">
        <v>4615</v>
      </c>
      <c r="AF323" s="6">
        <v>45113</v>
      </c>
      <c r="AG323" s="6">
        <v>45107</v>
      </c>
      <c r="AH323" t="s">
        <v>4616</v>
      </c>
    </row>
    <row r="324" spans="1:34" x14ac:dyDescent="0.25">
      <c r="A324">
        <v>2023</v>
      </c>
      <c r="B324" s="6">
        <v>45017</v>
      </c>
      <c r="C324" s="6">
        <v>45107</v>
      </c>
      <c r="D324" t="s">
        <v>92</v>
      </c>
      <c r="E324" t="s">
        <v>220</v>
      </c>
      <c r="F324" t="s">
        <v>311</v>
      </c>
      <c r="G324" t="s">
        <v>315</v>
      </c>
      <c r="H324" t="s">
        <v>357</v>
      </c>
      <c r="I324" t="s">
        <v>1075</v>
      </c>
      <c r="J324" t="s">
        <v>3353</v>
      </c>
      <c r="K324" t="s">
        <v>3354</v>
      </c>
      <c r="M324" t="s">
        <v>98</v>
      </c>
      <c r="N324">
        <v>76176</v>
      </c>
      <c r="O324" t="s">
        <v>4605</v>
      </c>
      <c r="P324">
        <v>57399.74</v>
      </c>
      <c r="Q324" t="s">
        <v>4605</v>
      </c>
      <c r="T324">
        <v>317</v>
      </c>
      <c r="V324">
        <v>317</v>
      </c>
      <c r="W324">
        <v>317</v>
      </c>
      <c r="AA324">
        <v>317</v>
      </c>
      <c r="AC324">
        <v>317</v>
      </c>
      <c r="AE324" t="s">
        <v>4615</v>
      </c>
      <c r="AF324" s="6">
        <v>45113</v>
      </c>
      <c r="AG324" s="6">
        <v>45107</v>
      </c>
      <c r="AH324" t="s">
        <v>4616</v>
      </c>
    </row>
    <row r="325" spans="1:34" x14ac:dyDescent="0.25">
      <c r="A325">
        <v>2023</v>
      </c>
      <c r="B325" s="6">
        <v>45017</v>
      </c>
      <c r="C325" s="6">
        <v>45107</v>
      </c>
      <c r="D325" t="s">
        <v>92</v>
      </c>
      <c r="E325" t="s">
        <v>239</v>
      </c>
      <c r="F325" t="s">
        <v>368</v>
      </c>
      <c r="G325" t="s">
        <v>368</v>
      </c>
      <c r="H325" t="s">
        <v>316</v>
      </c>
      <c r="I325" t="s">
        <v>926</v>
      </c>
      <c r="J325" t="s">
        <v>3128</v>
      </c>
      <c r="K325" t="s">
        <v>3096</v>
      </c>
      <c r="M325" t="s">
        <v>98</v>
      </c>
      <c r="N325">
        <v>19531</v>
      </c>
      <c r="O325" t="s">
        <v>4605</v>
      </c>
      <c r="P325">
        <v>16003.25</v>
      </c>
      <c r="Q325" t="s">
        <v>4605</v>
      </c>
      <c r="T325">
        <v>318</v>
      </c>
      <c r="V325">
        <v>318</v>
      </c>
      <c r="W325">
        <v>318</v>
      </c>
      <c r="AA325">
        <v>318</v>
      </c>
      <c r="AC325">
        <v>318</v>
      </c>
      <c r="AE325" t="s">
        <v>4615</v>
      </c>
      <c r="AF325" s="6">
        <v>45113</v>
      </c>
      <c r="AG325" s="6">
        <v>45107</v>
      </c>
      <c r="AH325" t="s">
        <v>4616</v>
      </c>
    </row>
    <row r="326" spans="1:34" x14ac:dyDescent="0.25">
      <c r="A326">
        <v>2023</v>
      </c>
      <c r="B326" s="6">
        <v>45017</v>
      </c>
      <c r="C326" s="6">
        <v>45107</v>
      </c>
      <c r="D326" t="s">
        <v>92</v>
      </c>
      <c r="E326" t="s">
        <v>224</v>
      </c>
      <c r="F326" t="s">
        <v>330</v>
      </c>
      <c r="G326" t="s">
        <v>315</v>
      </c>
      <c r="H326" t="s">
        <v>316</v>
      </c>
      <c r="I326" t="s">
        <v>854</v>
      </c>
      <c r="J326" t="s">
        <v>3068</v>
      </c>
      <c r="K326" t="s">
        <v>3075</v>
      </c>
      <c r="M326" t="s">
        <v>98</v>
      </c>
      <c r="N326">
        <v>63127</v>
      </c>
      <c r="O326" t="s">
        <v>4605</v>
      </c>
      <c r="P326">
        <v>48461.79</v>
      </c>
      <c r="Q326" t="s">
        <v>4605</v>
      </c>
      <c r="T326">
        <v>319</v>
      </c>
      <c r="V326">
        <v>319</v>
      </c>
      <c r="W326">
        <v>319</v>
      </c>
      <c r="AA326">
        <v>319</v>
      </c>
      <c r="AC326">
        <v>319</v>
      </c>
      <c r="AE326" t="s">
        <v>4615</v>
      </c>
      <c r="AF326" s="6">
        <v>45113</v>
      </c>
      <c r="AG326" s="6">
        <v>45107</v>
      </c>
      <c r="AH326" t="s">
        <v>4616</v>
      </c>
    </row>
    <row r="327" spans="1:34" x14ac:dyDescent="0.25">
      <c r="A327">
        <v>2023</v>
      </c>
      <c r="B327" s="6">
        <v>45017</v>
      </c>
      <c r="C327" s="6">
        <v>45107</v>
      </c>
      <c r="D327" t="s">
        <v>92</v>
      </c>
      <c r="E327" t="s">
        <v>220</v>
      </c>
      <c r="F327" t="s">
        <v>311</v>
      </c>
      <c r="G327" t="s">
        <v>312</v>
      </c>
      <c r="H327" t="s">
        <v>332</v>
      </c>
      <c r="I327" t="s">
        <v>861</v>
      </c>
      <c r="J327" t="s">
        <v>3129</v>
      </c>
      <c r="K327" t="s">
        <v>3207</v>
      </c>
      <c r="M327" t="s">
        <v>97</v>
      </c>
      <c r="N327">
        <v>76176</v>
      </c>
      <c r="O327" t="s">
        <v>4605</v>
      </c>
      <c r="P327">
        <v>57399.74</v>
      </c>
      <c r="Q327" t="s">
        <v>4605</v>
      </c>
      <c r="T327">
        <v>320</v>
      </c>
      <c r="V327">
        <v>320</v>
      </c>
      <c r="W327">
        <v>320</v>
      </c>
      <c r="AA327">
        <v>320</v>
      </c>
      <c r="AC327">
        <v>320</v>
      </c>
      <c r="AE327" t="s">
        <v>4615</v>
      </c>
      <c r="AF327" s="6">
        <v>45113</v>
      </c>
      <c r="AG327" s="6">
        <v>45107</v>
      </c>
      <c r="AH327" t="s">
        <v>4616</v>
      </c>
    </row>
    <row r="328" spans="1:34" x14ac:dyDescent="0.25">
      <c r="A328">
        <v>2023</v>
      </c>
      <c r="B328" s="6">
        <v>45017</v>
      </c>
      <c r="C328" s="6">
        <v>45107</v>
      </c>
      <c r="D328" t="s">
        <v>92</v>
      </c>
      <c r="E328" t="s">
        <v>249</v>
      </c>
      <c r="F328" t="s">
        <v>353</v>
      </c>
      <c r="G328" t="s">
        <v>354</v>
      </c>
      <c r="H328" t="s">
        <v>456</v>
      </c>
      <c r="I328" t="s">
        <v>841</v>
      </c>
      <c r="J328" t="s">
        <v>3355</v>
      </c>
      <c r="K328" t="s">
        <v>3356</v>
      </c>
      <c r="M328" t="s">
        <v>98</v>
      </c>
      <c r="N328">
        <v>19104</v>
      </c>
      <c r="O328" t="s">
        <v>4605</v>
      </c>
      <c r="P328">
        <v>15516.9</v>
      </c>
      <c r="Q328" t="s">
        <v>4605</v>
      </c>
      <c r="T328">
        <v>321</v>
      </c>
      <c r="V328">
        <v>321</v>
      </c>
      <c r="W328">
        <v>321</v>
      </c>
      <c r="AA328">
        <v>321</v>
      </c>
      <c r="AC328">
        <v>321</v>
      </c>
      <c r="AE328" t="s">
        <v>4615</v>
      </c>
      <c r="AF328" s="6">
        <v>45113</v>
      </c>
      <c r="AG328" s="6">
        <v>45107</v>
      </c>
      <c r="AH328" t="s">
        <v>4616</v>
      </c>
    </row>
    <row r="329" spans="1:34" x14ac:dyDescent="0.25">
      <c r="A329">
        <v>2023</v>
      </c>
      <c r="B329" s="6">
        <v>45017</v>
      </c>
      <c r="C329" s="6">
        <v>45107</v>
      </c>
      <c r="D329" t="s">
        <v>92</v>
      </c>
      <c r="E329" t="s">
        <v>220</v>
      </c>
      <c r="F329" t="s">
        <v>311</v>
      </c>
      <c r="G329" t="s">
        <v>312</v>
      </c>
      <c r="H329" t="s">
        <v>347</v>
      </c>
      <c r="I329" t="s">
        <v>1076</v>
      </c>
      <c r="J329" t="s">
        <v>3123</v>
      </c>
      <c r="K329" t="s">
        <v>3357</v>
      </c>
      <c r="M329" t="s">
        <v>97</v>
      </c>
      <c r="N329">
        <v>76176</v>
      </c>
      <c r="O329" t="s">
        <v>4605</v>
      </c>
      <c r="P329">
        <v>57399.74</v>
      </c>
      <c r="Q329" t="s">
        <v>4605</v>
      </c>
      <c r="T329">
        <v>322</v>
      </c>
      <c r="V329">
        <v>322</v>
      </c>
      <c r="W329">
        <v>322</v>
      </c>
      <c r="AA329">
        <v>322</v>
      </c>
      <c r="AC329">
        <v>322</v>
      </c>
      <c r="AE329" t="s">
        <v>4615</v>
      </c>
      <c r="AF329" s="6">
        <v>45113</v>
      </c>
      <c r="AG329" s="6">
        <v>45107</v>
      </c>
      <c r="AH329" t="s">
        <v>4616</v>
      </c>
    </row>
    <row r="330" spans="1:34" x14ac:dyDescent="0.25">
      <c r="A330">
        <v>2023</v>
      </c>
      <c r="B330" s="6">
        <v>45017</v>
      </c>
      <c r="C330" s="6">
        <v>45107</v>
      </c>
      <c r="D330" t="s">
        <v>92</v>
      </c>
      <c r="E330" t="s">
        <v>228</v>
      </c>
      <c r="F330" t="s">
        <v>343</v>
      </c>
      <c r="G330" t="s">
        <v>344</v>
      </c>
      <c r="H330" t="s">
        <v>456</v>
      </c>
      <c r="I330" t="s">
        <v>841</v>
      </c>
      <c r="J330" t="s">
        <v>3358</v>
      </c>
      <c r="K330" t="s">
        <v>3078</v>
      </c>
      <c r="M330" t="s">
        <v>98</v>
      </c>
      <c r="N330">
        <v>21290</v>
      </c>
      <c r="O330" t="s">
        <v>4605</v>
      </c>
      <c r="P330">
        <v>17386.52</v>
      </c>
      <c r="Q330" t="s">
        <v>4605</v>
      </c>
      <c r="T330">
        <v>323</v>
      </c>
      <c r="V330">
        <v>323</v>
      </c>
      <c r="W330">
        <v>323</v>
      </c>
      <c r="AA330">
        <v>323</v>
      </c>
      <c r="AC330">
        <v>323</v>
      </c>
      <c r="AE330" t="s">
        <v>4615</v>
      </c>
      <c r="AF330" s="6">
        <v>45113</v>
      </c>
      <c r="AG330" s="6">
        <v>45107</v>
      </c>
      <c r="AH330" t="s">
        <v>4616</v>
      </c>
    </row>
    <row r="331" spans="1:34" x14ac:dyDescent="0.25">
      <c r="A331">
        <v>2023</v>
      </c>
      <c r="B331" s="6">
        <v>45017</v>
      </c>
      <c r="C331" s="6">
        <v>45107</v>
      </c>
      <c r="D331" t="s">
        <v>92</v>
      </c>
      <c r="E331" t="s">
        <v>230</v>
      </c>
      <c r="F331" t="s">
        <v>348</v>
      </c>
      <c r="G331" t="s">
        <v>348</v>
      </c>
      <c r="H331" t="s">
        <v>325</v>
      </c>
      <c r="I331" t="s">
        <v>1077</v>
      </c>
      <c r="J331" t="s">
        <v>3096</v>
      </c>
      <c r="K331" t="s">
        <v>3070</v>
      </c>
      <c r="M331" t="s">
        <v>98</v>
      </c>
      <c r="N331">
        <v>32433</v>
      </c>
      <c r="O331" t="s">
        <v>4605</v>
      </c>
      <c r="P331">
        <v>26096.97</v>
      </c>
      <c r="Q331" t="s">
        <v>4605</v>
      </c>
      <c r="T331">
        <v>324</v>
      </c>
      <c r="V331">
        <v>324</v>
      </c>
      <c r="W331">
        <v>324</v>
      </c>
      <c r="AA331">
        <v>324</v>
      </c>
      <c r="AC331">
        <v>324</v>
      </c>
      <c r="AE331" t="s">
        <v>4615</v>
      </c>
      <c r="AF331" s="6">
        <v>45113</v>
      </c>
      <c r="AG331" s="6">
        <v>45107</v>
      </c>
      <c r="AH331" t="s">
        <v>4616</v>
      </c>
    </row>
    <row r="332" spans="1:34" x14ac:dyDescent="0.25">
      <c r="A332">
        <v>2023</v>
      </c>
      <c r="B332" s="6">
        <v>45017</v>
      </c>
      <c r="C332" s="6">
        <v>45107</v>
      </c>
      <c r="D332" t="s">
        <v>92</v>
      </c>
      <c r="E332" t="s">
        <v>221</v>
      </c>
      <c r="F332" t="s">
        <v>314</v>
      </c>
      <c r="G332" t="s">
        <v>315</v>
      </c>
      <c r="H332" t="s">
        <v>456</v>
      </c>
      <c r="I332" t="s">
        <v>1078</v>
      </c>
      <c r="J332" t="s">
        <v>3157</v>
      </c>
      <c r="K332" t="s">
        <v>3081</v>
      </c>
      <c r="M332" t="s">
        <v>98</v>
      </c>
      <c r="N332">
        <v>68458</v>
      </c>
      <c r="O332" t="s">
        <v>4605</v>
      </c>
      <c r="P332">
        <v>52087.24</v>
      </c>
      <c r="Q332" t="s">
        <v>4605</v>
      </c>
      <c r="T332">
        <v>325</v>
      </c>
      <c r="V332">
        <v>325</v>
      </c>
      <c r="W332">
        <v>325</v>
      </c>
      <c r="AA332">
        <v>325</v>
      </c>
      <c r="AC332">
        <v>325</v>
      </c>
      <c r="AE332" t="s">
        <v>4615</v>
      </c>
      <c r="AF332" s="6">
        <v>45113</v>
      </c>
      <c r="AG332" s="6">
        <v>45107</v>
      </c>
      <c r="AH332" t="s">
        <v>4616</v>
      </c>
    </row>
    <row r="333" spans="1:34" x14ac:dyDescent="0.25">
      <c r="A333">
        <v>2023</v>
      </c>
      <c r="B333" s="6">
        <v>45017</v>
      </c>
      <c r="C333" s="6">
        <v>45107</v>
      </c>
      <c r="D333" t="s">
        <v>85</v>
      </c>
      <c r="E333" t="s">
        <v>251</v>
      </c>
      <c r="F333" t="s">
        <v>410</v>
      </c>
      <c r="G333" t="s">
        <v>411</v>
      </c>
      <c r="H333" t="s">
        <v>325</v>
      </c>
      <c r="I333" t="s">
        <v>1079</v>
      </c>
      <c r="J333" t="s">
        <v>3359</v>
      </c>
      <c r="K333" t="s">
        <v>3064</v>
      </c>
      <c r="M333" t="s">
        <v>97</v>
      </c>
      <c r="N333">
        <v>17199</v>
      </c>
      <c r="O333" t="s">
        <v>4605</v>
      </c>
      <c r="P333">
        <v>14071.93</v>
      </c>
      <c r="Q333" t="s">
        <v>4605</v>
      </c>
      <c r="T333">
        <v>326</v>
      </c>
      <c r="V333">
        <v>326</v>
      </c>
      <c r="W333">
        <v>326</v>
      </c>
      <c r="AA333">
        <v>326</v>
      </c>
      <c r="AC333">
        <v>326</v>
      </c>
      <c r="AE333" t="s">
        <v>4615</v>
      </c>
      <c r="AF333" s="6">
        <v>45113</v>
      </c>
      <c r="AG333" s="6">
        <v>45107</v>
      </c>
      <c r="AH333" t="s">
        <v>4617</v>
      </c>
    </row>
    <row r="334" spans="1:34" x14ac:dyDescent="0.25">
      <c r="A334">
        <v>2023</v>
      </c>
      <c r="B334" s="6">
        <v>45017</v>
      </c>
      <c r="C334" s="6">
        <v>45107</v>
      </c>
      <c r="D334" t="s">
        <v>92</v>
      </c>
      <c r="E334" t="s">
        <v>244</v>
      </c>
      <c r="F334" t="s">
        <v>383</v>
      </c>
      <c r="G334" t="s">
        <v>383</v>
      </c>
      <c r="H334" t="s">
        <v>347</v>
      </c>
      <c r="I334" t="s">
        <v>1080</v>
      </c>
      <c r="J334" t="s">
        <v>3297</v>
      </c>
      <c r="K334" t="s">
        <v>3360</v>
      </c>
      <c r="M334" t="s">
        <v>98</v>
      </c>
      <c r="N334">
        <v>15791</v>
      </c>
      <c r="O334" t="s">
        <v>4605</v>
      </c>
      <c r="P334">
        <v>13062.11</v>
      </c>
      <c r="Q334" t="s">
        <v>4605</v>
      </c>
      <c r="T334">
        <v>327</v>
      </c>
      <c r="V334">
        <v>327</v>
      </c>
      <c r="W334">
        <v>327</v>
      </c>
      <c r="AA334">
        <v>327</v>
      </c>
      <c r="AC334">
        <v>327</v>
      </c>
      <c r="AE334" t="s">
        <v>4615</v>
      </c>
      <c r="AF334" s="6">
        <v>45113</v>
      </c>
      <c r="AG334" s="6">
        <v>45107</v>
      </c>
      <c r="AH334" t="s">
        <v>4616</v>
      </c>
    </row>
    <row r="335" spans="1:34" x14ac:dyDescent="0.25">
      <c r="A335">
        <v>2023</v>
      </c>
      <c r="B335" s="6">
        <v>45017</v>
      </c>
      <c r="C335" s="6">
        <v>45107</v>
      </c>
      <c r="D335" t="s">
        <v>92</v>
      </c>
      <c r="E335" t="s">
        <v>228</v>
      </c>
      <c r="F335" t="s">
        <v>343</v>
      </c>
      <c r="G335" t="s">
        <v>344</v>
      </c>
      <c r="H335" t="s">
        <v>428</v>
      </c>
      <c r="I335" t="s">
        <v>900</v>
      </c>
      <c r="J335" t="s">
        <v>3361</v>
      </c>
      <c r="K335" t="s">
        <v>3362</v>
      </c>
      <c r="M335" t="s">
        <v>98</v>
      </c>
      <c r="N335">
        <v>21290</v>
      </c>
      <c r="O335" t="s">
        <v>4605</v>
      </c>
      <c r="P335">
        <v>17386.52</v>
      </c>
      <c r="Q335" t="s">
        <v>4605</v>
      </c>
      <c r="T335">
        <v>328</v>
      </c>
      <c r="V335">
        <v>328</v>
      </c>
      <c r="W335">
        <v>328</v>
      </c>
      <c r="AA335">
        <v>328</v>
      </c>
      <c r="AC335">
        <v>328</v>
      </c>
      <c r="AE335" t="s">
        <v>4615</v>
      </c>
      <c r="AF335" s="6">
        <v>45113</v>
      </c>
      <c r="AG335" s="6">
        <v>45107</v>
      </c>
      <c r="AH335" t="s">
        <v>4616</v>
      </c>
    </row>
    <row r="336" spans="1:34" x14ac:dyDescent="0.25">
      <c r="A336">
        <v>2023</v>
      </c>
      <c r="B336" s="6">
        <v>45017</v>
      </c>
      <c r="C336" s="6">
        <v>45107</v>
      </c>
      <c r="D336" t="s">
        <v>92</v>
      </c>
      <c r="E336" t="s">
        <v>220</v>
      </c>
      <c r="F336" t="s">
        <v>311</v>
      </c>
      <c r="G336" t="s">
        <v>315</v>
      </c>
      <c r="H336" t="s">
        <v>316</v>
      </c>
      <c r="I336" t="s">
        <v>838</v>
      </c>
      <c r="J336" t="s">
        <v>3363</v>
      </c>
      <c r="K336" t="s">
        <v>3138</v>
      </c>
      <c r="M336" t="s">
        <v>98</v>
      </c>
      <c r="N336">
        <v>76176</v>
      </c>
      <c r="O336" t="s">
        <v>4605</v>
      </c>
      <c r="P336">
        <v>57399.74</v>
      </c>
      <c r="Q336" t="s">
        <v>4605</v>
      </c>
      <c r="T336">
        <v>329</v>
      </c>
      <c r="V336">
        <v>329</v>
      </c>
      <c r="W336">
        <v>329</v>
      </c>
      <c r="AA336">
        <v>329</v>
      </c>
      <c r="AC336">
        <v>329</v>
      </c>
      <c r="AE336" t="s">
        <v>4615</v>
      </c>
      <c r="AF336" s="6">
        <v>45113</v>
      </c>
      <c r="AG336" s="6">
        <v>45107</v>
      </c>
      <c r="AH336" t="s">
        <v>4616</v>
      </c>
    </row>
    <row r="337" spans="1:34" x14ac:dyDescent="0.25">
      <c r="A337">
        <v>2023</v>
      </c>
      <c r="B337" s="6">
        <v>45017</v>
      </c>
      <c r="C337" s="6">
        <v>45107</v>
      </c>
      <c r="D337" t="s">
        <v>92</v>
      </c>
      <c r="E337" t="s">
        <v>218</v>
      </c>
      <c r="F337" t="s">
        <v>301</v>
      </c>
      <c r="G337" t="s">
        <v>301</v>
      </c>
      <c r="H337" t="s">
        <v>333</v>
      </c>
      <c r="I337" t="s">
        <v>1081</v>
      </c>
      <c r="J337" t="s">
        <v>3096</v>
      </c>
      <c r="K337" t="s">
        <v>3289</v>
      </c>
      <c r="M337" t="s">
        <v>98</v>
      </c>
      <c r="N337">
        <v>179863.22</v>
      </c>
      <c r="O337" t="s">
        <v>4605</v>
      </c>
      <c r="P337">
        <v>124474.66</v>
      </c>
      <c r="Q337" t="s">
        <v>4605</v>
      </c>
      <c r="T337">
        <v>330</v>
      </c>
      <c r="V337">
        <v>330</v>
      </c>
      <c r="W337">
        <v>330</v>
      </c>
      <c r="AA337">
        <v>330</v>
      </c>
      <c r="AC337">
        <v>330</v>
      </c>
      <c r="AE337" t="s">
        <v>4615</v>
      </c>
      <c r="AF337" s="6">
        <v>45113</v>
      </c>
      <c r="AG337" s="6">
        <v>45107</v>
      </c>
      <c r="AH337" t="s">
        <v>4616</v>
      </c>
    </row>
    <row r="338" spans="1:34" x14ac:dyDescent="0.25">
      <c r="A338">
        <v>2023</v>
      </c>
      <c r="B338" s="6">
        <v>45017</v>
      </c>
      <c r="C338" s="6">
        <v>45107</v>
      </c>
      <c r="D338" t="s">
        <v>92</v>
      </c>
      <c r="E338" t="s">
        <v>229</v>
      </c>
      <c r="F338" t="s">
        <v>345</v>
      </c>
      <c r="G338" t="s">
        <v>406</v>
      </c>
      <c r="H338" t="s">
        <v>333</v>
      </c>
      <c r="I338" t="s">
        <v>1082</v>
      </c>
      <c r="J338" t="s">
        <v>3051</v>
      </c>
      <c r="K338" t="s">
        <v>3113</v>
      </c>
      <c r="M338" t="s">
        <v>97</v>
      </c>
      <c r="N338">
        <v>35679</v>
      </c>
      <c r="O338" t="s">
        <v>4605</v>
      </c>
      <c r="P338">
        <v>28579.51</v>
      </c>
      <c r="Q338" t="s">
        <v>4605</v>
      </c>
      <c r="T338">
        <v>331</v>
      </c>
      <c r="V338">
        <v>331</v>
      </c>
      <c r="W338">
        <v>331</v>
      </c>
      <c r="AA338">
        <v>331</v>
      </c>
      <c r="AC338">
        <v>331</v>
      </c>
      <c r="AE338" t="s">
        <v>4615</v>
      </c>
      <c r="AF338" s="6">
        <v>45113</v>
      </c>
      <c r="AG338" s="6">
        <v>45107</v>
      </c>
      <c r="AH338" t="s">
        <v>4616</v>
      </c>
    </row>
    <row r="339" spans="1:34" x14ac:dyDescent="0.25">
      <c r="A339">
        <v>2023</v>
      </c>
      <c r="B339" s="6">
        <v>45017</v>
      </c>
      <c r="C339" s="6">
        <v>45107</v>
      </c>
      <c r="D339" t="s">
        <v>92</v>
      </c>
      <c r="E339" t="s">
        <v>221</v>
      </c>
      <c r="F339" t="s">
        <v>314</v>
      </c>
      <c r="G339" t="s">
        <v>315</v>
      </c>
      <c r="H339" t="s">
        <v>457</v>
      </c>
      <c r="I339" t="s">
        <v>1083</v>
      </c>
      <c r="J339" t="s">
        <v>3364</v>
      </c>
      <c r="K339" t="s">
        <v>3083</v>
      </c>
      <c r="M339" t="s">
        <v>98</v>
      </c>
      <c r="N339">
        <v>68458</v>
      </c>
      <c r="O339" t="s">
        <v>4605</v>
      </c>
      <c r="P339">
        <v>52087.24</v>
      </c>
      <c r="Q339" t="s">
        <v>4605</v>
      </c>
      <c r="T339">
        <v>332</v>
      </c>
      <c r="V339">
        <v>332</v>
      </c>
      <c r="W339">
        <v>332</v>
      </c>
      <c r="AA339">
        <v>332</v>
      </c>
      <c r="AC339">
        <v>332</v>
      </c>
      <c r="AE339" t="s">
        <v>4615</v>
      </c>
      <c r="AF339" s="6">
        <v>45113</v>
      </c>
      <c r="AG339" s="6">
        <v>45107</v>
      </c>
      <c r="AH339" t="s">
        <v>4616</v>
      </c>
    </row>
    <row r="340" spans="1:34" x14ac:dyDescent="0.25">
      <c r="A340">
        <v>2023</v>
      </c>
      <c r="B340" s="6">
        <v>45017</v>
      </c>
      <c r="C340" s="6">
        <v>45107</v>
      </c>
      <c r="D340" t="s">
        <v>92</v>
      </c>
      <c r="E340" t="s">
        <v>221</v>
      </c>
      <c r="F340" t="s">
        <v>314</v>
      </c>
      <c r="G340" t="s">
        <v>315</v>
      </c>
      <c r="H340" t="s">
        <v>457</v>
      </c>
      <c r="I340" t="s">
        <v>1084</v>
      </c>
      <c r="J340" t="s">
        <v>3365</v>
      </c>
      <c r="K340" t="s">
        <v>3366</v>
      </c>
      <c r="M340" t="s">
        <v>98</v>
      </c>
      <c r="N340">
        <v>68458</v>
      </c>
      <c r="O340" t="s">
        <v>4605</v>
      </c>
      <c r="P340">
        <v>52087.24</v>
      </c>
      <c r="Q340" t="s">
        <v>4605</v>
      </c>
      <c r="T340">
        <v>333</v>
      </c>
      <c r="V340">
        <v>333</v>
      </c>
      <c r="W340">
        <v>333</v>
      </c>
      <c r="AA340">
        <v>333</v>
      </c>
      <c r="AC340">
        <v>333</v>
      </c>
      <c r="AE340" t="s">
        <v>4615</v>
      </c>
      <c r="AF340" s="6">
        <v>45113</v>
      </c>
      <c r="AG340" s="6">
        <v>45107</v>
      </c>
      <c r="AH340" t="s">
        <v>4616</v>
      </c>
    </row>
    <row r="341" spans="1:34" x14ac:dyDescent="0.25">
      <c r="A341">
        <v>2023</v>
      </c>
      <c r="B341" s="6">
        <v>45017</v>
      </c>
      <c r="C341" s="6">
        <v>45107</v>
      </c>
      <c r="D341" t="s">
        <v>92</v>
      </c>
      <c r="E341" t="s">
        <v>218</v>
      </c>
      <c r="F341" t="s">
        <v>301</v>
      </c>
      <c r="G341" t="s">
        <v>301</v>
      </c>
      <c r="H341" t="s">
        <v>316</v>
      </c>
      <c r="I341" t="s">
        <v>1085</v>
      </c>
      <c r="J341" t="s">
        <v>3367</v>
      </c>
      <c r="K341" t="s">
        <v>3128</v>
      </c>
      <c r="M341" t="s">
        <v>98</v>
      </c>
      <c r="N341">
        <v>166899</v>
      </c>
      <c r="O341" t="s">
        <v>4605</v>
      </c>
      <c r="P341">
        <v>116751.46</v>
      </c>
      <c r="Q341" t="s">
        <v>4605</v>
      </c>
      <c r="T341">
        <v>334</v>
      </c>
      <c r="V341">
        <v>334</v>
      </c>
      <c r="W341">
        <v>334</v>
      </c>
      <c r="AA341">
        <v>334</v>
      </c>
      <c r="AC341">
        <v>334</v>
      </c>
      <c r="AE341" t="s">
        <v>4615</v>
      </c>
      <c r="AF341" s="6">
        <v>45113</v>
      </c>
      <c r="AG341" s="6">
        <v>45107</v>
      </c>
      <c r="AH341" t="s">
        <v>4616</v>
      </c>
    </row>
    <row r="342" spans="1:34" x14ac:dyDescent="0.25">
      <c r="A342">
        <v>2023</v>
      </c>
      <c r="B342" s="6">
        <v>45017</v>
      </c>
      <c r="C342" s="6">
        <v>45107</v>
      </c>
      <c r="D342" t="s">
        <v>92</v>
      </c>
      <c r="E342" t="s">
        <v>245</v>
      </c>
      <c r="F342" t="s">
        <v>378</v>
      </c>
      <c r="G342" t="s">
        <v>378</v>
      </c>
      <c r="H342" t="s">
        <v>313</v>
      </c>
      <c r="I342" t="s">
        <v>1086</v>
      </c>
      <c r="J342" t="s">
        <v>3368</v>
      </c>
      <c r="K342" t="s">
        <v>3173</v>
      </c>
      <c r="M342" t="s">
        <v>98</v>
      </c>
      <c r="N342">
        <v>19104</v>
      </c>
      <c r="O342" t="s">
        <v>4605</v>
      </c>
      <c r="P342">
        <v>15516.9</v>
      </c>
      <c r="Q342" t="s">
        <v>4605</v>
      </c>
      <c r="T342">
        <v>335</v>
      </c>
      <c r="V342">
        <v>335</v>
      </c>
      <c r="W342">
        <v>335</v>
      </c>
      <c r="AA342">
        <v>335</v>
      </c>
      <c r="AC342">
        <v>335</v>
      </c>
      <c r="AE342" t="s">
        <v>4615</v>
      </c>
      <c r="AF342" s="6">
        <v>45113</v>
      </c>
      <c r="AG342" s="6">
        <v>45107</v>
      </c>
      <c r="AH342" t="s">
        <v>4616</v>
      </c>
    </row>
    <row r="343" spans="1:34" x14ac:dyDescent="0.25">
      <c r="A343">
        <v>2023</v>
      </c>
      <c r="B343" s="6">
        <v>45017</v>
      </c>
      <c r="C343" s="6">
        <v>45107</v>
      </c>
      <c r="D343" t="s">
        <v>92</v>
      </c>
      <c r="E343" t="s">
        <v>249</v>
      </c>
      <c r="F343" t="s">
        <v>353</v>
      </c>
      <c r="G343" t="s">
        <v>354</v>
      </c>
      <c r="H343" t="s">
        <v>428</v>
      </c>
      <c r="I343" t="s">
        <v>1087</v>
      </c>
      <c r="J343" t="s">
        <v>3369</v>
      </c>
      <c r="K343" t="s">
        <v>3055</v>
      </c>
      <c r="M343" t="s">
        <v>98</v>
      </c>
      <c r="N343">
        <v>19104</v>
      </c>
      <c r="O343" t="s">
        <v>4605</v>
      </c>
      <c r="P343">
        <v>15516.9</v>
      </c>
      <c r="Q343" t="s">
        <v>4605</v>
      </c>
      <c r="T343">
        <v>336</v>
      </c>
      <c r="V343">
        <v>336</v>
      </c>
      <c r="W343">
        <v>336</v>
      </c>
      <c r="AA343">
        <v>336</v>
      </c>
      <c r="AC343">
        <v>336</v>
      </c>
      <c r="AE343" t="s">
        <v>4615</v>
      </c>
      <c r="AF343" s="6">
        <v>45113</v>
      </c>
      <c r="AG343" s="6">
        <v>45107</v>
      </c>
      <c r="AH343" t="s">
        <v>4616</v>
      </c>
    </row>
    <row r="344" spans="1:34" x14ac:dyDescent="0.25">
      <c r="A344">
        <v>2023</v>
      </c>
      <c r="B344" s="6">
        <v>45017</v>
      </c>
      <c r="C344" s="6">
        <v>45107</v>
      </c>
      <c r="D344" t="s">
        <v>92</v>
      </c>
      <c r="E344" t="s">
        <v>230</v>
      </c>
      <c r="F344" t="s">
        <v>348</v>
      </c>
      <c r="G344" t="s">
        <v>348</v>
      </c>
      <c r="H344" t="s">
        <v>428</v>
      </c>
      <c r="I344" t="s">
        <v>1088</v>
      </c>
      <c r="J344" t="s">
        <v>3181</v>
      </c>
      <c r="K344" t="s">
        <v>3050</v>
      </c>
      <c r="M344" t="s">
        <v>98</v>
      </c>
      <c r="N344">
        <v>32433</v>
      </c>
      <c r="O344" t="s">
        <v>4605</v>
      </c>
      <c r="P344">
        <v>26096.97</v>
      </c>
      <c r="Q344" t="s">
        <v>4605</v>
      </c>
      <c r="T344">
        <v>337</v>
      </c>
      <c r="V344">
        <v>337</v>
      </c>
      <c r="W344">
        <v>337</v>
      </c>
      <c r="AA344">
        <v>337</v>
      </c>
      <c r="AC344">
        <v>337</v>
      </c>
      <c r="AE344" t="s">
        <v>4615</v>
      </c>
      <c r="AF344" s="6">
        <v>45113</v>
      </c>
      <c r="AG344" s="6">
        <v>45107</v>
      </c>
      <c r="AH344" t="s">
        <v>4616</v>
      </c>
    </row>
    <row r="345" spans="1:34" x14ac:dyDescent="0.25">
      <c r="A345">
        <v>2023</v>
      </c>
      <c r="B345" s="6">
        <v>45017</v>
      </c>
      <c r="C345" s="6">
        <v>45107</v>
      </c>
      <c r="D345" t="s">
        <v>92</v>
      </c>
      <c r="E345" t="s">
        <v>221</v>
      </c>
      <c r="F345" t="s">
        <v>314</v>
      </c>
      <c r="G345" t="s">
        <v>315</v>
      </c>
      <c r="H345" t="s">
        <v>325</v>
      </c>
      <c r="I345" t="s">
        <v>1089</v>
      </c>
      <c r="J345" t="s">
        <v>3128</v>
      </c>
      <c r="K345" t="s">
        <v>3370</v>
      </c>
      <c r="M345" t="s">
        <v>98</v>
      </c>
      <c r="N345">
        <v>68458</v>
      </c>
      <c r="O345" t="s">
        <v>4605</v>
      </c>
      <c r="P345">
        <v>52087.24</v>
      </c>
      <c r="Q345" t="s">
        <v>4605</v>
      </c>
      <c r="T345">
        <v>338</v>
      </c>
      <c r="V345">
        <v>338</v>
      </c>
      <c r="W345">
        <v>338</v>
      </c>
      <c r="AA345">
        <v>338</v>
      </c>
      <c r="AC345">
        <v>338</v>
      </c>
      <c r="AE345" t="s">
        <v>4615</v>
      </c>
      <c r="AF345" s="6">
        <v>45113</v>
      </c>
      <c r="AG345" s="6">
        <v>45107</v>
      </c>
      <c r="AH345" t="s">
        <v>4616</v>
      </c>
    </row>
    <row r="346" spans="1:34" x14ac:dyDescent="0.25">
      <c r="A346">
        <v>2023</v>
      </c>
      <c r="B346" s="6">
        <v>45017</v>
      </c>
      <c r="C346" s="6">
        <v>45107</v>
      </c>
      <c r="D346" t="s">
        <v>92</v>
      </c>
      <c r="E346" t="s">
        <v>230</v>
      </c>
      <c r="F346" t="s">
        <v>348</v>
      </c>
      <c r="G346" t="s">
        <v>348</v>
      </c>
      <c r="H346" t="s">
        <v>336</v>
      </c>
      <c r="I346" t="s">
        <v>1090</v>
      </c>
      <c r="J346" t="s">
        <v>3078</v>
      </c>
      <c r="K346" t="s">
        <v>3078</v>
      </c>
      <c r="M346" t="s">
        <v>97</v>
      </c>
      <c r="N346">
        <v>32433</v>
      </c>
      <c r="O346" t="s">
        <v>4605</v>
      </c>
      <c r="P346">
        <v>26096.97</v>
      </c>
      <c r="Q346" t="s">
        <v>4605</v>
      </c>
      <c r="T346">
        <v>339</v>
      </c>
      <c r="V346">
        <v>339</v>
      </c>
      <c r="W346">
        <v>339</v>
      </c>
      <c r="AA346">
        <v>339</v>
      </c>
      <c r="AC346">
        <v>339</v>
      </c>
      <c r="AE346" t="s">
        <v>4615</v>
      </c>
      <c r="AF346" s="6">
        <v>45113</v>
      </c>
      <c r="AG346" s="6">
        <v>45107</v>
      </c>
      <c r="AH346" t="s">
        <v>4616</v>
      </c>
    </row>
    <row r="347" spans="1:34" x14ac:dyDescent="0.25">
      <c r="A347">
        <v>2023</v>
      </c>
      <c r="B347" s="6">
        <v>45017</v>
      </c>
      <c r="C347" s="6">
        <v>45107</v>
      </c>
      <c r="D347" t="s">
        <v>92</v>
      </c>
      <c r="E347" t="s">
        <v>235</v>
      </c>
      <c r="F347" t="s">
        <v>350</v>
      </c>
      <c r="G347" t="s">
        <v>350</v>
      </c>
      <c r="H347" t="s">
        <v>458</v>
      </c>
      <c r="I347" t="s">
        <v>1091</v>
      </c>
      <c r="J347" t="s">
        <v>3078</v>
      </c>
      <c r="K347" t="s">
        <v>1138</v>
      </c>
      <c r="M347" t="s">
        <v>98</v>
      </c>
      <c r="N347">
        <v>19104</v>
      </c>
      <c r="O347" t="s">
        <v>4605</v>
      </c>
      <c r="P347">
        <v>15516.9</v>
      </c>
      <c r="Q347" t="s">
        <v>4605</v>
      </c>
      <c r="T347">
        <v>340</v>
      </c>
      <c r="V347">
        <v>340</v>
      </c>
      <c r="W347">
        <v>340</v>
      </c>
      <c r="AA347">
        <v>340</v>
      </c>
      <c r="AC347">
        <v>340</v>
      </c>
      <c r="AE347" t="s">
        <v>4615</v>
      </c>
      <c r="AF347" s="6">
        <v>45113</v>
      </c>
      <c r="AG347" s="6">
        <v>45107</v>
      </c>
      <c r="AH347" t="s">
        <v>4616</v>
      </c>
    </row>
    <row r="348" spans="1:34" x14ac:dyDescent="0.25">
      <c r="A348">
        <v>2023</v>
      </c>
      <c r="B348" s="6">
        <v>45017</v>
      </c>
      <c r="C348" s="6">
        <v>45107</v>
      </c>
      <c r="D348" t="s">
        <v>85</v>
      </c>
      <c r="E348" t="s">
        <v>231</v>
      </c>
      <c r="F348" t="s">
        <v>350</v>
      </c>
      <c r="G348" t="s">
        <v>350</v>
      </c>
      <c r="H348" t="s">
        <v>393</v>
      </c>
      <c r="I348" t="s">
        <v>964</v>
      </c>
      <c r="J348" t="s">
        <v>3196</v>
      </c>
      <c r="K348" t="s">
        <v>3092</v>
      </c>
      <c r="M348" t="s">
        <v>97</v>
      </c>
      <c r="N348">
        <v>19104</v>
      </c>
      <c r="O348" t="s">
        <v>4605</v>
      </c>
      <c r="P348">
        <v>15516.9</v>
      </c>
      <c r="Q348" t="s">
        <v>4605</v>
      </c>
      <c r="T348">
        <v>341</v>
      </c>
      <c r="V348">
        <v>341</v>
      </c>
      <c r="W348">
        <v>341</v>
      </c>
      <c r="AA348">
        <v>341</v>
      </c>
      <c r="AC348">
        <v>341</v>
      </c>
      <c r="AE348" t="s">
        <v>4615</v>
      </c>
      <c r="AF348" s="6">
        <v>45113</v>
      </c>
      <c r="AG348" s="6">
        <v>45107</v>
      </c>
      <c r="AH348" t="s">
        <v>4617</v>
      </c>
    </row>
    <row r="349" spans="1:34" x14ac:dyDescent="0.25">
      <c r="A349">
        <v>2023</v>
      </c>
      <c r="B349" s="6">
        <v>45017</v>
      </c>
      <c r="C349" s="6">
        <v>45107</v>
      </c>
      <c r="D349" t="s">
        <v>85</v>
      </c>
      <c r="E349" t="s">
        <v>243</v>
      </c>
      <c r="F349" t="s">
        <v>378</v>
      </c>
      <c r="G349" t="s">
        <v>378</v>
      </c>
      <c r="H349" t="s">
        <v>393</v>
      </c>
      <c r="I349" t="s">
        <v>1092</v>
      </c>
      <c r="J349" t="s">
        <v>3366</v>
      </c>
      <c r="K349" t="s">
        <v>3129</v>
      </c>
      <c r="M349" t="s">
        <v>98</v>
      </c>
      <c r="N349">
        <v>19104</v>
      </c>
      <c r="O349" t="s">
        <v>4605</v>
      </c>
      <c r="P349">
        <v>15516.9</v>
      </c>
      <c r="Q349" t="s">
        <v>4605</v>
      </c>
      <c r="T349">
        <v>342</v>
      </c>
      <c r="V349">
        <v>342</v>
      </c>
      <c r="W349">
        <v>342</v>
      </c>
      <c r="AA349">
        <v>342</v>
      </c>
      <c r="AC349">
        <v>342</v>
      </c>
      <c r="AE349" t="s">
        <v>4615</v>
      </c>
      <c r="AF349" s="6">
        <v>45113</v>
      </c>
      <c r="AG349" s="6">
        <v>45107</v>
      </c>
      <c r="AH349" t="s">
        <v>4617</v>
      </c>
    </row>
    <row r="350" spans="1:34" x14ac:dyDescent="0.25">
      <c r="A350">
        <v>2023</v>
      </c>
      <c r="B350" s="6">
        <v>45017</v>
      </c>
      <c r="C350" s="6">
        <v>45107</v>
      </c>
      <c r="D350" t="s">
        <v>85</v>
      </c>
      <c r="E350" t="s">
        <v>243</v>
      </c>
      <c r="F350" t="s">
        <v>378</v>
      </c>
      <c r="G350" t="s">
        <v>378</v>
      </c>
      <c r="H350" t="s">
        <v>393</v>
      </c>
      <c r="I350" t="s">
        <v>968</v>
      </c>
      <c r="J350" t="s">
        <v>3128</v>
      </c>
      <c r="K350" t="s">
        <v>3207</v>
      </c>
      <c r="M350" t="s">
        <v>97</v>
      </c>
      <c r="N350">
        <v>19104</v>
      </c>
      <c r="O350" t="s">
        <v>4605</v>
      </c>
      <c r="P350">
        <v>15516.9</v>
      </c>
      <c r="Q350" t="s">
        <v>4605</v>
      </c>
      <c r="T350">
        <v>343</v>
      </c>
      <c r="V350">
        <v>343</v>
      </c>
      <c r="W350">
        <v>343</v>
      </c>
      <c r="AA350">
        <v>343</v>
      </c>
      <c r="AC350">
        <v>343</v>
      </c>
      <c r="AE350" t="s">
        <v>4615</v>
      </c>
      <c r="AF350" s="6">
        <v>45113</v>
      </c>
      <c r="AG350" s="6">
        <v>45107</v>
      </c>
      <c r="AH350" t="s">
        <v>4617</v>
      </c>
    </row>
    <row r="351" spans="1:34" x14ac:dyDescent="0.25">
      <c r="A351">
        <v>2023</v>
      </c>
      <c r="B351" s="6">
        <v>45017</v>
      </c>
      <c r="C351" s="6">
        <v>45107</v>
      </c>
      <c r="D351" t="s">
        <v>92</v>
      </c>
      <c r="E351" t="s">
        <v>245</v>
      </c>
      <c r="F351" t="s">
        <v>378</v>
      </c>
      <c r="G351" t="s">
        <v>378</v>
      </c>
      <c r="H351" t="s">
        <v>427</v>
      </c>
      <c r="I351" t="s">
        <v>1093</v>
      </c>
      <c r="J351" t="s">
        <v>3197</v>
      </c>
      <c r="K351" t="s">
        <v>3275</v>
      </c>
      <c r="M351" t="s">
        <v>98</v>
      </c>
      <c r="N351">
        <v>19104</v>
      </c>
      <c r="O351" t="s">
        <v>4605</v>
      </c>
      <c r="P351">
        <v>15516.9</v>
      </c>
      <c r="Q351" t="s">
        <v>4605</v>
      </c>
      <c r="T351">
        <v>344</v>
      </c>
      <c r="V351">
        <v>344</v>
      </c>
      <c r="W351">
        <v>344</v>
      </c>
      <c r="AA351">
        <v>344</v>
      </c>
      <c r="AC351">
        <v>344</v>
      </c>
      <c r="AE351" t="s">
        <v>4615</v>
      </c>
      <c r="AF351" s="6">
        <v>45113</v>
      </c>
      <c r="AG351" s="6">
        <v>45107</v>
      </c>
      <c r="AH351" t="s">
        <v>4616</v>
      </c>
    </row>
    <row r="352" spans="1:34" x14ac:dyDescent="0.25">
      <c r="A352">
        <v>2023</v>
      </c>
      <c r="B352" s="6">
        <v>45017</v>
      </c>
      <c r="C352" s="6">
        <v>45107</v>
      </c>
      <c r="D352" t="s">
        <v>92</v>
      </c>
      <c r="E352" t="s">
        <v>252</v>
      </c>
      <c r="F352" t="s">
        <v>417</v>
      </c>
      <c r="G352" t="s">
        <v>418</v>
      </c>
      <c r="H352" t="s">
        <v>349</v>
      </c>
      <c r="I352" t="s">
        <v>1047</v>
      </c>
      <c r="J352" t="s">
        <v>3371</v>
      </c>
      <c r="K352" t="s">
        <v>3226</v>
      </c>
      <c r="M352" t="s">
        <v>97</v>
      </c>
      <c r="N352">
        <v>28615</v>
      </c>
      <c r="O352" t="s">
        <v>4605</v>
      </c>
      <c r="P352">
        <v>23120.34</v>
      </c>
      <c r="Q352" t="s">
        <v>4605</v>
      </c>
      <c r="T352">
        <v>345</v>
      </c>
      <c r="V352">
        <v>345</v>
      </c>
      <c r="W352">
        <v>345</v>
      </c>
      <c r="AA352">
        <v>345</v>
      </c>
      <c r="AC352">
        <v>345</v>
      </c>
      <c r="AE352" t="s">
        <v>4615</v>
      </c>
      <c r="AF352" s="6">
        <v>45113</v>
      </c>
      <c r="AG352" s="6">
        <v>45107</v>
      </c>
      <c r="AH352" t="s">
        <v>4616</v>
      </c>
    </row>
    <row r="353" spans="1:34" x14ac:dyDescent="0.25">
      <c r="A353">
        <v>2023</v>
      </c>
      <c r="B353" s="6">
        <v>45017</v>
      </c>
      <c r="C353" s="6">
        <v>45107</v>
      </c>
      <c r="D353" t="s">
        <v>92</v>
      </c>
      <c r="E353" t="s">
        <v>228</v>
      </c>
      <c r="F353" t="s">
        <v>343</v>
      </c>
      <c r="G353" t="s">
        <v>344</v>
      </c>
      <c r="H353" t="s">
        <v>457</v>
      </c>
      <c r="I353" t="s">
        <v>1094</v>
      </c>
      <c r="J353" t="s">
        <v>3254</v>
      </c>
      <c r="K353" t="s">
        <v>3372</v>
      </c>
      <c r="M353" t="s">
        <v>98</v>
      </c>
      <c r="N353">
        <v>21290</v>
      </c>
      <c r="O353" t="s">
        <v>4605</v>
      </c>
      <c r="P353">
        <v>17386.52</v>
      </c>
      <c r="Q353" t="s">
        <v>4605</v>
      </c>
      <c r="T353">
        <v>346</v>
      </c>
      <c r="V353">
        <v>346</v>
      </c>
      <c r="W353">
        <v>346</v>
      </c>
      <c r="AA353">
        <v>346</v>
      </c>
      <c r="AC353">
        <v>346</v>
      </c>
      <c r="AE353" t="s">
        <v>4615</v>
      </c>
      <c r="AF353" s="6">
        <v>45113</v>
      </c>
      <c r="AG353" s="6">
        <v>45107</v>
      </c>
      <c r="AH353" t="s">
        <v>4616</v>
      </c>
    </row>
    <row r="354" spans="1:34" x14ac:dyDescent="0.25">
      <c r="A354">
        <v>2023</v>
      </c>
      <c r="B354" s="6">
        <v>45017</v>
      </c>
      <c r="C354" s="6">
        <v>45107</v>
      </c>
      <c r="D354" t="s">
        <v>92</v>
      </c>
      <c r="E354" t="s">
        <v>239</v>
      </c>
      <c r="F354" t="s">
        <v>368</v>
      </c>
      <c r="G354" t="s">
        <v>368</v>
      </c>
      <c r="H354" t="s">
        <v>457</v>
      </c>
      <c r="I354" t="s">
        <v>1095</v>
      </c>
      <c r="J354" t="s">
        <v>3373</v>
      </c>
      <c r="K354" t="s">
        <v>3157</v>
      </c>
      <c r="M354" t="s">
        <v>98</v>
      </c>
      <c r="N354">
        <v>19531</v>
      </c>
      <c r="O354" t="s">
        <v>4605</v>
      </c>
      <c r="P354">
        <v>16003.25</v>
      </c>
      <c r="Q354" t="s">
        <v>4605</v>
      </c>
      <c r="T354">
        <v>347</v>
      </c>
      <c r="V354">
        <v>347</v>
      </c>
      <c r="W354">
        <v>347</v>
      </c>
      <c r="AA354">
        <v>347</v>
      </c>
      <c r="AC354">
        <v>347</v>
      </c>
      <c r="AE354" t="s">
        <v>4615</v>
      </c>
      <c r="AF354" s="6">
        <v>45113</v>
      </c>
      <c r="AG354" s="6">
        <v>45107</v>
      </c>
      <c r="AH354" t="s">
        <v>4616</v>
      </c>
    </row>
    <row r="355" spans="1:34" x14ac:dyDescent="0.25">
      <c r="A355">
        <v>2023</v>
      </c>
      <c r="B355" s="6">
        <v>45017</v>
      </c>
      <c r="C355" s="6">
        <v>45107</v>
      </c>
      <c r="D355" t="s">
        <v>92</v>
      </c>
      <c r="E355" t="s">
        <v>245</v>
      </c>
      <c r="F355" t="s">
        <v>378</v>
      </c>
      <c r="G355" t="s">
        <v>378</v>
      </c>
      <c r="H355" t="s">
        <v>457</v>
      </c>
      <c r="I355" t="s">
        <v>990</v>
      </c>
      <c r="J355" t="s">
        <v>3374</v>
      </c>
      <c r="K355" t="s">
        <v>3113</v>
      </c>
      <c r="M355" t="s">
        <v>98</v>
      </c>
      <c r="N355">
        <v>19104</v>
      </c>
      <c r="O355" t="s">
        <v>4605</v>
      </c>
      <c r="P355">
        <v>15516.9</v>
      </c>
      <c r="Q355" t="s">
        <v>4605</v>
      </c>
      <c r="T355">
        <v>348</v>
      </c>
      <c r="V355">
        <v>348</v>
      </c>
      <c r="W355">
        <v>348</v>
      </c>
      <c r="AA355">
        <v>348</v>
      </c>
      <c r="AC355">
        <v>348</v>
      </c>
      <c r="AE355" t="s">
        <v>4615</v>
      </c>
      <c r="AF355" s="6">
        <v>45113</v>
      </c>
      <c r="AG355" s="6">
        <v>45107</v>
      </c>
      <c r="AH355" t="s">
        <v>4616</v>
      </c>
    </row>
    <row r="356" spans="1:34" x14ac:dyDescent="0.25">
      <c r="A356">
        <v>2023</v>
      </c>
      <c r="B356" s="6">
        <v>45017</v>
      </c>
      <c r="C356" s="6">
        <v>45107</v>
      </c>
      <c r="D356" t="s">
        <v>92</v>
      </c>
      <c r="E356" t="s">
        <v>237</v>
      </c>
      <c r="F356" t="s">
        <v>363</v>
      </c>
      <c r="G356" t="s">
        <v>364</v>
      </c>
      <c r="H356" t="s">
        <v>457</v>
      </c>
      <c r="I356" t="s">
        <v>1029</v>
      </c>
      <c r="J356" t="s">
        <v>3064</v>
      </c>
      <c r="K356" t="s">
        <v>3078</v>
      </c>
      <c r="M356" t="s">
        <v>98</v>
      </c>
      <c r="N356">
        <v>21290</v>
      </c>
      <c r="O356" t="s">
        <v>4605</v>
      </c>
      <c r="P356">
        <v>17386.52</v>
      </c>
      <c r="Q356" t="s">
        <v>4605</v>
      </c>
      <c r="T356">
        <v>349</v>
      </c>
      <c r="V356">
        <v>349</v>
      </c>
      <c r="W356">
        <v>349</v>
      </c>
      <c r="AA356">
        <v>349</v>
      </c>
      <c r="AC356">
        <v>349</v>
      </c>
      <c r="AE356" t="s">
        <v>4615</v>
      </c>
      <c r="AF356" s="6">
        <v>45113</v>
      </c>
      <c r="AG356" s="6">
        <v>45107</v>
      </c>
      <c r="AH356" t="s">
        <v>4616</v>
      </c>
    </row>
    <row r="357" spans="1:34" x14ac:dyDescent="0.25">
      <c r="A357">
        <v>2023</v>
      </c>
      <c r="B357" s="6">
        <v>45017</v>
      </c>
      <c r="C357" s="6">
        <v>45107</v>
      </c>
      <c r="D357" t="s">
        <v>92</v>
      </c>
      <c r="E357" t="s">
        <v>254</v>
      </c>
      <c r="F357" t="s">
        <v>422</v>
      </c>
      <c r="G357" t="s">
        <v>423</v>
      </c>
      <c r="H357" t="s">
        <v>457</v>
      </c>
      <c r="I357" t="s">
        <v>1096</v>
      </c>
      <c r="J357" t="s">
        <v>3249</v>
      </c>
      <c r="K357" t="s">
        <v>3289</v>
      </c>
      <c r="M357" t="s">
        <v>97</v>
      </c>
      <c r="N357">
        <v>35679</v>
      </c>
      <c r="O357" t="s">
        <v>4605</v>
      </c>
      <c r="P357">
        <v>28579.51</v>
      </c>
      <c r="Q357" t="s">
        <v>4605</v>
      </c>
      <c r="T357">
        <v>350</v>
      </c>
      <c r="V357">
        <v>350</v>
      </c>
      <c r="W357">
        <v>350</v>
      </c>
      <c r="AA357">
        <v>350</v>
      </c>
      <c r="AC357">
        <v>350</v>
      </c>
      <c r="AE357" t="s">
        <v>4615</v>
      </c>
      <c r="AF357" s="6">
        <v>45113</v>
      </c>
      <c r="AG357" s="6">
        <v>45107</v>
      </c>
      <c r="AH357" t="s">
        <v>4616</v>
      </c>
    </row>
    <row r="358" spans="1:34" x14ac:dyDescent="0.25">
      <c r="A358">
        <v>2023</v>
      </c>
      <c r="B358" s="6">
        <v>45017</v>
      </c>
      <c r="C358" s="6">
        <v>45107</v>
      </c>
      <c r="D358" t="s">
        <v>92</v>
      </c>
      <c r="E358" t="s">
        <v>218</v>
      </c>
      <c r="F358" t="s">
        <v>301</v>
      </c>
      <c r="G358" t="s">
        <v>301</v>
      </c>
      <c r="H358" t="s">
        <v>427</v>
      </c>
      <c r="I358" t="s">
        <v>871</v>
      </c>
      <c r="J358" t="s">
        <v>3375</v>
      </c>
      <c r="K358" t="s">
        <v>3052</v>
      </c>
      <c r="M358" t="s">
        <v>98</v>
      </c>
      <c r="N358">
        <v>166899</v>
      </c>
      <c r="O358" t="s">
        <v>4605</v>
      </c>
      <c r="P358">
        <v>116751.46</v>
      </c>
      <c r="Q358" t="s">
        <v>4605</v>
      </c>
      <c r="T358">
        <v>351</v>
      </c>
      <c r="V358">
        <v>351</v>
      </c>
      <c r="W358">
        <v>351</v>
      </c>
      <c r="AA358">
        <v>351</v>
      </c>
      <c r="AC358">
        <v>351</v>
      </c>
      <c r="AE358" t="s">
        <v>4615</v>
      </c>
      <c r="AF358" s="6">
        <v>45113</v>
      </c>
      <c r="AG358" s="6">
        <v>45107</v>
      </c>
      <c r="AH358" t="s">
        <v>4616</v>
      </c>
    </row>
    <row r="359" spans="1:34" x14ac:dyDescent="0.25">
      <c r="A359">
        <v>2023</v>
      </c>
      <c r="B359" s="6">
        <v>45017</v>
      </c>
      <c r="C359" s="6">
        <v>45107</v>
      </c>
      <c r="D359" t="s">
        <v>92</v>
      </c>
      <c r="E359" t="s">
        <v>224</v>
      </c>
      <c r="F359" t="s">
        <v>330</v>
      </c>
      <c r="G359" t="s">
        <v>315</v>
      </c>
      <c r="H359" t="s">
        <v>416</v>
      </c>
      <c r="I359" t="s">
        <v>1097</v>
      </c>
      <c r="J359" t="s">
        <v>3137</v>
      </c>
      <c r="K359" t="s">
        <v>3069</v>
      </c>
      <c r="M359" t="s">
        <v>98</v>
      </c>
      <c r="N359">
        <v>63127</v>
      </c>
      <c r="O359" t="s">
        <v>4605</v>
      </c>
      <c r="P359">
        <v>48461.79</v>
      </c>
      <c r="Q359" t="s">
        <v>4605</v>
      </c>
      <c r="T359">
        <v>352</v>
      </c>
      <c r="V359">
        <v>352</v>
      </c>
      <c r="W359">
        <v>352</v>
      </c>
      <c r="AA359">
        <v>352</v>
      </c>
      <c r="AC359">
        <v>352</v>
      </c>
      <c r="AE359" t="s">
        <v>4615</v>
      </c>
      <c r="AF359" s="6">
        <v>45113</v>
      </c>
      <c r="AG359" s="6">
        <v>45107</v>
      </c>
      <c r="AH359" t="s">
        <v>4616</v>
      </c>
    </row>
    <row r="360" spans="1:34" x14ac:dyDescent="0.25">
      <c r="A360">
        <v>2023</v>
      </c>
      <c r="B360" s="6">
        <v>45017</v>
      </c>
      <c r="C360" s="6">
        <v>45107</v>
      </c>
      <c r="D360" t="s">
        <v>92</v>
      </c>
      <c r="E360" t="s">
        <v>230</v>
      </c>
      <c r="F360" t="s">
        <v>348</v>
      </c>
      <c r="G360" t="s">
        <v>348</v>
      </c>
      <c r="H360" t="s">
        <v>306</v>
      </c>
      <c r="I360" t="s">
        <v>1098</v>
      </c>
      <c r="J360" t="s">
        <v>3128</v>
      </c>
      <c r="K360" t="s">
        <v>3376</v>
      </c>
      <c r="M360" t="s">
        <v>97</v>
      </c>
      <c r="N360">
        <v>32433</v>
      </c>
      <c r="O360" t="s">
        <v>4605</v>
      </c>
      <c r="P360">
        <v>26096.97</v>
      </c>
      <c r="Q360" t="s">
        <v>4605</v>
      </c>
      <c r="T360">
        <v>353</v>
      </c>
      <c r="V360">
        <v>353</v>
      </c>
      <c r="W360">
        <v>353</v>
      </c>
      <c r="AA360">
        <v>353</v>
      </c>
      <c r="AC360">
        <v>353</v>
      </c>
      <c r="AE360" t="s">
        <v>4615</v>
      </c>
      <c r="AF360" s="6">
        <v>45113</v>
      </c>
      <c r="AG360" s="6">
        <v>45107</v>
      </c>
      <c r="AH360" t="s">
        <v>4616</v>
      </c>
    </row>
    <row r="361" spans="1:34" x14ac:dyDescent="0.25">
      <c r="A361">
        <v>2023</v>
      </c>
      <c r="B361" s="6">
        <v>45017</v>
      </c>
      <c r="C361" s="6">
        <v>45107</v>
      </c>
      <c r="D361" t="s">
        <v>92</v>
      </c>
      <c r="E361" t="s">
        <v>221</v>
      </c>
      <c r="F361" t="s">
        <v>314</v>
      </c>
      <c r="G361" t="s">
        <v>315</v>
      </c>
      <c r="H361" t="s">
        <v>444</v>
      </c>
      <c r="I361" t="s">
        <v>1099</v>
      </c>
      <c r="J361" t="s">
        <v>3170</v>
      </c>
      <c r="K361" t="s">
        <v>3377</v>
      </c>
      <c r="M361" t="s">
        <v>98</v>
      </c>
      <c r="N361">
        <v>68458</v>
      </c>
      <c r="O361" t="s">
        <v>4605</v>
      </c>
      <c r="P361">
        <v>52087.24</v>
      </c>
      <c r="Q361" t="s">
        <v>4605</v>
      </c>
      <c r="T361">
        <v>354</v>
      </c>
      <c r="V361">
        <v>354</v>
      </c>
      <c r="W361">
        <v>354</v>
      </c>
      <c r="AA361">
        <v>354</v>
      </c>
      <c r="AC361">
        <v>354</v>
      </c>
      <c r="AE361" t="s">
        <v>4615</v>
      </c>
      <c r="AF361" s="6">
        <v>45113</v>
      </c>
      <c r="AG361" s="6">
        <v>45107</v>
      </c>
      <c r="AH361" t="s">
        <v>4616</v>
      </c>
    </row>
    <row r="362" spans="1:34" x14ac:dyDescent="0.25">
      <c r="A362">
        <v>2023</v>
      </c>
      <c r="B362" s="6">
        <v>45017</v>
      </c>
      <c r="C362" s="6">
        <v>45107</v>
      </c>
      <c r="D362" t="s">
        <v>92</v>
      </c>
      <c r="E362" t="s">
        <v>235</v>
      </c>
      <c r="F362" t="s">
        <v>350</v>
      </c>
      <c r="G362" t="s">
        <v>350</v>
      </c>
      <c r="H362" t="s">
        <v>324</v>
      </c>
      <c r="I362" t="s">
        <v>1100</v>
      </c>
      <c r="J362" t="s">
        <v>3245</v>
      </c>
      <c r="K362" t="s">
        <v>3150</v>
      </c>
      <c r="M362" t="s">
        <v>98</v>
      </c>
      <c r="N362">
        <v>19104</v>
      </c>
      <c r="O362" t="s">
        <v>4605</v>
      </c>
      <c r="P362">
        <v>15516.9</v>
      </c>
      <c r="Q362" t="s">
        <v>4605</v>
      </c>
      <c r="T362">
        <v>355</v>
      </c>
      <c r="V362">
        <v>355</v>
      </c>
      <c r="W362">
        <v>355</v>
      </c>
      <c r="AA362">
        <v>355</v>
      </c>
      <c r="AC362">
        <v>355</v>
      </c>
      <c r="AE362" t="s">
        <v>4615</v>
      </c>
      <c r="AF362" s="6">
        <v>45113</v>
      </c>
      <c r="AG362" s="6">
        <v>45107</v>
      </c>
      <c r="AH362" t="s">
        <v>4616</v>
      </c>
    </row>
    <row r="363" spans="1:34" x14ac:dyDescent="0.25">
      <c r="A363">
        <v>2023</v>
      </c>
      <c r="B363" s="6">
        <v>45017</v>
      </c>
      <c r="C363" s="6">
        <v>45107</v>
      </c>
      <c r="D363" t="s">
        <v>92</v>
      </c>
      <c r="E363" t="s">
        <v>229</v>
      </c>
      <c r="F363" t="s">
        <v>345</v>
      </c>
      <c r="G363" t="s">
        <v>406</v>
      </c>
      <c r="H363" t="s">
        <v>321</v>
      </c>
      <c r="I363" t="s">
        <v>1101</v>
      </c>
      <c r="J363" t="s">
        <v>3378</v>
      </c>
      <c r="K363" t="s">
        <v>3096</v>
      </c>
      <c r="M363" t="s">
        <v>97</v>
      </c>
      <c r="N363">
        <v>35679</v>
      </c>
      <c r="O363" t="s">
        <v>4605</v>
      </c>
      <c r="P363">
        <v>28579.51</v>
      </c>
      <c r="Q363" t="s">
        <v>4605</v>
      </c>
      <c r="T363">
        <v>356</v>
      </c>
      <c r="V363">
        <v>356</v>
      </c>
      <c r="W363">
        <v>356</v>
      </c>
      <c r="AA363">
        <v>356</v>
      </c>
      <c r="AC363">
        <v>356</v>
      </c>
      <c r="AE363" t="s">
        <v>4615</v>
      </c>
      <c r="AF363" s="6">
        <v>45113</v>
      </c>
      <c r="AG363" s="6">
        <v>45107</v>
      </c>
      <c r="AH363" t="s">
        <v>4616</v>
      </c>
    </row>
    <row r="364" spans="1:34" x14ac:dyDescent="0.25">
      <c r="A364">
        <v>2023</v>
      </c>
      <c r="B364" s="6">
        <v>45017</v>
      </c>
      <c r="C364" s="6">
        <v>45107</v>
      </c>
      <c r="D364" t="s">
        <v>85</v>
      </c>
      <c r="E364" t="s">
        <v>231</v>
      </c>
      <c r="F364" t="s">
        <v>350</v>
      </c>
      <c r="G364" t="s">
        <v>350</v>
      </c>
      <c r="H364" t="s">
        <v>313</v>
      </c>
      <c r="I364" t="s">
        <v>1102</v>
      </c>
      <c r="J364" t="s">
        <v>3379</v>
      </c>
      <c r="K364" t="s">
        <v>3296</v>
      </c>
      <c r="M364" t="s">
        <v>98</v>
      </c>
      <c r="N364">
        <v>19104</v>
      </c>
      <c r="O364" t="s">
        <v>4605</v>
      </c>
      <c r="P364">
        <v>15516.9</v>
      </c>
      <c r="Q364" t="s">
        <v>4605</v>
      </c>
      <c r="T364">
        <v>357</v>
      </c>
      <c r="V364">
        <v>357</v>
      </c>
      <c r="W364">
        <v>357</v>
      </c>
      <c r="AA364">
        <v>357</v>
      </c>
      <c r="AC364">
        <v>357</v>
      </c>
      <c r="AE364" t="s">
        <v>4615</v>
      </c>
      <c r="AF364" s="6">
        <v>45113</v>
      </c>
      <c r="AG364" s="6">
        <v>45107</v>
      </c>
      <c r="AH364" t="s">
        <v>4617</v>
      </c>
    </row>
    <row r="365" spans="1:34" x14ac:dyDescent="0.25">
      <c r="A365">
        <v>2023</v>
      </c>
      <c r="B365" s="6">
        <v>45017</v>
      </c>
      <c r="C365" s="6">
        <v>45107</v>
      </c>
      <c r="D365" t="s">
        <v>92</v>
      </c>
      <c r="E365" t="s">
        <v>224</v>
      </c>
      <c r="F365" t="s">
        <v>330</v>
      </c>
      <c r="G365" t="s">
        <v>315</v>
      </c>
      <c r="H365" t="s">
        <v>328</v>
      </c>
      <c r="I365" t="s">
        <v>900</v>
      </c>
      <c r="J365" t="s">
        <v>3235</v>
      </c>
      <c r="K365" t="s">
        <v>3380</v>
      </c>
      <c r="M365" t="s">
        <v>98</v>
      </c>
      <c r="N365">
        <v>63127</v>
      </c>
      <c r="O365" t="s">
        <v>4605</v>
      </c>
      <c r="P365">
        <v>48461.79</v>
      </c>
      <c r="Q365" t="s">
        <v>4605</v>
      </c>
      <c r="T365">
        <v>358</v>
      </c>
      <c r="V365">
        <v>358</v>
      </c>
      <c r="W365">
        <v>358</v>
      </c>
      <c r="AA365">
        <v>358</v>
      </c>
      <c r="AC365">
        <v>358</v>
      </c>
      <c r="AE365" t="s">
        <v>4615</v>
      </c>
      <c r="AF365" s="6">
        <v>45113</v>
      </c>
      <c r="AG365" s="6">
        <v>45107</v>
      </c>
      <c r="AH365" t="s">
        <v>4616</v>
      </c>
    </row>
    <row r="366" spans="1:34" x14ac:dyDescent="0.25">
      <c r="A366">
        <v>2023</v>
      </c>
      <c r="B366" s="6">
        <v>45017</v>
      </c>
      <c r="C366" s="6">
        <v>45107</v>
      </c>
      <c r="D366" t="s">
        <v>92</v>
      </c>
      <c r="E366" t="s">
        <v>236</v>
      </c>
      <c r="F366" t="s">
        <v>360</v>
      </c>
      <c r="G366" t="s">
        <v>459</v>
      </c>
      <c r="H366" t="s">
        <v>362</v>
      </c>
      <c r="I366" t="s">
        <v>1103</v>
      </c>
      <c r="J366" t="s">
        <v>3381</v>
      </c>
      <c r="K366" t="s">
        <v>3382</v>
      </c>
      <c r="M366" t="s">
        <v>97</v>
      </c>
      <c r="N366">
        <v>25943</v>
      </c>
      <c r="O366" t="s">
        <v>4605</v>
      </c>
      <c r="P366">
        <v>21019.08</v>
      </c>
      <c r="Q366" t="s">
        <v>4605</v>
      </c>
      <c r="T366">
        <v>359</v>
      </c>
      <c r="V366">
        <v>359</v>
      </c>
      <c r="W366">
        <v>359</v>
      </c>
      <c r="AA366">
        <v>359</v>
      </c>
      <c r="AC366">
        <v>359</v>
      </c>
      <c r="AE366" t="s">
        <v>4615</v>
      </c>
      <c r="AF366" s="6">
        <v>45113</v>
      </c>
      <c r="AG366" s="6">
        <v>45107</v>
      </c>
      <c r="AH366" t="s">
        <v>4616</v>
      </c>
    </row>
    <row r="367" spans="1:34" x14ac:dyDescent="0.25">
      <c r="A367">
        <v>2023</v>
      </c>
      <c r="B367" s="6">
        <v>45017</v>
      </c>
      <c r="C367" s="6">
        <v>45107</v>
      </c>
      <c r="D367" t="s">
        <v>92</v>
      </c>
      <c r="E367" t="s">
        <v>230</v>
      </c>
      <c r="F367" t="s">
        <v>348</v>
      </c>
      <c r="G367" t="s">
        <v>348</v>
      </c>
      <c r="H367" t="s">
        <v>342</v>
      </c>
      <c r="I367" t="s">
        <v>962</v>
      </c>
      <c r="J367" t="s">
        <v>3383</v>
      </c>
      <c r="K367" t="s">
        <v>3062</v>
      </c>
      <c r="M367" t="s">
        <v>97</v>
      </c>
      <c r="N367">
        <v>32433</v>
      </c>
      <c r="O367" t="s">
        <v>4605</v>
      </c>
      <c r="P367">
        <v>26096.97</v>
      </c>
      <c r="Q367" t="s">
        <v>4605</v>
      </c>
      <c r="T367">
        <v>360</v>
      </c>
      <c r="V367">
        <v>360</v>
      </c>
      <c r="W367">
        <v>360</v>
      </c>
      <c r="AA367">
        <v>360</v>
      </c>
      <c r="AC367">
        <v>360</v>
      </c>
      <c r="AE367" t="s">
        <v>4615</v>
      </c>
      <c r="AF367" s="6">
        <v>45113</v>
      </c>
      <c r="AG367" s="6">
        <v>45107</v>
      </c>
      <c r="AH367" t="s">
        <v>4616</v>
      </c>
    </row>
    <row r="368" spans="1:34" x14ac:dyDescent="0.25">
      <c r="A368">
        <v>2023</v>
      </c>
      <c r="B368" s="6">
        <v>45017</v>
      </c>
      <c r="C368" s="6">
        <v>45107</v>
      </c>
      <c r="D368" t="s">
        <v>85</v>
      </c>
      <c r="E368" t="s">
        <v>251</v>
      </c>
      <c r="F368" t="s">
        <v>410</v>
      </c>
      <c r="G368" t="s">
        <v>411</v>
      </c>
      <c r="H368" t="s">
        <v>302</v>
      </c>
      <c r="I368" t="s">
        <v>1104</v>
      </c>
      <c r="J368" t="s">
        <v>3384</v>
      </c>
      <c r="K368" t="s">
        <v>3385</v>
      </c>
      <c r="M368" t="s">
        <v>98</v>
      </c>
      <c r="N368">
        <v>17199</v>
      </c>
      <c r="O368" t="s">
        <v>4605</v>
      </c>
      <c r="P368">
        <v>14071.93</v>
      </c>
      <c r="Q368" t="s">
        <v>4605</v>
      </c>
      <c r="T368">
        <v>361</v>
      </c>
      <c r="V368">
        <v>361</v>
      </c>
      <c r="W368">
        <v>361</v>
      </c>
      <c r="AA368">
        <v>361</v>
      </c>
      <c r="AC368">
        <v>361</v>
      </c>
      <c r="AE368" t="s">
        <v>4615</v>
      </c>
      <c r="AF368" s="6">
        <v>45113</v>
      </c>
      <c r="AG368" s="6">
        <v>45107</v>
      </c>
      <c r="AH368" t="s">
        <v>4617</v>
      </c>
    </row>
    <row r="369" spans="1:34" x14ac:dyDescent="0.25">
      <c r="A369">
        <v>2023</v>
      </c>
      <c r="B369" s="6">
        <v>45017</v>
      </c>
      <c r="C369" s="6">
        <v>45107</v>
      </c>
      <c r="D369" t="s">
        <v>92</v>
      </c>
      <c r="E369" t="s">
        <v>263</v>
      </c>
      <c r="F369" t="s">
        <v>455</v>
      </c>
      <c r="G369" t="s">
        <v>448</v>
      </c>
      <c r="H369" t="s">
        <v>386</v>
      </c>
      <c r="I369" t="s">
        <v>924</v>
      </c>
      <c r="J369" t="s">
        <v>3386</v>
      </c>
      <c r="K369" t="s">
        <v>3065</v>
      </c>
      <c r="M369" t="s">
        <v>98</v>
      </c>
      <c r="N369">
        <v>100597</v>
      </c>
      <c r="O369" t="s">
        <v>4605</v>
      </c>
      <c r="P369">
        <v>73985.600000000006</v>
      </c>
      <c r="Q369" t="s">
        <v>4605</v>
      </c>
      <c r="T369">
        <v>362</v>
      </c>
      <c r="V369">
        <v>362</v>
      </c>
      <c r="W369">
        <v>362</v>
      </c>
      <c r="AA369">
        <v>362</v>
      </c>
      <c r="AC369">
        <v>362</v>
      </c>
      <c r="AE369" t="s">
        <v>4615</v>
      </c>
      <c r="AF369" s="6">
        <v>45113</v>
      </c>
      <c r="AG369" s="6">
        <v>45107</v>
      </c>
      <c r="AH369" t="s">
        <v>4616</v>
      </c>
    </row>
    <row r="370" spans="1:34" x14ac:dyDescent="0.25">
      <c r="A370">
        <v>2023</v>
      </c>
      <c r="B370" s="6">
        <v>45017</v>
      </c>
      <c r="C370" s="6">
        <v>45107</v>
      </c>
      <c r="D370" t="s">
        <v>92</v>
      </c>
      <c r="E370" t="s">
        <v>218</v>
      </c>
      <c r="F370" t="s">
        <v>301</v>
      </c>
      <c r="G370" t="s">
        <v>301</v>
      </c>
      <c r="H370" t="s">
        <v>306</v>
      </c>
      <c r="I370" t="s">
        <v>1105</v>
      </c>
      <c r="J370" t="s">
        <v>3387</v>
      </c>
      <c r="K370" t="s">
        <v>3388</v>
      </c>
      <c r="M370" t="s">
        <v>97</v>
      </c>
      <c r="N370">
        <v>166899</v>
      </c>
      <c r="O370" t="s">
        <v>4605</v>
      </c>
      <c r="P370">
        <v>116751.46</v>
      </c>
      <c r="Q370" t="s">
        <v>4605</v>
      </c>
      <c r="T370">
        <v>363</v>
      </c>
      <c r="V370">
        <v>363</v>
      </c>
      <c r="W370">
        <v>363</v>
      </c>
      <c r="AA370">
        <v>363</v>
      </c>
      <c r="AC370">
        <v>363</v>
      </c>
      <c r="AE370" t="s">
        <v>4615</v>
      </c>
      <c r="AF370" s="6">
        <v>45113</v>
      </c>
      <c r="AG370" s="6">
        <v>45107</v>
      </c>
      <c r="AH370" t="s">
        <v>4616</v>
      </c>
    </row>
    <row r="371" spans="1:34" x14ac:dyDescent="0.25">
      <c r="A371">
        <v>2023</v>
      </c>
      <c r="B371" s="6">
        <v>45017</v>
      </c>
      <c r="C371" s="6">
        <v>45107</v>
      </c>
      <c r="D371" t="s">
        <v>92</v>
      </c>
      <c r="E371" t="s">
        <v>264</v>
      </c>
      <c r="F371" t="s">
        <v>449</v>
      </c>
      <c r="G371" t="s">
        <v>449</v>
      </c>
      <c r="H371" t="s">
        <v>367</v>
      </c>
      <c r="I371" t="s">
        <v>1106</v>
      </c>
      <c r="J371" t="s">
        <v>3188</v>
      </c>
      <c r="K371" t="s">
        <v>3158</v>
      </c>
      <c r="M371" t="s">
        <v>97</v>
      </c>
      <c r="N371">
        <v>19104</v>
      </c>
      <c r="O371" t="s">
        <v>4605</v>
      </c>
      <c r="P371">
        <v>15516.9</v>
      </c>
      <c r="Q371" t="s">
        <v>4605</v>
      </c>
      <c r="T371">
        <v>364</v>
      </c>
      <c r="V371">
        <v>364</v>
      </c>
      <c r="W371">
        <v>364</v>
      </c>
      <c r="AA371">
        <v>364</v>
      </c>
      <c r="AC371">
        <v>364</v>
      </c>
      <c r="AE371" t="s">
        <v>4615</v>
      </c>
      <c r="AF371" s="6">
        <v>45113</v>
      </c>
      <c r="AG371" s="6">
        <v>45107</v>
      </c>
      <c r="AH371" t="s">
        <v>4616</v>
      </c>
    </row>
    <row r="372" spans="1:34" x14ac:dyDescent="0.25">
      <c r="A372">
        <v>2023</v>
      </c>
      <c r="B372" s="6">
        <v>45017</v>
      </c>
      <c r="C372" s="6">
        <v>45107</v>
      </c>
      <c r="D372" t="s">
        <v>92</v>
      </c>
      <c r="E372" t="s">
        <v>224</v>
      </c>
      <c r="F372" t="s">
        <v>330</v>
      </c>
      <c r="G372" t="s">
        <v>315</v>
      </c>
      <c r="H372" t="s">
        <v>329</v>
      </c>
      <c r="I372" t="s">
        <v>943</v>
      </c>
      <c r="J372" t="s">
        <v>3064</v>
      </c>
      <c r="K372" t="s">
        <v>3078</v>
      </c>
      <c r="M372" t="s">
        <v>98</v>
      </c>
      <c r="N372">
        <v>63127</v>
      </c>
      <c r="O372" t="s">
        <v>4605</v>
      </c>
      <c r="P372">
        <v>48461.79</v>
      </c>
      <c r="Q372" t="s">
        <v>4605</v>
      </c>
      <c r="T372">
        <v>365</v>
      </c>
      <c r="V372">
        <v>365</v>
      </c>
      <c r="W372">
        <v>365</v>
      </c>
      <c r="AA372">
        <v>365</v>
      </c>
      <c r="AC372">
        <v>365</v>
      </c>
      <c r="AE372" t="s">
        <v>4615</v>
      </c>
      <c r="AF372" s="6">
        <v>45113</v>
      </c>
      <c r="AG372" s="6">
        <v>45107</v>
      </c>
      <c r="AH372" t="s">
        <v>4616</v>
      </c>
    </row>
    <row r="373" spans="1:34" x14ac:dyDescent="0.25">
      <c r="A373">
        <v>2023</v>
      </c>
      <c r="B373" s="6">
        <v>45017</v>
      </c>
      <c r="C373" s="6">
        <v>45107</v>
      </c>
      <c r="D373" t="s">
        <v>85</v>
      </c>
      <c r="E373" t="s">
        <v>231</v>
      </c>
      <c r="F373" t="s">
        <v>350</v>
      </c>
      <c r="G373" t="s">
        <v>350</v>
      </c>
      <c r="H373" t="s">
        <v>351</v>
      </c>
      <c r="I373" t="s">
        <v>1107</v>
      </c>
      <c r="J373" t="s">
        <v>3126</v>
      </c>
      <c r="K373" t="s">
        <v>3389</v>
      </c>
      <c r="M373" t="s">
        <v>98</v>
      </c>
      <c r="N373">
        <v>19104</v>
      </c>
      <c r="O373" t="s">
        <v>4605</v>
      </c>
      <c r="P373">
        <v>15516.9</v>
      </c>
      <c r="Q373" t="s">
        <v>4605</v>
      </c>
      <c r="T373">
        <v>366</v>
      </c>
      <c r="V373">
        <v>366</v>
      </c>
      <c r="W373">
        <v>366</v>
      </c>
      <c r="AA373">
        <v>366</v>
      </c>
      <c r="AC373">
        <v>366</v>
      </c>
      <c r="AE373" t="s">
        <v>4615</v>
      </c>
      <c r="AF373" s="6">
        <v>45113</v>
      </c>
      <c r="AG373" s="6">
        <v>45107</v>
      </c>
      <c r="AH373" t="s">
        <v>4617</v>
      </c>
    </row>
    <row r="374" spans="1:34" x14ac:dyDescent="0.25">
      <c r="A374">
        <v>2023</v>
      </c>
      <c r="B374" s="6">
        <v>45017</v>
      </c>
      <c r="C374" s="6">
        <v>45107</v>
      </c>
      <c r="D374" t="s">
        <v>85</v>
      </c>
      <c r="E374" t="s">
        <v>251</v>
      </c>
      <c r="F374" t="s">
        <v>410</v>
      </c>
      <c r="G374" t="s">
        <v>411</v>
      </c>
      <c r="H374" t="s">
        <v>427</v>
      </c>
      <c r="I374" t="s">
        <v>1108</v>
      </c>
      <c r="J374" t="s">
        <v>3390</v>
      </c>
      <c r="K374" t="s">
        <v>3078</v>
      </c>
      <c r="M374" t="s">
        <v>97</v>
      </c>
      <c r="N374">
        <v>17199</v>
      </c>
      <c r="O374" t="s">
        <v>4605</v>
      </c>
      <c r="P374">
        <v>14071.93</v>
      </c>
      <c r="Q374" t="s">
        <v>4605</v>
      </c>
      <c r="T374">
        <v>367</v>
      </c>
      <c r="V374">
        <v>367</v>
      </c>
      <c r="W374">
        <v>367</v>
      </c>
      <c r="AA374">
        <v>367</v>
      </c>
      <c r="AC374">
        <v>367</v>
      </c>
      <c r="AE374" t="s">
        <v>4615</v>
      </c>
      <c r="AF374" s="6">
        <v>45113</v>
      </c>
      <c r="AG374" s="6">
        <v>45107</v>
      </c>
      <c r="AH374" t="s">
        <v>4617</v>
      </c>
    </row>
    <row r="375" spans="1:34" x14ac:dyDescent="0.25">
      <c r="A375">
        <v>2023</v>
      </c>
      <c r="B375" s="6">
        <v>45017</v>
      </c>
      <c r="C375" s="6">
        <v>45107</v>
      </c>
      <c r="D375" t="s">
        <v>85</v>
      </c>
      <c r="E375" t="s">
        <v>232</v>
      </c>
      <c r="F375" t="s">
        <v>353</v>
      </c>
      <c r="G375" t="s">
        <v>354</v>
      </c>
      <c r="H375" t="s">
        <v>372</v>
      </c>
      <c r="I375" t="s">
        <v>1109</v>
      </c>
      <c r="J375" t="s">
        <v>3061</v>
      </c>
      <c r="K375" t="s">
        <v>3083</v>
      </c>
      <c r="M375" t="s">
        <v>98</v>
      </c>
      <c r="N375">
        <v>19104</v>
      </c>
      <c r="O375" t="s">
        <v>4605</v>
      </c>
      <c r="P375">
        <v>15516.9</v>
      </c>
      <c r="Q375" t="s">
        <v>4605</v>
      </c>
      <c r="T375">
        <v>368</v>
      </c>
      <c r="V375">
        <v>368</v>
      </c>
      <c r="W375">
        <v>368</v>
      </c>
      <c r="AA375">
        <v>368</v>
      </c>
      <c r="AC375">
        <v>368</v>
      </c>
      <c r="AE375" t="s">
        <v>4615</v>
      </c>
      <c r="AF375" s="6">
        <v>45113</v>
      </c>
      <c r="AG375" s="6">
        <v>45107</v>
      </c>
      <c r="AH375" t="s">
        <v>4617</v>
      </c>
    </row>
    <row r="376" spans="1:34" x14ac:dyDescent="0.25">
      <c r="A376">
        <v>2023</v>
      </c>
      <c r="B376" s="6">
        <v>45017</v>
      </c>
      <c r="C376" s="6">
        <v>45107</v>
      </c>
      <c r="D376" t="s">
        <v>92</v>
      </c>
      <c r="E376" t="s">
        <v>236</v>
      </c>
      <c r="F376" t="s">
        <v>360</v>
      </c>
      <c r="G376" t="s">
        <v>460</v>
      </c>
      <c r="H376" t="s">
        <v>336</v>
      </c>
      <c r="I376" t="s">
        <v>1110</v>
      </c>
      <c r="J376" t="s">
        <v>3391</v>
      </c>
      <c r="K376" t="s">
        <v>3392</v>
      </c>
      <c r="M376" t="s">
        <v>97</v>
      </c>
      <c r="N376">
        <v>25943</v>
      </c>
      <c r="O376" t="s">
        <v>4605</v>
      </c>
      <c r="P376">
        <v>21019.08</v>
      </c>
      <c r="Q376" t="s">
        <v>4605</v>
      </c>
      <c r="T376">
        <v>369</v>
      </c>
      <c r="V376">
        <v>369</v>
      </c>
      <c r="W376">
        <v>369</v>
      </c>
      <c r="AA376">
        <v>369</v>
      </c>
      <c r="AC376">
        <v>369</v>
      </c>
      <c r="AE376" t="s">
        <v>4615</v>
      </c>
      <c r="AF376" s="6">
        <v>45113</v>
      </c>
      <c r="AG376" s="6">
        <v>45107</v>
      </c>
      <c r="AH376" t="s">
        <v>4616</v>
      </c>
    </row>
    <row r="377" spans="1:34" x14ac:dyDescent="0.25">
      <c r="A377">
        <v>2023</v>
      </c>
      <c r="B377" s="6">
        <v>45017</v>
      </c>
      <c r="C377" s="6">
        <v>45107</v>
      </c>
      <c r="D377" t="s">
        <v>92</v>
      </c>
      <c r="E377" t="s">
        <v>221</v>
      </c>
      <c r="F377" t="s">
        <v>314</v>
      </c>
      <c r="G377" t="s">
        <v>315</v>
      </c>
      <c r="H377" t="s">
        <v>325</v>
      </c>
      <c r="I377" t="s">
        <v>944</v>
      </c>
      <c r="J377" t="s">
        <v>3126</v>
      </c>
      <c r="K377" t="s">
        <v>3393</v>
      </c>
      <c r="M377" t="s">
        <v>98</v>
      </c>
      <c r="N377">
        <v>68458</v>
      </c>
      <c r="O377" t="s">
        <v>4605</v>
      </c>
      <c r="P377">
        <v>52087.24</v>
      </c>
      <c r="Q377" t="s">
        <v>4605</v>
      </c>
      <c r="T377">
        <v>370</v>
      </c>
      <c r="V377">
        <v>370</v>
      </c>
      <c r="W377">
        <v>370</v>
      </c>
      <c r="AA377">
        <v>370</v>
      </c>
      <c r="AC377">
        <v>370</v>
      </c>
      <c r="AE377" t="s">
        <v>4615</v>
      </c>
      <c r="AF377" s="6">
        <v>45113</v>
      </c>
      <c r="AG377" s="6">
        <v>45107</v>
      </c>
      <c r="AH377" t="s">
        <v>4616</v>
      </c>
    </row>
    <row r="378" spans="1:34" x14ac:dyDescent="0.25">
      <c r="A378">
        <v>2023</v>
      </c>
      <c r="B378" s="6">
        <v>45017</v>
      </c>
      <c r="C378" s="6">
        <v>45107</v>
      </c>
      <c r="D378" t="s">
        <v>85</v>
      </c>
      <c r="E378" t="s">
        <v>243</v>
      </c>
      <c r="F378" t="s">
        <v>378</v>
      </c>
      <c r="G378" t="s">
        <v>378</v>
      </c>
      <c r="H378" t="s">
        <v>318</v>
      </c>
      <c r="I378" t="s">
        <v>1023</v>
      </c>
      <c r="J378" t="s">
        <v>3158</v>
      </c>
      <c r="K378" t="s">
        <v>3394</v>
      </c>
      <c r="M378" t="s">
        <v>98</v>
      </c>
      <c r="N378">
        <v>19104</v>
      </c>
      <c r="O378" t="s">
        <v>4605</v>
      </c>
      <c r="P378">
        <v>15516.9</v>
      </c>
      <c r="Q378" t="s">
        <v>4605</v>
      </c>
      <c r="T378">
        <v>371</v>
      </c>
      <c r="V378">
        <v>371</v>
      </c>
      <c r="W378">
        <v>371</v>
      </c>
      <c r="AA378">
        <v>371</v>
      </c>
      <c r="AC378">
        <v>371</v>
      </c>
      <c r="AE378" t="s">
        <v>4615</v>
      </c>
      <c r="AF378" s="6">
        <v>45113</v>
      </c>
      <c r="AG378" s="6">
        <v>45107</v>
      </c>
      <c r="AH378" t="s">
        <v>4617</v>
      </c>
    </row>
    <row r="379" spans="1:34" x14ac:dyDescent="0.25">
      <c r="A379">
        <v>2023</v>
      </c>
      <c r="B379" s="6">
        <v>45017</v>
      </c>
      <c r="C379" s="6">
        <v>45107</v>
      </c>
      <c r="D379" t="s">
        <v>92</v>
      </c>
      <c r="E379" t="s">
        <v>263</v>
      </c>
      <c r="F379" t="s">
        <v>455</v>
      </c>
      <c r="G379" t="s">
        <v>461</v>
      </c>
      <c r="H379" t="s">
        <v>385</v>
      </c>
      <c r="I379" t="s">
        <v>1111</v>
      </c>
      <c r="J379" t="s">
        <v>3157</v>
      </c>
      <c r="K379" t="s">
        <v>3395</v>
      </c>
      <c r="M379" t="s">
        <v>97</v>
      </c>
      <c r="N379">
        <v>100597</v>
      </c>
      <c r="O379" t="s">
        <v>4605</v>
      </c>
      <c r="P379">
        <v>73985.600000000006</v>
      </c>
      <c r="Q379" t="s">
        <v>4605</v>
      </c>
      <c r="T379">
        <v>372</v>
      </c>
      <c r="V379">
        <v>372</v>
      </c>
      <c r="W379">
        <v>372</v>
      </c>
      <c r="AA379">
        <v>372</v>
      </c>
      <c r="AC379">
        <v>372</v>
      </c>
      <c r="AE379" t="s">
        <v>4615</v>
      </c>
      <c r="AF379" s="6">
        <v>45113</v>
      </c>
      <c r="AG379" s="6">
        <v>45107</v>
      </c>
      <c r="AH379" t="s">
        <v>4616</v>
      </c>
    </row>
    <row r="380" spans="1:34" x14ac:dyDescent="0.25">
      <c r="A380">
        <v>2023</v>
      </c>
      <c r="B380" s="6">
        <v>45017</v>
      </c>
      <c r="C380" s="6">
        <v>45107</v>
      </c>
      <c r="D380" t="s">
        <v>85</v>
      </c>
      <c r="E380" t="s">
        <v>232</v>
      </c>
      <c r="F380" t="s">
        <v>353</v>
      </c>
      <c r="G380" t="s">
        <v>354</v>
      </c>
      <c r="H380" t="s">
        <v>318</v>
      </c>
      <c r="I380" t="s">
        <v>1112</v>
      </c>
      <c r="J380" t="s">
        <v>3101</v>
      </c>
      <c r="K380" t="s">
        <v>3396</v>
      </c>
      <c r="M380" t="s">
        <v>98</v>
      </c>
      <c r="N380">
        <v>19104</v>
      </c>
      <c r="O380" t="s">
        <v>4605</v>
      </c>
      <c r="P380">
        <v>15516.9</v>
      </c>
      <c r="Q380" t="s">
        <v>4605</v>
      </c>
      <c r="T380">
        <v>373</v>
      </c>
      <c r="V380">
        <v>373</v>
      </c>
      <c r="W380">
        <v>373</v>
      </c>
      <c r="AA380">
        <v>373</v>
      </c>
      <c r="AC380">
        <v>373</v>
      </c>
      <c r="AE380" t="s">
        <v>4615</v>
      </c>
      <c r="AF380" s="6">
        <v>45113</v>
      </c>
      <c r="AG380" s="6">
        <v>45107</v>
      </c>
      <c r="AH380" t="s">
        <v>4617</v>
      </c>
    </row>
    <row r="381" spans="1:34" x14ac:dyDescent="0.25">
      <c r="A381">
        <v>2023</v>
      </c>
      <c r="B381" s="6">
        <v>45017</v>
      </c>
      <c r="C381" s="6">
        <v>45107</v>
      </c>
      <c r="D381" t="s">
        <v>92</v>
      </c>
      <c r="E381" t="s">
        <v>234</v>
      </c>
      <c r="F381" t="s">
        <v>358</v>
      </c>
      <c r="G381" t="s">
        <v>358</v>
      </c>
      <c r="H381" t="s">
        <v>356</v>
      </c>
      <c r="I381" t="s">
        <v>1113</v>
      </c>
      <c r="J381" t="s">
        <v>3166</v>
      </c>
      <c r="K381" t="s">
        <v>3208</v>
      </c>
      <c r="M381" t="s">
        <v>97</v>
      </c>
      <c r="N381">
        <v>25943</v>
      </c>
      <c r="O381" t="s">
        <v>4605</v>
      </c>
      <c r="P381">
        <v>21019.08</v>
      </c>
      <c r="Q381" t="s">
        <v>4605</v>
      </c>
      <c r="T381">
        <v>374</v>
      </c>
      <c r="V381">
        <v>374</v>
      </c>
      <c r="W381">
        <v>374</v>
      </c>
      <c r="AA381">
        <v>374</v>
      </c>
      <c r="AC381">
        <v>374</v>
      </c>
      <c r="AE381" t="s">
        <v>4615</v>
      </c>
      <c r="AF381" s="6">
        <v>45113</v>
      </c>
      <c r="AG381" s="6">
        <v>45107</v>
      </c>
      <c r="AH381" t="s">
        <v>4616</v>
      </c>
    </row>
    <row r="382" spans="1:34" x14ac:dyDescent="0.25">
      <c r="A382">
        <v>2023</v>
      </c>
      <c r="B382" s="6">
        <v>45017</v>
      </c>
      <c r="C382" s="6">
        <v>45107</v>
      </c>
      <c r="D382" t="s">
        <v>92</v>
      </c>
      <c r="E382" t="s">
        <v>218</v>
      </c>
      <c r="F382" t="s">
        <v>301</v>
      </c>
      <c r="G382" t="s">
        <v>301</v>
      </c>
      <c r="H382" t="s">
        <v>424</v>
      </c>
      <c r="I382" t="s">
        <v>1114</v>
      </c>
      <c r="J382" t="s">
        <v>3397</v>
      </c>
      <c r="K382" t="s">
        <v>3064</v>
      </c>
      <c r="M382" t="s">
        <v>98</v>
      </c>
      <c r="N382">
        <v>166899</v>
      </c>
      <c r="O382" t="s">
        <v>4605</v>
      </c>
      <c r="P382">
        <v>116751.46</v>
      </c>
      <c r="Q382" t="s">
        <v>4605</v>
      </c>
      <c r="T382">
        <v>375</v>
      </c>
      <c r="V382">
        <v>375</v>
      </c>
      <c r="W382">
        <v>375</v>
      </c>
      <c r="AA382">
        <v>375</v>
      </c>
      <c r="AC382">
        <v>375</v>
      </c>
      <c r="AE382" t="s">
        <v>4615</v>
      </c>
      <c r="AF382" s="6">
        <v>45113</v>
      </c>
      <c r="AG382" s="6">
        <v>45107</v>
      </c>
      <c r="AH382" t="s">
        <v>4616</v>
      </c>
    </row>
    <row r="383" spans="1:34" x14ac:dyDescent="0.25">
      <c r="A383">
        <v>2023</v>
      </c>
      <c r="B383" s="6">
        <v>45017</v>
      </c>
      <c r="C383" s="6">
        <v>45107</v>
      </c>
      <c r="D383" t="s">
        <v>92</v>
      </c>
      <c r="E383" t="s">
        <v>237</v>
      </c>
      <c r="F383" t="s">
        <v>363</v>
      </c>
      <c r="G383" t="s">
        <v>364</v>
      </c>
      <c r="H383" t="s">
        <v>308</v>
      </c>
      <c r="I383" t="s">
        <v>1115</v>
      </c>
      <c r="J383" t="s">
        <v>3398</v>
      </c>
      <c r="K383" t="s">
        <v>3096</v>
      </c>
      <c r="M383" t="s">
        <v>98</v>
      </c>
      <c r="N383">
        <v>21290</v>
      </c>
      <c r="O383" t="s">
        <v>4605</v>
      </c>
      <c r="P383">
        <v>17386.52</v>
      </c>
      <c r="Q383" t="s">
        <v>4605</v>
      </c>
      <c r="T383">
        <v>376</v>
      </c>
      <c r="V383">
        <v>376</v>
      </c>
      <c r="W383">
        <v>376</v>
      </c>
      <c r="AA383">
        <v>376</v>
      </c>
      <c r="AC383">
        <v>376</v>
      </c>
      <c r="AE383" t="s">
        <v>4615</v>
      </c>
      <c r="AF383" s="6">
        <v>45113</v>
      </c>
      <c r="AG383" s="6">
        <v>45107</v>
      </c>
      <c r="AH383" t="s">
        <v>4616</v>
      </c>
    </row>
    <row r="384" spans="1:34" x14ac:dyDescent="0.25">
      <c r="A384">
        <v>2023</v>
      </c>
      <c r="B384" s="6">
        <v>45017</v>
      </c>
      <c r="C384" s="6">
        <v>45107</v>
      </c>
      <c r="D384" t="s">
        <v>92</v>
      </c>
      <c r="E384" t="s">
        <v>220</v>
      </c>
      <c r="F384" t="s">
        <v>311</v>
      </c>
      <c r="G384" t="s">
        <v>315</v>
      </c>
      <c r="H384" t="s">
        <v>443</v>
      </c>
      <c r="I384" t="s">
        <v>1116</v>
      </c>
      <c r="J384" t="s">
        <v>3399</v>
      </c>
      <c r="K384" t="s">
        <v>3158</v>
      </c>
      <c r="M384" t="s">
        <v>98</v>
      </c>
      <c r="N384">
        <v>76176</v>
      </c>
      <c r="O384" t="s">
        <v>4605</v>
      </c>
      <c r="P384">
        <v>57399.74</v>
      </c>
      <c r="Q384" t="s">
        <v>4605</v>
      </c>
      <c r="T384">
        <v>377</v>
      </c>
      <c r="V384">
        <v>377</v>
      </c>
      <c r="W384">
        <v>377</v>
      </c>
      <c r="AA384">
        <v>377</v>
      </c>
      <c r="AC384">
        <v>377</v>
      </c>
      <c r="AE384" t="s">
        <v>4615</v>
      </c>
      <c r="AF384" s="6">
        <v>45113</v>
      </c>
      <c r="AG384" s="6">
        <v>45107</v>
      </c>
      <c r="AH384" t="s">
        <v>4616</v>
      </c>
    </row>
    <row r="385" spans="1:34" x14ac:dyDescent="0.25">
      <c r="A385">
        <v>2023</v>
      </c>
      <c r="B385" s="6">
        <v>45017</v>
      </c>
      <c r="C385" s="6">
        <v>45107</v>
      </c>
      <c r="D385" t="s">
        <v>92</v>
      </c>
      <c r="E385" t="s">
        <v>244</v>
      </c>
      <c r="F385" t="s">
        <v>383</v>
      </c>
      <c r="G385" t="s">
        <v>383</v>
      </c>
      <c r="H385" t="s">
        <v>313</v>
      </c>
      <c r="I385" t="s">
        <v>911</v>
      </c>
      <c r="J385" t="s">
        <v>3400</v>
      </c>
      <c r="K385" t="s">
        <v>3401</v>
      </c>
      <c r="M385" t="s">
        <v>98</v>
      </c>
      <c r="N385">
        <v>15791</v>
      </c>
      <c r="O385" t="s">
        <v>4605</v>
      </c>
      <c r="P385">
        <v>13062.11</v>
      </c>
      <c r="Q385" t="s">
        <v>4605</v>
      </c>
      <c r="T385">
        <v>378</v>
      </c>
      <c r="V385">
        <v>378</v>
      </c>
      <c r="W385">
        <v>378</v>
      </c>
      <c r="AA385">
        <v>378</v>
      </c>
      <c r="AC385">
        <v>378</v>
      </c>
      <c r="AE385" t="s">
        <v>4615</v>
      </c>
      <c r="AF385" s="6">
        <v>45113</v>
      </c>
      <c r="AG385" s="6">
        <v>45107</v>
      </c>
      <c r="AH385" t="s">
        <v>4616</v>
      </c>
    </row>
    <row r="386" spans="1:34" x14ac:dyDescent="0.25">
      <c r="A386">
        <v>2023</v>
      </c>
      <c r="B386" s="6">
        <v>45017</v>
      </c>
      <c r="C386" s="6">
        <v>45107</v>
      </c>
      <c r="D386" t="s">
        <v>92</v>
      </c>
      <c r="E386" t="s">
        <v>221</v>
      </c>
      <c r="F386" t="s">
        <v>314</v>
      </c>
      <c r="G386" t="s">
        <v>312</v>
      </c>
      <c r="H386" t="s">
        <v>416</v>
      </c>
      <c r="I386" t="s">
        <v>1117</v>
      </c>
      <c r="J386" t="s">
        <v>3362</v>
      </c>
      <c r="K386" t="s">
        <v>3188</v>
      </c>
      <c r="M386" t="s">
        <v>97</v>
      </c>
      <c r="N386">
        <v>68458</v>
      </c>
      <c r="O386" t="s">
        <v>4605</v>
      </c>
      <c r="P386">
        <v>52087.24</v>
      </c>
      <c r="Q386" t="s">
        <v>4605</v>
      </c>
      <c r="T386">
        <v>379</v>
      </c>
      <c r="V386">
        <v>379</v>
      </c>
      <c r="W386">
        <v>379</v>
      </c>
      <c r="AA386">
        <v>379</v>
      </c>
      <c r="AC386">
        <v>379</v>
      </c>
      <c r="AE386" t="s">
        <v>4615</v>
      </c>
      <c r="AF386" s="6">
        <v>45113</v>
      </c>
      <c r="AG386" s="6">
        <v>45107</v>
      </c>
      <c r="AH386" t="s">
        <v>4616</v>
      </c>
    </row>
    <row r="387" spans="1:34" x14ac:dyDescent="0.25">
      <c r="A387">
        <v>2023</v>
      </c>
      <c r="B387" s="6">
        <v>45017</v>
      </c>
      <c r="C387" s="6">
        <v>45107</v>
      </c>
      <c r="D387" t="s">
        <v>92</v>
      </c>
      <c r="E387" t="s">
        <v>220</v>
      </c>
      <c r="F387" t="s">
        <v>311</v>
      </c>
      <c r="G387" t="s">
        <v>315</v>
      </c>
      <c r="H387" t="s">
        <v>309</v>
      </c>
      <c r="I387" t="s">
        <v>1118</v>
      </c>
      <c r="J387" t="s">
        <v>3134</v>
      </c>
      <c r="K387" t="s">
        <v>3167</v>
      </c>
      <c r="M387" t="s">
        <v>98</v>
      </c>
      <c r="N387">
        <v>76176</v>
      </c>
      <c r="O387" t="s">
        <v>4605</v>
      </c>
      <c r="P387">
        <v>57399.74</v>
      </c>
      <c r="Q387" t="s">
        <v>4605</v>
      </c>
      <c r="T387">
        <v>380</v>
      </c>
      <c r="V387">
        <v>380</v>
      </c>
      <c r="W387">
        <v>380</v>
      </c>
      <c r="AA387">
        <v>380</v>
      </c>
      <c r="AC387">
        <v>380</v>
      </c>
      <c r="AE387" t="s">
        <v>4615</v>
      </c>
      <c r="AF387" s="6">
        <v>45113</v>
      </c>
      <c r="AG387" s="6">
        <v>45107</v>
      </c>
      <c r="AH387" t="s">
        <v>4616</v>
      </c>
    </row>
    <row r="388" spans="1:34" x14ac:dyDescent="0.25">
      <c r="A388">
        <v>2023</v>
      </c>
      <c r="B388" s="6">
        <v>45017</v>
      </c>
      <c r="C388" s="6">
        <v>45107</v>
      </c>
      <c r="D388" t="s">
        <v>92</v>
      </c>
      <c r="E388" t="s">
        <v>218</v>
      </c>
      <c r="F388" t="s">
        <v>301</v>
      </c>
      <c r="G388" t="s">
        <v>301</v>
      </c>
      <c r="H388" t="s">
        <v>392</v>
      </c>
      <c r="I388" t="s">
        <v>908</v>
      </c>
      <c r="J388" t="s">
        <v>3147</v>
      </c>
      <c r="K388" t="s">
        <v>3118</v>
      </c>
      <c r="M388" t="s">
        <v>98</v>
      </c>
      <c r="N388">
        <v>166899</v>
      </c>
      <c r="O388" t="s">
        <v>4605</v>
      </c>
      <c r="P388">
        <v>116751.46</v>
      </c>
      <c r="Q388" t="s">
        <v>4605</v>
      </c>
      <c r="T388">
        <v>381</v>
      </c>
      <c r="V388">
        <v>381</v>
      </c>
      <c r="W388">
        <v>381</v>
      </c>
      <c r="AA388">
        <v>381</v>
      </c>
      <c r="AC388">
        <v>381</v>
      </c>
      <c r="AE388" t="s">
        <v>4615</v>
      </c>
      <c r="AF388" s="6">
        <v>45113</v>
      </c>
      <c r="AG388" s="6">
        <v>45107</v>
      </c>
      <c r="AH388" t="s">
        <v>4616</v>
      </c>
    </row>
    <row r="389" spans="1:34" x14ac:dyDescent="0.25">
      <c r="A389">
        <v>2023</v>
      </c>
      <c r="B389" s="6">
        <v>45017</v>
      </c>
      <c r="C389" s="6">
        <v>45107</v>
      </c>
      <c r="D389" t="s">
        <v>92</v>
      </c>
      <c r="E389" t="s">
        <v>220</v>
      </c>
      <c r="F389" t="s">
        <v>311</v>
      </c>
      <c r="G389" t="s">
        <v>315</v>
      </c>
      <c r="H389" t="s">
        <v>419</v>
      </c>
      <c r="I389" t="s">
        <v>1119</v>
      </c>
      <c r="J389" t="s">
        <v>3124</v>
      </c>
      <c r="K389" t="s">
        <v>3402</v>
      </c>
      <c r="M389" t="s">
        <v>98</v>
      </c>
      <c r="N389">
        <v>76176</v>
      </c>
      <c r="O389" t="s">
        <v>4605</v>
      </c>
      <c r="P389">
        <v>57399.74</v>
      </c>
      <c r="Q389" t="s">
        <v>4605</v>
      </c>
      <c r="T389">
        <v>382</v>
      </c>
      <c r="V389">
        <v>382</v>
      </c>
      <c r="W389">
        <v>382</v>
      </c>
      <c r="AA389">
        <v>382</v>
      </c>
      <c r="AC389">
        <v>382</v>
      </c>
      <c r="AE389" t="s">
        <v>4615</v>
      </c>
      <c r="AF389" s="6">
        <v>45113</v>
      </c>
      <c r="AG389" s="6">
        <v>45107</v>
      </c>
      <c r="AH389" t="s">
        <v>4616</v>
      </c>
    </row>
    <row r="390" spans="1:34" x14ac:dyDescent="0.25">
      <c r="A390">
        <v>2023</v>
      </c>
      <c r="B390" s="6">
        <v>45017</v>
      </c>
      <c r="C390" s="6">
        <v>45107</v>
      </c>
      <c r="D390" t="s">
        <v>92</v>
      </c>
      <c r="E390" t="s">
        <v>224</v>
      </c>
      <c r="F390" t="s">
        <v>330</v>
      </c>
      <c r="G390" t="s">
        <v>315</v>
      </c>
      <c r="H390" t="s">
        <v>462</v>
      </c>
      <c r="I390" t="s">
        <v>1120</v>
      </c>
      <c r="J390" t="s">
        <v>3158</v>
      </c>
      <c r="K390" t="s">
        <v>3109</v>
      </c>
      <c r="M390" t="s">
        <v>98</v>
      </c>
      <c r="N390">
        <v>63127</v>
      </c>
      <c r="O390" t="s">
        <v>4605</v>
      </c>
      <c r="P390">
        <v>48461.79</v>
      </c>
      <c r="Q390" t="s">
        <v>4605</v>
      </c>
      <c r="T390">
        <v>383</v>
      </c>
      <c r="V390">
        <v>383</v>
      </c>
      <c r="W390">
        <v>383</v>
      </c>
      <c r="AA390">
        <v>383</v>
      </c>
      <c r="AC390">
        <v>383</v>
      </c>
      <c r="AE390" t="s">
        <v>4615</v>
      </c>
      <c r="AF390" s="6">
        <v>45113</v>
      </c>
      <c r="AG390" s="6">
        <v>45107</v>
      </c>
      <c r="AH390" t="s">
        <v>4616</v>
      </c>
    </row>
    <row r="391" spans="1:34" x14ac:dyDescent="0.25">
      <c r="A391">
        <v>2023</v>
      </c>
      <c r="B391" s="6">
        <v>45017</v>
      </c>
      <c r="C391" s="6">
        <v>45107</v>
      </c>
      <c r="D391" t="s">
        <v>92</v>
      </c>
      <c r="E391" t="s">
        <v>256</v>
      </c>
      <c r="F391" t="s">
        <v>433</v>
      </c>
      <c r="G391" t="s">
        <v>463</v>
      </c>
      <c r="H391" t="s">
        <v>351</v>
      </c>
      <c r="I391" t="s">
        <v>1121</v>
      </c>
      <c r="J391" t="s">
        <v>3054</v>
      </c>
      <c r="K391" t="s">
        <v>1267</v>
      </c>
      <c r="M391" t="s">
        <v>97</v>
      </c>
      <c r="N391">
        <v>58069</v>
      </c>
      <c r="O391" t="s">
        <v>4605</v>
      </c>
      <c r="P391">
        <v>44921.19</v>
      </c>
      <c r="Q391" t="s">
        <v>4605</v>
      </c>
      <c r="T391">
        <v>384</v>
      </c>
      <c r="V391">
        <v>384</v>
      </c>
      <c r="W391">
        <v>384</v>
      </c>
      <c r="AA391">
        <v>384</v>
      </c>
      <c r="AC391">
        <v>384</v>
      </c>
      <c r="AE391" t="s">
        <v>4615</v>
      </c>
      <c r="AF391" s="6">
        <v>45113</v>
      </c>
      <c r="AG391" s="6">
        <v>45107</v>
      </c>
      <c r="AH391" t="s">
        <v>4616</v>
      </c>
    </row>
    <row r="392" spans="1:34" x14ac:dyDescent="0.25">
      <c r="A392">
        <v>2023</v>
      </c>
      <c r="B392" s="6">
        <v>45017</v>
      </c>
      <c r="C392" s="6">
        <v>45107</v>
      </c>
      <c r="D392" t="s">
        <v>92</v>
      </c>
      <c r="E392" t="s">
        <v>225</v>
      </c>
      <c r="F392" t="s">
        <v>334</v>
      </c>
      <c r="G392" t="s">
        <v>335</v>
      </c>
      <c r="H392" t="s">
        <v>339</v>
      </c>
      <c r="I392" t="s">
        <v>919</v>
      </c>
      <c r="J392" t="s">
        <v>3053</v>
      </c>
      <c r="K392" t="s">
        <v>3196</v>
      </c>
      <c r="M392" t="s">
        <v>98</v>
      </c>
      <c r="N392">
        <v>32433</v>
      </c>
      <c r="O392" t="s">
        <v>4605</v>
      </c>
      <c r="P392">
        <v>26096.97</v>
      </c>
      <c r="Q392" t="s">
        <v>4605</v>
      </c>
      <c r="T392">
        <v>385</v>
      </c>
      <c r="V392">
        <v>385</v>
      </c>
      <c r="W392">
        <v>385</v>
      </c>
      <c r="AA392">
        <v>385</v>
      </c>
      <c r="AC392">
        <v>385</v>
      </c>
      <c r="AE392" t="s">
        <v>4615</v>
      </c>
      <c r="AF392" s="6">
        <v>45113</v>
      </c>
      <c r="AG392" s="6">
        <v>45107</v>
      </c>
      <c r="AH392" t="s">
        <v>4616</v>
      </c>
    </row>
    <row r="393" spans="1:34" x14ac:dyDescent="0.25">
      <c r="A393">
        <v>2023</v>
      </c>
      <c r="B393" s="6">
        <v>45017</v>
      </c>
      <c r="C393" s="6">
        <v>45107</v>
      </c>
      <c r="D393" t="s">
        <v>92</v>
      </c>
      <c r="E393" t="s">
        <v>244</v>
      </c>
      <c r="F393" t="s">
        <v>383</v>
      </c>
      <c r="G393" t="s">
        <v>383</v>
      </c>
      <c r="H393" t="s">
        <v>464</v>
      </c>
      <c r="I393" t="s">
        <v>1122</v>
      </c>
      <c r="J393" t="s">
        <v>3078</v>
      </c>
      <c r="K393" t="s">
        <v>3055</v>
      </c>
      <c r="M393" t="s">
        <v>97</v>
      </c>
      <c r="N393">
        <v>15791</v>
      </c>
      <c r="O393" t="s">
        <v>4605</v>
      </c>
      <c r="P393">
        <v>13062.11</v>
      </c>
      <c r="Q393" t="s">
        <v>4605</v>
      </c>
      <c r="T393">
        <v>386</v>
      </c>
      <c r="V393">
        <v>386</v>
      </c>
      <c r="W393">
        <v>386</v>
      </c>
      <c r="AA393">
        <v>386</v>
      </c>
      <c r="AC393">
        <v>386</v>
      </c>
      <c r="AE393" t="s">
        <v>4615</v>
      </c>
      <c r="AF393" s="6">
        <v>45113</v>
      </c>
      <c r="AG393" s="6">
        <v>45107</v>
      </c>
      <c r="AH393" t="s">
        <v>4616</v>
      </c>
    </row>
    <row r="394" spans="1:34" x14ac:dyDescent="0.25">
      <c r="A394">
        <v>2023</v>
      </c>
      <c r="B394" s="6">
        <v>45017</v>
      </c>
      <c r="C394" s="6">
        <v>45107</v>
      </c>
      <c r="D394" t="s">
        <v>92</v>
      </c>
      <c r="E394" t="s">
        <v>250</v>
      </c>
      <c r="F394" t="s">
        <v>408</v>
      </c>
      <c r="G394" t="s">
        <v>408</v>
      </c>
      <c r="H394" t="s">
        <v>367</v>
      </c>
      <c r="I394" t="s">
        <v>1123</v>
      </c>
      <c r="J394" t="s">
        <v>3403</v>
      </c>
      <c r="K394" t="s">
        <v>3404</v>
      </c>
      <c r="M394" t="s">
        <v>98</v>
      </c>
      <c r="N394">
        <v>19531</v>
      </c>
      <c r="O394" t="s">
        <v>4605</v>
      </c>
      <c r="P394">
        <v>16003.25</v>
      </c>
      <c r="Q394" t="s">
        <v>4605</v>
      </c>
      <c r="T394">
        <v>387</v>
      </c>
      <c r="V394">
        <v>387</v>
      </c>
      <c r="W394">
        <v>387</v>
      </c>
      <c r="AA394">
        <v>387</v>
      </c>
      <c r="AC394">
        <v>387</v>
      </c>
      <c r="AE394" t="s">
        <v>4615</v>
      </c>
      <c r="AF394" s="6">
        <v>45113</v>
      </c>
      <c r="AG394" s="6">
        <v>45107</v>
      </c>
      <c r="AH394" t="s">
        <v>4616</v>
      </c>
    </row>
    <row r="395" spans="1:34" x14ac:dyDescent="0.25">
      <c r="A395">
        <v>2023</v>
      </c>
      <c r="B395" s="6">
        <v>45017</v>
      </c>
      <c r="C395" s="6">
        <v>45107</v>
      </c>
      <c r="D395" t="s">
        <v>92</v>
      </c>
      <c r="E395" t="s">
        <v>220</v>
      </c>
      <c r="F395" t="s">
        <v>311</v>
      </c>
      <c r="G395" t="s">
        <v>312</v>
      </c>
      <c r="H395" t="s">
        <v>308</v>
      </c>
      <c r="I395" t="s">
        <v>1124</v>
      </c>
      <c r="J395" t="s">
        <v>3046</v>
      </c>
      <c r="K395" t="s">
        <v>3096</v>
      </c>
      <c r="M395" t="s">
        <v>97</v>
      </c>
      <c r="N395">
        <v>76176</v>
      </c>
      <c r="O395" t="s">
        <v>4605</v>
      </c>
      <c r="P395">
        <v>57399.74</v>
      </c>
      <c r="Q395" t="s">
        <v>4605</v>
      </c>
      <c r="T395">
        <v>388</v>
      </c>
      <c r="V395">
        <v>388</v>
      </c>
      <c r="W395">
        <v>388</v>
      </c>
      <c r="AA395">
        <v>388</v>
      </c>
      <c r="AC395">
        <v>388</v>
      </c>
      <c r="AE395" t="s">
        <v>4615</v>
      </c>
      <c r="AF395" s="6">
        <v>45113</v>
      </c>
      <c r="AG395" s="6">
        <v>45107</v>
      </c>
      <c r="AH395" t="s">
        <v>4616</v>
      </c>
    </row>
    <row r="396" spans="1:34" x14ac:dyDescent="0.25">
      <c r="A396">
        <v>2023</v>
      </c>
      <c r="B396" s="6">
        <v>45017</v>
      </c>
      <c r="C396" s="6">
        <v>45107</v>
      </c>
      <c r="D396" t="s">
        <v>92</v>
      </c>
      <c r="E396" t="s">
        <v>220</v>
      </c>
      <c r="F396" t="s">
        <v>311</v>
      </c>
      <c r="G396" t="s">
        <v>312</v>
      </c>
      <c r="H396" t="s">
        <v>352</v>
      </c>
      <c r="I396" t="s">
        <v>1125</v>
      </c>
      <c r="J396" t="s">
        <v>3133</v>
      </c>
      <c r="K396" t="s">
        <v>3124</v>
      </c>
      <c r="M396" t="s">
        <v>97</v>
      </c>
      <c r="N396">
        <v>76176</v>
      </c>
      <c r="O396" t="s">
        <v>4605</v>
      </c>
      <c r="P396">
        <v>57399.74</v>
      </c>
      <c r="Q396" t="s">
        <v>4605</v>
      </c>
      <c r="T396">
        <v>389</v>
      </c>
      <c r="V396">
        <v>389</v>
      </c>
      <c r="W396">
        <v>389</v>
      </c>
      <c r="AA396">
        <v>389</v>
      </c>
      <c r="AC396">
        <v>389</v>
      </c>
      <c r="AE396" t="s">
        <v>4615</v>
      </c>
      <c r="AF396" s="6">
        <v>45113</v>
      </c>
      <c r="AG396" s="6">
        <v>45107</v>
      </c>
      <c r="AH396" t="s">
        <v>4616</v>
      </c>
    </row>
    <row r="397" spans="1:34" x14ac:dyDescent="0.25">
      <c r="A397">
        <v>2023</v>
      </c>
      <c r="B397" s="6">
        <v>45017</v>
      </c>
      <c r="C397" s="6">
        <v>45107</v>
      </c>
      <c r="D397" t="s">
        <v>92</v>
      </c>
      <c r="E397" t="s">
        <v>235</v>
      </c>
      <c r="F397" t="s">
        <v>350</v>
      </c>
      <c r="G397" t="s">
        <v>350</v>
      </c>
      <c r="H397" t="s">
        <v>362</v>
      </c>
      <c r="I397" t="s">
        <v>1126</v>
      </c>
      <c r="J397" t="s">
        <v>3331</v>
      </c>
      <c r="K397" t="s">
        <v>3075</v>
      </c>
      <c r="M397" t="s">
        <v>98</v>
      </c>
      <c r="N397">
        <v>19104</v>
      </c>
      <c r="O397" t="s">
        <v>4605</v>
      </c>
      <c r="P397">
        <v>15516.9</v>
      </c>
      <c r="Q397" t="s">
        <v>4605</v>
      </c>
      <c r="T397">
        <v>390</v>
      </c>
      <c r="V397">
        <v>390</v>
      </c>
      <c r="W397">
        <v>390</v>
      </c>
      <c r="AA397">
        <v>390</v>
      </c>
      <c r="AC397">
        <v>390</v>
      </c>
      <c r="AE397" t="s">
        <v>4615</v>
      </c>
      <c r="AF397" s="6">
        <v>45113</v>
      </c>
      <c r="AG397" s="6">
        <v>45107</v>
      </c>
      <c r="AH397" t="s">
        <v>4616</v>
      </c>
    </row>
    <row r="398" spans="1:34" x14ac:dyDescent="0.25">
      <c r="A398">
        <v>2023</v>
      </c>
      <c r="B398" s="6">
        <v>45017</v>
      </c>
      <c r="C398" s="6">
        <v>45107</v>
      </c>
      <c r="D398" t="s">
        <v>92</v>
      </c>
      <c r="E398" t="s">
        <v>265</v>
      </c>
      <c r="F398" t="s">
        <v>465</v>
      </c>
      <c r="G398" t="s">
        <v>466</v>
      </c>
      <c r="H398" t="s">
        <v>336</v>
      </c>
      <c r="I398" t="s">
        <v>1127</v>
      </c>
      <c r="J398" t="s">
        <v>3250</v>
      </c>
      <c r="K398" t="s">
        <v>3055</v>
      </c>
      <c r="M398" t="s">
        <v>97</v>
      </c>
      <c r="N398">
        <v>119467</v>
      </c>
      <c r="O398" t="s">
        <v>4605</v>
      </c>
      <c r="P398">
        <v>86747.19</v>
      </c>
      <c r="Q398" t="s">
        <v>4605</v>
      </c>
      <c r="T398">
        <v>391</v>
      </c>
      <c r="V398">
        <v>391</v>
      </c>
      <c r="W398">
        <v>391</v>
      </c>
      <c r="AA398">
        <v>391</v>
      </c>
      <c r="AC398">
        <v>391</v>
      </c>
      <c r="AE398" t="s">
        <v>4615</v>
      </c>
      <c r="AF398" s="6">
        <v>45113</v>
      </c>
      <c r="AG398" s="6">
        <v>45107</v>
      </c>
      <c r="AH398" t="s">
        <v>4616</v>
      </c>
    </row>
    <row r="399" spans="1:34" x14ac:dyDescent="0.25">
      <c r="A399">
        <v>2023</v>
      </c>
      <c r="B399" s="6">
        <v>45017</v>
      </c>
      <c r="C399" s="6">
        <v>45107</v>
      </c>
      <c r="D399" t="s">
        <v>92</v>
      </c>
      <c r="E399" t="s">
        <v>236</v>
      </c>
      <c r="F399" t="s">
        <v>360</v>
      </c>
      <c r="G399" t="s">
        <v>467</v>
      </c>
      <c r="H399" t="s">
        <v>397</v>
      </c>
      <c r="I399" t="s">
        <v>1025</v>
      </c>
      <c r="J399" t="s">
        <v>3405</v>
      </c>
      <c r="K399" t="s">
        <v>3406</v>
      </c>
      <c r="M399" t="s">
        <v>98</v>
      </c>
      <c r="N399">
        <v>25943</v>
      </c>
      <c r="O399" t="s">
        <v>4605</v>
      </c>
      <c r="P399">
        <v>21019.08</v>
      </c>
      <c r="Q399" t="s">
        <v>4605</v>
      </c>
      <c r="T399">
        <v>392</v>
      </c>
      <c r="V399">
        <v>392</v>
      </c>
      <c r="W399">
        <v>392</v>
      </c>
      <c r="AA399">
        <v>392</v>
      </c>
      <c r="AC399">
        <v>392</v>
      </c>
      <c r="AE399" t="s">
        <v>4615</v>
      </c>
      <c r="AF399" s="6">
        <v>45113</v>
      </c>
      <c r="AG399" s="6">
        <v>45107</v>
      </c>
      <c r="AH399" t="s">
        <v>4616</v>
      </c>
    </row>
    <row r="400" spans="1:34" x14ac:dyDescent="0.25">
      <c r="A400">
        <v>2023</v>
      </c>
      <c r="B400" s="6">
        <v>45017</v>
      </c>
      <c r="C400" s="6">
        <v>45107</v>
      </c>
      <c r="D400" t="s">
        <v>85</v>
      </c>
      <c r="E400" t="s">
        <v>231</v>
      </c>
      <c r="F400" t="s">
        <v>350</v>
      </c>
      <c r="G400" t="s">
        <v>350</v>
      </c>
      <c r="H400" t="s">
        <v>359</v>
      </c>
      <c r="I400" t="s">
        <v>947</v>
      </c>
      <c r="J400" t="s">
        <v>3169</v>
      </c>
      <c r="K400" t="s">
        <v>3075</v>
      </c>
      <c r="M400" t="s">
        <v>98</v>
      </c>
      <c r="N400">
        <v>19104</v>
      </c>
      <c r="O400" t="s">
        <v>4605</v>
      </c>
      <c r="P400">
        <v>15516.9</v>
      </c>
      <c r="Q400" t="s">
        <v>4605</v>
      </c>
      <c r="T400">
        <v>393</v>
      </c>
      <c r="V400">
        <v>393</v>
      </c>
      <c r="W400">
        <v>393</v>
      </c>
      <c r="AA400">
        <v>393</v>
      </c>
      <c r="AC400">
        <v>393</v>
      </c>
      <c r="AE400" t="s">
        <v>4615</v>
      </c>
      <c r="AF400" s="6">
        <v>45113</v>
      </c>
      <c r="AG400" s="6">
        <v>45107</v>
      </c>
      <c r="AH400" t="s">
        <v>4617</v>
      </c>
    </row>
    <row r="401" spans="1:34" x14ac:dyDescent="0.25">
      <c r="A401">
        <v>2023</v>
      </c>
      <c r="B401" s="6">
        <v>45017</v>
      </c>
      <c r="C401" s="6">
        <v>45107</v>
      </c>
      <c r="D401" t="s">
        <v>92</v>
      </c>
      <c r="E401" t="s">
        <v>220</v>
      </c>
      <c r="F401" t="s">
        <v>311</v>
      </c>
      <c r="G401" t="s">
        <v>312</v>
      </c>
      <c r="H401" t="s">
        <v>313</v>
      </c>
      <c r="I401" t="s">
        <v>1128</v>
      </c>
      <c r="J401" t="s">
        <v>3389</v>
      </c>
      <c r="K401" t="s">
        <v>3407</v>
      </c>
      <c r="M401" t="s">
        <v>97</v>
      </c>
      <c r="N401">
        <v>76176</v>
      </c>
      <c r="O401" t="s">
        <v>4605</v>
      </c>
      <c r="P401">
        <v>57399.74</v>
      </c>
      <c r="Q401" t="s">
        <v>4605</v>
      </c>
      <c r="T401">
        <v>394</v>
      </c>
      <c r="V401">
        <v>394</v>
      </c>
      <c r="W401">
        <v>394</v>
      </c>
      <c r="AA401">
        <v>394</v>
      </c>
      <c r="AC401">
        <v>394</v>
      </c>
      <c r="AE401" t="s">
        <v>4615</v>
      </c>
      <c r="AF401" s="6">
        <v>45113</v>
      </c>
      <c r="AG401" s="6">
        <v>45107</v>
      </c>
      <c r="AH401" t="s">
        <v>4616</v>
      </c>
    </row>
    <row r="402" spans="1:34" x14ac:dyDescent="0.25">
      <c r="A402">
        <v>2023</v>
      </c>
      <c r="B402" s="6">
        <v>45017</v>
      </c>
      <c r="C402" s="6">
        <v>45107</v>
      </c>
      <c r="D402" t="s">
        <v>92</v>
      </c>
      <c r="E402" t="s">
        <v>220</v>
      </c>
      <c r="F402" t="s">
        <v>311</v>
      </c>
      <c r="G402" t="s">
        <v>312</v>
      </c>
      <c r="H402" t="s">
        <v>349</v>
      </c>
      <c r="I402" t="s">
        <v>862</v>
      </c>
      <c r="J402" t="s">
        <v>3408</v>
      </c>
      <c r="K402" t="s">
        <v>3338</v>
      </c>
      <c r="M402" t="s">
        <v>97</v>
      </c>
      <c r="N402">
        <v>76176</v>
      </c>
      <c r="O402" t="s">
        <v>4605</v>
      </c>
      <c r="P402">
        <v>57399.74</v>
      </c>
      <c r="Q402" t="s">
        <v>4605</v>
      </c>
      <c r="T402">
        <v>395</v>
      </c>
      <c r="V402">
        <v>395</v>
      </c>
      <c r="W402">
        <v>395</v>
      </c>
      <c r="AA402">
        <v>395</v>
      </c>
      <c r="AC402">
        <v>395</v>
      </c>
      <c r="AE402" t="s">
        <v>4615</v>
      </c>
      <c r="AF402" s="6">
        <v>45113</v>
      </c>
      <c r="AG402" s="6">
        <v>45107</v>
      </c>
      <c r="AH402" t="s">
        <v>4616</v>
      </c>
    </row>
    <row r="403" spans="1:34" x14ac:dyDescent="0.25">
      <c r="A403">
        <v>2023</v>
      </c>
      <c r="B403" s="6">
        <v>45017</v>
      </c>
      <c r="C403" s="6">
        <v>45107</v>
      </c>
      <c r="D403" t="s">
        <v>92</v>
      </c>
      <c r="E403" t="s">
        <v>230</v>
      </c>
      <c r="F403" t="s">
        <v>348</v>
      </c>
      <c r="G403" t="s">
        <v>348</v>
      </c>
      <c r="H403" t="s">
        <v>373</v>
      </c>
      <c r="I403" t="s">
        <v>1129</v>
      </c>
      <c r="J403" t="s">
        <v>3409</v>
      </c>
      <c r="K403" t="s">
        <v>3363</v>
      </c>
      <c r="M403" t="s">
        <v>98</v>
      </c>
      <c r="N403">
        <v>32433</v>
      </c>
      <c r="O403" t="s">
        <v>4605</v>
      </c>
      <c r="P403">
        <v>26096.97</v>
      </c>
      <c r="Q403" t="s">
        <v>4605</v>
      </c>
      <c r="T403">
        <v>396</v>
      </c>
      <c r="V403">
        <v>396</v>
      </c>
      <c r="W403">
        <v>396</v>
      </c>
      <c r="AA403">
        <v>396</v>
      </c>
      <c r="AC403">
        <v>396</v>
      </c>
      <c r="AE403" t="s">
        <v>4615</v>
      </c>
      <c r="AF403" s="6">
        <v>45113</v>
      </c>
      <c r="AG403" s="6">
        <v>45107</v>
      </c>
      <c r="AH403" t="s">
        <v>4616</v>
      </c>
    </row>
    <row r="404" spans="1:34" x14ac:dyDescent="0.25">
      <c r="A404">
        <v>2023</v>
      </c>
      <c r="B404" s="6">
        <v>45017</v>
      </c>
      <c r="C404" s="6">
        <v>45107</v>
      </c>
      <c r="D404" t="s">
        <v>92</v>
      </c>
      <c r="E404" t="s">
        <v>266</v>
      </c>
      <c r="F404" t="s">
        <v>468</v>
      </c>
      <c r="G404" t="s">
        <v>469</v>
      </c>
      <c r="H404" t="s">
        <v>336</v>
      </c>
      <c r="I404" t="s">
        <v>1130</v>
      </c>
      <c r="J404" t="s">
        <v>3410</v>
      </c>
      <c r="K404" t="s">
        <v>3411</v>
      </c>
      <c r="M404" t="s">
        <v>98</v>
      </c>
      <c r="N404">
        <v>59115</v>
      </c>
      <c r="O404" t="s">
        <v>4605</v>
      </c>
      <c r="P404">
        <v>45653.39</v>
      </c>
      <c r="Q404" t="s">
        <v>4605</v>
      </c>
      <c r="T404">
        <v>397</v>
      </c>
      <c r="V404">
        <v>397</v>
      </c>
      <c r="W404">
        <v>397</v>
      </c>
      <c r="AA404">
        <v>397</v>
      </c>
      <c r="AC404">
        <v>397</v>
      </c>
      <c r="AE404" t="s">
        <v>4615</v>
      </c>
      <c r="AF404" s="6">
        <v>45113</v>
      </c>
      <c r="AG404" s="6">
        <v>45107</v>
      </c>
      <c r="AH404" t="s">
        <v>4616</v>
      </c>
    </row>
    <row r="405" spans="1:34" x14ac:dyDescent="0.25">
      <c r="A405">
        <v>2023</v>
      </c>
      <c r="B405" s="6">
        <v>45017</v>
      </c>
      <c r="C405" s="6">
        <v>45107</v>
      </c>
      <c r="D405" t="s">
        <v>92</v>
      </c>
      <c r="E405" t="s">
        <v>228</v>
      </c>
      <c r="F405" t="s">
        <v>343</v>
      </c>
      <c r="G405" t="s">
        <v>344</v>
      </c>
      <c r="H405" t="s">
        <v>316</v>
      </c>
      <c r="I405" t="s">
        <v>1131</v>
      </c>
      <c r="J405" t="s">
        <v>3051</v>
      </c>
      <c r="K405" t="s">
        <v>3266</v>
      </c>
      <c r="M405" t="s">
        <v>98</v>
      </c>
      <c r="N405">
        <v>21290</v>
      </c>
      <c r="O405" t="s">
        <v>4605</v>
      </c>
      <c r="P405">
        <v>17386.52</v>
      </c>
      <c r="Q405" t="s">
        <v>4605</v>
      </c>
      <c r="T405">
        <v>398</v>
      </c>
      <c r="V405">
        <v>398</v>
      </c>
      <c r="W405">
        <v>398</v>
      </c>
      <c r="AA405">
        <v>398</v>
      </c>
      <c r="AC405">
        <v>398</v>
      </c>
      <c r="AE405" t="s">
        <v>4615</v>
      </c>
      <c r="AF405" s="6">
        <v>45113</v>
      </c>
      <c r="AG405" s="6">
        <v>45107</v>
      </c>
      <c r="AH405" t="s">
        <v>4616</v>
      </c>
    </row>
    <row r="406" spans="1:34" x14ac:dyDescent="0.25">
      <c r="A406">
        <v>2023</v>
      </c>
      <c r="B406" s="6">
        <v>45017</v>
      </c>
      <c r="C406" s="6">
        <v>45107</v>
      </c>
      <c r="D406" t="s">
        <v>92</v>
      </c>
      <c r="E406" t="s">
        <v>218</v>
      </c>
      <c r="F406" t="s">
        <v>301</v>
      </c>
      <c r="G406" t="s">
        <v>301</v>
      </c>
      <c r="H406" t="s">
        <v>445</v>
      </c>
      <c r="I406" t="s">
        <v>1132</v>
      </c>
      <c r="J406" t="s">
        <v>3382</v>
      </c>
      <c r="K406" t="s">
        <v>3412</v>
      </c>
      <c r="M406" t="s">
        <v>97</v>
      </c>
      <c r="N406">
        <v>179863.22</v>
      </c>
      <c r="O406" t="s">
        <v>4605</v>
      </c>
      <c r="P406">
        <v>124474.66</v>
      </c>
      <c r="Q406" t="s">
        <v>4605</v>
      </c>
      <c r="T406">
        <v>399</v>
      </c>
      <c r="V406">
        <v>399</v>
      </c>
      <c r="W406">
        <v>399</v>
      </c>
      <c r="AA406">
        <v>399</v>
      </c>
      <c r="AC406">
        <v>399</v>
      </c>
      <c r="AE406" t="s">
        <v>4615</v>
      </c>
      <c r="AF406" s="6">
        <v>45113</v>
      </c>
      <c r="AG406" s="6">
        <v>45107</v>
      </c>
      <c r="AH406" t="s">
        <v>4616</v>
      </c>
    </row>
    <row r="407" spans="1:34" x14ac:dyDescent="0.25">
      <c r="A407">
        <v>2023</v>
      </c>
      <c r="B407" s="6">
        <v>45017</v>
      </c>
      <c r="C407" s="6">
        <v>45107</v>
      </c>
      <c r="D407" t="s">
        <v>92</v>
      </c>
      <c r="E407" t="s">
        <v>233</v>
      </c>
      <c r="F407" t="s">
        <v>355</v>
      </c>
      <c r="G407" t="s">
        <v>355</v>
      </c>
      <c r="H407" t="s">
        <v>415</v>
      </c>
      <c r="I407" t="s">
        <v>1010</v>
      </c>
      <c r="J407" t="s">
        <v>3109</v>
      </c>
      <c r="K407" t="s">
        <v>3187</v>
      </c>
      <c r="M407" t="s">
        <v>98</v>
      </c>
      <c r="N407">
        <v>19104</v>
      </c>
      <c r="O407" t="s">
        <v>4605</v>
      </c>
      <c r="P407">
        <v>15516.9</v>
      </c>
      <c r="Q407" t="s">
        <v>4605</v>
      </c>
      <c r="T407">
        <v>400</v>
      </c>
      <c r="V407">
        <v>400</v>
      </c>
      <c r="W407">
        <v>400</v>
      </c>
      <c r="AA407">
        <v>400</v>
      </c>
      <c r="AC407">
        <v>400</v>
      </c>
      <c r="AE407" t="s">
        <v>4615</v>
      </c>
      <c r="AF407" s="6">
        <v>45113</v>
      </c>
      <c r="AG407" s="6">
        <v>45107</v>
      </c>
      <c r="AH407" t="s">
        <v>4616</v>
      </c>
    </row>
    <row r="408" spans="1:34" x14ac:dyDescent="0.25">
      <c r="A408">
        <v>2023</v>
      </c>
      <c r="B408" s="6">
        <v>45017</v>
      </c>
      <c r="C408" s="6">
        <v>45107</v>
      </c>
      <c r="D408" t="s">
        <v>85</v>
      </c>
      <c r="E408" t="s">
        <v>243</v>
      </c>
      <c r="F408" t="s">
        <v>378</v>
      </c>
      <c r="G408" t="s">
        <v>378</v>
      </c>
      <c r="H408" t="s">
        <v>416</v>
      </c>
      <c r="I408" t="s">
        <v>1133</v>
      </c>
      <c r="J408" t="s">
        <v>3413</v>
      </c>
      <c r="K408" t="s">
        <v>3124</v>
      </c>
      <c r="M408" t="s">
        <v>98</v>
      </c>
      <c r="N408">
        <v>19668</v>
      </c>
      <c r="O408" t="s">
        <v>4605</v>
      </c>
      <c r="P408">
        <v>15931.21</v>
      </c>
      <c r="Q408" t="s">
        <v>4605</v>
      </c>
      <c r="T408">
        <v>401</v>
      </c>
      <c r="V408">
        <v>401</v>
      </c>
      <c r="W408">
        <v>401</v>
      </c>
      <c r="AA408">
        <v>401</v>
      </c>
      <c r="AC408">
        <v>401</v>
      </c>
      <c r="AE408" t="s">
        <v>4615</v>
      </c>
      <c r="AF408" s="6">
        <v>45113</v>
      </c>
      <c r="AG408" s="6">
        <v>45107</v>
      </c>
      <c r="AH408" t="s">
        <v>4617</v>
      </c>
    </row>
    <row r="409" spans="1:34" x14ac:dyDescent="0.25">
      <c r="A409">
        <v>2023</v>
      </c>
      <c r="B409" s="6">
        <v>45017</v>
      </c>
      <c r="C409" s="6">
        <v>45107</v>
      </c>
      <c r="D409" t="s">
        <v>85</v>
      </c>
      <c r="E409" t="s">
        <v>232</v>
      </c>
      <c r="F409" t="s">
        <v>353</v>
      </c>
      <c r="G409" t="s">
        <v>354</v>
      </c>
      <c r="H409" t="s">
        <v>416</v>
      </c>
      <c r="I409" t="s">
        <v>1134</v>
      </c>
      <c r="J409" t="s">
        <v>3120</v>
      </c>
      <c r="K409" t="s">
        <v>3221</v>
      </c>
      <c r="M409" t="s">
        <v>98</v>
      </c>
      <c r="N409">
        <v>19668</v>
      </c>
      <c r="O409" t="s">
        <v>4605</v>
      </c>
      <c r="P409">
        <v>15931.21</v>
      </c>
      <c r="Q409" t="s">
        <v>4605</v>
      </c>
      <c r="T409">
        <v>402</v>
      </c>
      <c r="V409">
        <v>402</v>
      </c>
      <c r="W409">
        <v>402</v>
      </c>
      <c r="AA409">
        <v>402</v>
      </c>
      <c r="AC409">
        <v>402</v>
      </c>
      <c r="AE409" t="s">
        <v>4615</v>
      </c>
      <c r="AF409" s="6">
        <v>45113</v>
      </c>
      <c r="AG409" s="6">
        <v>45107</v>
      </c>
      <c r="AH409" t="s">
        <v>4617</v>
      </c>
    </row>
    <row r="410" spans="1:34" x14ac:dyDescent="0.25">
      <c r="A410">
        <v>2023</v>
      </c>
      <c r="B410" s="6">
        <v>45017</v>
      </c>
      <c r="C410" s="6">
        <v>45107</v>
      </c>
      <c r="D410" t="s">
        <v>92</v>
      </c>
      <c r="E410" t="s">
        <v>236</v>
      </c>
      <c r="F410" t="s">
        <v>360</v>
      </c>
      <c r="G410" t="s">
        <v>470</v>
      </c>
      <c r="H410" t="s">
        <v>397</v>
      </c>
      <c r="I410" t="s">
        <v>1135</v>
      </c>
      <c r="J410" t="s">
        <v>3081</v>
      </c>
      <c r="K410" t="s">
        <v>3414</v>
      </c>
      <c r="M410" t="s">
        <v>98</v>
      </c>
      <c r="N410">
        <v>25943</v>
      </c>
      <c r="O410" t="s">
        <v>4605</v>
      </c>
      <c r="P410">
        <v>21019.08</v>
      </c>
      <c r="Q410" t="s">
        <v>4605</v>
      </c>
      <c r="T410">
        <v>403</v>
      </c>
      <c r="V410">
        <v>403</v>
      </c>
      <c r="W410">
        <v>403</v>
      </c>
      <c r="AA410">
        <v>403</v>
      </c>
      <c r="AC410">
        <v>403</v>
      </c>
      <c r="AE410" t="s">
        <v>4615</v>
      </c>
      <c r="AF410" s="6">
        <v>45113</v>
      </c>
      <c r="AG410" s="6">
        <v>45107</v>
      </c>
      <c r="AH410" t="s">
        <v>4616</v>
      </c>
    </row>
    <row r="411" spans="1:34" x14ac:dyDescent="0.25">
      <c r="A411">
        <v>2023</v>
      </c>
      <c r="B411" s="6">
        <v>45017</v>
      </c>
      <c r="C411" s="6">
        <v>45107</v>
      </c>
      <c r="D411" t="s">
        <v>92</v>
      </c>
      <c r="E411" t="s">
        <v>239</v>
      </c>
      <c r="F411" t="s">
        <v>368</v>
      </c>
      <c r="G411" t="s">
        <v>368</v>
      </c>
      <c r="H411" t="s">
        <v>310</v>
      </c>
      <c r="I411" t="s">
        <v>1136</v>
      </c>
      <c r="J411" t="s">
        <v>3061</v>
      </c>
      <c r="K411" t="s">
        <v>3147</v>
      </c>
      <c r="M411" t="s">
        <v>98</v>
      </c>
      <c r="N411">
        <v>19531</v>
      </c>
      <c r="O411" t="s">
        <v>4605</v>
      </c>
      <c r="P411">
        <v>16003.25</v>
      </c>
      <c r="Q411" t="s">
        <v>4605</v>
      </c>
      <c r="T411">
        <v>404</v>
      </c>
      <c r="V411">
        <v>404</v>
      </c>
      <c r="W411">
        <v>404</v>
      </c>
      <c r="AA411">
        <v>404</v>
      </c>
      <c r="AC411">
        <v>404</v>
      </c>
      <c r="AE411" t="s">
        <v>4615</v>
      </c>
      <c r="AF411" s="6">
        <v>45113</v>
      </c>
      <c r="AG411" s="6">
        <v>45107</v>
      </c>
      <c r="AH411" t="s">
        <v>4616</v>
      </c>
    </row>
    <row r="412" spans="1:34" x14ac:dyDescent="0.25">
      <c r="A412">
        <v>2023</v>
      </c>
      <c r="B412" s="6">
        <v>45017</v>
      </c>
      <c r="C412" s="6">
        <v>45107</v>
      </c>
      <c r="D412" t="s">
        <v>92</v>
      </c>
      <c r="E412" t="s">
        <v>263</v>
      </c>
      <c r="F412" t="s">
        <v>455</v>
      </c>
      <c r="G412" t="s">
        <v>448</v>
      </c>
      <c r="H412" t="s">
        <v>471</v>
      </c>
      <c r="I412" t="s">
        <v>1137</v>
      </c>
      <c r="J412" t="s">
        <v>3415</v>
      </c>
      <c r="K412" t="s">
        <v>3254</v>
      </c>
      <c r="M412" t="s">
        <v>98</v>
      </c>
      <c r="N412">
        <v>100597</v>
      </c>
      <c r="O412" t="s">
        <v>4605</v>
      </c>
      <c r="P412">
        <v>73985.600000000006</v>
      </c>
      <c r="Q412" t="s">
        <v>4605</v>
      </c>
      <c r="T412">
        <v>405</v>
      </c>
      <c r="V412">
        <v>405</v>
      </c>
      <c r="W412">
        <v>405</v>
      </c>
      <c r="AA412">
        <v>405</v>
      </c>
      <c r="AC412">
        <v>405</v>
      </c>
      <c r="AE412" t="s">
        <v>4615</v>
      </c>
      <c r="AF412" s="6">
        <v>45113</v>
      </c>
      <c r="AG412" s="6">
        <v>45107</v>
      </c>
      <c r="AH412" t="s">
        <v>4616</v>
      </c>
    </row>
    <row r="413" spans="1:34" x14ac:dyDescent="0.25">
      <c r="A413">
        <v>2023</v>
      </c>
      <c r="B413" s="6">
        <v>45017</v>
      </c>
      <c r="C413" s="6">
        <v>45107</v>
      </c>
      <c r="D413" t="s">
        <v>92</v>
      </c>
      <c r="E413" t="s">
        <v>263</v>
      </c>
      <c r="F413" t="s">
        <v>455</v>
      </c>
      <c r="G413" t="s">
        <v>448</v>
      </c>
      <c r="H413" t="s">
        <v>472</v>
      </c>
      <c r="I413" t="s">
        <v>1137</v>
      </c>
      <c r="J413" t="s">
        <v>3415</v>
      </c>
      <c r="K413" t="s">
        <v>3254</v>
      </c>
      <c r="M413" t="s">
        <v>98</v>
      </c>
      <c r="N413">
        <v>100597</v>
      </c>
      <c r="O413" t="s">
        <v>4605</v>
      </c>
      <c r="P413">
        <v>73985.600000000006</v>
      </c>
      <c r="Q413" t="s">
        <v>4605</v>
      </c>
      <c r="T413">
        <v>406</v>
      </c>
      <c r="V413">
        <v>406</v>
      </c>
      <c r="W413">
        <v>406</v>
      </c>
      <c r="AA413">
        <v>406</v>
      </c>
      <c r="AC413">
        <v>406</v>
      </c>
      <c r="AE413" t="s">
        <v>4615</v>
      </c>
      <c r="AF413" s="6">
        <v>45113</v>
      </c>
      <c r="AG413" s="6">
        <v>45107</v>
      </c>
      <c r="AH413" t="s">
        <v>4616</v>
      </c>
    </row>
    <row r="414" spans="1:34" x14ac:dyDescent="0.25">
      <c r="A414">
        <v>2023</v>
      </c>
      <c r="B414" s="6">
        <v>45017</v>
      </c>
      <c r="C414" s="6">
        <v>45107</v>
      </c>
      <c r="D414" t="s">
        <v>92</v>
      </c>
      <c r="E414" t="s">
        <v>218</v>
      </c>
      <c r="F414" t="s">
        <v>301</v>
      </c>
      <c r="G414" t="s">
        <v>301</v>
      </c>
      <c r="H414" t="s">
        <v>443</v>
      </c>
      <c r="I414" t="s">
        <v>1138</v>
      </c>
      <c r="J414" t="s">
        <v>3062</v>
      </c>
      <c r="K414" t="s">
        <v>3416</v>
      </c>
      <c r="M414" t="s">
        <v>97</v>
      </c>
      <c r="N414">
        <v>166899</v>
      </c>
      <c r="O414" t="s">
        <v>4605</v>
      </c>
      <c r="P414">
        <v>116751.46</v>
      </c>
      <c r="Q414" t="s">
        <v>4605</v>
      </c>
      <c r="T414">
        <v>407</v>
      </c>
      <c r="V414">
        <v>407</v>
      </c>
      <c r="W414">
        <v>407</v>
      </c>
      <c r="AA414">
        <v>407</v>
      </c>
      <c r="AC414">
        <v>407</v>
      </c>
      <c r="AE414" t="s">
        <v>4615</v>
      </c>
      <c r="AF414" s="6">
        <v>45113</v>
      </c>
      <c r="AG414" s="6">
        <v>45107</v>
      </c>
      <c r="AH414" t="s">
        <v>4616</v>
      </c>
    </row>
    <row r="415" spans="1:34" x14ac:dyDescent="0.25">
      <c r="A415">
        <v>2023</v>
      </c>
      <c r="B415" s="6">
        <v>45017</v>
      </c>
      <c r="C415" s="6">
        <v>45107</v>
      </c>
      <c r="D415" t="s">
        <v>92</v>
      </c>
      <c r="E415" t="s">
        <v>218</v>
      </c>
      <c r="F415" t="s">
        <v>301</v>
      </c>
      <c r="G415" t="s">
        <v>301</v>
      </c>
      <c r="H415" t="s">
        <v>473</v>
      </c>
      <c r="I415" t="s">
        <v>933</v>
      </c>
      <c r="J415" t="s">
        <v>3417</v>
      </c>
      <c r="K415" t="s">
        <v>3418</v>
      </c>
      <c r="M415" t="s">
        <v>98</v>
      </c>
      <c r="N415">
        <v>166899</v>
      </c>
      <c r="O415" t="s">
        <v>4605</v>
      </c>
      <c r="P415">
        <v>116751.46</v>
      </c>
      <c r="Q415" t="s">
        <v>4605</v>
      </c>
      <c r="T415">
        <v>408</v>
      </c>
      <c r="V415">
        <v>408</v>
      </c>
      <c r="W415">
        <v>408</v>
      </c>
      <c r="AA415">
        <v>408</v>
      </c>
      <c r="AC415">
        <v>408</v>
      </c>
      <c r="AE415" t="s">
        <v>4615</v>
      </c>
      <c r="AF415" s="6">
        <v>45113</v>
      </c>
      <c r="AG415" s="6">
        <v>45107</v>
      </c>
      <c r="AH415" t="s">
        <v>4616</v>
      </c>
    </row>
    <row r="416" spans="1:34" x14ac:dyDescent="0.25">
      <c r="A416">
        <v>2023</v>
      </c>
      <c r="B416" s="6">
        <v>45017</v>
      </c>
      <c r="C416" s="6">
        <v>45107</v>
      </c>
      <c r="D416" t="s">
        <v>92</v>
      </c>
      <c r="E416" t="s">
        <v>230</v>
      </c>
      <c r="F416" t="s">
        <v>348</v>
      </c>
      <c r="G416" t="s">
        <v>348</v>
      </c>
      <c r="H416" t="s">
        <v>373</v>
      </c>
      <c r="I416" t="s">
        <v>998</v>
      </c>
      <c r="J416" t="s">
        <v>3129</v>
      </c>
      <c r="K416" t="s">
        <v>3260</v>
      </c>
      <c r="M416" t="s">
        <v>97</v>
      </c>
      <c r="N416">
        <v>32433</v>
      </c>
      <c r="O416" t="s">
        <v>4605</v>
      </c>
      <c r="P416">
        <v>26096.97</v>
      </c>
      <c r="Q416" t="s">
        <v>4605</v>
      </c>
      <c r="T416">
        <v>409</v>
      </c>
      <c r="V416">
        <v>409</v>
      </c>
      <c r="W416">
        <v>409</v>
      </c>
      <c r="AA416">
        <v>409</v>
      </c>
      <c r="AC416">
        <v>409</v>
      </c>
      <c r="AE416" t="s">
        <v>4615</v>
      </c>
      <c r="AF416" s="6">
        <v>45113</v>
      </c>
      <c r="AG416" s="6">
        <v>45107</v>
      </c>
      <c r="AH416" t="s">
        <v>4616</v>
      </c>
    </row>
    <row r="417" spans="1:34" x14ac:dyDescent="0.25">
      <c r="A417">
        <v>2023</v>
      </c>
      <c r="B417" s="6">
        <v>45017</v>
      </c>
      <c r="C417" s="6">
        <v>45107</v>
      </c>
      <c r="D417" t="s">
        <v>92</v>
      </c>
      <c r="E417" t="s">
        <v>220</v>
      </c>
      <c r="F417" t="s">
        <v>311</v>
      </c>
      <c r="G417" t="s">
        <v>312</v>
      </c>
      <c r="H417" t="s">
        <v>457</v>
      </c>
      <c r="I417" t="s">
        <v>1139</v>
      </c>
      <c r="J417" t="s">
        <v>3078</v>
      </c>
      <c r="K417" t="s">
        <v>3064</v>
      </c>
      <c r="M417" t="s">
        <v>97</v>
      </c>
      <c r="N417">
        <v>76176</v>
      </c>
      <c r="O417" t="s">
        <v>4605</v>
      </c>
      <c r="P417">
        <v>57399.74</v>
      </c>
      <c r="Q417" t="s">
        <v>4605</v>
      </c>
      <c r="T417">
        <v>410</v>
      </c>
      <c r="V417">
        <v>410</v>
      </c>
      <c r="W417">
        <v>410</v>
      </c>
      <c r="AA417">
        <v>410</v>
      </c>
      <c r="AC417">
        <v>410</v>
      </c>
      <c r="AE417" t="s">
        <v>4615</v>
      </c>
      <c r="AF417" s="6">
        <v>45113</v>
      </c>
      <c r="AG417" s="6">
        <v>45107</v>
      </c>
      <c r="AH417" t="s">
        <v>4616</v>
      </c>
    </row>
    <row r="418" spans="1:34" x14ac:dyDescent="0.25">
      <c r="A418">
        <v>2023</v>
      </c>
      <c r="B418" s="6">
        <v>45017</v>
      </c>
      <c r="C418" s="6">
        <v>45107</v>
      </c>
      <c r="D418" t="s">
        <v>92</v>
      </c>
      <c r="E418" t="s">
        <v>218</v>
      </c>
      <c r="F418" t="s">
        <v>301</v>
      </c>
      <c r="G418" t="s">
        <v>301</v>
      </c>
      <c r="H418" t="s">
        <v>442</v>
      </c>
      <c r="I418" t="s">
        <v>1140</v>
      </c>
      <c r="J418" t="s">
        <v>3157</v>
      </c>
      <c r="K418" t="s">
        <v>3419</v>
      </c>
      <c r="M418" t="s">
        <v>97</v>
      </c>
      <c r="N418">
        <v>166899</v>
      </c>
      <c r="O418" t="s">
        <v>4605</v>
      </c>
      <c r="P418">
        <v>116751.46</v>
      </c>
      <c r="Q418" t="s">
        <v>4605</v>
      </c>
      <c r="T418">
        <v>411</v>
      </c>
      <c r="V418">
        <v>411</v>
      </c>
      <c r="W418">
        <v>411</v>
      </c>
      <c r="AA418">
        <v>411</v>
      </c>
      <c r="AC418">
        <v>411</v>
      </c>
      <c r="AE418" t="s">
        <v>4615</v>
      </c>
      <c r="AF418" s="6">
        <v>45113</v>
      </c>
      <c r="AG418" s="6">
        <v>45107</v>
      </c>
      <c r="AH418" t="s">
        <v>4616</v>
      </c>
    </row>
    <row r="419" spans="1:34" x14ac:dyDescent="0.25">
      <c r="A419">
        <v>2023</v>
      </c>
      <c r="B419" s="6">
        <v>45017</v>
      </c>
      <c r="C419" s="6">
        <v>45107</v>
      </c>
      <c r="D419" t="s">
        <v>92</v>
      </c>
      <c r="E419" t="s">
        <v>220</v>
      </c>
      <c r="F419" t="s">
        <v>311</v>
      </c>
      <c r="G419" t="s">
        <v>312</v>
      </c>
      <c r="H419" t="s">
        <v>416</v>
      </c>
      <c r="I419" t="s">
        <v>1043</v>
      </c>
      <c r="J419" t="s">
        <v>3420</v>
      </c>
      <c r="K419" t="s">
        <v>3421</v>
      </c>
      <c r="M419" t="s">
        <v>97</v>
      </c>
      <c r="N419">
        <v>76176</v>
      </c>
      <c r="O419" t="s">
        <v>4605</v>
      </c>
      <c r="P419">
        <v>57399.74</v>
      </c>
      <c r="Q419" t="s">
        <v>4605</v>
      </c>
      <c r="T419">
        <v>412</v>
      </c>
      <c r="V419">
        <v>412</v>
      </c>
      <c r="W419">
        <v>412</v>
      </c>
      <c r="AA419">
        <v>412</v>
      </c>
      <c r="AC419">
        <v>412</v>
      </c>
      <c r="AE419" t="s">
        <v>4615</v>
      </c>
      <c r="AF419" s="6">
        <v>45113</v>
      </c>
      <c r="AG419" s="6">
        <v>45107</v>
      </c>
      <c r="AH419" t="s">
        <v>4616</v>
      </c>
    </row>
    <row r="420" spans="1:34" x14ac:dyDescent="0.25">
      <c r="A420">
        <v>2023</v>
      </c>
      <c r="B420" s="6">
        <v>45017</v>
      </c>
      <c r="C420" s="6">
        <v>45107</v>
      </c>
      <c r="D420" t="s">
        <v>92</v>
      </c>
      <c r="E420" t="s">
        <v>228</v>
      </c>
      <c r="F420" t="s">
        <v>343</v>
      </c>
      <c r="G420" t="s">
        <v>344</v>
      </c>
      <c r="H420" t="s">
        <v>302</v>
      </c>
      <c r="I420" t="s">
        <v>905</v>
      </c>
      <c r="J420" t="s">
        <v>3422</v>
      </c>
      <c r="K420" t="s">
        <v>3423</v>
      </c>
      <c r="M420" t="s">
        <v>98</v>
      </c>
      <c r="N420">
        <v>21290</v>
      </c>
      <c r="O420" t="s">
        <v>4605</v>
      </c>
      <c r="P420">
        <v>17386.52</v>
      </c>
      <c r="Q420" t="s">
        <v>4605</v>
      </c>
      <c r="T420">
        <v>413</v>
      </c>
      <c r="V420">
        <v>413</v>
      </c>
      <c r="W420">
        <v>413</v>
      </c>
      <c r="AA420">
        <v>413</v>
      </c>
      <c r="AC420">
        <v>413</v>
      </c>
      <c r="AE420" t="s">
        <v>4615</v>
      </c>
      <c r="AF420" s="6">
        <v>45113</v>
      </c>
      <c r="AG420" s="6">
        <v>45107</v>
      </c>
      <c r="AH420" t="s">
        <v>4616</v>
      </c>
    </row>
    <row r="421" spans="1:34" x14ac:dyDescent="0.25">
      <c r="A421">
        <v>2023</v>
      </c>
      <c r="B421" s="6">
        <v>45017</v>
      </c>
      <c r="C421" s="6">
        <v>45107</v>
      </c>
      <c r="D421" t="s">
        <v>85</v>
      </c>
      <c r="E421" t="s">
        <v>243</v>
      </c>
      <c r="F421" t="s">
        <v>378</v>
      </c>
      <c r="G421" t="s">
        <v>378</v>
      </c>
      <c r="H421" t="s">
        <v>362</v>
      </c>
      <c r="I421" t="s">
        <v>999</v>
      </c>
      <c r="J421" t="s">
        <v>3424</v>
      </c>
      <c r="K421" t="s">
        <v>3425</v>
      </c>
      <c r="M421" t="s">
        <v>97</v>
      </c>
      <c r="N421">
        <v>19104</v>
      </c>
      <c r="O421" t="s">
        <v>4605</v>
      </c>
      <c r="P421">
        <v>15516.9</v>
      </c>
      <c r="Q421" t="s">
        <v>4605</v>
      </c>
      <c r="T421">
        <v>414</v>
      </c>
      <c r="V421">
        <v>414</v>
      </c>
      <c r="W421">
        <v>414</v>
      </c>
      <c r="AA421">
        <v>414</v>
      </c>
      <c r="AC421">
        <v>414</v>
      </c>
      <c r="AE421" t="s">
        <v>4615</v>
      </c>
      <c r="AF421" s="6">
        <v>45113</v>
      </c>
      <c r="AG421" s="6">
        <v>45107</v>
      </c>
      <c r="AH421" t="s">
        <v>4617</v>
      </c>
    </row>
    <row r="422" spans="1:34" x14ac:dyDescent="0.25">
      <c r="A422">
        <v>2023</v>
      </c>
      <c r="B422" s="6">
        <v>45017</v>
      </c>
      <c r="C422" s="6">
        <v>45107</v>
      </c>
      <c r="D422" t="s">
        <v>92</v>
      </c>
      <c r="E422" t="s">
        <v>252</v>
      </c>
      <c r="F422" t="s">
        <v>417</v>
      </c>
      <c r="G422" t="s">
        <v>418</v>
      </c>
      <c r="H422" t="s">
        <v>305</v>
      </c>
      <c r="I422" t="s">
        <v>1141</v>
      </c>
      <c r="J422" t="s">
        <v>3077</v>
      </c>
      <c r="K422" t="s">
        <v>3426</v>
      </c>
      <c r="M422" t="s">
        <v>98</v>
      </c>
      <c r="N422">
        <v>28615</v>
      </c>
      <c r="O422" t="s">
        <v>4605</v>
      </c>
      <c r="P422">
        <v>23120.34</v>
      </c>
      <c r="Q422" t="s">
        <v>4605</v>
      </c>
      <c r="T422">
        <v>415</v>
      </c>
      <c r="V422">
        <v>415</v>
      </c>
      <c r="W422">
        <v>415</v>
      </c>
      <c r="AA422">
        <v>415</v>
      </c>
      <c r="AC422">
        <v>415</v>
      </c>
      <c r="AE422" t="s">
        <v>4615</v>
      </c>
      <c r="AF422" s="6">
        <v>45113</v>
      </c>
      <c r="AG422" s="6">
        <v>45107</v>
      </c>
      <c r="AH422" t="s">
        <v>4616</v>
      </c>
    </row>
    <row r="423" spans="1:34" x14ac:dyDescent="0.25">
      <c r="A423">
        <v>2023</v>
      </c>
      <c r="B423" s="6">
        <v>45017</v>
      </c>
      <c r="C423" s="6">
        <v>45107</v>
      </c>
      <c r="D423" t="s">
        <v>85</v>
      </c>
      <c r="E423" t="s">
        <v>231</v>
      </c>
      <c r="F423" t="s">
        <v>350</v>
      </c>
      <c r="G423" t="s">
        <v>350</v>
      </c>
      <c r="H423" t="s">
        <v>339</v>
      </c>
      <c r="I423" t="s">
        <v>1142</v>
      </c>
      <c r="J423" t="s">
        <v>3075</v>
      </c>
      <c r="K423" t="s">
        <v>3427</v>
      </c>
      <c r="M423" t="s">
        <v>98</v>
      </c>
      <c r="N423">
        <v>19104</v>
      </c>
      <c r="O423" t="s">
        <v>4605</v>
      </c>
      <c r="P423">
        <v>15516.9</v>
      </c>
      <c r="Q423" t="s">
        <v>4605</v>
      </c>
      <c r="T423">
        <v>416</v>
      </c>
      <c r="V423">
        <v>416</v>
      </c>
      <c r="W423">
        <v>416</v>
      </c>
      <c r="AA423">
        <v>416</v>
      </c>
      <c r="AC423">
        <v>416</v>
      </c>
      <c r="AE423" t="s">
        <v>4615</v>
      </c>
      <c r="AF423" s="6">
        <v>45113</v>
      </c>
      <c r="AG423" s="6">
        <v>45107</v>
      </c>
      <c r="AH423" t="s">
        <v>4617</v>
      </c>
    </row>
    <row r="424" spans="1:34" x14ac:dyDescent="0.25">
      <c r="A424">
        <v>2023</v>
      </c>
      <c r="B424" s="6">
        <v>45017</v>
      </c>
      <c r="C424" s="6">
        <v>45107</v>
      </c>
      <c r="D424" t="s">
        <v>92</v>
      </c>
      <c r="E424" t="s">
        <v>220</v>
      </c>
      <c r="F424" t="s">
        <v>311</v>
      </c>
      <c r="G424" t="s">
        <v>312</v>
      </c>
      <c r="H424" t="s">
        <v>439</v>
      </c>
      <c r="I424" t="s">
        <v>1052</v>
      </c>
      <c r="J424" t="s">
        <v>3428</v>
      </c>
      <c r="K424" t="s">
        <v>3289</v>
      </c>
      <c r="M424" t="s">
        <v>97</v>
      </c>
      <c r="N424">
        <v>76176</v>
      </c>
      <c r="O424" t="s">
        <v>4605</v>
      </c>
      <c r="P424">
        <v>57399.74</v>
      </c>
      <c r="Q424" t="s">
        <v>4605</v>
      </c>
      <c r="T424">
        <v>417</v>
      </c>
      <c r="V424">
        <v>417</v>
      </c>
      <c r="W424">
        <v>417</v>
      </c>
      <c r="AA424">
        <v>417</v>
      </c>
      <c r="AC424">
        <v>417</v>
      </c>
      <c r="AE424" t="s">
        <v>4615</v>
      </c>
      <c r="AF424" s="6">
        <v>45113</v>
      </c>
      <c r="AG424" s="6">
        <v>45107</v>
      </c>
      <c r="AH424" t="s">
        <v>4616</v>
      </c>
    </row>
    <row r="425" spans="1:34" x14ac:dyDescent="0.25">
      <c r="A425">
        <v>2023</v>
      </c>
      <c r="B425" s="6">
        <v>45017</v>
      </c>
      <c r="C425" s="6">
        <v>45107</v>
      </c>
      <c r="D425" t="s">
        <v>92</v>
      </c>
      <c r="E425" t="s">
        <v>228</v>
      </c>
      <c r="F425" t="s">
        <v>343</v>
      </c>
      <c r="G425" t="s">
        <v>344</v>
      </c>
      <c r="H425" t="s">
        <v>352</v>
      </c>
      <c r="I425" t="s">
        <v>1143</v>
      </c>
      <c r="J425" t="s">
        <v>3279</v>
      </c>
      <c r="K425" t="s">
        <v>2262</v>
      </c>
      <c r="M425" t="s">
        <v>98</v>
      </c>
      <c r="N425">
        <v>21290</v>
      </c>
      <c r="O425" t="s">
        <v>4605</v>
      </c>
      <c r="P425">
        <v>17386.52</v>
      </c>
      <c r="Q425" t="s">
        <v>4605</v>
      </c>
      <c r="T425">
        <v>418</v>
      </c>
      <c r="V425">
        <v>418</v>
      </c>
      <c r="W425">
        <v>418</v>
      </c>
      <c r="AA425">
        <v>418</v>
      </c>
      <c r="AC425">
        <v>418</v>
      </c>
      <c r="AE425" t="s">
        <v>4615</v>
      </c>
      <c r="AF425" s="6">
        <v>45113</v>
      </c>
      <c r="AG425" s="6">
        <v>45107</v>
      </c>
      <c r="AH425" t="s">
        <v>4616</v>
      </c>
    </row>
    <row r="426" spans="1:34" x14ac:dyDescent="0.25">
      <c r="A426">
        <v>2023</v>
      </c>
      <c r="B426" s="6">
        <v>45017</v>
      </c>
      <c r="C426" s="6">
        <v>45107</v>
      </c>
      <c r="D426" t="s">
        <v>92</v>
      </c>
      <c r="E426" t="s">
        <v>221</v>
      </c>
      <c r="F426" t="s">
        <v>314</v>
      </c>
      <c r="G426" t="s">
        <v>312</v>
      </c>
      <c r="H426" t="s">
        <v>416</v>
      </c>
      <c r="I426" t="s">
        <v>1144</v>
      </c>
      <c r="J426" t="s">
        <v>3386</v>
      </c>
      <c r="K426" t="s">
        <v>3343</v>
      </c>
      <c r="M426" t="s">
        <v>97</v>
      </c>
      <c r="N426">
        <v>68458</v>
      </c>
      <c r="O426" t="s">
        <v>4605</v>
      </c>
      <c r="P426">
        <v>52087.24</v>
      </c>
      <c r="Q426" t="s">
        <v>4605</v>
      </c>
      <c r="T426">
        <v>419</v>
      </c>
      <c r="V426">
        <v>419</v>
      </c>
      <c r="W426">
        <v>419</v>
      </c>
      <c r="AA426">
        <v>419</v>
      </c>
      <c r="AC426">
        <v>419</v>
      </c>
      <c r="AE426" t="s">
        <v>4615</v>
      </c>
      <c r="AF426" s="6">
        <v>45113</v>
      </c>
      <c r="AG426" s="6">
        <v>45107</v>
      </c>
      <c r="AH426" t="s">
        <v>4616</v>
      </c>
    </row>
    <row r="427" spans="1:34" x14ac:dyDescent="0.25">
      <c r="A427">
        <v>2023</v>
      </c>
      <c r="B427" s="6">
        <v>45017</v>
      </c>
      <c r="C427" s="6">
        <v>45107</v>
      </c>
      <c r="D427" t="s">
        <v>92</v>
      </c>
      <c r="E427" t="s">
        <v>230</v>
      </c>
      <c r="F427" t="s">
        <v>348</v>
      </c>
      <c r="G427" t="s">
        <v>348</v>
      </c>
      <c r="H427" t="s">
        <v>325</v>
      </c>
      <c r="I427" t="s">
        <v>1145</v>
      </c>
      <c r="J427" t="s">
        <v>3069</v>
      </c>
      <c r="K427" t="s">
        <v>3102</v>
      </c>
      <c r="M427" t="s">
        <v>98</v>
      </c>
      <c r="N427">
        <v>32433</v>
      </c>
      <c r="O427" t="s">
        <v>4605</v>
      </c>
      <c r="P427">
        <v>26096.97</v>
      </c>
      <c r="Q427" t="s">
        <v>4605</v>
      </c>
      <c r="T427">
        <v>420</v>
      </c>
      <c r="V427">
        <v>420</v>
      </c>
      <c r="W427">
        <v>420</v>
      </c>
      <c r="AA427">
        <v>420</v>
      </c>
      <c r="AC427">
        <v>420</v>
      </c>
      <c r="AE427" t="s">
        <v>4615</v>
      </c>
      <c r="AF427" s="6">
        <v>45113</v>
      </c>
      <c r="AG427" s="6">
        <v>45107</v>
      </c>
      <c r="AH427" t="s">
        <v>4616</v>
      </c>
    </row>
    <row r="428" spans="1:34" x14ac:dyDescent="0.25">
      <c r="A428">
        <v>2023</v>
      </c>
      <c r="B428" s="6">
        <v>45017</v>
      </c>
      <c r="C428" s="6">
        <v>45107</v>
      </c>
      <c r="D428" t="s">
        <v>92</v>
      </c>
      <c r="E428" t="s">
        <v>220</v>
      </c>
      <c r="F428" t="s">
        <v>311</v>
      </c>
      <c r="G428" t="s">
        <v>315</v>
      </c>
      <c r="H428" t="s">
        <v>426</v>
      </c>
      <c r="I428" t="s">
        <v>1146</v>
      </c>
      <c r="J428" t="s">
        <v>3214</v>
      </c>
      <c r="K428" t="s">
        <v>3095</v>
      </c>
      <c r="M428" t="s">
        <v>98</v>
      </c>
      <c r="N428">
        <v>76176</v>
      </c>
      <c r="O428" t="s">
        <v>4605</v>
      </c>
      <c r="P428">
        <v>57399.74</v>
      </c>
      <c r="Q428" t="s">
        <v>4605</v>
      </c>
      <c r="T428">
        <v>421</v>
      </c>
      <c r="V428">
        <v>421</v>
      </c>
      <c r="W428">
        <v>421</v>
      </c>
      <c r="AA428">
        <v>421</v>
      </c>
      <c r="AC428">
        <v>421</v>
      </c>
      <c r="AE428" t="s">
        <v>4615</v>
      </c>
      <c r="AF428" s="6">
        <v>45113</v>
      </c>
      <c r="AG428" s="6">
        <v>45107</v>
      </c>
      <c r="AH428" t="s">
        <v>4616</v>
      </c>
    </row>
    <row r="429" spans="1:34" x14ac:dyDescent="0.25">
      <c r="A429">
        <v>2023</v>
      </c>
      <c r="B429" s="6">
        <v>45017</v>
      </c>
      <c r="C429" s="6">
        <v>45107</v>
      </c>
      <c r="D429" t="s">
        <v>92</v>
      </c>
      <c r="E429" t="s">
        <v>220</v>
      </c>
      <c r="F429" t="s">
        <v>311</v>
      </c>
      <c r="G429" t="s">
        <v>315</v>
      </c>
      <c r="H429" t="s">
        <v>474</v>
      </c>
      <c r="I429" t="s">
        <v>1147</v>
      </c>
      <c r="J429" t="s">
        <v>3220</v>
      </c>
      <c r="K429" t="s">
        <v>3273</v>
      </c>
      <c r="M429" t="s">
        <v>98</v>
      </c>
      <c r="N429">
        <v>76176</v>
      </c>
      <c r="O429" t="s">
        <v>4605</v>
      </c>
      <c r="P429">
        <v>57399.74</v>
      </c>
      <c r="Q429" t="s">
        <v>4605</v>
      </c>
      <c r="T429">
        <v>422</v>
      </c>
      <c r="V429">
        <v>422</v>
      </c>
      <c r="W429">
        <v>422</v>
      </c>
      <c r="AA429">
        <v>422</v>
      </c>
      <c r="AC429">
        <v>422</v>
      </c>
      <c r="AE429" t="s">
        <v>4615</v>
      </c>
      <c r="AF429" s="6">
        <v>45113</v>
      </c>
      <c r="AG429" s="6">
        <v>45107</v>
      </c>
      <c r="AH429" t="s">
        <v>4616</v>
      </c>
    </row>
    <row r="430" spans="1:34" x14ac:dyDescent="0.25">
      <c r="A430">
        <v>2023</v>
      </c>
      <c r="B430" s="6">
        <v>45017</v>
      </c>
      <c r="C430" s="6">
        <v>45107</v>
      </c>
      <c r="D430" t="s">
        <v>92</v>
      </c>
      <c r="E430" t="s">
        <v>220</v>
      </c>
      <c r="F430" t="s">
        <v>311</v>
      </c>
      <c r="G430" t="s">
        <v>315</v>
      </c>
      <c r="H430" t="s">
        <v>475</v>
      </c>
      <c r="I430" t="s">
        <v>1148</v>
      </c>
      <c r="J430" t="s">
        <v>3429</v>
      </c>
      <c r="K430" t="s">
        <v>3128</v>
      </c>
      <c r="M430" t="s">
        <v>98</v>
      </c>
      <c r="N430">
        <v>76176</v>
      </c>
      <c r="O430" t="s">
        <v>4605</v>
      </c>
      <c r="P430">
        <v>57399.74</v>
      </c>
      <c r="Q430" t="s">
        <v>4605</v>
      </c>
      <c r="T430">
        <v>423</v>
      </c>
      <c r="V430">
        <v>423</v>
      </c>
      <c r="W430">
        <v>423</v>
      </c>
      <c r="AA430">
        <v>423</v>
      </c>
      <c r="AC430">
        <v>423</v>
      </c>
      <c r="AE430" t="s">
        <v>4615</v>
      </c>
      <c r="AF430" s="6">
        <v>45113</v>
      </c>
      <c r="AG430" s="6">
        <v>45107</v>
      </c>
      <c r="AH430" t="s">
        <v>4616</v>
      </c>
    </row>
    <row r="431" spans="1:34" x14ac:dyDescent="0.25">
      <c r="A431">
        <v>2023</v>
      </c>
      <c r="B431" s="6">
        <v>45017</v>
      </c>
      <c r="C431" s="6">
        <v>45107</v>
      </c>
      <c r="D431" t="s">
        <v>92</v>
      </c>
      <c r="E431" t="s">
        <v>230</v>
      </c>
      <c r="F431" t="s">
        <v>348</v>
      </c>
      <c r="G431" t="s">
        <v>348</v>
      </c>
      <c r="H431" t="s">
        <v>474</v>
      </c>
      <c r="I431" t="s">
        <v>1149</v>
      </c>
      <c r="J431" t="s">
        <v>3209</v>
      </c>
      <c r="K431" t="s">
        <v>3429</v>
      </c>
      <c r="M431" t="s">
        <v>98</v>
      </c>
      <c r="N431">
        <v>32433</v>
      </c>
      <c r="O431" t="s">
        <v>4605</v>
      </c>
      <c r="P431">
        <v>26096.97</v>
      </c>
      <c r="Q431" t="s">
        <v>4605</v>
      </c>
      <c r="T431">
        <v>424</v>
      </c>
      <c r="V431">
        <v>424</v>
      </c>
      <c r="W431">
        <v>424</v>
      </c>
      <c r="AA431">
        <v>424</v>
      </c>
      <c r="AC431">
        <v>424</v>
      </c>
      <c r="AE431" t="s">
        <v>4615</v>
      </c>
      <c r="AF431" s="6">
        <v>45113</v>
      </c>
      <c r="AG431" s="6">
        <v>45107</v>
      </c>
      <c r="AH431" t="s">
        <v>4616</v>
      </c>
    </row>
    <row r="432" spans="1:34" x14ac:dyDescent="0.25">
      <c r="A432">
        <v>2023</v>
      </c>
      <c r="B432" s="6">
        <v>45017</v>
      </c>
      <c r="C432" s="6">
        <v>45107</v>
      </c>
      <c r="D432" t="s">
        <v>92</v>
      </c>
      <c r="E432" t="s">
        <v>237</v>
      </c>
      <c r="F432" t="s">
        <v>363</v>
      </c>
      <c r="G432" t="s">
        <v>364</v>
      </c>
      <c r="H432" t="s">
        <v>474</v>
      </c>
      <c r="I432" t="s">
        <v>1150</v>
      </c>
      <c r="J432" t="s">
        <v>3430</v>
      </c>
      <c r="K432" t="s">
        <v>3144</v>
      </c>
      <c r="M432" t="s">
        <v>98</v>
      </c>
      <c r="N432">
        <v>21290</v>
      </c>
      <c r="O432" t="s">
        <v>4605</v>
      </c>
      <c r="P432">
        <v>17386.52</v>
      </c>
      <c r="Q432" t="s">
        <v>4605</v>
      </c>
      <c r="T432">
        <v>425</v>
      </c>
      <c r="V432">
        <v>425</v>
      </c>
      <c r="W432">
        <v>425</v>
      </c>
      <c r="AA432">
        <v>425</v>
      </c>
      <c r="AC432">
        <v>425</v>
      </c>
      <c r="AE432" t="s">
        <v>4615</v>
      </c>
      <c r="AF432" s="6">
        <v>45113</v>
      </c>
      <c r="AG432" s="6">
        <v>45107</v>
      </c>
      <c r="AH432" t="s">
        <v>4616</v>
      </c>
    </row>
    <row r="433" spans="1:34" x14ac:dyDescent="0.25">
      <c r="A433">
        <v>2023</v>
      </c>
      <c r="B433" s="6">
        <v>45017</v>
      </c>
      <c r="C433" s="6">
        <v>45107</v>
      </c>
      <c r="D433" t="s">
        <v>92</v>
      </c>
      <c r="E433" t="s">
        <v>221</v>
      </c>
      <c r="F433" t="s">
        <v>314</v>
      </c>
      <c r="G433" t="s">
        <v>315</v>
      </c>
      <c r="H433" t="s">
        <v>474</v>
      </c>
      <c r="I433" t="s">
        <v>1151</v>
      </c>
      <c r="J433" t="s">
        <v>3232</v>
      </c>
      <c r="K433" t="s">
        <v>3261</v>
      </c>
      <c r="M433" t="s">
        <v>98</v>
      </c>
      <c r="N433">
        <v>68458</v>
      </c>
      <c r="O433" t="s">
        <v>4605</v>
      </c>
      <c r="P433">
        <v>52087.24</v>
      </c>
      <c r="Q433" t="s">
        <v>4605</v>
      </c>
      <c r="T433">
        <v>426</v>
      </c>
      <c r="V433">
        <v>426</v>
      </c>
      <c r="W433">
        <v>426</v>
      </c>
      <c r="AA433">
        <v>426</v>
      </c>
      <c r="AC433">
        <v>426</v>
      </c>
      <c r="AE433" t="s">
        <v>4615</v>
      </c>
      <c r="AF433" s="6">
        <v>45113</v>
      </c>
      <c r="AG433" s="6">
        <v>45107</v>
      </c>
      <c r="AH433" t="s">
        <v>4616</v>
      </c>
    </row>
    <row r="434" spans="1:34" x14ac:dyDescent="0.25">
      <c r="A434">
        <v>2023</v>
      </c>
      <c r="B434" s="6">
        <v>45017</v>
      </c>
      <c r="C434" s="6">
        <v>45107</v>
      </c>
      <c r="D434" t="s">
        <v>92</v>
      </c>
      <c r="E434" t="s">
        <v>220</v>
      </c>
      <c r="F434" t="s">
        <v>311</v>
      </c>
      <c r="G434" t="s">
        <v>315</v>
      </c>
      <c r="H434" t="s">
        <v>333</v>
      </c>
      <c r="I434" t="s">
        <v>1152</v>
      </c>
      <c r="J434" t="s">
        <v>3128</v>
      </c>
      <c r="K434" t="s">
        <v>3375</v>
      </c>
      <c r="M434" t="s">
        <v>98</v>
      </c>
      <c r="N434">
        <v>76176</v>
      </c>
      <c r="O434" t="s">
        <v>4605</v>
      </c>
      <c r="P434">
        <v>57399.74</v>
      </c>
      <c r="Q434" t="s">
        <v>4605</v>
      </c>
      <c r="T434">
        <v>427</v>
      </c>
      <c r="V434">
        <v>427</v>
      </c>
      <c r="W434">
        <v>427</v>
      </c>
      <c r="AA434">
        <v>427</v>
      </c>
      <c r="AC434">
        <v>427</v>
      </c>
      <c r="AE434" t="s">
        <v>4615</v>
      </c>
      <c r="AF434" s="6">
        <v>45113</v>
      </c>
      <c r="AG434" s="6">
        <v>45107</v>
      </c>
      <c r="AH434" t="s">
        <v>4616</v>
      </c>
    </row>
    <row r="435" spans="1:34" x14ac:dyDescent="0.25">
      <c r="A435">
        <v>2023</v>
      </c>
      <c r="B435" s="6">
        <v>45017</v>
      </c>
      <c r="C435" s="6">
        <v>45107</v>
      </c>
      <c r="D435" t="s">
        <v>92</v>
      </c>
      <c r="E435" t="s">
        <v>220</v>
      </c>
      <c r="F435" t="s">
        <v>311</v>
      </c>
      <c r="G435" t="s">
        <v>315</v>
      </c>
      <c r="H435" t="s">
        <v>333</v>
      </c>
      <c r="I435" t="s">
        <v>1153</v>
      </c>
      <c r="J435" t="s">
        <v>3431</v>
      </c>
      <c r="K435" t="s">
        <v>3120</v>
      </c>
      <c r="M435" t="s">
        <v>98</v>
      </c>
      <c r="N435">
        <v>76176</v>
      </c>
      <c r="O435" t="s">
        <v>4605</v>
      </c>
      <c r="P435">
        <v>57399.74</v>
      </c>
      <c r="Q435" t="s">
        <v>4605</v>
      </c>
      <c r="T435">
        <v>428</v>
      </c>
      <c r="V435">
        <v>428</v>
      </c>
      <c r="W435">
        <v>428</v>
      </c>
      <c r="AA435">
        <v>428</v>
      </c>
      <c r="AC435">
        <v>428</v>
      </c>
      <c r="AE435" t="s">
        <v>4615</v>
      </c>
      <c r="AF435" s="6">
        <v>45113</v>
      </c>
      <c r="AG435" s="6">
        <v>45107</v>
      </c>
      <c r="AH435" t="s">
        <v>4616</v>
      </c>
    </row>
    <row r="436" spans="1:34" x14ac:dyDescent="0.25">
      <c r="A436">
        <v>2023</v>
      </c>
      <c r="B436" s="6">
        <v>45017</v>
      </c>
      <c r="C436" s="6">
        <v>45107</v>
      </c>
      <c r="D436" t="s">
        <v>92</v>
      </c>
      <c r="E436" t="s">
        <v>245</v>
      </c>
      <c r="F436" t="s">
        <v>378</v>
      </c>
      <c r="G436" t="s">
        <v>378</v>
      </c>
      <c r="H436" t="s">
        <v>462</v>
      </c>
      <c r="I436" t="s">
        <v>1154</v>
      </c>
      <c r="J436" t="s">
        <v>3432</v>
      </c>
      <c r="K436" t="s">
        <v>3433</v>
      </c>
      <c r="M436" t="s">
        <v>98</v>
      </c>
      <c r="N436">
        <v>19104</v>
      </c>
      <c r="O436" t="s">
        <v>4605</v>
      </c>
      <c r="P436">
        <v>15516.9</v>
      </c>
      <c r="Q436" t="s">
        <v>4605</v>
      </c>
      <c r="T436">
        <v>429</v>
      </c>
      <c r="V436">
        <v>429</v>
      </c>
      <c r="W436">
        <v>429</v>
      </c>
      <c r="AA436">
        <v>429</v>
      </c>
      <c r="AC436">
        <v>429</v>
      </c>
      <c r="AE436" t="s">
        <v>4615</v>
      </c>
      <c r="AF436" s="6">
        <v>45113</v>
      </c>
      <c r="AG436" s="6">
        <v>45107</v>
      </c>
      <c r="AH436" t="s">
        <v>4616</v>
      </c>
    </row>
    <row r="437" spans="1:34" x14ac:dyDescent="0.25">
      <c r="A437">
        <v>2023</v>
      </c>
      <c r="B437" s="6">
        <v>45017</v>
      </c>
      <c r="C437" s="6">
        <v>45107</v>
      </c>
      <c r="D437" t="s">
        <v>92</v>
      </c>
      <c r="E437" t="s">
        <v>230</v>
      </c>
      <c r="F437" t="s">
        <v>348</v>
      </c>
      <c r="G437" t="s">
        <v>348</v>
      </c>
      <c r="H437" t="s">
        <v>462</v>
      </c>
      <c r="I437" t="s">
        <v>1155</v>
      </c>
      <c r="J437" t="s">
        <v>3434</v>
      </c>
      <c r="K437" t="s">
        <v>3353</v>
      </c>
      <c r="M437" t="s">
        <v>98</v>
      </c>
      <c r="N437">
        <v>32433</v>
      </c>
      <c r="O437" t="s">
        <v>4605</v>
      </c>
      <c r="P437">
        <v>26096.97</v>
      </c>
      <c r="Q437" t="s">
        <v>4605</v>
      </c>
      <c r="T437">
        <v>430</v>
      </c>
      <c r="V437">
        <v>430</v>
      </c>
      <c r="W437">
        <v>430</v>
      </c>
      <c r="AA437">
        <v>430</v>
      </c>
      <c r="AC437">
        <v>430</v>
      </c>
      <c r="AE437" t="s">
        <v>4615</v>
      </c>
      <c r="AF437" s="6">
        <v>45113</v>
      </c>
      <c r="AG437" s="6">
        <v>45107</v>
      </c>
      <c r="AH437" t="s">
        <v>4616</v>
      </c>
    </row>
    <row r="438" spans="1:34" x14ac:dyDescent="0.25">
      <c r="A438">
        <v>2023</v>
      </c>
      <c r="B438" s="6">
        <v>45017</v>
      </c>
      <c r="C438" s="6">
        <v>45107</v>
      </c>
      <c r="D438" t="s">
        <v>92</v>
      </c>
      <c r="E438" t="s">
        <v>224</v>
      </c>
      <c r="F438" t="s">
        <v>330</v>
      </c>
      <c r="G438" t="s">
        <v>312</v>
      </c>
      <c r="H438" t="s">
        <v>333</v>
      </c>
      <c r="I438" t="s">
        <v>1156</v>
      </c>
      <c r="J438" t="s">
        <v>3096</v>
      </c>
      <c r="K438" t="s">
        <v>3131</v>
      </c>
      <c r="M438" t="s">
        <v>97</v>
      </c>
      <c r="N438">
        <v>63127</v>
      </c>
      <c r="O438" t="s">
        <v>4605</v>
      </c>
      <c r="P438">
        <v>48461.79</v>
      </c>
      <c r="Q438" t="s">
        <v>4605</v>
      </c>
      <c r="T438">
        <v>431</v>
      </c>
      <c r="V438">
        <v>431</v>
      </c>
      <c r="W438">
        <v>431</v>
      </c>
      <c r="AA438">
        <v>431</v>
      </c>
      <c r="AC438">
        <v>431</v>
      </c>
      <c r="AE438" t="s">
        <v>4615</v>
      </c>
      <c r="AF438" s="6">
        <v>45113</v>
      </c>
      <c r="AG438" s="6">
        <v>45107</v>
      </c>
      <c r="AH438" t="s">
        <v>4616</v>
      </c>
    </row>
    <row r="439" spans="1:34" x14ac:dyDescent="0.25">
      <c r="A439">
        <v>2023</v>
      </c>
      <c r="B439" s="6">
        <v>45017</v>
      </c>
      <c r="C439" s="6">
        <v>45107</v>
      </c>
      <c r="D439" t="s">
        <v>92</v>
      </c>
      <c r="E439" t="s">
        <v>239</v>
      </c>
      <c r="F439" t="s">
        <v>368</v>
      </c>
      <c r="G439" t="s">
        <v>368</v>
      </c>
      <c r="H439" t="s">
        <v>462</v>
      </c>
      <c r="I439" t="s">
        <v>1157</v>
      </c>
      <c r="J439" t="s">
        <v>3175</v>
      </c>
      <c r="K439" t="s">
        <v>3108</v>
      </c>
      <c r="M439" t="s">
        <v>97</v>
      </c>
      <c r="N439">
        <v>19531</v>
      </c>
      <c r="O439" t="s">
        <v>4605</v>
      </c>
      <c r="P439">
        <v>16003.25</v>
      </c>
      <c r="Q439" t="s">
        <v>4605</v>
      </c>
      <c r="T439">
        <v>432</v>
      </c>
      <c r="V439">
        <v>432</v>
      </c>
      <c r="W439">
        <v>432</v>
      </c>
      <c r="AA439">
        <v>432</v>
      </c>
      <c r="AC439">
        <v>432</v>
      </c>
      <c r="AE439" t="s">
        <v>4615</v>
      </c>
      <c r="AF439" s="6">
        <v>45113</v>
      </c>
      <c r="AG439" s="6">
        <v>45107</v>
      </c>
      <c r="AH439" t="s">
        <v>4616</v>
      </c>
    </row>
    <row r="440" spans="1:34" x14ac:dyDescent="0.25">
      <c r="A440">
        <v>2023</v>
      </c>
      <c r="B440" s="6">
        <v>45017</v>
      </c>
      <c r="C440" s="6">
        <v>45107</v>
      </c>
      <c r="D440" t="s">
        <v>85</v>
      </c>
      <c r="E440" t="s">
        <v>243</v>
      </c>
      <c r="F440" t="s">
        <v>378</v>
      </c>
      <c r="G440" t="s">
        <v>378</v>
      </c>
      <c r="H440" t="s">
        <v>316</v>
      </c>
      <c r="I440" t="s">
        <v>1141</v>
      </c>
      <c r="J440" t="s">
        <v>3196</v>
      </c>
      <c r="K440" t="s">
        <v>3068</v>
      </c>
      <c r="M440" t="s">
        <v>98</v>
      </c>
      <c r="N440">
        <v>19104</v>
      </c>
      <c r="O440" t="s">
        <v>4605</v>
      </c>
      <c r="P440">
        <v>15516.9</v>
      </c>
      <c r="Q440" t="s">
        <v>4605</v>
      </c>
      <c r="T440">
        <v>433</v>
      </c>
      <c r="V440">
        <v>433</v>
      </c>
      <c r="W440">
        <v>433</v>
      </c>
      <c r="AA440">
        <v>433</v>
      </c>
      <c r="AC440">
        <v>433</v>
      </c>
      <c r="AE440" t="s">
        <v>4615</v>
      </c>
      <c r="AF440" s="6">
        <v>45113</v>
      </c>
      <c r="AG440" s="6">
        <v>45107</v>
      </c>
      <c r="AH440" t="s">
        <v>4617</v>
      </c>
    </row>
    <row r="441" spans="1:34" x14ac:dyDescent="0.25">
      <c r="A441">
        <v>2023</v>
      </c>
      <c r="B441" s="6">
        <v>45017</v>
      </c>
      <c r="C441" s="6">
        <v>45107</v>
      </c>
      <c r="D441" t="s">
        <v>92</v>
      </c>
      <c r="E441" t="s">
        <v>228</v>
      </c>
      <c r="F441" t="s">
        <v>343</v>
      </c>
      <c r="G441" t="s">
        <v>344</v>
      </c>
      <c r="H441" t="s">
        <v>428</v>
      </c>
      <c r="I441" t="s">
        <v>1158</v>
      </c>
      <c r="J441" t="s">
        <v>3081</v>
      </c>
      <c r="K441" t="s">
        <v>3120</v>
      </c>
      <c r="M441" t="s">
        <v>98</v>
      </c>
      <c r="N441">
        <v>21290</v>
      </c>
      <c r="O441" t="s">
        <v>4605</v>
      </c>
      <c r="P441">
        <v>17386.52</v>
      </c>
      <c r="Q441" t="s">
        <v>4605</v>
      </c>
      <c r="T441">
        <v>434</v>
      </c>
      <c r="V441">
        <v>434</v>
      </c>
      <c r="W441">
        <v>434</v>
      </c>
      <c r="AA441">
        <v>434</v>
      </c>
      <c r="AC441">
        <v>434</v>
      </c>
      <c r="AE441" t="s">
        <v>4615</v>
      </c>
      <c r="AF441" s="6">
        <v>45113</v>
      </c>
      <c r="AG441" s="6">
        <v>45107</v>
      </c>
      <c r="AH441" t="s">
        <v>4616</v>
      </c>
    </row>
    <row r="442" spans="1:34" x14ac:dyDescent="0.25">
      <c r="A442">
        <v>2023</v>
      </c>
      <c r="B442" s="6">
        <v>45017</v>
      </c>
      <c r="C442" s="6">
        <v>45107</v>
      </c>
      <c r="D442" t="s">
        <v>92</v>
      </c>
      <c r="E442" t="s">
        <v>221</v>
      </c>
      <c r="F442" t="s">
        <v>314</v>
      </c>
      <c r="G442" t="s">
        <v>315</v>
      </c>
      <c r="H442" t="s">
        <v>462</v>
      </c>
      <c r="I442" t="s">
        <v>1159</v>
      </c>
      <c r="J442" t="s">
        <v>3415</v>
      </c>
      <c r="K442" t="s">
        <v>3289</v>
      </c>
      <c r="M442" t="s">
        <v>98</v>
      </c>
      <c r="N442">
        <v>68458</v>
      </c>
      <c r="O442" t="s">
        <v>4605</v>
      </c>
      <c r="P442">
        <v>52087.24</v>
      </c>
      <c r="Q442" t="s">
        <v>4605</v>
      </c>
      <c r="T442">
        <v>435</v>
      </c>
      <c r="V442">
        <v>435</v>
      </c>
      <c r="W442">
        <v>435</v>
      </c>
      <c r="AA442">
        <v>435</v>
      </c>
      <c r="AC442">
        <v>435</v>
      </c>
      <c r="AE442" t="s">
        <v>4615</v>
      </c>
      <c r="AF442" s="6">
        <v>45113</v>
      </c>
      <c r="AG442" s="6">
        <v>45107</v>
      </c>
      <c r="AH442" t="s">
        <v>4616</v>
      </c>
    </row>
    <row r="443" spans="1:34" x14ac:dyDescent="0.25">
      <c r="A443">
        <v>2023</v>
      </c>
      <c r="B443" s="6">
        <v>45017</v>
      </c>
      <c r="C443" s="6">
        <v>45107</v>
      </c>
      <c r="D443" t="s">
        <v>92</v>
      </c>
      <c r="E443" t="s">
        <v>220</v>
      </c>
      <c r="F443" t="s">
        <v>311</v>
      </c>
      <c r="G443" t="s">
        <v>312</v>
      </c>
      <c r="H443" t="s">
        <v>476</v>
      </c>
      <c r="I443" t="s">
        <v>840</v>
      </c>
      <c r="J443" t="s">
        <v>3064</v>
      </c>
      <c r="K443" t="s">
        <v>3435</v>
      </c>
      <c r="M443" t="s">
        <v>97</v>
      </c>
      <c r="N443">
        <v>76176</v>
      </c>
      <c r="O443" t="s">
        <v>4605</v>
      </c>
      <c r="P443">
        <v>57399.74</v>
      </c>
      <c r="Q443" t="s">
        <v>4605</v>
      </c>
      <c r="T443">
        <v>436</v>
      </c>
      <c r="V443">
        <v>436</v>
      </c>
      <c r="W443">
        <v>436</v>
      </c>
      <c r="AA443">
        <v>436</v>
      </c>
      <c r="AC443">
        <v>436</v>
      </c>
      <c r="AE443" t="s">
        <v>4615</v>
      </c>
      <c r="AF443" s="6">
        <v>45113</v>
      </c>
      <c r="AG443" s="6">
        <v>45107</v>
      </c>
      <c r="AH443" t="s">
        <v>4616</v>
      </c>
    </row>
    <row r="444" spans="1:34" x14ac:dyDescent="0.25">
      <c r="A444">
        <v>2023</v>
      </c>
      <c r="B444" s="6">
        <v>45017</v>
      </c>
      <c r="C444" s="6">
        <v>45107</v>
      </c>
      <c r="D444" t="s">
        <v>92</v>
      </c>
      <c r="E444" t="s">
        <v>230</v>
      </c>
      <c r="F444" t="s">
        <v>348</v>
      </c>
      <c r="G444" t="s">
        <v>348</v>
      </c>
      <c r="H444" t="s">
        <v>462</v>
      </c>
      <c r="I444" t="s">
        <v>1160</v>
      </c>
      <c r="J444" t="s">
        <v>3128</v>
      </c>
      <c r="K444" t="s">
        <v>3287</v>
      </c>
      <c r="M444" t="s">
        <v>97</v>
      </c>
      <c r="N444">
        <v>32433</v>
      </c>
      <c r="O444" t="s">
        <v>4605</v>
      </c>
      <c r="P444">
        <v>26096.97</v>
      </c>
      <c r="Q444" t="s">
        <v>4605</v>
      </c>
      <c r="T444">
        <v>437</v>
      </c>
      <c r="V444">
        <v>437</v>
      </c>
      <c r="W444">
        <v>437</v>
      </c>
      <c r="AA444">
        <v>437</v>
      </c>
      <c r="AC444">
        <v>437</v>
      </c>
      <c r="AE444" t="s">
        <v>4615</v>
      </c>
      <c r="AF444" s="6">
        <v>45113</v>
      </c>
      <c r="AG444" s="6">
        <v>45107</v>
      </c>
      <c r="AH444" t="s">
        <v>4616</v>
      </c>
    </row>
    <row r="445" spans="1:34" x14ac:dyDescent="0.25">
      <c r="A445">
        <v>2023</v>
      </c>
      <c r="B445" s="6">
        <v>45017</v>
      </c>
      <c r="C445" s="6">
        <v>45107</v>
      </c>
      <c r="D445" t="s">
        <v>92</v>
      </c>
      <c r="E445" t="s">
        <v>239</v>
      </c>
      <c r="F445" t="s">
        <v>368</v>
      </c>
      <c r="G445" t="s">
        <v>368</v>
      </c>
      <c r="H445" t="s">
        <v>317</v>
      </c>
      <c r="I445" t="s">
        <v>1065</v>
      </c>
      <c r="J445" t="s">
        <v>3239</v>
      </c>
      <c r="K445" t="s">
        <v>3064</v>
      </c>
      <c r="M445" t="s">
        <v>97</v>
      </c>
      <c r="N445">
        <v>19531</v>
      </c>
      <c r="O445" t="s">
        <v>4605</v>
      </c>
      <c r="P445">
        <v>16003.25</v>
      </c>
      <c r="Q445" t="s">
        <v>4605</v>
      </c>
      <c r="T445">
        <v>438</v>
      </c>
      <c r="V445">
        <v>438</v>
      </c>
      <c r="W445">
        <v>438</v>
      </c>
      <c r="AA445">
        <v>438</v>
      </c>
      <c r="AC445">
        <v>438</v>
      </c>
      <c r="AE445" t="s">
        <v>4615</v>
      </c>
      <c r="AF445" s="6">
        <v>45113</v>
      </c>
      <c r="AG445" s="6">
        <v>45107</v>
      </c>
      <c r="AH445" t="s">
        <v>4616</v>
      </c>
    </row>
    <row r="446" spans="1:34" x14ac:dyDescent="0.25">
      <c r="A446">
        <v>2023</v>
      </c>
      <c r="B446" s="6">
        <v>45017</v>
      </c>
      <c r="C446" s="6">
        <v>45107</v>
      </c>
      <c r="D446" t="s">
        <v>92</v>
      </c>
      <c r="E446" t="s">
        <v>221</v>
      </c>
      <c r="F446" t="s">
        <v>314</v>
      </c>
      <c r="G446" t="s">
        <v>315</v>
      </c>
      <c r="H446" t="s">
        <v>477</v>
      </c>
      <c r="I446" t="s">
        <v>949</v>
      </c>
      <c r="J446" t="s">
        <v>3436</v>
      </c>
      <c r="K446" t="s">
        <v>3296</v>
      </c>
      <c r="M446" t="s">
        <v>98</v>
      </c>
      <c r="N446">
        <v>68458</v>
      </c>
      <c r="O446" t="s">
        <v>4605</v>
      </c>
      <c r="P446">
        <v>52087.24</v>
      </c>
      <c r="Q446" t="s">
        <v>4605</v>
      </c>
      <c r="T446">
        <v>439</v>
      </c>
      <c r="V446">
        <v>439</v>
      </c>
      <c r="W446">
        <v>439</v>
      </c>
      <c r="AA446">
        <v>439</v>
      </c>
      <c r="AC446">
        <v>439</v>
      </c>
      <c r="AE446" t="s">
        <v>4615</v>
      </c>
      <c r="AF446" s="6">
        <v>45113</v>
      </c>
      <c r="AG446" s="6">
        <v>45107</v>
      </c>
      <c r="AH446" t="s">
        <v>4616</v>
      </c>
    </row>
    <row r="447" spans="1:34" x14ac:dyDescent="0.25">
      <c r="A447">
        <v>2023</v>
      </c>
      <c r="B447" s="6">
        <v>45017</v>
      </c>
      <c r="C447" s="6">
        <v>45107</v>
      </c>
      <c r="D447" t="s">
        <v>85</v>
      </c>
      <c r="E447" t="s">
        <v>231</v>
      </c>
      <c r="F447" t="s">
        <v>350</v>
      </c>
      <c r="G447" t="s">
        <v>350</v>
      </c>
      <c r="H447" t="s">
        <v>400</v>
      </c>
      <c r="I447" t="s">
        <v>1161</v>
      </c>
      <c r="J447" t="s">
        <v>3055</v>
      </c>
      <c r="K447" t="s">
        <v>3437</v>
      </c>
      <c r="M447" t="s">
        <v>97</v>
      </c>
      <c r="N447">
        <v>19104</v>
      </c>
      <c r="O447" t="s">
        <v>4605</v>
      </c>
      <c r="P447">
        <v>15516.9</v>
      </c>
      <c r="Q447" t="s">
        <v>4605</v>
      </c>
      <c r="T447">
        <v>440</v>
      </c>
      <c r="V447">
        <v>440</v>
      </c>
      <c r="W447">
        <v>440</v>
      </c>
      <c r="AA447">
        <v>440</v>
      </c>
      <c r="AC447">
        <v>440</v>
      </c>
      <c r="AE447" t="s">
        <v>4615</v>
      </c>
      <c r="AF447" s="6">
        <v>45113</v>
      </c>
      <c r="AG447" s="6">
        <v>45107</v>
      </c>
      <c r="AH447" t="s">
        <v>4617</v>
      </c>
    </row>
    <row r="448" spans="1:34" x14ac:dyDescent="0.25">
      <c r="A448">
        <v>2023</v>
      </c>
      <c r="B448" s="6">
        <v>45017</v>
      </c>
      <c r="C448" s="6">
        <v>45107</v>
      </c>
      <c r="D448" t="s">
        <v>92</v>
      </c>
      <c r="E448" t="s">
        <v>221</v>
      </c>
      <c r="F448" t="s">
        <v>314</v>
      </c>
      <c r="G448" t="s">
        <v>315</v>
      </c>
      <c r="H448" t="s">
        <v>319</v>
      </c>
      <c r="I448" t="s">
        <v>1162</v>
      </c>
      <c r="J448" t="s">
        <v>3438</v>
      </c>
      <c r="K448" t="s">
        <v>3056</v>
      </c>
      <c r="M448" t="s">
        <v>98</v>
      </c>
      <c r="N448">
        <v>68458</v>
      </c>
      <c r="O448" t="s">
        <v>4605</v>
      </c>
      <c r="P448">
        <v>52087.24</v>
      </c>
      <c r="Q448" t="s">
        <v>4605</v>
      </c>
      <c r="T448">
        <v>441</v>
      </c>
      <c r="V448">
        <v>441</v>
      </c>
      <c r="W448">
        <v>441</v>
      </c>
      <c r="AA448">
        <v>441</v>
      </c>
      <c r="AC448">
        <v>441</v>
      </c>
      <c r="AE448" t="s">
        <v>4615</v>
      </c>
      <c r="AF448" s="6">
        <v>45113</v>
      </c>
      <c r="AG448" s="6">
        <v>45107</v>
      </c>
      <c r="AH448" t="s">
        <v>4616</v>
      </c>
    </row>
    <row r="449" spans="1:34" x14ac:dyDescent="0.25">
      <c r="A449">
        <v>2023</v>
      </c>
      <c r="B449" s="6">
        <v>45017</v>
      </c>
      <c r="C449" s="6">
        <v>45107</v>
      </c>
      <c r="D449" t="s">
        <v>85</v>
      </c>
      <c r="E449" t="s">
        <v>232</v>
      </c>
      <c r="F449" t="s">
        <v>353</v>
      </c>
      <c r="G449" t="s">
        <v>354</v>
      </c>
      <c r="H449" t="s">
        <v>317</v>
      </c>
      <c r="I449" t="s">
        <v>1163</v>
      </c>
      <c r="J449" t="s">
        <v>3078</v>
      </c>
      <c r="K449" t="s">
        <v>3164</v>
      </c>
      <c r="M449" t="s">
        <v>98</v>
      </c>
      <c r="N449">
        <v>19104</v>
      </c>
      <c r="O449" t="s">
        <v>4605</v>
      </c>
      <c r="P449">
        <v>15516.9</v>
      </c>
      <c r="Q449" t="s">
        <v>4605</v>
      </c>
      <c r="T449">
        <v>442</v>
      </c>
      <c r="V449">
        <v>442</v>
      </c>
      <c r="W449">
        <v>442</v>
      </c>
      <c r="AA449">
        <v>442</v>
      </c>
      <c r="AC449">
        <v>442</v>
      </c>
      <c r="AE449" t="s">
        <v>4615</v>
      </c>
      <c r="AF449" s="6">
        <v>45113</v>
      </c>
      <c r="AG449" s="6">
        <v>45107</v>
      </c>
      <c r="AH449" t="s">
        <v>4617</v>
      </c>
    </row>
    <row r="450" spans="1:34" x14ac:dyDescent="0.25">
      <c r="A450">
        <v>2023</v>
      </c>
      <c r="B450" s="6">
        <v>45017</v>
      </c>
      <c r="C450" s="6">
        <v>45107</v>
      </c>
      <c r="D450" t="s">
        <v>92</v>
      </c>
      <c r="E450" t="s">
        <v>252</v>
      </c>
      <c r="F450" t="s">
        <v>417</v>
      </c>
      <c r="G450" t="s">
        <v>418</v>
      </c>
      <c r="H450" t="s">
        <v>377</v>
      </c>
      <c r="I450" t="s">
        <v>1164</v>
      </c>
      <c r="J450" t="s">
        <v>3439</v>
      </c>
      <c r="K450" t="s">
        <v>3440</v>
      </c>
      <c r="M450" t="s">
        <v>98</v>
      </c>
      <c r="N450">
        <v>28615</v>
      </c>
      <c r="O450" t="s">
        <v>4605</v>
      </c>
      <c r="P450">
        <v>23120.34</v>
      </c>
      <c r="Q450" t="s">
        <v>4605</v>
      </c>
      <c r="T450">
        <v>443</v>
      </c>
      <c r="V450">
        <v>443</v>
      </c>
      <c r="W450">
        <v>443</v>
      </c>
      <c r="AA450">
        <v>443</v>
      </c>
      <c r="AC450">
        <v>443</v>
      </c>
      <c r="AE450" t="s">
        <v>4615</v>
      </c>
      <c r="AF450" s="6">
        <v>45113</v>
      </c>
      <c r="AG450" s="6">
        <v>45107</v>
      </c>
      <c r="AH450" t="s">
        <v>4616</v>
      </c>
    </row>
    <row r="451" spans="1:34" x14ac:dyDescent="0.25">
      <c r="A451">
        <v>2023</v>
      </c>
      <c r="B451" s="6">
        <v>45017</v>
      </c>
      <c r="C451" s="6">
        <v>45107</v>
      </c>
      <c r="D451" t="s">
        <v>85</v>
      </c>
      <c r="E451" t="s">
        <v>231</v>
      </c>
      <c r="F451" t="s">
        <v>350</v>
      </c>
      <c r="G451" t="s">
        <v>350</v>
      </c>
      <c r="H451" t="s">
        <v>372</v>
      </c>
      <c r="I451" t="s">
        <v>1165</v>
      </c>
      <c r="J451" t="s">
        <v>3441</v>
      </c>
      <c r="K451" t="s">
        <v>3289</v>
      </c>
      <c r="M451" t="s">
        <v>97</v>
      </c>
      <c r="N451">
        <v>19104</v>
      </c>
      <c r="O451" t="s">
        <v>4605</v>
      </c>
      <c r="P451">
        <v>15516.9</v>
      </c>
      <c r="Q451" t="s">
        <v>4605</v>
      </c>
      <c r="T451">
        <v>444</v>
      </c>
      <c r="V451">
        <v>444</v>
      </c>
      <c r="W451">
        <v>444</v>
      </c>
      <c r="AA451">
        <v>444</v>
      </c>
      <c r="AC451">
        <v>444</v>
      </c>
      <c r="AE451" t="s">
        <v>4615</v>
      </c>
      <c r="AF451" s="6">
        <v>45113</v>
      </c>
      <c r="AG451" s="6">
        <v>45107</v>
      </c>
      <c r="AH451" t="s">
        <v>4617</v>
      </c>
    </row>
    <row r="452" spans="1:34" x14ac:dyDescent="0.25">
      <c r="A452">
        <v>2023</v>
      </c>
      <c r="B452" s="6">
        <v>45017</v>
      </c>
      <c r="C452" s="6">
        <v>45107</v>
      </c>
      <c r="D452" t="s">
        <v>92</v>
      </c>
      <c r="E452" t="s">
        <v>220</v>
      </c>
      <c r="F452" t="s">
        <v>311</v>
      </c>
      <c r="G452" t="s">
        <v>315</v>
      </c>
      <c r="H452" t="s">
        <v>310</v>
      </c>
      <c r="I452" t="s">
        <v>1166</v>
      </c>
      <c r="J452" t="s">
        <v>3279</v>
      </c>
      <c r="K452" t="s">
        <v>3442</v>
      </c>
      <c r="M452" t="s">
        <v>98</v>
      </c>
      <c r="N452">
        <v>76176</v>
      </c>
      <c r="O452" t="s">
        <v>4605</v>
      </c>
      <c r="P452">
        <v>57399.74</v>
      </c>
      <c r="Q452" t="s">
        <v>4605</v>
      </c>
      <c r="T452">
        <v>445</v>
      </c>
      <c r="V452">
        <v>445</v>
      </c>
      <c r="W452">
        <v>445</v>
      </c>
      <c r="AA452">
        <v>445</v>
      </c>
      <c r="AC452">
        <v>445</v>
      </c>
      <c r="AE452" t="s">
        <v>4615</v>
      </c>
      <c r="AF452" s="6">
        <v>45113</v>
      </c>
      <c r="AG452" s="6">
        <v>45107</v>
      </c>
      <c r="AH452" t="s">
        <v>4616</v>
      </c>
    </row>
    <row r="453" spans="1:34" x14ac:dyDescent="0.25">
      <c r="A453">
        <v>2023</v>
      </c>
      <c r="B453" s="6">
        <v>45017</v>
      </c>
      <c r="C453" s="6">
        <v>45107</v>
      </c>
      <c r="D453" t="s">
        <v>92</v>
      </c>
      <c r="E453" t="s">
        <v>220</v>
      </c>
      <c r="F453" t="s">
        <v>311</v>
      </c>
      <c r="G453" t="s">
        <v>312</v>
      </c>
      <c r="H453" t="s">
        <v>462</v>
      </c>
      <c r="I453" t="s">
        <v>1167</v>
      </c>
      <c r="J453" t="s">
        <v>3083</v>
      </c>
      <c r="K453" t="s">
        <v>3123</v>
      </c>
      <c r="M453" t="s">
        <v>97</v>
      </c>
      <c r="N453">
        <v>76176</v>
      </c>
      <c r="O453" t="s">
        <v>4605</v>
      </c>
      <c r="P453">
        <v>57399.74</v>
      </c>
      <c r="Q453" t="s">
        <v>4605</v>
      </c>
      <c r="T453">
        <v>446</v>
      </c>
      <c r="V453">
        <v>446</v>
      </c>
      <c r="W453">
        <v>446</v>
      </c>
      <c r="AA453">
        <v>446</v>
      </c>
      <c r="AC453">
        <v>446</v>
      </c>
      <c r="AE453" t="s">
        <v>4615</v>
      </c>
      <c r="AF453" s="6">
        <v>45113</v>
      </c>
      <c r="AG453" s="6">
        <v>45107</v>
      </c>
      <c r="AH453" t="s">
        <v>4616</v>
      </c>
    </row>
    <row r="454" spans="1:34" x14ac:dyDescent="0.25">
      <c r="A454">
        <v>2023</v>
      </c>
      <c r="B454" s="6">
        <v>45017</v>
      </c>
      <c r="C454" s="6">
        <v>45107</v>
      </c>
      <c r="D454" t="s">
        <v>92</v>
      </c>
      <c r="E454" t="s">
        <v>230</v>
      </c>
      <c r="F454" t="s">
        <v>348</v>
      </c>
      <c r="G454" t="s">
        <v>348</v>
      </c>
      <c r="H454" t="s">
        <v>342</v>
      </c>
      <c r="I454" t="s">
        <v>1168</v>
      </c>
      <c r="J454" t="s">
        <v>3443</v>
      </c>
      <c r="K454" t="s">
        <v>3444</v>
      </c>
      <c r="M454" t="s">
        <v>98</v>
      </c>
      <c r="N454">
        <v>32433</v>
      </c>
      <c r="O454" t="s">
        <v>4605</v>
      </c>
      <c r="P454">
        <v>26096.97</v>
      </c>
      <c r="Q454" t="s">
        <v>4605</v>
      </c>
      <c r="T454">
        <v>447</v>
      </c>
      <c r="V454">
        <v>447</v>
      </c>
      <c r="W454">
        <v>447</v>
      </c>
      <c r="AA454">
        <v>447</v>
      </c>
      <c r="AC454">
        <v>447</v>
      </c>
      <c r="AE454" t="s">
        <v>4615</v>
      </c>
      <c r="AF454" s="6">
        <v>45113</v>
      </c>
      <c r="AG454" s="6">
        <v>45107</v>
      </c>
      <c r="AH454" t="s">
        <v>4616</v>
      </c>
    </row>
    <row r="455" spans="1:34" x14ac:dyDescent="0.25">
      <c r="A455">
        <v>2023</v>
      </c>
      <c r="B455" s="6">
        <v>45017</v>
      </c>
      <c r="C455" s="6">
        <v>45107</v>
      </c>
      <c r="D455" t="s">
        <v>92</v>
      </c>
      <c r="E455" t="s">
        <v>220</v>
      </c>
      <c r="F455" t="s">
        <v>311</v>
      </c>
      <c r="G455" t="s">
        <v>312</v>
      </c>
      <c r="H455" t="s">
        <v>349</v>
      </c>
      <c r="I455" t="s">
        <v>1169</v>
      </c>
      <c r="J455" t="s">
        <v>3408</v>
      </c>
      <c r="K455" t="s">
        <v>3128</v>
      </c>
      <c r="M455" t="s">
        <v>97</v>
      </c>
      <c r="N455">
        <v>76176</v>
      </c>
      <c r="O455" t="s">
        <v>4605</v>
      </c>
      <c r="P455">
        <v>57399.74</v>
      </c>
      <c r="Q455" t="s">
        <v>4605</v>
      </c>
      <c r="T455">
        <v>448</v>
      </c>
      <c r="V455">
        <v>448</v>
      </c>
      <c r="W455">
        <v>448</v>
      </c>
      <c r="AA455">
        <v>448</v>
      </c>
      <c r="AC455">
        <v>448</v>
      </c>
      <c r="AE455" t="s">
        <v>4615</v>
      </c>
      <c r="AF455" s="6">
        <v>45113</v>
      </c>
      <c r="AG455" s="6">
        <v>45107</v>
      </c>
      <c r="AH455" t="s">
        <v>4616</v>
      </c>
    </row>
    <row r="456" spans="1:34" x14ac:dyDescent="0.25">
      <c r="A456">
        <v>2023</v>
      </c>
      <c r="B456" s="6">
        <v>45017</v>
      </c>
      <c r="C456" s="6">
        <v>45107</v>
      </c>
      <c r="D456" t="s">
        <v>92</v>
      </c>
      <c r="E456" t="s">
        <v>220</v>
      </c>
      <c r="F456" t="s">
        <v>311</v>
      </c>
      <c r="G456" t="s">
        <v>312</v>
      </c>
      <c r="H456" t="s">
        <v>325</v>
      </c>
      <c r="I456" t="s">
        <v>999</v>
      </c>
      <c r="J456" t="s">
        <v>3078</v>
      </c>
      <c r="K456" t="s">
        <v>3055</v>
      </c>
      <c r="M456" t="s">
        <v>97</v>
      </c>
      <c r="N456">
        <v>76176</v>
      </c>
      <c r="O456" t="s">
        <v>4605</v>
      </c>
      <c r="P456">
        <v>57399.74</v>
      </c>
      <c r="Q456" t="s">
        <v>4605</v>
      </c>
      <c r="T456">
        <v>449</v>
      </c>
      <c r="V456">
        <v>449</v>
      </c>
      <c r="W456">
        <v>449</v>
      </c>
      <c r="AA456">
        <v>449</v>
      </c>
      <c r="AC456">
        <v>449</v>
      </c>
      <c r="AE456" t="s">
        <v>4615</v>
      </c>
      <c r="AF456" s="6">
        <v>45113</v>
      </c>
      <c r="AG456" s="6">
        <v>45107</v>
      </c>
      <c r="AH456" t="s">
        <v>4616</v>
      </c>
    </row>
    <row r="457" spans="1:34" x14ac:dyDescent="0.25">
      <c r="A457">
        <v>2023</v>
      </c>
      <c r="B457" s="6">
        <v>45017</v>
      </c>
      <c r="C457" s="6">
        <v>45107</v>
      </c>
      <c r="D457" t="s">
        <v>92</v>
      </c>
      <c r="E457" t="s">
        <v>221</v>
      </c>
      <c r="F457" t="s">
        <v>314</v>
      </c>
      <c r="G457" t="s">
        <v>312</v>
      </c>
      <c r="H457" t="s">
        <v>305</v>
      </c>
      <c r="I457" t="s">
        <v>1054</v>
      </c>
      <c r="J457" t="s">
        <v>3136</v>
      </c>
      <c r="K457" t="s">
        <v>3445</v>
      </c>
      <c r="M457" t="s">
        <v>97</v>
      </c>
      <c r="N457">
        <v>68458</v>
      </c>
      <c r="O457" t="s">
        <v>4605</v>
      </c>
      <c r="P457">
        <v>52087.24</v>
      </c>
      <c r="Q457" t="s">
        <v>4605</v>
      </c>
      <c r="T457">
        <v>450</v>
      </c>
      <c r="V457">
        <v>450</v>
      </c>
      <c r="W457">
        <v>450</v>
      </c>
      <c r="AA457">
        <v>450</v>
      </c>
      <c r="AC457">
        <v>450</v>
      </c>
      <c r="AE457" t="s">
        <v>4615</v>
      </c>
      <c r="AF457" s="6">
        <v>45113</v>
      </c>
      <c r="AG457" s="6">
        <v>45107</v>
      </c>
      <c r="AH457" t="s">
        <v>4616</v>
      </c>
    </row>
    <row r="458" spans="1:34" x14ac:dyDescent="0.25">
      <c r="A458">
        <v>2023</v>
      </c>
      <c r="B458" s="6">
        <v>45017</v>
      </c>
      <c r="C458" s="6">
        <v>45107</v>
      </c>
      <c r="D458" t="s">
        <v>92</v>
      </c>
      <c r="E458" t="s">
        <v>237</v>
      </c>
      <c r="F458" t="s">
        <v>363</v>
      </c>
      <c r="G458" t="s">
        <v>364</v>
      </c>
      <c r="H458" t="s">
        <v>359</v>
      </c>
      <c r="I458" t="s">
        <v>1170</v>
      </c>
      <c r="J458" t="s">
        <v>3446</v>
      </c>
      <c r="K458" t="s">
        <v>3447</v>
      </c>
      <c r="M458" t="s">
        <v>98</v>
      </c>
      <c r="N458">
        <v>21290</v>
      </c>
      <c r="O458" t="s">
        <v>4605</v>
      </c>
      <c r="P458">
        <v>17386.52</v>
      </c>
      <c r="Q458" t="s">
        <v>4605</v>
      </c>
      <c r="T458">
        <v>451</v>
      </c>
      <c r="V458">
        <v>451</v>
      </c>
      <c r="W458">
        <v>451</v>
      </c>
      <c r="AA458">
        <v>451</v>
      </c>
      <c r="AC458">
        <v>451</v>
      </c>
      <c r="AE458" t="s">
        <v>4615</v>
      </c>
      <c r="AF458" s="6">
        <v>45113</v>
      </c>
      <c r="AG458" s="6">
        <v>45107</v>
      </c>
      <c r="AH458" t="s">
        <v>4616</v>
      </c>
    </row>
    <row r="459" spans="1:34" x14ac:dyDescent="0.25">
      <c r="A459">
        <v>2023</v>
      </c>
      <c r="B459" s="6">
        <v>45017</v>
      </c>
      <c r="C459" s="6">
        <v>45107</v>
      </c>
      <c r="D459" t="s">
        <v>92</v>
      </c>
      <c r="E459" t="s">
        <v>220</v>
      </c>
      <c r="F459" t="s">
        <v>311</v>
      </c>
      <c r="G459" t="s">
        <v>312</v>
      </c>
      <c r="H459" t="s">
        <v>306</v>
      </c>
      <c r="I459" t="s">
        <v>1171</v>
      </c>
      <c r="J459" t="s">
        <v>3137</v>
      </c>
      <c r="K459" t="s">
        <v>3051</v>
      </c>
      <c r="M459" t="s">
        <v>97</v>
      </c>
      <c r="N459">
        <v>76176</v>
      </c>
      <c r="O459" t="s">
        <v>4605</v>
      </c>
      <c r="P459">
        <v>57399.74</v>
      </c>
      <c r="Q459" t="s">
        <v>4605</v>
      </c>
      <c r="T459">
        <v>452</v>
      </c>
      <c r="V459">
        <v>452</v>
      </c>
      <c r="W459">
        <v>452</v>
      </c>
      <c r="AA459">
        <v>452</v>
      </c>
      <c r="AC459">
        <v>452</v>
      </c>
      <c r="AE459" t="s">
        <v>4615</v>
      </c>
      <c r="AF459" s="6">
        <v>45113</v>
      </c>
      <c r="AG459" s="6">
        <v>45107</v>
      </c>
      <c r="AH459" t="s">
        <v>4616</v>
      </c>
    </row>
    <row r="460" spans="1:34" x14ac:dyDescent="0.25">
      <c r="A460">
        <v>2023</v>
      </c>
      <c r="B460" s="6">
        <v>45017</v>
      </c>
      <c r="C460" s="6">
        <v>45107</v>
      </c>
      <c r="D460" t="s">
        <v>92</v>
      </c>
      <c r="E460" t="s">
        <v>218</v>
      </c>
      <c r="F460" t="s">
        <v>301</v>
      </c>
      <c r="G460" t="s">
        <v>301</v>
      </c>
      <c r="H460" t="s">
        <v>462</v>
      </c>
      <c r="I460" t="s">
        <v>1172</v>
      </c>
      <c r="J460" t="s">
        <v>3119</v>
      </c>
      <c r="K460" t="s">
        <v>3448</v>
      </c>
      <c r="M460" t="s">
        <v>97</v>
      </c>
      <c r="N460">
        <v>179863.22</v>
      </c>
      <c r="O460" t="s">
        <v>4605</v>
      </c>
      <c r="P460">
        <v>124474.66</v>
      </c>
      <c r="Q460" t="s">
        <v>4605</v>
      </c>
      <c r="T460">
        <v>453</v>
      </c>
      <c r="V460">
        <v>453</v>
      </c>
      <c r="W460">
        <v>453</v>
      </c>
      <c r="AA460">
        <v>453</v>
      </c>
      <c r="AC460">
        <v>453</v>
      </c>
      <c r="AE460" t="s">
        <v>4615</v>
      </c>
      <c r="AF460" s="6">
        <v>45113</v>
      </c>
      <c r="AG460" s="6">
        <v>45107</v>
      </c>
      <c r="AH460" t="s">
        <v>4616</v>
      </c>
    </row>
    <row r="461" spans="1:34" x14ac:dyDescent="0.25">
      <c r="A461">
        <v>2023</v>
      </c>
      <c r="B461" s="6">
        <v>45017</v>
      </c>
      <c r="C461" s="6">
        <v>45107</v>
      </c>
      <c r="D461" t="s">
        <v>92</v>
      </c>
      <c r="E461" t="s">
        <v>263</v>
      </c>
      <c r="F461" t="s">
        <v>455</v>
      </c>
      <c r="G461" t="s">
        <v>448</v>
      </c>
      <c r="H461" t="s">
        <v>415</v>
      </c>
      <c r="I461" t="s">
        <v>918</v>
      </c>
      <c r="J461" t="s">
        <v>3064</v>
      </c>
      <c r="K461" t="s">
        <v>3449</v>
      </c>
      <c r="M461" t="s">
        <v>98</v>
      </c>
      <c r="N461">
        <v>100597</v>
      </c>
      <c r="O461" t="s">
        <v>4605</v>
      </c>
      <c r="P461">
        <v>73985.600000000006</v>
      </c>
      <c r="Q461" t="s">
        <v>4605</v>
      </c>
      <c r="T461">
        <v>454</v>
      </c>
      <c r="V461">
        <v>454</v>
      </c>
      <c r="W461">
        <v>454</v>
      </c>
      <c r="AA461">
        <v>454</v>
      </c>
      <c r="AC461">
        <v>454</v>
      </c>
      <c r="AE461" t="s">
        <v>4615</v>
      </c>
      <c r="AF461" s="6">
        <v>45113</v>
      </c>
      <c r="AG461" s="6">
        <v>45107</v>
      </c>
      <c r="AH461" t="s">
        <v>4616</v>
      </c>
    </row>
    <row r="462" spans="1:34" x14ac:dyDescent="0.25">
      <c r="A462">
        <v>2023</v>
      </c>
      <c r="B462" s="6">
        <v>45017</v>
      </c>
      <c r="C462" s="6">
        <v>45107</v>
      </c>
      <c r="D462" t="s">
        <v>92</v>
      </c>
      <c r="E462" t="s">
        <v>248</v>
      </c>
      <c r="F462" t="s">
        <v>404</v>
      </c>
      <c r="G462" t="s">
        <v>405</v>
      </c>
      <c r="H462" t="s">
        <v>444</v>
      </c>
      <c r="I462" t="s">
        <v>1173</v>
      </c>
      <c r="J462" t="s">
        <v>3329</v>
      </c>
      <c r="K462" t="s">
        <v>3051</v>
      </c>
      <c r="M462" t="s">
        <v>98</v>
      </c>
      <c r="N462">
        <v>47985</v>
      </c>
      <c r="O462" t="s">
        <v>4605</v>
      </c>
      <c r="P462">
        <v>37911.449999999997</v>
      </c>
      <c r="Q462" t="s">
        <v>4605</v>
      </c>
      <c r="T462">
        <v>455</v>
      </c>
      <c r="V462">
        <v>455</v>
      </c>
      <c r="W462">
        <v>455</v>
      </c>
      <c r="AA462">
        <v>455</v>
      </c>
      <c r="AC462">
        <v>455</v>
      </c>
      <c r="AE462" t="s">
        <v>4615</v>
      </c>
      <c r="AF462" s="6">
        <v>45113</v>
      </c>
      <c r="AG462" s="6">
        <v>45107</v>
      </c>
      <c r="AH462" t="s">
        <v>4616</v>
      </c>
    </row>
    <row r="463" spans="1:34" x14ac:dyDescent="0.25">
      <c r="A463">
        <v>2023</v>
      </c>
      <c r="B463" s="6">
        <v>45017</v>
      </c>
      <c r="C463" s="6">
        <v>45107</v>
      </c>
      <c r="D463" t="s">
        <v>92</v>
      </c>
      <c r="E463" t="s">
        <v>239</v>
      </c>
      <c r="F463" t="s">
        <v>368</v>
      </c>
      <c r="G463" t="s">
        <v>368</v>
      </c>
      <c r="H463" t="s">
        <v>357</v>
      </c>
      <c r="I463" t="s">
        <v>1043</v>
      </c>
      <c r="J463" t="s">
        <v>3450</v>
      </c>
      <c r="K463" t="s">
        <v>3117</v>
      </c>
      <c r="M463" t="s">
        <v>97</v>
      </c>
      <c r="N463">
        <v>19531</v>
      </c>
      <c r="O463" t="s">
        <v>4605</v>
      </c>
      <c r="P463">
        <v>16003.25</v>
      </c>
      <c r="Q463" t="s">
        <v>4605</v>
      </c>
      <c r="T463">
        <v>456</v>
      </c>
      <c r="V463">
        <v>456</v>
      </c>
      <c r="W463">
        <v>456</v>
      </c>
      <c r="AA463">
        <v>456</v>
      </c>
      <c r="AC463">
        <v>456</v>
      </c>
      <c r="AE463" t="s">
        <v>4615</v>
      </c>
      <c r="AF463" s="6">
        <v>45113</v>
      </c>
      <c r="AG463" s="6">
        <v>45107</v>
      </c>
      <c r="AH463" t="s">
        <v>4616</v>
      </c>
    </row>
    <row r="464" spans="1:34" x14ac:dyDescent="0.25">
      <c r="A464">
        <v>2023</v>
      </c>
      <c r="B464" s="6">
        <v>45017</v>
      </c>
      <c r="C464" s="6">
        <v>45107</v>
      </c>
      <c r="D464" t="s">
        <v>92</v>
      </c>
      <c r="E464" t="s">
        <v>229</v>
      </c>
      <c r="F464" t="s">
        <v>345</v>
      </c>
      <c r="G464" t="s">
        <v>406</v>
      </c>
      <c r="H464" t="s">
        <v>320</v>
      </c>
      <c r="I464" t="s">
        <v>1174</v>
      </c>
      <c r="J464" t="s">
        <v>3054</v>
      </c>
      <c r="K464" t="s">
        <v>3064</v>
      </c>
      <c r="M464" t="s">
        <v>97</v>
      </c>
      <c r="N464">
        <v>35679</v>
      </c>
      <c r="O464" t="s">
        <v>4605</v>
      </c>
      <c r="P464">
        <v>28579.51</v>
      </c>
      <c r="Q464" t="s">
        <v>4605</v>
      </c>
      <c r="T464">
        <v>457</v>
      </c>
      <c r="V464">
        <v>457</v>
      </c>
      <c r="W464">
        <v>457</v>
      </c>
      <c r="AA464">
        <v>457</v>
      </c>
      <c r="AC464">
        <v>457</v>
      </c>
      <c r="AE464" t="s">
        <v>4615</v>
      </c>
      <c r="AF464" s="6">
        <v>45113</v>
      </c>
      <c r="AG464" s="6">
        <v>45107</v>
      </c>
      <c r="AH464" t="s">
        <v>4616</v>
      </c>
    </row>
    <row r="465" spans="1:34" x14ac:dyDescent="0.25">
      <c r="A465">
        <v>2023</v>
      </c>
      <c r="B465" s="6">
        <v>45017</v>
      </c>
      <c r="C465" s="6">
        <v>45107</v>
      </c>
      <c r="D465" t="s">
        <v>92</v>
      </c>
      <c r="E465" t="s">
        <v>263</v>
      </c>
      <c r="F465" t="s">
        <v>455</v>
      </c>
      <c r="G465" t="s">
        <v>461</v>
      </c>
      <c r="H465" t="s">
        <v>430</v>
      </c>
      <c r="I465" t="s">
        <v>1175</v>
      </c>
      <c r="J465" t="s">
        <v>3175</v>
      </c>
      <c r="K465" t="s">
        <v>3117</v>
      </c>
      <c r="M465" t="s">
        <v>97</v>
      </c>
      <c r="N465">
        <v>100597</v>
      </c>
      <c r="O465" t="s">
        <v>4605</v>
      </c>
      <c r="P465">
        <v>73985.600000000006</v>
      </c>
      <c r="Q465" t="s">
        <v>4605</v>
      </c>
      <c r="T465">
        <v>458</v>
      </c>
      <c r="V465">
        <v>458</v>
      </c>
      <c r="W465">
        <v>458</v>
      </c>
      <c r="AA465">
        <v>458</v>
      </c>
      <c r="AC465">
        <v>458</v>
      </c>
      <c r="AE465" t="s">
        <v>4615</v>
      </c>
      <c r="AF465" s="6">
        <v>45113</v>
      </c>
      <c r="AG465" s="6">
        <v>45107</v>
      </c>
      <c r="AH465" t="s">
        <v>4616</v>
      </c>
    </row>
    <row r="466" spans="1:34" x14ac:dyDescent="0.25">
      <c r="A466">
        <v>2023</v>
      </c>
      <c r="B466" s="6">
        <v>45017</v>
      </c>
      <c r="C466" s="6">
        <v>45107</v>
      </c>
      <c r="D466" t="s">
        <v>85</v>
      </c>
      <c r="E466" t="s">
        <v>232</v>
      </c>
      <c r="F466" t="s">
        <v>353</v>
      </c>
      <c r="G466" t="s">
        <v>354</v>
      </c>
      <c r="H466" t="s">
        <v>424</v>
      </c>
      <c r="I466" t="s">
        <v>1176</v>
      </c>
      <c r="J466" t="s">
        <v>3096</v>
      </c>
      <c r="K466" t="s">
        <v>3078</v>
      </c>
      <c r="M466" t="s">
        <v>98</v>
      </c>
      <c r="N466">
        <v>19104</v>
      </c>
      <c r="O466" t="s">
        <v>4605</v>
      </c>
      <c r="P466">
        <v>15516.9</v>
      </c>
      <c r="Q466" t="s">
        <v>4605</v>
      </c>
      <c r="T466">
        <v>459</v>
      </c>
      <c r="V466">
        <v>459</v>
      </c>
      <c r="W466">
        <v>459</v>
      </c>
      <c r="AA466">
        <v>459</v>
      </c>
      <c r="AC466">
        <v>459</v>
      </c>
      <c r="AE466" t="s">
        <v>4615</v>
      </c>
      <c r="AF466" s="6">
        <v>45113</v>
      </c>
      <c r="AG466" s="6">
        <v>45107</v>
      </c>
      <c r="AH466" t="s">
        <v>4617</v>
      </c>
    </row>
    <row r="467" spans="1:34" x14ac:dyDescent="0.25">
      <c r="A467">
        <v>2023</v>
      </c>
      <c r="B467" s="6">
        <v>45017</v>
      </c>
      <c r="C467" s="6">
        <v>45107</v>
      </c>
      <c r="D467" t="s">
        <v>92</v>
      </c>
      <c r="E467" t="s">
        <v>249</v>
      </c>
      <c r="F467" t="s">
        <v>353</v>
      </c>
      <c r="G467" t="s">
        <v>354</v>
      </c>
      <c r="H467" t="s">
        <v>462</v>
      </c>
      <c r="I467" t="s">
        <v>1177</v>
      </c>
      <c r="J467" t="s">
        <v>3451</v>
      </c>
      <c r="K467" t="s">
        <v>3452</v>
      </c>
      <c r="M467" t="s">
        <v>98</v>
      </c>
      <c r="N467">
        <v>19104</v>
      </c>
      <c r="O467" t="s">
        <v>4605</v>
      </c>
      <c r="P467">
        <v>15516.9</v>
      </c>
      <c r="Q467" t="s">
        <v>4605</v>
      </c>
      <c r="T467">
        <v>460</v>
      </c>
      <c r="V467">
        <v>460</v>
      </c>
      <c r="W467">
        <v>460</v>
      </c>
      <c r="AA467">
        <v>460</v>
      </c>
      <c r="AC467">
        <v>460</v>
      </c>
      <c r="AE467" t="s">
        <v>4615</v>
      </c>
      <c r="AF467" s="6">
        <v>45113</v>
      </c>
      <c r="AG467" s="6">
        <v>45107</v>
      </c>
      <c r="AH467" t="s">
        <v>4616</v>
      </c>
    </row>
    <row r="468" spans="1:34" x14ac:dyDescent="0.25">
      <c r="A468">
        <v>2023</v>
      </c>
      <c r="B468" s="6">
        <v>45017</v>
      </c>
      <c r="C468" s="6">
        <v>45107</v>
      </c>
      <c r="D468" t="s">
        <v>92</v>
      </c>
      <c r="E468" t="s">
        <v>228</v>
      </c>
      <c r="F468" t="s">
        <v>343</v>
      </c>
      <c r="G468" t="s">
        <v>344</v>
      </c>
      <c r="H468" t="s">
        <v>369</v>
      </c>
      <c r="I468" t="s">
        <v>1018</v>
      </c>
      <c r="J468" t="s">
        <v>3113</v>
      </c>
      <c r="K468" t="s">
        <v>3453</v>
      </c>
      <c r="M468" t="s">
        <v>98</v>
      </c>
      <c r="N468">
        <v>21290</v>
      </c>
      <c r="O468" t="s">
        <v>4605</v>
      </c>
      <c r="P468">
        <v>17386.52</v>
      </c>
      <c r="Q468" t="s">
        <v>4605</v>
      </c>
      <c r="T468">
        <v>461</v>
      </c>
      <c r="V468">
        <v>461</v>
      </c>
      <c r="W468">
        <v>461</v>
      </c>
      <c r="AA468">
        <v>461</v>
      </c>
      <c r="AC468">
        <v>461</v>
      </c>
      <c r="AE468" t="s">
        <v>4615</v>
      </c>
      <c r="AF468" s="6">
        <v>45113</v>
      </c>
      <c r="AG468" s="6">
        <v>45107</v>
      </c>
      <c r="AH468" t="s">
        <v>4616</v>
      </c>
    </row>
    <row r="469" spans="1:34" x14ac:dyDescent="0.25">
      <c r="A469">
        <v>2023</v>
      </c>
      <c r="B469" s="6">
        <v>45017</v>
      </c>
      <c r="C469" s="6">
        <v>45107</v>
      </c>
      <c r="D469" t="s">
        <v>92</v>
      </c>
      <c r="E469" t="s">
        <v>239</v>
      </c>
      <c r="F469" t="s">
        <v>368</v>
      </c>
      <c r="G469" t="s">
        <v>368</v>
      </c>
      <c r="H469" t="s">
        <v>424</v>
      </c>
      <c r="I469" t="s">
        <v>843</v>
      </c>
      <c r="J469" t="s">
        <v>3454</v>
      </c>
      <c r="K469" t="s">
        <v>3129</v>
      </c>
      <c r="M469" t="s">
        <v>98</v>
      </c>
      <c r="N469">
        <v>19531</v>
      </c>
      <c r="O469" t="s">
        <v>4605</v>
      </c>
      <c r="P469">
        <v>16003.25</v>
      </c>
      <c r="Q469" t="s">
        <v>4605</v>
      </c>
      <c r="T469">
        <v>462</v>
      </c>
      <c r="V469">
        <v>462</v>
      </c>
      <c r="W469">
        <v>462</v>
      </c>
      <c r="AA469">
        <v>462</v>
      </c>
      <c r="AC469">
        <v>462</v>
      </c>
      <c r="AE469" t="s">
        <v>4615</v>
      </c>
      <c r="AF469" s="6">
        <v>45113</v>
      </c>
      <c r="AG469" s="6">
        <v>45107</v>
      </c>
      <c r="AH469" t="s">
        <v>4616</v>
      </c>
    </row>
    <row r="470" spans="1:34" x14ac:dyDescent="0.25">
      <c r="A470">
        <v>2023</v>
      </c>
      <c r="B470" s="6">
        <v>45017</v>
      </c>
      <c r="C470" s="6">
        <v>45107</v>
      </c>
      <c r="D470" t="s">
        <v>92</v>
      </c>
      <c r="E470" t="s">
        <v>244</v>
      </c>
      <c r="F470" t="s">
        <v>383</v>
      </c>
      <c r="G470" t="s">
        <v>383</v>
      </c>
      <c r="H470" t="s">
        <v>419</v>
      </c>
      <c r="I470" t="s">
        <v>1047</v>
      </c>
      <c r="J470" t="s">
        <v>3455</v>
      </c>
      <c r="K470" t="s">
        <v>3281</v>
      </c>
      <c r="M470" t="s">
        <v>97</v>
      </c>
      <c r="N470">
        <v>15791</v>
      </c>
      <c r="O470" t="s">
        <v>4605</v>
      </c>
      <c r="P470">
        <v>13062.11</v>
      </c>
      <c r="Q470" t="s">
        <v>4605</v>
      </c>
      <c r="T470">
        <v>463</v>
      </c>
      <c r="V470">
        <v>463</v>
      </c>
      <c r="W470">
        <v>463</v>
      </c>
      <c r="AA470">
        <v>463</v>
      </c>
      <c r="AC470">
        <v>463</v>
      </c>
      <c r="AE470" t="s">
        <v>4615</v>
      </c>
      <c r="AF470" s="6">
        <v>45113</v>
      </c>
      <c r="AG470" s="6">
        <v>45107</v>
      </c>
      <c r="AH470" t="s">
        <v>4616</v>
      </c>
    </row>
    <row r="471" spans="1:34" x14ac:dyDescent="0.25">
      <c r="A471">
        <v>2023</v>
      </c>
      <c r="B471" s="6">
        <v>45017</v>
      </c>
      <c r="C471" s="6">
        <v>45107</v>
      </c>
      <c r="D471" t="s">
        <v>92</v>
      </c>
      <c r="E471" t="s">
        <v>230</v>
      </c>
      <c r="F471" t="s">
        <v>348</v>
      </c>
      <c r="G471" t="s">
        <v>348</v>
      </c>
      <c r="H471" t="s">
        <v>416</v>
      </c>
      <c r="I471" t="s">
        <v>889</v>
      </c>
      <c r="J471" t="s">
        <v>3456</v>
      </c>
      <c r="K471" t="s">
        <v>3062</v>
      </c>
      <c r="M471" t="s">
        <v>97</v>
      </c>
      <c r="N471">
        <v>32433</v>
      </c>
      <c r="O471" t="s">
        <v>4605</v>
      </c>
      <c r="P471">
        <v>26096.97</v>
      </c>
      <c r="Q471" t="s">
        <v>4605</v>
      </c>
      <c r="T471">
        <v>464</v>
      </c>
      <c r="V471">
        <v>464</v>
      </c>
      <c r="W471">
        <v>464</v>
      </c>
      <c r="AA471">
        <v>464</v>
      </c>
      <c r="AC471">
        <v>464</v>
      </c>
      <c r="AE471" t="s">
        <v>4615</v>
      </c>
      <c r="AF471" s="6">
        <v>45113</v>
      </c>
      <c r="AG471" s="6">
        <v>45107</v>
      </c>
      <c r="AH471" t="s">
        <v>4616</v>
      </c>
    </row>
    <row r="472" spans="1:34" x14ac:dyDescent="0.25">
      <c r="A472">
        <v>2023</v>
      </c>
      <c r="B472" s="6">
        <v>45017</v>
      </c>
      <c r="C472" s="6">
        <v>45107</v>
      </c>
      <c r="D472" t="s">
        <v>92</v>
      </c>
      <c r="E472" t="s">
        <v>230</v>
      </c>
      <c r="F472" t="s">
        <v>348</v>
      </c>
      <c r="G472" t="s">
        <v>348</v>
      </c>
      <c r="H472" t="s">
        <v>313</v>
      </c>
      <c r="I472" t="s">
        <v>1178</v>
      </c>
      <c r="J472" t="s">
        <v>3231</v>
      </c>
      <c r="K472" t="s">
        <v>3457</v>
      </c>
      <c r="M472" t="s">
        <v>98</v>
      </c>
      <c r="N472">
        <v>32433</v>
      </c>
      <c r="O472" t="s">
        <v>4605</v>
      </c>
      <c r="P472">
        <v>26096.97</v>
      </c>
      <c r="Q472" t="s">
        <v>4605</v>
      </c>
      <c r="T472">
        <v>465</v>
      </c>
      <c r="V472">
        <v>465</v>
      </c>
      <c r="W472">
        <v>465</v>
      </c>
      <c r="AA472">
        <v>465</v>
      </c>
      <c r="AC472">
        <v>465</v>
      </c>
      <c r="AE472" t="s">
        <v>4615</v>
      </c>
      <c r="AF472" s="6">
        <v>45113</v>
      </c>
      <c r="AG472" s="6">
        <v>45107</v>
      </c>
      <c r="AH472" t="s">
        <v>4616</v>
      </c>
    </row>
    <row r="473" spans="1:34" x14ac:dyDescent="0.25">
      <c r="A473">
        <v>2023</v>
      </c>
      <c r="B473" s="6">
        <v>45017</v>
      </c>
      <c r="C473" s="6">
        <v>45107</v>
      </c>
      <c r="D473" t="s">
        <v>92</v>
      </c>
      <c r="E473" t="s">
        <v>218</v>
      </c>
      <c r="F473" t="s">
        <v>301</v>
      </c>
      <c r="G473" t="s">
        <v>301</v>
      </c>
      <c r="H473" t="s">
        <v>409</v>
      </c>
      <c r="I473" t="s">
        <v>1179</v>
      </c>
      <c r="J473" t="s">
        <v>3458</v>
      </c>
      <c r="K473" t="s">
        <v>3459</v>
      </c>
      <c r="M473" t="s">
        <v>97</v>
      </c>
      <c r="N473">
        <v>166899</v>
      </c>
      <c r="O473" t="s">
        <v>4605</v>
      </c>
      <c r="P473">
        <v>116751.46</v>
      </c>
      <c r="Q473" t="s">
        <v>4605</v>
      </c>
      <c r="T473">
        <v>466</v>
      </c>
      <c r="V473">
        <v>466</v>
      </c>
      <c r="W473">
        <v>466</v>
      </c>
      <c r="AA473">
        <v>466</v>
      </c>
      <c r="AC473">
        <v>466</v>
      </c>
      <c r="AE473" t="s">
        <v>4615</v>
      </c>
      <c r="AF473" s="6">
        <v>45113</v>
      </c>
      <c r="AG473" s="6">
        <v>45107</v>
      </c>
      <c r="AH473" t="s">
        <v>4616</v>
      </c>
    </row>
    <row r="474" spans="1:34" x14ac:dyDescent="0.25">
      <c r="A474">
        <v>2023</v>
      </c>
      <c r="B474" s="6">
        <v>45017</v>
      </c>
      <c r="C474" s="6">
        <v>45107</v>
      </c>
      <c r="D474" t="s">
        <v>85</v>
      </c>
      <c r="E474" t="s">
        <v>231</v>
      </c>
      <c r="F474" t="s">
        <v>350</v>
      </c>
      <c r="G474" t="s">
        <v>350</v>
      </c>
      <c r="H474" t="s">
        <v>416</v>
      </c>
      <c r="I474" t="s">
        <v>1180</v>
      </c>
      <c r="J474" t="s">
        <v>3261</v>
      </c>
      <c r="K474" t="s">
        <v>3072</v>
      </c>
      <c r="M474" t="s">
        <v>98</v>
      </c>
      <c r="N474">
        <v>19668</v>
      </c>
      <c r="O474" t="s">
        <v>4605</v>
      </c>
      <c r="P474">
        <v>15931.21</v>
      </c>
      <c r="Q474" t="s">
        <v>4605</v>
      </c>
      <c r="T474">
        <v>467</v>
      </c>
      <c r="V474">
        <v>467</v>
      </c>
      <c r="W474">
        <v>467</v>
      </c>
      <c r="AA474">
        <v>467</v>
      </c>
      <c r="AC474">
        <v>467</v>
      </c>
      <c r="AE474" t="s">
        <v>4615</v>
      </c>
      <c r="AF474" s="6">
        <v>45113</v>
      </c>
      <c r="AG474" s="6">
        <v>45107</v>
      </c>
      <c r="AH474" t="s">
        <v>4617</v>
      </c>
    </row>
    <row r="475" spans="1:34" x14ac:dyDescent="0.25">
      <c r="A475">
        <v>2023</v>
      </c>
      <c r="B475" s="6">
        <v>45017</v>
      </c>
      <c r="C475" s="6">
        <v>45107</v>
      </c>
      <c r="D475" t="s">
        <v>92</v>
      </c>
      <c r="E475" t="s">
        <v>263</v>
      </c>
      <c r="F475" t="s">
        <v>455</v>
      </c>
      <c r="G475" t="s">
        <v>448</v>
      </c>
      <c r="H475" t="s">
        <v>478</v>
      </c>
      <c r="I475" t="s">
        <v>1181</v>
      </c>
      <c r="J475" t="s">
        <v>3062</v>
      </c>
      <c r="K475" t="s">
        <v>3051</v>
      </c>
      <c r="M475" t="s">
        <v>98</v>
      </c>
      <c r="N475">
        <v>100597</v>
      </c>
      <c r="O475" t="s">
        <v>4605</v>
      </c>
      <c r="P475">
        <v>73985.600000000006</v>
      </c>
      <c r="Q475" t="s">
        <v>4605</v>
      </c>
      <c r="T475">
        <v>468</v>
      </c>
      <c r="V475">
        <v>468</v>
      </c>
      <c r="W475">
        <v>468</v>
      </c>
      <c r="AA475">
        <v>468</v>
      </c>
      <c r="AC475">
        <v>468</v>
      </c>
      <c r="AE475" t="s">
        <v>4615</v>
      </c>
      <c r="AF475" s="6">
        <v>45113</v>
      </c>
      <c r="AG475" s="6">
        <v>45107</v>
      </c>
      <c r="AH475" t="s">
        <v>4616</v>
      </c>
    </row>
    <row r="476" spans="1:34" x14ac:dyDescent="0.25">
      <c r="A476">
        <v>2023</v>
      </c>
      <c r="B476" s="6">
        <v>45017</v>
      </c>
      <c r="C476" s="6">
        <v>45107</v>
      </c>
      <c r="D476" t="s">
        <v>92</v>
      </c>
      <c r="E476" t="s">
        <v>235</v>
      </c>
      <c r="F476" t="s">
        <v>350</v>
      </c>
      <c r="G476" t="s">
        <v>350</v>
      </c>
      <c r="H476" t="s">
        <v>351</v>
      </c>
      <c r="I476" t="s">
        <v>1175</v>
      </c>
      <c r="J476" t="s">
        <v>3171</v>
      </c>
      <c r="K476" t="s">
        <v>3284</v>
      </c>
      <c r="M476" t="s">
        <v>97</v>
      </c>
      <c r="N476">
        <v>19104</v>
      </c>
      <c r="O476" t="s">
        <v>4605</v>
      </c>
      <c r="P476">
        <v>15516.9</v>
      </c>
      <c r="Q476" t="s">
        <v>4605</v>
      </c>
      <c r="T476">
        <v>469</v>
      </c>
      <c r="V476">
        <v>469</v>
      </c>
      <c r="W476">
        <v>469</v>
      </c>
      <c r="AA476">
        <v>469</v>
      </c>
      <c r="AC476">
        <v>469</v>
      </c>
      <c r="AE476" t="s">
        <v>4615</v>
      </c>
      <c r="AF476" s="6">
        <v>45113</v>
      </c>
      <c r="AG476" s="6">
        <v>45107</v>
      </c>
      <c r="AH476" t="s">
        <v>4616</v>
      </c>
    </row>
    <row r="477" spans="1:34" x14ac:dyDescent="0.25">
      <c r="A477">
        <v>2023</v>
      </c>
      <c r="B477" s="6">
        <v>45017</v>
      </c>
      <c r="C477" s="6">
        <v>45107</v>
      </c>
      <c r="D477" t="s">
        <v>92</v>
      </c>
      <c r="E477" t="s">
        <v>218</v>
      </c>
      <c r="F477" t="s">
        <v>301</v>
      </c>
      <c r="G477" t="s">
        <v>301</v>
      </c>
      <c r="H477" t="s">
        <v>476</v>
      </c>
      <c r="I477" t="s">
        <v>1182</v>
      </c>
      <c r="J477" t="s">
        <v>3246</v>
      </c>
      <c r="K477" t="s">
        <v>3460</v>
      </c>
      <c r="M477" t="s">
        <v>98</v>
      </c>
      <c r="N477">
        <v>166899</v>
      </c>
      <c r="O477" t="s">
        <v>4605</v>
      </c>
      <c r="P477">
        <v>116751.46</v>
      </c>
      <c r="Q477" t="s">
        <v>4605</v>
      </c>
      <c r="T477">
        <v>470</v>
      </c>
      <c r="V477">
        <v>470</v>
      </c>
      <c r="W477">
        <v>470</v>
      </c>
      <c r="AA477">
        <v>470</v>
      </c>
      <c r="AC477">
        <v>470</v>
      </c>
      <c r="AE477" t="s">
        <v>4615</v>
      </c>
      <c r="AF477" s="6">
        <v>45113</v>
      </c>
      <c r="AG477" s="6">
        <v>45107</v>
      </c>
      <c r="AH477" t="s">
        <v>4616</v>
      </c>
    </row>
    <row r="478" spans="1:34" x14ac:dyDescent="0.25">
      <c r="A478">
        <v>2023</v>
      </c>
      <c r="B478" s="6">
        <v>45017</v>
      </c>
      <c r="C478" s="6">
        <v>45107</v>
      </c>
      <c r="D478" t="s">
        <v>92</v>
      </c>
      <c r="E478" t="s">
        <v>239</v>
      </c>
      <c r="F478" t="s">
        <v>368</v>
      </c>
      <c r="G478" t="s">
        <v>368</v>
      </c>
      <c r="H478" t="s">
        <v>443</v>
      </c>
      <c r="I478" t="s">
        <v>1183</v>
      </c>
      <c r="J478" t="s">
        <v>3294</v>
      </c>
      <c r="K478" t="s">
        <v>3105</v>
      </c>
      <c r="M478" t="s">
        <v>97</v>
      </c>
      <c r="N478">
        <v>19531</v>
      </c>
      <c r="O478" t="s">
        <v>4605</v>
      </c>
      <c r="P478">
        <v>16003.25</v>
      </c>
      <c r="Q478" t="s">
        <v>4605</v>
      </c>
      <c r="T478">
        <v>471</v>
      </c>
      <c r="V478">
        <v>471</v>
      </c>
      <c r="W478">
        <v>471</v>
      </c>
      <c r="AA478">
        <v>471</v>
      </c>
      <c r="AC478">
        <v>471</v>
      </c>
      <c r="AE478" t="s">
        <v>4615</v>
      </c>
      <c r="AF478" s="6">
        <v>45113</v>
      </c>
      <c r="AG478" s="6">
        <v>45107</v>
      </c>
      <c r="AH478" t="s">
        <v>4616</v>
      </c>
    </row>
    <row r="479" spans="1:34" x14ac:dyDescent="0.25">
      <c r="A479">
        <v>2023</v>
      </c>
      <c r="B479" s="6">
        <v>45017</v>
      </c>
      <c r="C479" s="6">
        <v>45107</v>
      </c>
      <c r="D479" t="s">
        <v>92</v>
      </c>
      <c r="E479" t="s">
        <v>239</v>
      </c>
      <c r="F479" t="s">
        <v>368</v>
      </c>
      <c r="G479" t="s">
        <v>368</v>
      </c>
      <c r="H479" t="s">
        <v>381</v>
      </c>
      <c r="I479" t="s">
        <v>1184</v>
      </c>
      <c r="J479" t="s">
        <v>3461</v>
      </c>
      <c r="K479" t="s">
        <v>3096</v>
      </c>
      <c r="M479" t="s">
        <v>97</v>
      </c>
      <c r="N479">
        <v>19531</v>
      </c>
      <c r="O479" t="s">
        <v>4605</v>
      </c>
      <c r="P479">
        <v>16003.25</v>
      </c>
      <c r="Q479" t="s">
        <v>4605</v>
      </c>
      <c r="T479">
        <v>472</v>
      </c>
      <c r="V479">
        <v>472</v>
      </c>
      <c r="W479">
        <v>472</v>
      </c>
      <c r="AA479">
        <v>472</v>
      </c>
      <c r="AC479">
        <v>472</v>
      </c>
      <c r="AE479" t="s">
        <v>4615</v>
      </c>
      <c r="AF479" s="6">
        <v>45113</v>
      </c>
      <c r="AG479" s="6">
        <v>45107</v>
      </c>
      <c r="AH479" t="s">
        <v>4616</v>
      </c>
    </row>
    <row r="480" spans="1:34" x14ac:dyDescent="0.25">
      <c r="A480">
        <v>2023</v>
      </c>
      <c r="B480" s="6">
        <v>45017</v>
      </c>
      <c r="C480" s="6">
        <v>45107</v>
      </c>
      <c r="D480" t="s">
        <v>92</v>
      </c>
      <c r="E480" t="s">
        <v>260</v>
      </c>
      <c r="F480" t="s">
        <v>447</v>
      </c>
      <c r="G480" t="s">
        <v>461</v>
      </c>
      <c r="H480" t="s">
        <v>478</v>
      </c>
      <c r="I480" t="s">
        <v>1185</v>
      </c>
      <c r="J480" t="s">
        <v>3109</v>
      </c>
      <c r="K480" t="s">
        <v>3421</v>
      </c>
      <c r="M480" t="s">
        <v>97</v>
      </c>
      <c r="N480">
        <v>84039</v>
      </c>
      <c r="O480" t="s">
        <v>4605</v>
      </c>
      <c r="P480">
        <v>62796.42</v>
      </c>
      <c r="Q480" t="s">
        <v>4605</v>
      </c>
      <c r="T480">
        <v>473</v>
      </c>
      <c r="V480">
        <v>473</v>
      </c>
      <c r="W480">
        <v>473</v>
      </c>
      <c r="AA480">
        <v>473</v>
      </c>
      <c r="AC480">
        <v>473</v>
      </c>
      <c r="AE480" t="s">
        <v>4615</v>
      </c>
      <c r="AF480" s="6">
        <v>45113</v>
      </c>
      <c r="AG480" s="6">
        <v>45107</v>
      </c>
      <c r="AH480" t="s">
        <v>4616</v>
      </c>
    </row>
    <row r="481" spans="1:34" x14ac:dyDescent="0.25">
      <c r="A481">
        <v>2023</v>
      </c>
      <c r="B481" s="6">
        <v>45017</v>
      </c>
      <c r="C481" s="6">
        <v>45107</v>
      </c>
      <c r="D481" t="s">
        <v>92</v>
      </c>
      <c r="E481" t="s">
        <v>260</v>
      </c>
      <c r="F481" t="s">
        <v>447</v>
      </c>
      <c r="G481" t="s">
        <v>448</v>
      </c>
      <c r="H481" t="s">
        <v>388</v>
      </c>
      <c r="I481" t="s">
        <v>1186</v>
      </c>
      <c r="J481" t="s">
        <v>1267</v>
      </c>
      <c r="K481" t="s">
        <v>3055</v>
      </c>
      <c r="M481" t="s">
        <v>98</v>
      </c>
      <c r="N481">
        <v>84039</v>
      </c>
      <c r="O481" t="s">
        <v>4605</v>
      </c>
      <c r="P481">
        <v>62796.42</v>
      </c>
      <c r="Q481" t="s">
        <v>4605</v>
      </c>
      <c r="T481">
        <v>474</v>
      </c>
      <c r="V481">
        <v>474</v>
      </c>
      <c r="W481">
        <v>474</v>
      </c>
      <c r="AA481">
        <v>474</v>
      </c>
      <c r="AC481">
        <v>474</v>
      </c>
      <c r="AE481" t="s">
        <v>4615</v>
      </c>
      <c r="AF481" s="6">
        <v>45113</v>
      </c>
      <c r="AG481" s="6">
        <v>45107</v>
      </c>
      <c r="AH481" t="s">
        <v>4616</v>
      </c>
    </row>
    <row r="482" spans="1:34" x14ac:dyDescent="0.25">
      <c r="A482">
        <v>2023</v>
      </c>
      <c r="B482" s="6">
        <v>45017</v>
      </c>
      <c r="C482" s="6">
        <v>45107</v>
      </c>
      <c r="D482" t="s">
        <v>92</v>
      </c>
      <c r="E482" t="s">
        <v>228</v>
      </c>
      <c r="F482" t="s">
        <v>343</v>
      </c>
      <c r="G482" t="s">
        <v>344</v>
      </c>
      <c r="H482" t="s">
        <v>479</v>
      </c>
      <c r="I482" t="s">
        <v>843</v>
      </c>
      <c r="J482" t="s">
        <v>3220</v>
      </c>
      <c r="K482" t="s">
        <v>3124</v>
      </c>
      <c r="M482" t="s">
        <v>98</v>
      </c>
      <c r="N482">
        <v>21290</v>
      </c>
      <c r="O482" t="s">
        <v>4605</v>
      </c>
      <c r="P482">
        <v>17386.52</v>
      </c>
      <c r="Q482" t="s">
        <v>4605</v>
      </c>
      <c r="T482">
        <v>475</v>
      </c>
      <c r="V482">
        <v>475</v>
      </c>
      <c r="W482">
        <v>475</v>
      </c>
      <c r="AA482">
        <v>475</v>
      </c>
      <c r="AC482">
        <v>475</v>
      </c>
      <c r="AE482" t="s">
        <v>4615</v>
      </c>
      <c r="AF482" s="6">
        <v>45113</v>
      </c>
      <c r="AG482" s="6">
        <v>45107</v>
      </c>
      <c r="AH482" t="s">
        <v>4616</v>
      </c>
    </row>
    <row r="483" spans="1:34" x14ac:dyDescent="0.25">
      <c r="A483">
        <v>2023</v>
      </c>
      <c r="B483" s="6">
        <v>45017</v>
      </c>
      <c r="C483" s="6">
        <v>45107</v>
      </c>
      <c r="D483" t="s">
        <v>92</v>
      </c>
      <c r="E483" t="s">
        <v>224</v>
      </c>
      <c r="F483" t="s">
        <v>330</v>
      </c>
      <c r="G483" t="s">
        <v>315</v>
      </c>
      <c r="H483" t="s">
        <v>382</v>
      </c>
      <c r="I483" t="s">
        <v>1031</v>
      </c>
      <c r="J483" t="s">
        <v>3181</v>
      </c>
      <c r="K483" t="s">
        <v>3104</v>
      </c>
      <c r="M483" t="s">
        <v>98</v>
      </c>
      <c r="N483">
        <v>63127</v>
      </c>
      <c r="O483" t="s">
        <v>4605</v>
      </c>
      <c r="P483">
        <v>48461.79</v>
      </c>
      <c r="Q483" t="s">
        <v>4605</v>
      </c>
      <c r="T483">
        <v>476</v>
      </c>
      <c r="V483">
        <v>476</v>
      </c>
      <c r="W483">
        <v>476</v>
      </c>
      <c r="AA483">
        <v>476</v>
      </c>
      <c r="AC483">
        <v>476</v>
      </c>
      <c r="AE483" t="s">
        <v>4615</v>
      </c>
      <c r="AF483" s="6">
        <v>45113</v>
      </c>
      <c r="AG483" s="6">
        <v>45107</v>
      </c>
      <c r="AH483" t="s">
        <v>4616</v>
      </c>
    </row>
    <row r="484" spans="1:34" x14ac:dyDescent="0.25">
      <c r="A484">
        <v>2023</v>
      </c>
      <c r="B484" s="6">
        <v>45017</v>
      </c>
      <c r="C484" s="6">
        <v>45107</v>
      </c>
      <c r="D484" t="s">
        <v>92</v>
      </c>
      <c r="E484" t="s">
        <v>247</v>
      </c>
      <c r="F484" t="s">
        <v>401</v>
      </c>
      <c r="G484" t="s">
        <v>402</v>
      </c>
      <c r="H484" t="s">
        <v>333</v>
      </c>
      <c r="I484" t="s">
        <v>1187</v>
      </c>
      <c r="J484" t="s">
        <v>3462</v>
      </c>
      <c r="K484" t="s">
        <v>3069</v>
      </c>
      <c r="M484" t="s">
        <v>98</v>
      </c>
      <c r="N484">
        <v>19531</v>
      </c>
      <c r="O484" t="s">
        <v>4605</v>
      </c>
      <c r="P484">
        <v>16003.25</v>
      </c>
      <c r="Q484" t="s">
        <v>4605</v>
      </c>
      <c r="T484">
        <v>477</v>
      </c>
      <c r="V484">
        <v>477</v>
      </c>
      <c r="W484">
        <v>477</v>
      </c>
      <c r="AA484">
        <v>477</v>
      </c>
      <c r="AC484">
        <v>477</v>
      </c>
      <c r="AE484" t="s">
        <v>4615</v>
      </c>
      <c r="AF484" s="6">
        <v>45113</v>
      </c>
      <c r="AG484" s="6">
        <v>45107</v>
      </c>
      <c r="AH484" t="s">
        <v>4616</v>
      </c>
    </row>
    <row r="485" spans="1:34" x14ac:dyDescent="0.25">
      <c r="A485">
        <v>2023</v>
      </c>
      <c r="B485" s="6">
        <v>45017</v>
      </c>
      <c r="C485" s="6">
        <v>45107</v>
      </c>
      <c r="D485" t="s">
        <v>92</v>
      </c>
      <c r="E485" t="s">
        <v>229</v>
      </c>
      <c r="F485" t="s">
        <v>345</v>
      </c>
      <c r="G485" t="s">
        <v>406</v>
      </c>
      <c r="H485" t="s">
        <v>457</v>
      </c>
      <c r="I485" t="s">
        <v>1188</v>
      </c>
      <c r="J485" t="s">
        <v>3463</v>
      </c>
      <c r="K485" t="s">
        <v>3331</v>
      </c>
      <c r="M485" t="s">
        <v>97</v>
      </c>
      <c r="N485">
        <v>35679</v>
      </c>
      <c r="O485" t="s">
        <v>4605</v>
      </c>
      <c r="P485">
        <v>28579.51</v>
      </c>
      <c r="Q485" t="s">
        <v>4605</v>
      </c>
      <c r="T485">
        <v>478</v>
      </c>
      <c r="V485">
        <v>478</v>
      </c>
      <c r="W485">
        <v>478</v>
      </c>
      <c r="AA485">
        <v>478</v>
      </c>
      <c r="AC485">
        <v>478</v>
      </c>
      <c r="AE485" t="s">
        <v>4615</v>
      </c>
      <c r="AF485" s="6">
        <v>45113</v>
      </c>
      <c r="AG485" s="6">
        <v>45107</v>
      </c>
      <c r="AH485" t="s">
        <v>4616</v>
      </c>
    </row>
    <row r="486" spans="1:34" x14ac:dyDescent="0.25">
      <c r="A486">
        <v>2023</v>
      </c>
      <c r="B486" s="6">
        <v>45017</v>
      </c>
      <c r="C486" s="6">
        <v>45107</v>
      </c>
      <c r="D486" t="s">
        <v>92</v>
      </c>
      <c r="E486" t="s">
        <v>236</v>
      </c>
      <c r="F486" t="s">
        <v>360</v>
      </c>
      <c r="G486" t="s">
        <v>460</v>
      </c>
      <c r="H486" t="s">
        <v>339</v>
      </c>
      <c r="I486" t="s">
        <v>1189</v>
      </c>
      <c r="J486" t="s">
        <v>3415</v>
      </c>
      <c r="K486" t="s">
        <v>3120</v>
      </c>
      <c r="M486" t="s">
        <v>97</v>
      </c>
      <c r="N486">
        <v>25943</v>
      </c>
      <c r="O486" t="s">
        <v>4605</v>
      </c>
      <c r="P486">
        <v>21019.08</v>
      </c>
      <c r="Q486" t="s">
        <v>4605</v>
      </c>
      <c r="T486">
        <v>479</v>
      </c>
      <c r="V486">
        <v>479</v>
      </c>
      <c r="W486">
        <v>479</v>
      </c>
      <c r="AA486">
        <v>479</v>
      </c>
      <c r="AC486">
        <v>479</v>
      </c>
      <c r="AE486" t="s">
        <v>4615</v>
      </c>
      <c r="AF486" s="6">
        <v>45113</v>
      </c>
      <c r="AG486" s="6">
        <v>45107</v>
      </c>
      <c r="AH486" t="s">
        <v>4616</v>
      </c>
    </row>
    <row r="487" spans="1:34" x14ac:dyDescent="0.25">
      <c r="A487">
        <v>2023</v>
      </c>
      <c r="B487" s="6">
        <v>45017</v>
      </c>
      <c r="C487" s="6">
        <v>45107</v>
      </c>
      <c r="D487" t="s">
        <v>92</v>
      </c>
      <c r="E487" t="s">
        <v>221</v>
      </c>
      <c r="F487" t="s">
        <v>314</v>
      </c>
      <c r="G487" t="s">
        <v>315</v>
      </c>
      <c r="H487" t="s">
        <v>426</v>
      </c>
      <c r="I487" t="s">
        <v>1190</v>
      </c>
      <c r="J487" t="s">
        <v>3113</v>
      </c>
      <c r="K487" t="s">
        <v>3464</v>
      </c>
      <c r="M487" t="s">
        <v>98</v>
      </c>
      <c r="N487">
        <v>68458</v>
      </c>
      <c r="O487" t="s">
        <v>4605</v>
      </c>
      <c r="P487">
        <v>52087.24</v>
      </c>
      <c r="Q487" t="s">
        <v>4605</v>
      </c>
      <c r="T487">
        <v>480</v>
      </c>
      <c r="V487">
        <v>480</v>
      </c>
      <c r="W487">
        <v>480</v>
      </c>
      <c r="AA487">
        <v>480</v>
      </c>
      <c r="AC487">
        <v>480</v>
      </c>
      <c r="AE487" t="s">
        <v>4615</v>
      </c>
      <c r="AF487" s="6">
        <v>45113</v>
      </c>
      <c r="AG487" s="6">
        <v>45107</v>
      </c>
      <c r="AH487" t="s">
        <v>4616</v>
      </c>
    </row>
    <row r="488" spans="1:34" x14ac:dyDescent="0.25">
      <c r="A488">
        <v>2023</v>
      </c>
      <c r="B488" s="6">
        <v>45017</v>
      </c>
      <c r="C488" s="6">
        <v>45107</v>
      </c>
      <c r="D488" t="s">
        <v>92</v>
      </c>
      <c r="E488" t="s">
        <v>220</v>
      </c>
      <c r="F488" t="s">
        <v>311</v>
      </c>
      <c r="G488" t="s">
        <v>315</v>
      </c>
      <c r="H488" t="s">
        <v>456</v>
      </c>
      <c r="I488" t="s">
        <v>1191</v>
      </c>
      <c r="J488" t="s">
        <v>3465</v>
      </c>
      <c r="K488" t="s">
        <v>3096</v>
      </c>
      <c r="M488" t="s">
        <v>98</v>
      </c>
      <c r="N488">
        <v>76176</v>
      </c>
      <c r="O488" t="s">
        <v>4605</v>
      </c>
      <c r="P488">
        <v>57399.74</v>
      </c>
      <c r="Q488" t="s">
        <v>4605</v>
      </c>
      <c r="T488">
        <v>481</v>
      </c>
      <c r="V488">
        <v>481</v>
      </c>
      <c r="W488">
        <v>481</v>
      </c>
      <c r="AA488">
        <v>481</v>
      </c>
      <c r="AC488">
        <v>481</v>
      </c>
      <c r="AE488" t="s">
        <v>4615</v>
      </c>
      <c r="AF488" s="6">
        <v>45113</v>
      </c>
      <c r="AG488" s="6">
        <v>45107</v>
      </c>
      <c r="AH488" t="s">
        <v>4616</v>
      </c>
    </row>
    <row r="489" spans="1:34" x14ac:dyDescent="0.25">
      <c r="A489">
        <v>2023</v>
      </c>
      <c r="B489" s="6">
        <v>45017</v>
      </c>
      <c r="C489" s="6">
        <v>45107</v>
      </c>
      <c r="D489" t="s">
        <v>85</v>
      </c>
      <c r="E489" t="s">
        <v>231</v>
      </c>
      <c r="F489" t="s">
        <v>350</v>
      </c>
      <c r="G489" t="s">
        <v>350</v>
      </c>
      <c r="H489" t="s">
        <v>351</v>
      </c>
      <c r="I489" t="s">
        <v>1192</v>
      </c>
      <c r="J489" t="s">
        <v>3064</v>
      </c>
      <c r="K489" t="s">
        <v>3055</v>
      </c>
      <c r="M489" t="s">
        <v>97</v>
      </c>
      <c r="N489">
        <v>19104</v>
      </c>
      <c r="O489" t="s">
        <v>4605</v>
      </c>
      <c r="P489">
        <v>15516.9</v>
      </c>
      <c r="Q489" t="s">
        <v>4605</v>
      </c>
      <c r="T489">
        <v>482</v>
      </c>
      <c r="V489">
        <v>482</v>
      </c>
      <c r="W489">
        <v>482</v>
      </c>
      <c r="AA489">
        <v>482</v>
      </c>
      <c r="AC489">
        <v>482</v>
      </c>
      <c r="AE489" t="s">
        <v>4615</v>
      </c>
      <c r="AF489" s="6">
        <v>45113</v>
      </c>
      <c r="AG489" s="6">
        <v>45107</v>
      </c>
      <c r="AH489" t="s">
        <v>4617</v>
      </c>
    </row>
    <row r="490" spans="1:34" x14ac:dyDescent="0.25">
      <c r="A490">
        <v>2023</v>
      </c>
      <c r="B490" s="6">
        <v>45017</v>
      </c>
      <c r="C490" s="6">
        <v>45107</v>
      </c>
      <c r="D490" t="s">
        <v>92</v>
      </c>
      <c r="E490" t="s">
        <v>224</v>
      </c>
      <c r="F490" t="s">
        <v>330</v>
      </c>
      <c r="G490" t="s">
        <v>315</v>
      </c>
      <c r="H490" t="s">
        <v>428</v>
      </c>
      <c r="I490" t="s">
        <v>1193</v>
      </c>
      <c r="J490" t="s">
        <v>3327</v>
      </c>
      <c r="K490" t="s">
        <v>3466</v>
      </c>
      <c r="M490" t="s">
        <v>98</v>
      </c>
      <c r="N490">
        <v>63127</v>
      </c>
      <c r="O490" t="s">
        <v>4605</v>
      </c>
      <c r="P490">
        <v>48461.79</v>
      </c>
      <c r="Q490" t="s">
        <v>4605</v>
      </c>
      <c r="T490">
        <v>483</v>
      </c>
      <c r="V490">
        <v>483</v>
      </c>
      <c r="W490">
        <v>483</v>
      </c>
      <c r="AA490">
        <v>483</v>
      </c>
      <c r="AC490">
        <v>483</v>
      </c>
      <c r="AE490" t="s">
        <v>4615</v>
      </c>
      <c r="AF490" s="6">
        <v>45113</v>
      </c>
      <c r="AG490" s="6">
        <v>45107</v>
      </c>
      <c r="AH490" t="s">
        <v>4616</v>
      </c>
    </row>
    <row r="491" spans="1:34" x14ac:dyDescent="0.25">
      <c r="A491">
        <v>2023</v>
      </c>
      <c r="B491" s="6">
        <v>45017</v>
      </c>
      <c r="C491" s="6">
        <v>45107</v>
      </c>
      <c r="D491" t="s">
        <v>92</v>
      </c>
      <c r="E491" t="s">
        <v>221</v>
      </c>
      <c r="F491" t="s">
        <v>314</v>
      </c>
      <c r="G491" t="s">
        <v>315</v>
      </c>
      <c r="H491" t="s">
        <v>349</v>
      </c>
      <c r="I491" t="s">
        <v>1194</v>
      </c>
      <c r="J491" t="s">
        <v>3069</v>
      </c>
      <c r="K491" t="s">
        <v>3467</v>
      </c>
      <c r="M491" t="s">
        <v>98</v>
      </c>
      <c r="N491">
        <v>68458</v>
      </c>
      <c r="O491" t="s">
        <v>4605</v>
      </c>
      <c r="P491">
        <v>52087.24</v>
      </c>
      <c r="Q491" t="s">
        <v>4605</v>
      </c>
      <c r="T491">
        <v>484</v>
      </c>
      <c r="V491">
        <v>484</v>
      </c>
      <c r="W491">
        <v>484</v>
      </c>
      <c r="AA491">
        <v>484</v>
      </c>
      <c r="AC491">
        <v>484</v>
      </c>
      <c r="AE491" t="s">
        <v>4615</v>
      </c>
      <c r="AF491" s="6">
        <v>45113</v>
      </c>
      <c r="AG491" s="6">
        <v>45107</v>
      </c>
      <c r="AH491" t="s">
        <v>4616</v>
      </c>
    </row>
    <row r="492" spans="1:34" x14ac:dyDescent="0.25">
      <c r="A492">
        <v>2023</v>
      </c>
      <c r="B492" s="6">
        <v>45017</v>
      </c>
      <c r="C492" s="6">
        <v>45107</v>
      </c>
      <c r="D492" t="s">
        <v>92</v>
      </c>
      <c r="E492" t="s">
        <v>262</v>
      </c>
      <c r="F492" t="s">
        <v>451</v>
      </c>
      <c r="G492" t="s">
        <v>451</v>
      </c>
      <c r="H492" t="s">
        <v>452</v>
      </c>
      <c r="I492" t="s">
        <v>862</v>
      </c>
      <c r="J492" t="s">
        <v>3166</v>
      </c>
      <c r="K492" t="s">
        <v>3468</v>
      </c>
      <c r="M492" t="s">
        <v>97</v>
      </c>
      <c r="N492">
        <v>166899</v>
      </c>
      <c r="O492" t="s">
        <v>4605</v>
      </c>
      <c r="P492">
        <v>116751.46</v>
      </c>
      <c r="Q492" t="s">
        <v>4605</v>
      </c>
      <c r="T492">
        <v>485</v>
      </c>
      <c r="V492">
        <v>485</v>
      </c>
      <c r="W492">
        <v>485</v>
      </c>
      <c r="AA492">
        <v>485</v>
      </c>
      <c r="AC492">
        <v>485</v>
      </c>
      <c r="AE492" t="s">
        <v>4615</v>
      </c>
      <c r="AF492" s="6">
        <v>45113</v>
      </c>
      <c r="AG492" s="6">
        <v>45107</v>
      </c>
      <c r="AH492" t="s">
        <v>4616</v>
      </c>
    </row>
    <row r="493" spans="1:34" x14ac:dyDescent="0.25">
      <c r="A493">
        <v>2023</v>
      </c>
      <c r="B493" s="6">
        <v>45017</v>
      </c>
      <c r="C493" s="6">
        <v>45107</v>
      </c>
      <c r="D493" t="s">
        <v>92</v>
      </c>
      <c r="E493" t="s">
        <v>228</v>
      </c>
      <c r="F493" t="s">
        <v>343</v>
      </c>
      <c r="G493" t="s">
        <v>344</v>
      </c>
      <c r="H493" t="s">
        <v>425</v>
      </c>
      <c r="I493" t="s">
        <v>1195</v>
      </c>
      <c r="J493" t="s">
        <v>3466</v>
      </c>
      <c r="K493" t="s">
        <v>3469</v>
      </c>
      <c r="M493" t="s">
        <v>98</v>
      </c>
      <c r="N493">
        <v>21290</v>
      </c>
      <c r="O493" t="s">
        <v>4605</v>
      </c>
      <c r="P493">
        <v>17386.52</v>
      </c>
      <c r="Q493" t="s">
        <v>4605</v>
      </c>
      <c r="T493">
        <v>486</v>
      </c>
      <c r="V493">
        <v>486</v>
      </c>
      <c r="W493">
        <v>486</v>
      </c>
      <c r="AA493">
        <v>486</v>
      </c>
      <c r="AC493">
        <v>486</v>
      </c>
      <c r="AE493" t="s">
        <v>4615</v>
      </c>
      <c r="AF493" s="6">
        <v>45113</v>
      </c>
      <c r="AG493" s="6">
        <v>45107</v>
      </c>
      <c r="AH493" t="s">
        <v>4616</v>
      </c>
    </row>
    <row r="494" spans="1:34" x14ac:dyDescent="0.25">
      <c r="A494">
        <v>2023</v>
      </c>
      <c r="B494" s="6">
        <v>45017</v>
      </c>
      <c r="C494" s="6">
        <v>45107</v>
      </c>
      <c r="D494" t="s">
        <v>92</v>
      </c>
      <c r="E494" t="s">
        <v>220</v>
      </c>
      <c r="F494" t="s">
        <v>311</v>
      </c>
      <c r="G494" t="s">
        <v>312</v>
      </c>
      <c r="H494" t="s">
        <v>333</v>
      </c>
      <c r="I494" t="s">
        <v>1196</v>
      </c>
      <c r="J494" t="s">
        <v>3124</v>
      </c>
      <c r="K494" t="s">
        <v>3470</v>
      </c>
      <c r="M494" t="s">
        <v>97</v>
      </c>
      <c r="N494">
        <v>76176</v>
      </c>
      <c r="O494" t="s">
        <v>4605</v>
      </c>
      <c r="P494">
        <v>57399.74</v>
      </c>
      <c r="Q494" t="s">
        <v>4605</v>
      </c>
      <c r="T494">
        <v>487</v>
      </c>
      <c r="V494">
        <v>487</v>
      </c>
      <c r="W494">
        <v>487</v>
      </c>
      <c r="AA494">
        <v>487</v>
      </c>
      <c r="AC494">
        <v>487</v>
      </c>
      <c r="AE494" t="s">
        <v>4615</v>
      </c>
      <c r="AF494" s="6">
        <v>45113</v>
      </c>
      <c r="AG494" s="6">
        <v>45107</v>
      </c>
      <c r="AH494" t="s">
        <v>4616</v>
      </c>
    </row>
    <row r="495" spans="1:34" x14ac:dyDescent="0.25">
      <c r="A495">
        <v>2023</v>
      </c>
      <c r="B495" s="6">
        <v>45017</v>
      </c>
      <c r="C495" s="6">
        <v>45107</v>
      </c>
      <c r="D495" t="s">
        <v>85</v>
      </c>
      <c r="E495" t="s">
        <v>251</v>
      </c>
      <c r="F495" t="s">
        <v>410</v>
      </c>
      <c r="G495" t="s">
        <v>411</v>
      </c>
      <c r="H495" t="s">
        <v>362</v>
      </c>
      <c r="I495" t="s">
        <v>1054</v>
      </c>
      <c r="J495" t="s">
        <v>3471</v>
      </c>
      <c r="K495" t="s">
        <v>3124</v>
      </c>
      <c r="M495" t="s">
        <v>97</v>
      </c>
      <c r="N495">
        <v>17199</v>
      </c>
      <c r="O495" t="s">
        <v>4605</v>
      </c>
      <c r="P495">
        <v>14071.93</v>
      </c>
      <c r="Q495" t="s">
        <v>4605</v>
      </c>
      <c r="T495">
        <v>488</v>
      </c>
      <c r="V495">
        <v>488</v>
      </c>
      <c r="W495">
        <v>488</v>
      </c>
      <c r="AA495">
        <v>488</v>
      </c>
      <c r="AC495">
        <v>488</v>
      </c>
      <c r="AE495" t="s">
        <v>4615</v>
      </c>
      <c r="AF495" s="6">
        <v>45113</v>
      </c>
      <c r="AG495" s="6">
        <v>45107</v>
      </c>
      <c r="AH495" t="s">
        <v>4617</v>
      </c>
    </row>
    <row r="496" spans="1:34" x14ac:dyDescent="0.25">
      <c r="A496">
        <v>2023</v>
      </c>
      <c r="B496" s="6">
        <v>45017</v>
      </c>
      <c r="C496" s="6">
        <v>45107</v>
      </c>
      <c r="D496" t="s">
        <v>85</v>
      </c>
      <c r="E496" t="s">
        <v>243</v>
      </c>
      <c r="F496" t="s">
        <v>378</v>
      </c>
      <c r="G496" t="s">
        <v>378</v>
      </c>
      <c r="H496" t="s">
        <v>393</v>
      </c>
      <c r="I496" t="s">
        <v>1197</v>
      </c>
      <c r="J496" t="s">
        <v>3136</v>
      </c>
      <c r="K496" t="s">
        <v>3274</v>
      </c>
      <c r="M496" t="s">
        <v>98</v>
      </c>
      <c r="N496">
        <v>19104</v>
      </c>
      <c r="O496" t="s">
        <v>4605</v>
      </c>
      <c r="P496">
        <v>15516.9</v>
      </c>
      <c r="Q496" t="s">
        <v>4605</v>
      </c>
      <c r="T496">
        <v>489</v>
      </c>
      <c r="V496">
        <v>489</v>
      </c>
      <c r="W496">
        <v>489</v>
      </c>
      <c r="AA496">
        <v>489</v>
      </c>
      <c r="AC496">
        <v>489</v>
      </c>
      <c r="AE496" t="s">
        <v>4615</v>
      </c>
      <c r="AF496" s="6">
        <v>45113</v>
      </c>
      <c r="AG496" s="6">
        <v>45107</v>
      </c>
      <c r="AH496" t="s">
        <v>4617</v>
      </c>
    </row>
    <row r="497" spans="1:34" x14ac:dyDescent="0.25">
      <c r="A497">
        <v>2023</v>
      </c>
      <c r="B497" s="6">
        <v>45017</v>
      </c>
      <c r="C497" s="6">
        <v>45107</v>
      </c>
      <c r="D497" t="s">
        <v>92</v>
      </c>
      <c r="E497" t="s">
        <v>262</v>
      </c>
      <c r="F497" t="s">
        <v>451</v>
      </c>
      <c r="G497" t="s">
        <v>451</v>
      </c>
      <c r="H497" t="s">
        <v>452</v>
      </c>
      <c r="I497" t="s">
        <v>1063</v>
      </c>
      <c r="J497" t="s">
        <v>3100</v>
      </c>
      <c r="K497" t="s">
        <v>3472</v>
      </c>
      <c r="M497" t="s">
        <v>97</v>
      </c>
      <c r="N497">
        <v>166899</v>
      </c>
      <c r="O497" t="s">
        <v>4605</v>
      </c>
      <c r="P497">
        <v>116751.46</v>
      </c>
      <c r="Q497" t="s">
        <v>4605</v>
      </c>
      <c r="T497">
        <v>490</v>
      </c>
      <c r="V497">
        <v>490</v>
      </c>
      <c r="W497">
        <v>490</v>
      </c>
      <c r="AA497">
        <v>490</v>
      </c>
      <c r="AC497">
        <v>490</v>
      </c>
      <c r="AE497" t="s">
        <v>4615</v>
      </c>
      <c r="AF497" s="6">
        <v>45113</v>
      </c>
      <c r="AG497" s="6">
        <v>45107</v>
      </c>
      <c r="AH497" t="s">
        <v>4616</v>
      </c>
    </row>
    <row r="498" spans="1:34" x14ac:dyDescent="0.25">
      <c r="A498">
        <v>2023</v>
      </c>
      <c r="B498" s="6">
        <v>45017</v>
      </c>
      <c r="C498" s="6">
        <v>45107</v>
      </c>
      <c r="D498" t="s">
        <v>92</v>
      </c>
      <c r="E498" t="s">
        <v>229</v>
      </c>
      <c r="F498" t="s">
        <v>345</v>
      </c>
      <c r="G498" t="s">
        <v>480</v>
      </c>
      <c r="H498" t="s">
        <v>474</v>
      </c>
      <c r="I498" t="s">
        <v>1198</v>
      </c>
      <c r="J498" t="s">
        <v>3101</v>
      </c>
      <c r="K498" t="s">
        <v>3113</v>
      </c>
      <c r="M498" t="s">
        <v>98</v>
      </c>
      <c r="N498">
        <v>35679</v>
      </c>
      <c r="O498" t="s">
        <v>4605</v>
      </c>
      <c r="P498">
        <v>28579.51</v>
      </c>
      <c r="Q498" t="s">
        <v>4605</v>
      </c>
      <c r="T498">
        <v>491</v>
      </c>
      <c r="V498">
        <v>491</v>
      </c>
      <c r="W498">
        <v>491</v>
      </c>
      <c r="AA498">
        <v>491</v>
      </c>
      <c r="AC498">
        <v>491</v>
      </c>
      <c r="AE498" t="s">
        <v>4615</v>
      </c>
      <c r="AF498" s="6">
        <v>45113</v>
      </c>
      <c r="AG498" s="6">
        <v>45107</v>
      </c>
      <c r="AH498" t="s">
        <v>4616</v>
      </c>
    </row>
    <row r="499" spans="1:34" x14ac:dyDescent="0.25">
      <c r="A499">
        <v>2023</v>
      </c>
      <c r="B499" s="6">
        <v>45017</v>
      </c>
      <c r="C499" s="6">
        <v>45107</v>
      </c>
      <c r="D499" t="s">
        <v>92</v>
      </c>
      <c r="E499" t="s">
        <v>238</v>
      </c>
      <c r="F499" t="s">
        <v>365</v>
      </c>
      <c r="G499" t="s">
        <v>429</v>
      </c>
      <c r="H499" t="s">
        <v>336</v>
      </c>
      <c r="I499" t="s">
        <v>880</v>
      </c>
      <c r="J499" t="s">
        <v>3473</v>
      </c>
      <c r="K499" t="s">
        <v>3158</v>
      </c>
      <c r="M499" t="s">
        <v>98</v>
      </c>
      <c r="N499">
        <v>28915</v>
      </c>
      <c r="O499" t="s">
        <v>4605</v>
      </c>
      <c r="P499">
        <v>23356.26</v>
      </c>
      <c r="Q499" t="s">
        <v>4605</v>
      </c>
      <c r="T499">
        <v>492</v>
      </c>
      <c r="V499">
        <v>492</v>
      </c>
      <c r="W499">
        <v>492</v>
      </c>
      <c r="AA499">
        <v>492</v>
      </c>
      <c r="AC499">
        <v>492</v>
      </c>
      <c r="AE499" t="s">
        <v>4615</v>
      </c>
      <c r="AF499" s="6">
        <v>45113</v>
      </c>
      <c r="AG499" s="6">
        <v>45107</v>
      </c>
      <c r="AH499" t="s">
        <v>4616</v>
      </c>
    </row>
    <row r="500" spans="1:34" x14ac:dyDescent="0.25">
      <c r="A500">
        <v>2023</v>
      </c>
      <c r="B500" s="6">
        <v>45017</v>
      </c>
      <c r="C500" s="6">
        <v>45107</v>
      </c>
      <c r="D500" t="s">
        <v>92</v>
      </c>
      <c r="E500" t="s">
        <v>245</v>
      </c>
      <c r="F500" t="s">
        <v>378</v>
      </c>
      <c r="G500" t="s">
        <v>378</v>
      </c>
      <c r="H500" t="s">
        <v>481</v>
      </c>
      <c r="I500" t="s">
        <v>1199</v>
      </c>
      <c r="J500" t="s">
        <v>3474</v>
      </c>
      <c r="K500" t="s">
        <v>3068</v>
      </c>
      <c r="M500" t="s">
        <v>98</v>
      </c>
      <c r="N500">
        <v>19104</v>
      </c>
      <c r="O500" t="s">
        <v>4605</v>
      </c>
      <c r="P500">
        <v>15516.9</v>
      </c>
      <c r="Q500" t="s">
        <v>4605</v>
      </c>
      <c r="T500">
        <v>493</v>
      </c>
      <c r="V500">
        <v>493</v>
      </c>
      <c r="W500">
        <v>493</v>
      </c>
      <c r="AA500">
        <v>493</v>
      </c>
      <c r="AC500">
        <v>493</v>
      </c>
      <c r="AE500" t="s">
        <v>4615</v>
      </c>
      <c r="AF500" s="6">
        <v>45113</v>
      </c>
      <c r="AG500" s="6">
        <v>45107</v>
      </c>
      <c r="AH500" t="s">
        <v>4616</v>
      </c>
    </row>
    <row r="501" spans="1:34" x14ac:dyDescent="0.25">
      <c r="A501">
        <v>2023</v>
      </c>
      <c r="B501" s="6">
        <v>45017</v>
      </c>
      <c r="C501" s="6">
        <v>45107</v>
      </c>
      <c r="D501" t="s">
        <v>85</v>
      </c>
      <c r="E501" t="s">
        <v>232</v>
      </c>
      <c r="F501" t="s">
        <v>353</v>
      </c>
      <c r="G501" t="s">
        <v>354</v>
      </c>
      <c r="H501" t="s">
        <v>426</v>
      </c>
      <c r="I501" t="s">
        <v>933</v>
      </c>
      <c r="J501" t="s">
        <v>3475</v>
      </c>
      <c r="K501" t="s">
        <v>3064</v>
      </c>
      <c r="M501" t="s">
        <v>98</v>
      </c>
      <c r="N501">
        <v>19104</v>
      </c>
      <c r="O501" t="s">
        <v>4605</v>
      </c>
      <c r="P501">
        <v>15516.9</v>
      </c>
      <c r="Q501" t="s">
        <v>4605</v>
      </c>
      <c r="T501">
        <v>494</v>
      </c>
      <c r="V501">
        <v>494</v>
      </c>
      <c r="W501">
        <v>494</v>
      </c>
      <c r="AA501">
        <v>494</v>
      </c>
      <c r="AC501">
        <v>494</v>
      </c>
      <c r="AE501" t="s">
        <v>4615</v>
      </c>
      <c r="AF501" s="6">
        <v>45113</v>
      </c>
      <c r="AG501" s="6">
        <v>45107</v>
      </c>
      <c r="AH501" t="s">
        <v>4617</v>
      </c>
    </row>
    <row r="502" spans="1:34" x14ac:dyDescent="0.25">
      <c r="A502">
        <v>2023</v>
      </c>
      <c r="B502" s="6">
        <v>45017</v>
      </c>
      <c r="C502" s="6">
        <v>45107</v>
      </c>
      <c r="D502" t="s">
        <v>92</v>
      </c>
      <c r="E502" t="s">
        <v>239</v>
      </c>
      <c r="F502" t="s">
        <v>368</v>
      </c>
      <c r="G502" t="s">
        <v>368</v>
      </c>
      <c r="H502" t="s">
        <v>426</v>
      </c>
      <c r="I502" t="s">
        <v>933</v>
      </c>
      <c r="J502" t="s">
        <v>3475</v>
      </c>
      <c r="K502" t="s">
        <v>3064</v>
      </c>
      <c r="M502" t="s">
        <v>98</v>
      </c>
      <c r="N502">
        <v>19531</v>
      </c>
      <c r="O502" t="s">
        <v>4605</v>
      </c>
      <c r="P502">
        <v>16003.25</v>
      </c>
      <c r="Q502" t="s">
        <v>4605</v>
      </c>
      <c r="T502">
        <v>495</v>
      </c>
      <c r="V502">
        <v>495</v>
      </c>
      <c r="W502">
        <v>495</v>
      </c>
      <c r="AA502">
        <v>495</v>
      </c>
      <c r="AC502">
        <v>495</v>
      </c>
      <c r="AE502" t="s">
        <v>4615</v>
      </c>
      <c r="AF502" s="6">
        <v>45113</v>
      </c>
      <c r="AG502" s="6">
        <v>45107</v>
      </c>
      <c r="AH502" t="s">
        <v>4616</v>
      </c>
    </row>
    <row r="503" spans="1:34" x14ac:dyDescent="0.25">
      <c r="A503">
        <v>2023</v>
      </c>
      <c r="B503" s="6">
        <v>45017</v>
      </c>
      <c r="C503" s="6">
        <v>45107</v>
      </c>
      <c r="D503" t="s">
        <v>92</v>
      </c>
      <c r="E503" t="s">
        <v>237</v>
      </c>
      <c r="F503" t="s">
        <v>363</v>
      </c>
      <c r="G503" t="s">
        <v>364</v>
      </c>
      <c r="H503" t="s">
        <v>481</v>
      </c>
      <c r="I503" t="s">
        <v>1200</v>
      </c>
      <c r="J503" t="s">
        <v>3163</v>
      </c>
      <c r="K503" t="s">
        <v>3476</v>
      </c>
      <c r="M503" t="s">
        <v>98</v>
      </c>
      <c r="N503">
        <v>21290</v>
      </c>
      <c r="O503" t="s">
        <v>4605</v>
      </c>
      <c r="P503">
        <v>17386.52</v>
      </c>
      <c r="Q503" t="s">
        <v>4605</v>
      </c>
      <c r="T503">
        <v>496</v>
      </c>
      <c r="V503">
        <v>496</v>
      </c>
      <c r="W503">
        <v>496</v>
      </c>
      <c r="AA503">
        <v>496</v>
      </c>
      <c r="AC503">
        <v>496</v>
      </c>
      <c r="AE503" t="s">
        <v>4615</v>
      </c>
      <c r="AF503" s="6">
        <v>45113</v>
      </c>
      <c r="AG503" s="6">
        <v>45107</v>
      </c>
      <c r="AH503" t="s">
        <v>4616</v>
      </c>
    </row>
    <row r="504" spans="1:34" x14ac:dyDescent="0.25">
      <c r="A504">
        <v>2023</v>
      </c>
      <c r="B504" s="6">
        <v>45017</v>
      </c>
      <c r="C504" s="6">
        <v>45107</v>
      </c>
      <c r="D504" t="s">
        <v>92</v>
      </c>
      <c r="E504" t="s">
        <v>220</v>
      </c>
      <c r="F504" t="s">
        <v>311</v>
      </c>
      <c r="G504" t="s">
        <v>312</v>
      </c>
      <c r="H504" t="s">
        <v>425</v>
      </c>
      <c r="I504" t="s">
        <v>1201</v>
      </c>
      <c r="J504" t="s">
        <v>3055</v>
      </c>
      <c r="K504" t="s">
        <v>3096</v>
      </c>
      <c r="M504" t="s">
        <v>97</v>
      </c>
      <c r="N504">
        <v>76176</v>
      </c>
      <c r="O504" t="s">
        <v>4605</v>
      </c>
      <c r="P504">
        <v>57399.74</v>
      </c>
      <c r="Q504" t="s">
        <v>4605</v>
      </c>
      <c r="T504">
        <v>497</v>
      </c>
      <c r="V504">
        <v>497</v>
      </c>
      <c r="W504">
        <v>497</v>
      </c>
      <c r="AA504">
        <v>497</v>
      </c>
      <c r="AC504">
        <v>497</v>
      </c>
      <c r="AE504" t="s">
        <v>4615</v>
      </c>
      <c r="AF504" s="6">
        <v>45113</v>
      </c>
      <c r="AG504" s="6">
        <v>45107</v>
      </c>
      <c r="AH504" t="s">
        <v>4616</v>
      </c>
    </row>
    <row r="505" spans="1:34" x14ac:dyDescent="0.25">
      <c r="A505">
        <v>2023</v>
      </c>
      <c r="B505" s="6">
        <v>45017</v>
      </c>
      <c r="C505" s="6">
        <v>45107</v>
      </c>
      <c r="D505" t="s">
        <v>92</v>
      </c>
      <c r="E505" t="s">
        <v>221</v>
      </c>
      <c r="F505" t="s">
        <v>314</v>
      </c>
      <c r="G505" t="s">
        <v>312</v>
      </c>
      <c r="H505" t="s">
        <v>333</v>
      </c>
      <c r="I505" t="s">
        <v>1174</v>
      </c>
      <c r="J505" t="s">
        <v>3078</v>
      </c>
      <c r="K505" t="s">
        <v>3477</v>
      </c>
      <c r="M505" t="s">
        <v>97</v>
      </c>
      <c r="N505">
        <v>68458</v>
      </c>
      <c r="O505" t="s">
        <v>4605</v>
      </c>
      <c r="P505">
        <v>52087.24</v>
      </c>
      <c r="Q505" t="s">
        <v>4605</v>
      </c>
      <c r="T505">
        <v>498</v>
      </c>
      <c r="V505">
        <v>498</v>
      </c>
      <c r="W505">
        <v>498</v>
      </c>
      <c r="AA505">
        <v>498</v>
      </c>
      <c r="AC505">
        <v>498</v>
      </c>
      <c r="AE505" t="s">
        <v>4615</v>
      </c>
      <c r="AF505" s="6">
        <v>45113</v>
      </c>
      <c r="AG505" s="6">
        <v>45107</v>
      </c>
      <c r="AH505" t="s">
        <v>4616</v>
      </c>
    </row>
    <row r="506" spans="1:34" x14ac:dyDescent="0.25">
      <c r="A506">
        <v>2023</v>
      </c>
      <c r="B506" s="6">
        <v>45017</v>
      </c>
      <c r="C506" s="6">
        <v>45107</v>
      </c>
      <c r="D506" t="s">
        <v>92</v>
      </c>
      <c r="E506" t="s">
        <v>230</v>
      </c>
      <c r="F506" t="s">
        <v>348</v>
      </c>
      <c r="G506" t="s">
        <v>348</v>
      </c>
      <c r="H506" t="s">
        <v>481</v>
      </c>
      <c r="I506" t="s">
        <v>1202</v>
      </c>
      <c r="J506" t="s">
        <v>3428</v>
      </c>
      <c r="K506" t="s">
        <v>3478</v>
      </c>
      <c r="M506" t="s">
        <v>97</v>
      </c>
      <c r="N506">
        <v>32433</v>
      </c>
      <c r="O506" t="s">
        <v>4605</v>
      </c>
      <c r="P506">
        <v>26096.97</v>
      </c>
      <c r="Q506" t="s">
        <v>4605</v>
      </c>
      <c r="T506">
        <v>499</v>
      </c>
      <c r="V506">
        <v>499</v>
      </c>
      <c r="W506">
        <v>499</v>
      </c>
      <c r="AA506">
        <v>499</v>
      </c>
      <c r="AC506">
        <v>499</v>
      </c>
      <c r="AE506" t="s">
        <v>4615</v>
      </c>
      <c r="AF506" s="6">
        <v>45113</v>
      </c>
      <c r="AG506" s="6">
        <v>45107</v>
      </c>
      <c r="AH506" t="s">
        <v>4616</v>
      </c>
    </row>
    <row r="507" spans="1:34" x14ac:dyDescent="0.25">
      <c r="A507">
        <v>2023</v>
      </c>
      <c r="B507" s="6">
        <v>45017</v>
      </c>
      <c r="C507" s="6">
        <v>45107</v>
      </c>
      <c r="D507" t="s">
        <v>92</v>
      </c>
      <c r="E507" t="s">
        <v>239</v>
      </c>
      <c r="F507" t="s">
        <v>368</v>
      </c>
      <c r="G507" t="s">
        <v>368</v>
      </c>
      <c r="H507" t="s">
        <v>481</v>
      </c>
      <c r="I507" t="s">
        <v>938</v>
      </c>
      <c r="J507" t="s">
        <v>3124</v>
      </c>
      <c r="K507" t="s">
        <v>3479</v>
      </c>
      <c r="M507" t="s">
        <v>98</v>
      </c>
      <c r="N507">
        <v>19531</v>
      </c>
      <c r="O507" t="s">
        <v>4605</v>
      </c>
      <c r="P507">
        <v>16003.25</v>
      </c>
      <c r="Q507" t="s">
        <v>4605</v>
      </c>
      <c r="T507">
        <v>500</v>
      </c>
      <c r="V507">
        <v>500</v>
      </c>
      <c r="W507">
        <v>500</v>
      </c>
      <c r="AA507">
        <v>500</v>
      </c>
      <c r="AC507">
        <v>500</v>
      </c>
      <c r="AE507" t="s">
        <v>4615</v>
      </c>
      <c r="AF507" s="6">
        <v>45113</v>
      </c>
      <c r="AG507" s="6">
        <v>45107</v>
      </c>
      <c r="AH507" t="s">
        <v>4616</v>
      </c>
    </row>
    <row r="508" spans="1:34" x14ac:dyDescent="0.25">
      <c r="A508">
        <v>2023</v>
      </c>
      <c r="B508" s="6">
        <v>45017</v>
      </c>
      <c r="C508" s="6">
        <v>45107</v>
      </c>
      <c r="D508" t="s">
        <v>92</v>
      </c>
      <c r="E508" t="s">
        <v>239</v>
      </c>
      <c r="F508" t="s">
        <v>368</v>
      </c>
      <c r="G508" t="s">
        <v>368</v>
      </c>
      <c r="H508" t="s">
        <v>481</v>
      </c>
      <c r="I508" t="s">
        <v>1046</v>
      </c>
      <c r="J508" t="s">
        <v>3068</v>
      </c>
      <c r="K508" t="s">
        <v>3480</v>
      </c>
      <c r="M508" t="s">
        <v>98</v>
      </c>
      <c r="N508">
        <v>19531</v>
      </c>
      <c r="O508" t="s">
        <v>4605</v>
      </c>
      <c r="P508">
        <v>16003.25</v>
      </c>
      <c r="Q508" t="s">
        <v>4605</v>
      </c>
      <c r="T508">
        <v>501</v>
      </c>
      <c r="V508">
        <v>501</v>
      </c>
      <c r="W508">
        <v>501</v>
      </c>
      <c r="AA508">
        <v>501</v>
      </c>
      <c r="AC508">
        <v>501</v>
      </c>
      <c r="AE508" t="s">
        <v>4615</v>
      </c>
      <c r="AF508" s="6">
        <v>45113</v>
      </c>
      <c r="AG508" s="6">
        <v>45107</v>
      </c>
      <c r="AH508" t="s">
        <v>4616</v>
      </c>
    </row>
    <row r="509" spans="1:34" x14ac:dyDescent="0.25">
      <c r="A509">
        <v>2023</v>
      </c>
      <c r="B509" s="6">
        <v>45017</v>
      </c>
      <c r="C509" s="6">
        <v>45107</v>
      </c>
      <c r="D509" t="s">
        <v>92</v>
      </c>
      <c r="E509" t="s">
        <v>230</v>
      </c>
      <c r="F509" t="s">
        <v>348</v>
      </c>
      <c r="G509" t="s">
        <v>348</v>
      </c>
      <c r="H509" t="s">
        <v>426</v>
      </c>
      <c r="I509" t="s">
        <v>1203</v>
      </c>
      <c r="J509" t="s">
        <v>3481</v>
      </c>
      <c r="K509" t="s">
        <v>3482</v>
      </c>
      <c r="M509" t="s">
        <v>97</v>
      </c>
      <c r="N509">
        <v>32433</v>
      </c>
      <c r="O509" t="s">
        <v>4605</v>
      </c>
      <c r="P509">
        <v>26096.97</v>
      </c>
      <c r="Q509" t="s">
        <v>4605</v>
      </c>
      <c r="T509">
        <v>502</v>
      </c>
      <c r="V509">
        <v>502</v>
      </c>
      <c r="W509">
        <v>502</v>
      </c>
      <c r="AA509">
        <v>502</v>
      </c>
      <c r="AC509">
        <v>502</v>
      </c>
      <c r="AE509" t="s">
        <v>4615</v>
      </c>
      <c r="AF509" s="6">
        <v>45113</v>
      </c>
      <c r="AG509" s="6">
        <v>45107</v>
      </c>
      <c r="AH509" t="s">
        <v>4616</v>
      </c>
    </row>
    <row r="510" spans="1:34" x14ac:dyDescent="0.25">
      <c r="A510">
        <v>2023</v>
      </c>
      <c r="B510" s="6">
        <v>45017</v>
      </c>
      <c r="C510" s="6">
        <v>45107</v>
      </c>
      <c r="D510" t="s">
        <v>92</v>
      </c>
      <c r="E510" t="s">
        <v>245</v>
      </c>
      <c r="F510" t="s">
        <v>378</v>
      </c>
      <c r="G510" t="s">
        <v>378</v>
      </c>
      <c r="H510" t="s">
        <v>481</v>
      </c>
      <c r="I510" t="s">
        <v>933</v>
      </c>
      <c r="J510" t="s">
        <v>3078</v>
      </c>
      <c r="K510" t="s">
        <v>3292</v>
      </c>
      <c r="M510" t="s">
        <v>98</v>
      </c>
      <c r="N510">
        <v>19104</v>
      </c>
      <c r="O510" t="s">
        <v>4605</v>
      </c>
      <c r="P510">
        <v>15516.9</v>
      </c>
      <c r="Q510" t="s">
        <v>4605</v>
      </c>
      <c r="T510">
        <v>503</v>
      </c>
      <c r="V510">
        <v>503</v>
      </c>
      <c r="W510">
        <v>503</v>
      </c>
      <c r="AA510">
        <v>503</v>
      </c>
      <c r="AC510">
        <v>503</v>
      </c>
      <c r="AE510" t="s">
        <v>4615</v>
      </c>
      <c r="AF510" s="6">
        <v>45113</v>
      </c>
      <c r="AG510" s="6">
        <v>45107</v>
      </c>
      <c r="AH510" t="s">
        <v>4616</v>
      </c>
    </row>
    <row r="511" spans="1:34" x14ac:dyDescent="0.25">
      <c r="A511">
        <v>2023</v>
      </c>
      <c r="B511" s="6">
        <v>45017</v>
      </c>
      <c r="C511" s="6">
        <v>45107</v>
      </c>
      <c r="D511" t="s">
        <v>92</v>
      </c>
      <c r="E511" t="s">
        <v>239</v>
      </c>
      <c r="F511" t="s">
        <v>368</v>
      </c>
      <c r="G511" t="s">
        <v>368</v>
      </c>
      <c r="H511" t="s">
        <v>481</v>
      </c>
      <c r="I511" t="s">
        <v>1204</v>
      </c>
      <c r="J511" t="s">
        <v>3483</v>
      </c>
      <c r="K511" t="s">
        <v>3072</v>
      </c>
      <c r="M511" t="s">
        <v>98</v>
      </c>
      <c r="N511">
        <v>19531</v>
      </c>
      <c r="O511" t="s">
        <v>4605</v>
      </c>
      <c r="P511">
        <v>16003.25</v>
      </c>
      <c r="Q511" t="s">
        <v>4605</v>
      </c>
      <c r="T511">
        <v>504</v>
      </c>
      <c r="V511">
        <v>504</v>
      </c>
      <c r="W511">
        <v>504</v>
      </c>
      <c r="AA511">
        <v>504</v>
      </c>
      <c r="AC511">
        <v>504</v>
      </c>
      <c r="AE511" t="s">
        <v>4615</v>
      </c>
      <c r="AF511" s="6">
        <v>45113</v>
      </c>
      <c r="AG511" s="6">
        <v>45107</v>
      </c>
      <c r="AH511" t="s">
        <v>4616</v>
      </c>
    </row>
    <row r="512" spans="1:34" x14ac:dyDescent="0.25">
      <c r="A512">
        <v>2023</v>
      </c>
      <c r="B512" s="6">
        <v>45017</v>
      </c>
      <c r="C512" s="6">
        <v>45107</v>
      </c>
      <c r="D512" t="s">
        <v>85</v>
      </c>
      <c r="E512" t="s">
        <v>232</v>
      </c>
      <c r="F512" t="s">
        <v>353</v>
      </c>
      <c r="G512" t="s">
        <v>354</v>
      </c>
      <c r="H512" t="s">
        <v>369</v>
      </c>
      <c r="I512" t="s">
        <v>1046</v>
      </c>
      <c r="J512" t="s">
        <v>3144</v>
      </c>
      <c r="K512" t="s">
        <v>3124</v>
      </c>
      <c r="M512" t="s">
        <v>98</v>
      </c>
      <c r="N512">
        <v>19104</v>
      </c>
      <c r="O512" t="s">
        <v>4605</v>
      </c>
      <c r="P512">
        <v>15516.9</v>
      </c>
      <c r="Q512" t="s">
        <v>4605</v>
      </c>
      <c r="T512">
        <v>505</v>
      </c>
      <c r="V512">
        <v>505</v>
      </c>
      <c r="W512">
        <v>505</v>
      </c>
      <c r="AA512">
        <v>505</v>
      </c>
      <c r="AC512">
        <v>505</v>
      </c>
      <c r="AE512" t="s">
        <v>4615</v>
      </c>
      <c r="AF512" s="6">
        <v>45113</v>
      </c>
      <c r="AG512" s="6">
        <v>45107</v>
      </c>
      <c r="AH512" t="s">
        <v>4617</v>
      </c>
    </row>
    <row r="513" spans="1:34" x14ac:dyDescent="0.25">
      <c r="A513">
        <v>2023</v>
      </c>
      <c r="B513" s="6">
        <v>45017</v>
      </c>
      <c r="C513" s="6">
        <v>45107</v>
      </c>
      <c r="D513" t="s">
        <v>92</v>
      </c>
      <c r="E513" t="s">
        <v>220</v>
      </c>
      <c r="F513" t="s">
        <v>311</v>
      </c>
      <c r="G513" t="s">
        <v>312</v>
      </c>
      <c r="H513" t="s">
        <v>325</v>
      </c>
      <c r="I513" t="s">
        <v>1205</v>
      </c>
      <c r="J513" t="s">
        <v>3170</v>
      </c>
      <c r="K513" t="s">
        <v>3257</v>
      </c>
      <c r="M513" t="s">
        <v>97</v>
      </c>
      <c r="N513">
        <v>76176</v>
      </c>
      <c r="O513" t="s">
        <v>4605</v>
      </c>
      <c r="P513">
        <v>57399.74</v>
      </c>
      <c r="Q513" t="s">
        <v>4605</v>
      </c>
      <c r="T513">
        <v>506</v>
      </c>
      <c r="V513">
        <v>506</v>
      </c>
      <c r="W513">
        <v>506</v>
      </c>
      <c r="AA513">
        <v>506</v>
      </c>
      <c r="AC513">
        <v>506</v>
      </c>
      <c r="AE513" t="s">
        <v>4615</v>
      </c>
      <c r="AF513" s="6">
        <v>45113</v>
      </c>
      <c r="AG513" s="6">
        <v>45107</v>
      </c>
      <c r="AH513" t="s">
        <v>4616</v>
      </c>
    </row>
    <row r="514" spans="1:34" x14ac:dyDescent="0.25">
      <c r="A514">
        <v>2023</v>
      </c>
      <c r="B514" s="6">
        <v>45017</v>
      </c>
      <c r="C514" s="6">
        <v>45107</v>
      </c>
      <c r="D514" t="s">
        <v>85</v>
      </c>
      <c r="E514" t="s">
        <v>251</v>
      </c>
      <c r="F514" t="s">
        <v>410</v>
      </c>
      <c r="G514" t="s">
        <v>411</v>
      </c>
      <c r="H514" t="s">
        <v>481</v>
      </c>
      <c r="I514" t="s">
        <v>884</v>
      </c>
      <c r="J514" t="s">
        <v>3109</v>
      </c>
      <c r="K514" t="s">
        <v>3124</v>
      </c>
      <c r="M514" t="s">
        <v>97</v>
      </c>
      <c r="N514">
        <v>17199</v>
      </c>
      <c r="O514" t="s">
        <v>4605</v>
      </c>
      <c r="P514">
        <v>14071.93</v>
      </c>
      <c r="Q514" t="s">
        <v>4605</v>
      </c>
      <c r="T514">
        <v>507</v>
      </c>
      <c r="V514">
        <v>507</v>
      </c>
      <c r="W514">
        <v>507</v>
      </c>
      <c r="AA514">
        <v>507</v>
      </c>
      <c r="AC514">
        <v>507</v>
      </c>
      <c r="AE514" t="s">
        <v>4615</v>
      </c>
      <c r="AF514" s="6">
        <v>45113</v>
      </c>
      <c r="AG514" s="6">
        <v>45107</v>
      </c>
      <c r="AH514" t="s">
        <v>4617</v>
      </c>
    </row>
    <row r="515" spans="1:34" x14ac:dyDescent="0.25">
      <c r="A515">
        <v>2023</v>
      </c>
      <c r="B515" s="6">
        <v>45017</v>
      </c>
      <c r="C515" s="6">
        <v>45107</v>
      </c>
      <c r="D515" t="s">
        <v>92</v>
      </c>
      <c r="E515" t="s">
        <v>220</v>
      </c>
      <c r="F515" t="s">
        <v>311</v>
      </c>
      <c r="G515" t="s">
        <v>312</v>
      </c>
      <c r="H515" t="s">
        <v>308</v>
      </c>
      <c r="I515" t="s">
        <v>1206</v>
      </c>
      <c r="J515" t="s">
        <v>3484</v>
      </c>
      <c r="K515" t="s">
        <v>3154</v>
      </c>
      <c r="M515" t="s">
        <v>97</v>
      </c>
      <c r="N515">
        <v>76176</v>
      </c>
      <c r="O515" t="s">
        <v>4605</v>
      </c>
      <c r="P515">
        <v>57399.74</v>
      </c>
      <c r="Q515" t="s">
        <v>4605</v>
      </c>
      <c r="T515">
        <v>508</v>
      </c>
      <c r="V515">
        <v>508</v>
      </c>
      <c r="W515">
        <v>508</v>
      </c>
      <c r="AA515">
        <v>508</v>
      </c>
      <c r="AC515">
        <v>508</v>
      </c>
      <c r="AE515" t="s">
        <v>4615</v>
      </c>
      <c r="AF515" s="6">
        <v>45113</v>
      </c>
      <c r="AG515" s="6">
        <v>45107</v>
      </c>
      <c r="AH515" t="s">
        <v>4616</v>
      </c>
    </row>
    <row r="516" spans="1:34" x14ac:dyDescent="0.25">
      <c r="A516">
        <v>2023</v>
      </c>
      <c r="B516" s="6">
        <v>45017</v>
      </c>
      <c r="C516" s="6">
        <v>45107</v>
      </c>
      <c r="D516" t="s">
        <v>92</v>
      </c>
      <c r="E516" t="s">
        <v>252</v>
      </c>
      <c r="F516" t="s">
        <v>417</v>
      </c>
      <c r="G516" t="s">
        <v>418</v>
      </c>
      <c r="H516" t="s">
        <v>357</v>
      </c>
      <c r="I516" t="s">
        <v>958</v>
      </c>
      <c r="J516" t="s">
        <v>3485</v>
      </c>
      <c r="K516" t="s">
        <v>3486</v>
      </c>
      <c r="M516" t="s">
        <v>97</v>
      </c>
      <c r="N516">
        <v>28615</v>
      </c>
      <c r="O516" t="s">
        <v>4605</v>
      </c>
      <c r="P516">
        <v>23120.34</v>
      </c>
      <c r="Q516" t="s">
        <v>4605</v>
      </c>
      <c r="T516">
        <v>509</v>
      </c>
      <c r="V516">
        <v>509</v>
      </c>
      <c r="W516">
        <v>509</v>
      </c>
      <c r="AA516">
        <v>509</v>
      </c>
      <c r="AC516">
        <v>509</v>
      </c>
      <c r="AE516" t="s">
        <v>4615</v>
      </c>
      <c r="AF516" s="6">
        <v>45113</v>
      </c>
      <c r="AG516" s="6">
        <v>45107</v>
      </c>
      <c r="AH516" t="s">
        <v>4616</v>
      </c>
    </row>
    <row r="517" spans="1:34" x14ac:dyDescent="0.25">
      <c r="A517">
        <v>2023</v>
      </c>
      <c r="B517" s="6">
        <v>45017</v>
      </c>
      <c r="C517" s="6">
        <v>45107</v>
      </c>
      <c r="D517" t="s">
        <v>92</v>
      </c>
      <c r="E517" t="s">
        <v>238</v>
      </c>
      <c r="F517" t="s">
        <v>365</v>
      </c>
      <c r="G517" t="s">
        <v>482</v>
      </c>
      <c r="H517" t="s">
        <v>351</v>
      </c>
      <c r="I517" t="s">
        <v>881</v>
      </c>
      <c r="J517" t="s">
        <v>3128</v>
      </c>
      <c r="K517" t="s">
        <v>3232</v>
      </c>
      <c r="M517" t="s">
        <v>98</v>
      </c>
      <c r="N517">
        <v>28915</v>
      </c>
      <c r="O517" t="s">
        <v>4605</v>
      </c>
      <c r="P517">
        <v>23356.26</v>
      </c>
      <c r="Q517" t="s">
        <v>4605</v>
      </c>
      <c r="T517">
        <v>510</v>
      </c>
      <c r="V517">
        <v>510</v>
      </c>
      <c r="W517">
        <v>510</v>
      </c>
      <c r="AA517">
        <v>510</v>
      </c>
      <c r="AC517">
        <v>510</v>
      </c>
      <c r="AE517" t="s">
        <v>4615</v>
      </c>
      <c r="AF517" s="6">
        <v>45113</v>
      </c>
      <c r="AG517" s="6">
        <v>45107</v>
      </c>
      <c r="AH517" t="s">
        <v>4616</v>
      </c>
    </row>
    <row r="518" spans="1:34" x14ac:dyDescent="0.25">
      <c r="A518">
        <v>2023</v>
      </c>
      <c r="B518" s="6">
        <v>45017</v>
      </c>
      <c r="C518" s="6">
        <v>45107</v>
      </c>
      <c r="D518" t="s">
        <v>85</v>
      </c>
      <c r="E518" t="s">
        <v>231</v>
      </c>
      <c r="F518" t="s">
        <v>350</v>
      </c>
      <c r="G518" t="s">
        <v>350</v>
      </c>
      <c r="H518" t="s">
        <v>324</v>
      </c>
      <c r="I518" t="s">
        <v>1207</v>
      </c>
      <c r="J518" t="s">
        <v>3078</v>
      </c>
      <c r="K518" t="s">
        <v>3078</v>
      </c>
      <c r="M518" t="s">
        <v>98</v>
      </c>
      <c r="N518">
        <v>19104</v>
      </c>
      <c r="O518" t="s">
        <v>4605</v>
      </c>
      <c r="P518">
        <v>15516.9</v>
      </c>
      <c r="Q518" t="s">
        <v>4605</v>
      </c>
      <c r="T518">
        <v>511</v>
      </c>
      <c r="V518">
        <v>511</v>
      </c>
      <c r="W518">
        <v>511</v>
      </c>
      <c r="AA518">
        <v>511</v>
      </c>
      <c r="AC518">
        <v>511</v>
      </c>
      <c r="AE518" t="s">
        <v>4615</v>
      </c>
      <c r="AF518" s="6">
        <v>45113</v>
      </c>
      <c r="AG518" s="6">
        <v>45107</v>
      </c>
      <c r="AH518" t="s">
        <v>4617</v>
      </c>
    </row>
    <row r="519" spans="1:34" x14ac:dyDescent="0.25">
      <c r="A519">
        <v>2023</v>
      </c>
      <c r="B519" s="6">
        <v>45017</v>
      </c>
      <c r="C519" s="6">
        <v>45107</v>
      </c>
      <c r="D519" t="s">
        <v>85</v>
      </c>
      <c r="E519" t="s">
        <v>231</v>
      </c>
      <c r="F519" t="s">
        <v>350</v>
      </c>
      <c r="G519" t="s">
        <v>350</v>
      </c>
      <c r="H519" t="s">
        <v>339</v>
      </c>
      <c r="I519" t="s">
        <v>1208</v>
      </c>
      <c r="J519" t="s">
        <v>3487</v>
      </c>
      <c r="K519" t="s">
        <v>3488</v>
      </c>
      <c r="M519" t="s">
        <v>98</v>
      </c>
      <c r="N519">
        <v>19104</v>
      </c>
      <c r="O519" t="s">
        <v>4605</v>
      </c>
      <c r="P519">
        <v>15516.9</v>
      </c>
      <c r="Q519" t="s">
        <v>4605</v>
      </c>
      <c r="T519">
        <v>512</v>
      </c>
      <c r="V519">
        <v>512</v>
      </c>
      <c r="W519">
        <v>512</v>
      </c>
      <c r="AA519">
        <v>512</v>
      </c>
      <c r="AC519">
        <v>512</v>
      </c>
      <c r="AE519" t="s">
        <v>4615</v>
      </c>
      <c r="AF519" s="6">
        <v>45113</v>
      </c>
      <c r="AG519" s="6">
        <v>45107</v>
      </c>
      <c r="AH519" t="s">
        <v>4617</v>
      </c>
    </row>
    <row r="520" spans="1:34" x14ac:dyDescent="0.25">
      <c r="A520">
        <v>2023</v>
      </c>
      <c r="B520" s="6">
        <v>45017</v>
      </c>
      <c r="C520" s="6">
        <v>45107</v>
      </c>
      <c r="D520" t="s">
        <v>92</v>
      </c>
      <c r="E520" t="s">
        <v>239</v>
      </c>
      <c r="F520" t="s">
        <v>368</v>
      </c>
      <c r="G520" t="s">
        <v>368</v>
      </c>
      <c r="H520" t="s">
        <v>333</v>
      </c>
      <c r="I520" t="s">
        <v>1113</v>
      </c>
      <c r="J520" t="s">
        <v>3292</v>
      </c>
      <c r="K520" t="s">
        <v>3128</v>
      </c>
      <c r="M520" t="s">
        <v>97</v>
      </c>
      <c r="N520">
        <v>19531</v>
      </c>
      <c r="O520" t="s">
        <v>4605</v>
      </c>
      <c r="P520">
        <v>16003.25</v>
      </c>
      <c r="Q520" t="s">
        <v>4605</v>
      </c>
      <c r="T520">
        <v>513</v>
      </c>
      <c r="V520">
        <v>513</v>
      </c>
      <c r="W520">
        <v>513</v>
      </c>
      <c r="AA520">
        <v>513</v>
      </c>
      <c r="AC520">
        <v>513</v>
      </c>
      <c r="AE520" t="s">
        <v>4615</v>
      </c>
      <c r="AF520" s="6">
        <v>45113</v>
      </c>
      <c r="AG520" s="6">
        <v>45107</v>
      </c>
      <c r="AH520" t="s">
        <v>4616</v>
      </c>
    </row>
    <row r="521" spans="1:34" x14ac:dyDescent="0.25">
      <c r="A521">
        <v>2023</v>
      </c>
      <c r="B521" s="6">
        <v>45017</v>
      </c>
      <c r="C521" s="6">
        <v>45107</v>
      </c>
      <c r="D521" t="s">
        <v>92</v>
      </c>
      <c r="E521" t="s">
        <v>250</v>
      </c>
      <c r="F521" t="s">
        <v>408</v>
      </c>
      <c r="G521" t="s">
        <v>408</v>
      </c>
      <c r="H521" t="s">
        <v>483</v>
      </c>
      <c r="I521" t="s">
        <v>964</v>
      </c>
      <c r="J521" t="s">
        <v>3221</v>
      </c>
      <c r="K521" t="s">
        <v>3489</v>
      </c>
      <c r="M521" t="s">
        <v>97</v>
      </c>
      <c r="N521">
        <v>19531</v>
      </c>
      <c r="O521" t="s">
        <v>4605</v>
      </c>
      <c r="P521">
        <v>16003.25</v>
      </c>
      <c r="Q521" t="s">
        <v>4605</v>
      </c>
      <c r="T521">
        <v>514</v>
      </c>
      <c r="V521">
        <v>514</v>
      </c>
      <c r="W521">
        <v>514</v>
      </c>
      <c r="AA521">
        <v>514</v>
      </c>
      <c r="AC521">
        <v>514</v>
      </c>
      <c r="AE521" t="s">
        <v>4615</v>
      </c>
      <c r="AF521" s="6">
        <v>45113</v>
      </c>
      <c r="AG521" s="6">
        <v>45107</v>
      </c>
      <c r="AH521" t="s">
        <v>4616</v>
      </c>
    </row>
    <row r="522" spans="1:34" x14ac:dyDescent="0.25">
      <c r="A522">
        <v>2023</v>
      </c>
      <c r="B522" s="6">
        <v>45017</v>
      </c>
      <c r="C522" s="6">
        <v>45107</v>
      </c>
      <c r="D522" t="s">
        <v>92</v>
      </c>
      <c r="E522" t="s">
        <v>252</v>
      </c>
      <c r="F522" t="s">
        <v>417</v>
      </c>
      <c r="G522" t="s">
        <v>418</v>
      </c>
      <c r="H522" t="s">
        <v>425</v>
      </c>
      <c r="I522" t="s">
        <v>1209</v>
      </c>
      <c r="J522" t="s">
        <v>3078</v>
      </c>
      <c r="K522" t="s">
        <v>3490</v>
      </c>
      <c r="M522" t="s">
        <v>98</v>
      </c>
      <c r="N522">
        <v>28615</v>
      </c>
      <c r="O522" t="s">
        <v>4605</v>
      </c>
      <c r="P522">
        <v>23120.34</v>
      </c>
      <c r="Q522" t="s">
        <v>4605</v>
      </c>
      <c r="T522">
        <v>515</v>
      </c>
      <c r="V522">
        <v>515</v>
      </c>
      <c r="W522">
        <v>515</v>
      </c>
      <c r="AA522">
        <v>515</v>
      </c>
      <c r="AC522">
        <v>515</v>
      </c>
      <c r="AE522" t="s">
        <v>4615</v>
      </c>
      <c r="AF522" s="6">
        <v>45113</v>
      </c>
      <c r="AG522" s="6">
        <v>45107</v>
      </c>
      <c r="AH522" t="s">
        <v>4616</v>
      </c>
    </row>
    <row r="523" spans="1:34" x14ac:dyDescent="0.25">
      <c r="A523">
        <v>2023</v>
      </c>
      <c r="B523" s="6">
        <v>45017</v>
      </c>
      <c r="C523" s="6">
        <v>45107</v>
      </c>
      <c r="D523" t="s">
        <v>92</v>
      </c>
      <c r="E523" t="s">
        <v>245</v>
      </c>
      <c r="F523" t="s">
        <v>378</v>
      </c>
      <c r="G523" t="s">
        <v>378</v>
      </c>
      <c r="H523" t="s">
        <v>427</v>
      </c>
      <c r="I523" t="s">
        <v>1210</v>
      </c>
      <c r="J523" t="s">
        <v>3491</v>
      </c>
      <c r="K523" t="s">
        <v>3492</v>
      </c>
      <c r="M523" t="s">
        <v>98</v>
      </c>
      <c r="N523">
        <v>19104</v>
      </c>
      <c r="O523" t="s">
        <v>4605</v>
      </c>
      <c r="P523">
        <v>15516.9</v>
      </c>
      <c r="Q523" t="s">
        <v>4605</v>
      </c>
      <c r="T523">
        <v>516</v>
      </c>
      <c r="V523">
        <v>516</v>
      </c>
      <c r="W523">
        <v>516</v>
      </c>
      <c r="AA523">
        <v>516</v>
      </c>
      <c r="AC523">
        <v>516</v>
      </c>
      <c r="AE523" t="s">
        <v>4615</v>
      </c>
      <c r="AF523" s="6">
        <v>45113</v>
      </c>
      <c r="AG523" s="6">
        <v>45107</v>
      </c>
      <c r="AH523" t="s">
        <v>4616</v>
      </c>
    </row>
    <row r="524" spans="1:34" x14ac:dyDescent="0.25">
      <c r="A524">
        <v>2023</v>
      </c>
      <c r="B524" s="6">
        <v>45017</v>
      </c>
      <c r="C524" s="6">
        <v>45107</v>
      </c>
      <c r="D524" t="s">
        <v>92</v>
      </c>
      <c r="E524" t="s">
        <v>221</v>
      </c>
      <c r="F524" t="s">
        <v>314</v>
      </c>
      <c r="G524" t="s">
        <v>312</v>
      </c>
      <c r="H524" t="s">
        <v>313</v>
      </c>
      <c r="I524" t="s">
        <v>964</v>
      </c>
      <c r="J524" t="s">
        <v>3493</v>
      </c>
      <c r="K524" t="s">
        <v>3494</v>
      </c>
      <c r="M524" t="s">
        <v>97</v>
      </c>
      <c r="N524">
        <v>68458</v>
      </c>
      <c r="O524" t="s">
        <v>4605</v>
      </c>
      <c r="P524">
        <v>52087.24</v>
      </c>
      <c r="Q524" t="s">
        <v>4605</v>
      </c>
      <c r="T524">
        <v>517</v>
      </c>
      <c r="V524">
        <v>517</v>
      </c>
      <c r="W524">
        <v>517</v>
      </c>
      <c r="AA524">
        <v>517</v>
      </c>
      <c r="AC524">
        <v>517</v>
      </c>
      <c r="AE524" t="s">
        <v>4615</v>
      </c>
      <c r="AF524" s="6">
        <v>45113</v>
      </c>
      <c r="AG524" s="6">
        <v>45107</v>
      </c>
      <c r="AH524" t="s">
        <v>4616</v>
      </c>
    </row>
    <row r="525" spans="1:34" x14ac:dyDescent="0.25">
      <c r="A525">
        <v>2023</v>
      </c>
      <c r="B525" s="6">
        <v>45017</v>
      </c>
      <c r="C525" s="6">
        <v>45107</v>
      </c>
      <c r="D525" t="s">
        <v>85</v>
      </c>
      <c r="E525" t="s">
        <v>251</v>
      </c>
      <c r="F525" t="s">
        <v>410</v>
      </c>
      <c r="G525" t="s">
        <v>411</v>
      </c>
      <c r="H525" t="s">
        <v>462</v>
      </c>
      <c r="I525" t="s">
        <v>1211</v>
      </c>
      <c r="J525" t="s">
        <v>3495</v>
      </c>
      <c r="K525" t="s">
        <v>3126</v>
      </c>
      <c r="M525" t="s">
        <v>98</v>
      </c>
      <c r="N525">
        <v>17199</v>
      </c>
      <c r="O525" t="s">
        <v>4605</v>
      </c>
      <c r="P525">
        <v>14071.93</v>
      </c>
      <c r="Q525" t="s">
        <v>4605</v>
      </c>
      <c r="T525">
        <v>518</v>
      </c>
      <c r="V525">
        <v>518</v>
      </c>
      <c r="W525">
        <v>518</v>
      </c>
      <c r="AA525">
        <v>518</v>
      </c>
      <c r="AC525">
        <v>518</v>
      </c>
      <c r="AE525" t="s">
        <v>4615</v>
      </c>
      <c r="AF525" s="6">
        <v>45113</v>
      </c>
      <c r="AG525" s="6">
        <v>45107</v>
      </c>
      <c r="AH525" t="s">
        <v>4617</v>
      </c>
    </row>
    <row r="526" spans="1:34" x14ac:dyDescent="0.25">
      <c r="A526">
        <v>2023</v>
      </c>
      <c r="B526" s="6">
        <v>45017</v>
      </c>
      <c r="C526" s="6">
        <v>45107</v>
      </c>
      <c r="D526" t="s">
        <v>92</v>
      </c>
      <c r="E526" t="s">
        <v>220</v>
      </c>
      <c r="F526" t="s">
        <v>311</v>
      </c>
      <c r="G526" t="s">
        <v>315</v>
      </c>
      <c r="H526" t="s">
        <v>473</v>
      </c>
      <c r="I526" t="s">
        <v>1212</v>
      </c>
      <c r="J526" t="s">
        <v>3099</v>
      </c>
      <c r="K526" t="s">
        <v>3061</v>
      </c>
      <c r="M526" t="s">
        <v>98</v>
      </c>
      <c r="N526">
        <v>76176</v>
      </c>
      <c r="O526" t="s">
        <v>4605</v>
      </c>
      <c r="P526">
        <v>57399.74</v>
      </c>
      <c r="Q526" t="s">
        <v>4605</v>
      </c>
      <c r="T526">
        <v>519</v>
      </c>
      <c r="V526">
        <v>519</v>
      </c>
      <c r="W526">
        <v>519</v>
      </c>
      <c r="AA526">
        <v>519</v>
      </c>
      <c r="AC526">
        <v>519</v>
      </c>
      <c r="AE526" t="s">
        <v>4615</v>
      </c>
      <c r="AF526" s="6">
        <v>45113</v>
      </c>
      <c r="AG526" s="6">
        <v>45107</v>
      </c>
      <c r="AH526" t="s">
        <v>4616</v>
      </c>
    </row>
    <row r="527" spans="1:34" x14ac:dyDescent="0.25">
      <c r="A527">
        <v>2023</v>
      </c>
      <c r="B527" s="6">
        <v>45017</v>
      </c>
      <c r="C527" s="6">
        <v>45107</v>
      </c>
      <c r="D527" t="s">
        <v>85</v>
      </c>
      <c r="E527" t="s">
        <v>251</v>
      </c>
      <c r="F527" t="s">
        <v>410</v>
      </c>
      <c r="G527" t="s">
        <v>411</v>
      </c>
      <c r="H527" t="s">
        <v>313</v>
      </c>
      <c r="I527" t="s">
        <v>1213</v>
      </c>
      <c r="J527" t="s">
        <v>3366</v>
      </c>
      <c r="K527" t="s">
        <v>3144</v>
      </c>
      <c r="M527" t="s">
        <v>98</v>
      </c>
      <c r="N527">
        <v>17199</v>
      </c>
      <c r="O527" t="s">
        <v>4605</v>
      </c>
      <c r="P527">
        <v>14071.93</v>
      </c>
      <c r="Q527" t="s">
        <v>4605</v>
      </c>
      <c r="T527">
        <v>520</v>
      </c>
      <c r="V527">
        <v>520</v>
      </c>
      <c r="W527">
        <v>520</v>
      </c>
      <c r="AA527">
        <v>520</v>
      </c>
      <c r="AC527">
        <v>520</v>
      </c>
      <c r="AE527" t="s">
        <v>4615</v>
      </c>
      <c r="AF527" s="6">
        <v>45113</v>
      </c>
      <c r="AG527" s="6">
        <v>45107</v>
      </c>
      <c r="AH527" t="s">
        <v>4617</v>
      </c>
    </row>
    <row r="528" spans="1:34" x14ac:dyDescent="0.25">
      <c r="A528">
        <v>2023</v>
      </c>
      <c r="B528" s="6">
        <v>45017</v>
      </c>
      <c r="C528" s="6">
        <v>45107</v>
      </c>
      <c r="D528" t="s">
        <v>85</v>
      </c>
      <c r="E528" t="s">
        <v>261</v>
      </c>
      <c r="F528" t="s">
        <v>449</v>
      </c>
      <c r="G528" t="s">
        <v>449</v>
      </c>
      <c r="H528" t="s">
        <v>367</v>
      </c>
      <c r="I528" t="s">
        <v>1214</v>
      </c>
      <c r="J528" t="s">
        <v>3496</v>
      </c>
      <c r="K528" t="s">
        <v>3062</v>
      </c>
      <c r="M528" t="s">
        <v>97</v>
      </c>
      <c r="N528">
        <v>19104</v>
      </c>
      <c r="O528" t="s">
        <v>4605</v>
      </c>
      <c r="P528">
        <v>15516.9</v>
      </c>
      <c r="Q528" t="s">
        <v>4605</v>
      </c>
      <c r="T528">
        <v>521</v>
      </c>
      <c r="V528">
        <v>521</v>
      </c>
      <c r="W528">
        <v>521</v>
      </c>
      <c r="AA528">
        <v>521</v>
      </c>
      <c r="AC528">
        <v>521</v>
      </c>
      <c r="AE528" t="s">
        <v>4615</v>
      </c>
      <c r="AF528" s="6">
        <v>45113</v>
      </c>
      <c r="AG528" s="6">
        <v>45107</v>
      </c>
      <c r="AH528" t="s">
        <v>4617</v>
      </c>
    </row>
    <row r="529" spans="1:34" x14ac:dyDescent="0.25">
      <c r="A529">
        <v>2023</v>
      </c>
      <c r="B529" s="6">
        <v>45017</v>
      </c>
      <c r="C529" s="6">
        <v>45107</v>
      </c>
      <c r="D529" t="s">
        <v>92</v>
      </c>
      <c r="E529" t="s">
        <v>220</v>
      </c>
      <c r="F529" t="s">
        <v>311</v>
      </c>
      <c r="G529" t="s">
        <v>315</v>
      </c>
      <c r="H529" t="s">
        <v>444</v>
      </c>
      <c r="I529" t="s">
        <v>1215</v>
      </c>
      <c r="J529" t="s">
        <v>3101</v>
      </c>
      <c r="K529" t="s">
        <v>3497</v>
      </c>
      <c r="M529" t="s">
        <v>98</v>
      </c>
      <c r="N529">
        <v>76176</v>
      </c>
      <c r="O529" t="s">
        <v>4605</v>
      </c>
      <c r="P529">
        <v>57399.74</v>
      </c>
      <c r="Q529" t="s">
        <v>4605</v>
      </c>
      <c r="T529">
        <v>522</v>
      </c>
      <c r="V529">
        <v>522</v>
      </c>
      <c r="W529">
        <v>522</v>
      </c>
      <c r="AA529">
        <v>522</v>
      </c>
      <c r="AC529">
        <v>522</v>
      </c>
      <c r="AE529" t="s">
        <v>4615</v>
      </c>
      <c r="AF529" s="6">
        <v>45113</v>
      </c>
      <c r="AG529" s="6">
        <v>45107</v>
      </c>
      <c r="AH529" t="s">
        <v>4616</v>
      </c>
    </row>
    <row r="530" spans="1:34" x14ac:dyDescent="0.25">
      <c r="A530">
        <v>2023</v>
      </c>
      <c r="B530" s="6">
        <v>45017</v>
      </c>
      <c r="C530" s="6">
        <v>45107</v>
      </c>
      <c r="D530" t="s">
        <v>92</v>
      </c>
      <c r="E530" t="s">
        <v>228</v>
      </c>
      <c r="F530" t="s">
        <v>343</v>
      </c>
      <c r="G530" t="s">
        <v>344</v>
      </c>
      <c r="H530" t="s">
        <v>427</v>
      </c>
      <c r="I530" t="s">
        <v>881</v>
      </c>
      <c r="J530" t="s">
        <v>3498</v>
      </c>
      <c r="K530" t="s">
        <v>3499</v>
      </c>
      <c r="M530" t="s">
        <v>98</v>
      </c>
      <c r="N530">
        <v>21290</v>
      </c>
      <c r="O530" t="s">
        <v>4605</v>
      </c>
      <c r="P530">
        <v>17386.52</v>
      </c>
      <c r="Q530" t="s">
        <v>4605</v>
      </c>
      <c r="T530">
        <v>523</v>
      </c>
      <c r="V530">
        <v>523</v>
      </c>
      <c r="W530">
        <v>523</v>
      </c>
      <c r="AA530">
        <v>523</v>
      </c>
      <c r="AC530">
        <v>523</v>
      </c>
      <c r="AE530" t="s">
        <v>4615</v>
      </c>
      <c r="AF530" s="6">
        <v>45113</v>
      </c>
      <c r="AG530" s="6">
        <v>45107</v>
      </c>
      <c r="AH530" t="s">
        <v>4616</v>
      </c>
    </row>
    <row r="531" spans="1:34" x14ac:dyDescent="0.25">
      <c r="A531">
        <v>2023</v>
      </c>
      <c r="B531" s="6">
        <v>45017</v>
      </c>
      <c r="C531" s="6">
        <v>45107</v>
      </c>
      <c r="D531" t="s">
        <v>92</v>
      </c>
      <c r="E531" t="s">
        <v>230</v>
      </c>
      <c r="F531" t="s">
        <v>348</v>
      </c>
      <c r="G531" t="s">
        <v>348</v>
      </c>
      <c r="H531" t="s">
        <v>457</v>
      </c>
      <c r="I531" t="s">
        <v>954</v>
      </c>
      <c r="J531" t="s">
        <v>3317</v>
      </c>
      <c r="K531" t="s">
        <v>3274</v>
      </c>
      <c r="M531" t="s">
        <v>98</v>
      </c>
      <c r="N531">
        <v>32433</v>
      </c>
      <c r="O531" t="s">
        <v>4605</v>
      </c>
      <c r="P531">
        <v>26096.97</v>
      </c>
      <c r="Q531" t="s">
        <v>4605</v>
      </c>
      <c r="T531">
        <v>524</v>
      </c>
      <c r="V531">
        <v>524</v>
      </c>
      <c r="W531">
        <v>524</v>
      </c>
      <c r="AA531">
        <v>524</v>
      </c>
      <c r="AC531">
        <v>524</v>
      </c>
      <c r="AE531" t="s">
        <v>4615</v>
      </c>
      <c r="AF531" s="6">
        <v>45113</v>
      </c>
      <c r="AG531" s="6">
        <v>45107</v>
      </c>
      <c r="AH531" t="s">
        <v>4616</v>
      </c>
    </row>
    <row r="532" spans="1:34" x14ac:dyDescent="0.25">
      <c r="A532">
        <v>2023</v>
      </c>
      <c r="B532" s="6">
        <v>45017</v>
      </c>
      <c r="C532" s="6">
        <v>45107</v>
      </c>
      <c r="D532" t="s">
        <v>92</v>
      </c>
      <c r="E532" t="s">
        <v>218</v>
      </c>
      <c r="F532" t="s">
        <v>301</v>
      </c>
      <c r="G532" t="s">
        <v>301</v>
      </c>
      <c r="H532" t="s">
        <v>394</v>
      </c>
      <c r="I532" t="s">
        <v>1216</v>
      </c>
      <c r="J532" t="s">
        <v>3500</v>
      </c>
      <c r="K532" t="s">
        <v>3501</v>
      </c>
      <c r="M532" t="s">
        <v>98</v>
      </c>
      <c r="N532">
        <v>166899</v>
      </c>
      <c r="O532" t="s">
        <v>4605</v>
      </c>
      <c r="P532">
        <v>116751.46</v>
      </c>
      <c r="Q532" t="s">
        <v>4605</v>
      </c>
      <c r="T532">
        <v>525</v>
      </c>
      <c r="V532">
        <v>525</v>
      </c>
      <c r="W532">
        <v>525</v>
      </c>
      <c r="AA532">
        <v>525</v>
      </c>
      <c r="AC532">
        <v>525</v>
      </c>
      <c r="AE532" t="s">
        <v>4615</v>
      </c>
      <c r="AF532" s="6">
        <v>45113</v>
      </c>
      <c r="AG532" s="6">
        <v>45107</v>
      </c>
      <c r="AH532" t="s">
        <v>4616</v>
      </c>
    </row>
    <row r="533" spans="1:34" x14ac:dyDescent="0.25">
      <c r="A533">
        <v>2023</v>
      </c>
      <c r="B533" s="6">
        <v>45017</v>
      </c>
      <c r="C533" s="6">
        <v>45107</v>
      </c>
      <c r="D533" t="s">
        <v>92</v>
      </c>
      <c r="E533" t="s">
        <v>239</v>
      </c>
      <c r="F533" t="s">
        <v>368</v>
      </c>
      <c r="G533" t="s">
        <v>368</v>
      </c>
      <c r="H533" t="s">
        <v>333</v>
      </c>
      <c r="I533" t="s">
        <v>1217</v>
      </c>
      <c r="J533" t="s">
        <v>3078</v>
      </c>
      <c r="K533" t="s">
        <v>3078</v>
      </c>
      <c r="M533" t="s">
        <v>98</v>
      </c>
      <c r="N533">
        <v>19531</v>
      </c>
      <c r="O533" t="s">
        <v>4605</v>
      </c>
      <c r="P533">
        <v>16003.25</v>
      </c>
      <c r="Q533" t="s">
        <v>4605</v>
      </c>
      <c r="T533">
        <v>526</v>
      </c>
      <c r="V533">
        <v>526</v>
      </c>
      <c r="W533">
        <v>526</v>
      </c>
      <c r="AA533">
        <v>526</v>
      </c>
      <c r="AC533">
        <v>526</v>
      </c>
      <c r="AE533" t="s">
        <v>4615</v>
      </c>
      <c r="AF533" s="6">
        <v>45113</v>
      </c>
      <c r="AG533" s="6">
        <v>45107</v>
      </c>
      <c r="AH533" t="s">
        <v>4616</v>
      </c>
    </row>
    <row r="534" spans="1:34" x14ac:dyDescent="0.25">
      <c r="A534">
        <v>2023</v>
      </c>
      <c r="B534" s="6">
        <v>45017</v>
      </c>
      <c r="C534" s="6">
        <v>45107</v>
      </c>
      <c r="D534" t="s">
        <v>85</v>
      </c>
      <c r="E534" t="s">
        <v>231</v>
      </c>
      <c r="F534" t="s">
        <v>350</v>
      </c>
      <c r="G534" t="s">
        <v>350</v>
      </c>
      <c r="H534" t="s">
        <v>362</v>
      </c>
      <c r="I534" t="s">
        <v>936</v>
      </c>
      <c r="J534" t="s">
        <v>3096</v>
      </c>
      <c r="K534" t="s">
        <v>3084</v>
      </c>
      <c r="M534" t="s">
        <v>98</v>
      </c>
      <c r="N534">
        <v>19104</v>
      </c>
      <c r="O534" t="s">
        <v>4605</v>
      </c>
      <c r="P534">
        <v>15516.9</v>
      </c>
      <c r="Q534" t="s">
        <v>4605</v>
      </c>
      <c r="T534">
        <v>527</v>
      </c>
      <c r="V534">
        <v>527</v>
      </c>
      <c r="W534">
        <v>527</v>
      </c>
      <c r="AA534">
        <v>527</v>
      </c>
      <c r="AC534">
        <v>527</v>
      </c>
      <c r="AE534" t="s">
        <v>4615</v>
      </c>
      <c r="AF534" s="6">
        <v>45113</v>
      </c>
      <c r="AG534" s="6">
        <v>45107</v>
      </c>
      <c r="AH534" t="s">
        <v>4617</v>
      </c>
    </row>
    <row r="535" spans="1:34" x14ac:dyDescent="0.25">
      <c r="A535">
        <v>2023</v>
      </c>
      <c r="B535" s="6">
        <v>45017</v>
      </c>
      <c r="C535" s="6">
        <v>45107</v>
      </c>
      <c r="D535" t="s">
        <v>85</v>
      </c>
      <c r="E535" t="s">
        <v>251</v>
      </c>
      <c r="F535" t="s">
        <v>410</v>
      </c>
      <c r="G535" t="s">
        <v>411</v>
      </c>
      <c r="H535" t="s">
        <v>351</v>
      </c>
      <c r="I535" t="s">
        <v>1043</v>
      </c>
      <c r="J535" t="s">
        <v>3075</v>
      </c>
      <c r="K535" t="s">
        <v>3078</v>
      </c>
      <c r="M535" t="s">
        <v>97</v>
      </c>
      <c r="N535">
        <v>17199</v>
      </c>
      <c r="O535" t="s">
        <v>4605</v>
      </c>
      <c r="P535">
        <v>14071.93</v>
      </c>
      <c r="Q535" t="s">
        <v>4605</v>
      </c>
      <c r="T535">
        <v>528</v>
      </c>
      <c r="V535">
        <v>528</v>
      </c>
      <c r="W535">
        <v>528</v>
      </c>
      <c r="AA535">
        <v>528</v>
      </c>
      <c r="AC535">
        <v>528</v>
      </c>
      <c r="AE535" t="s">
        <v>4615</v>
      </c>
      <c r="AF535" s="6">
        <v>45113</v>
      </c>
      <c r="AG535" s="6">
        <v>45107</v>
      </c>
      <c r="AH535" t="s">
        <v>4617</v>
      </c>
    </row>
    <row r="536" spans="1:34" x14ac:dyDescent="0.25">
      <c r="A536">
        <v>2023</v>
      </c>
      <c r="B536" s="6">
        <v>45017</v>
      </c>
      <c r="C536" s="6">
        <v>45107</v>
      </c>
      <c r="D536" t="s">
        <v>92</v>
      </c>
      <c r="E536" t="s">
        <v>245</v>
      </c>
      <c r="F536" t="s">
        <v>378</v>
      </c>
      <c r="G536" t="s">
        <v>378</v>
      </c>
      <c r="H536" t="s">
        <v>333</v>
      </c>
      <c r="I536" t="s">
        <v>1218</v>
      </c>
      <c r="J536" t="s">
        <v>3208</v>
      </c>
      <c r="K536" t="s">
        <v>3051</v>
      </c>
      <c r="M536" t="s">
        <v>98</v>
      </c>
      <c r="N536">
        <v>19104</v>
      </c>
      <c r="O536" t="s">
        <v>4605</v>
      </c>
      <c r="P536">
        <v>15516.9</v>
      </c>
      <c r="Q536" t="s">
        <v>4605</v>
      </c>
      <c r="T536">
        <v>529</v>
      </c>
      <c r="V536">
        <v>529</v>
      </c>
      <c r="W536">
        <v>529</v>
      </c>
      <c r="AA536">
        <v>529</v>
      </c>
      <c r="AC536">
        <v>529</v>
      </c>
      <c r="AE536" t="s">
        <v>4615</v>
      </c>
      <c r="AF536" s="6">
        <v>45113</v>
      </c>
      <c r="AG536" s="6">
        <v>45107</v>
      </c>
      <c r="AH536" t="s">
        <v>4616</v>
      </c>
    </row>
    <row r="537" spans="1:34" x14ac:dyDescent="0.25">
      <c r="A537">
        <v>2023</v>
      </c>
      <c r="B537" s="6">
        <v>45017</v>
      </c>
      <c r="C537" s="6">
        <v>45107</v>
      </c>
      <c r="D537" t="s">
        <v>92</v>
      </c>
      <c r="E537" t="s">
        <v>224</v>
      </c>
      <c r="F537" t="s">
        <v>330</v>
      </c>
      <c r="G537" t="s">
        <v>315</v>
      </c>
      <c r="H537" t="s">
        <v>349</v>
      </c>
      <c r="I537" t="s">
        <v>871</v>
      </c>
      <c r="J537" t="s">
        <v>3502</v>
      </c>
      <c r="K537" t="s">
        <v>3503</v>
      </c>
      <c r="M537" t="s">
        <v>98</v>
      </c>
      <c r="N537">
        <v>63127</v>
      </c>
      <c r="O537" t="s">
        <v>4605</v>
      </c>
      <c r="P537">
        <v>48461.79</v>
      </c>
      <c r="Q537" t="s">
        <v>4605</v>
      </c>
      <c r="T537">
        <v>530</v>
      </c>
      <c r="V537">
        <v>530</v>
      </c>
      <c r="W537">
        <v>530</v>
      </c>
      <c r="AA537">
        <v>530</v>
      </c>
      <c r="AC537">
        <v>530</v>
      </c>
      <c r="AE537" t="s">
        <v>4615</v>
      </c>
      <c r="AF537" s="6">
        <v>45113</v>
      </c>
      <c r="AG537" s="6">
        <v>45107</v>
      </c>
      <c r="AH537" t="s">
        <v>4616</v>
      </c>
    </row>
    <row r="538" spans="1:34" x14ac:dyDescent="0.25">
      <c r="A538">
        <v>2023</v>
      </c>
      <c r="B538" s="6">
        <v>45017</v>
      </c>
      <c r="C538" s="6">
        <v>45107</v>
      </c>
      <c r="D538" t="s">
        <v>92</v>
      </c>
      <c r="E538" t="s">
        <v>224</v>
      </c>
      <c r="F538" t="s">
        <v>330</v>
      </c>
      <c r="G538" t="s">
        <v>315</v>
      </c>
      <c r="H538" t="s">
        <v>333</v>
      </c>
      <c r="I538" t="s">
        <v>1219</v>
      </c>
      <c r="J538" t="s">
        <v>3504</v>
      </c>
      <c r="K538" t="s">
        <v>3078</v>
      </c>
      <c r="M538" t="s">
        <v>98</v>
      </c>
      <c r="N538">
        <v>63127</v>
      </c>
      <c r="O538" t="s">
        <v>4605</v>
      </c>
      <c r="P538">
        <v>48461.79</v>
      </c>
      <c r="Q538" t="s">
        <v>4605</v>
      </c>
      <c r="T538">
        <v>531</v>
      </c>
      <c r="V538">
        <v>531</v>
      </c>
      <c r="W538">
        <v>531</v>
      </c>
      <c r="AA538">
        <v>531</v>
      </c>
      <c r="AC538">
        <v>531</v>
      </c>
      <c r="AE538" t="s">
        <v>4615</v>
      </c>
      <c r="AF538" s="6">
        <v>45113</v>
      </c>
      <c r="AG538" s="6">
        <v>45107</v>
      </c>
      <c r="AH538" t="s">
        <v>4616</v>
      </c>
    </row>
    <row r="539" spans="1:34" x14ac:dyDescent="0.25">
      <c r="A539">
        <v>2023</v>
      </c>
      <c r="B539" s="6">
        <v>45017</v>
      </c>
      <c r="C539" s="6">
        <v>45107</v>
      </c>
      <c r="D539" t="s">
        <v>92</v>
      </c>
      <c r="E539" t="s">
        <v>224</v>
      </c>
      <c r="F539" t="s">
        <v>330</v>
      </c>
      <c r="G539" t="s">
        <v>312</v>
      </c>
      <c r="H539" t="s">
        <v>305</v>
      </c>
      <c r="I539" t="s">
        <v>1220</v>
      </c>
      <c r="J539" t="s">
        <v>3062</v>
      </c>
      <c r="K539" t="s">
        <v>3096</v>
      </c>
      <c r="M539" t="s">
        <v>97</v>
      </c>
      <c r="N539">
        <v>63127</v>
      </c>
      <c r="O539" t="s">
        <v>4605</v>
      </c>
      <c r="P539">
        <v>48461.79</v>
      </c>
      <c r="Q539" t="s">
        <v>4605</v>
      </c>
      <c r="T539">
        <v>532</v>
      </c>
      <c r="V539">
        <v>532</v>
      </c>
      <c r="W539">
        <v>532</v>
      </c>
      <c r="AA539">
        <v>532</v>
      </c>
      <c r="AC539">
        <v>532</v>
      </c>
      <c r="AE539" t="s">
        <v>4615</v>
      </c>
      <c r="AF539" s="6">
        <v>45113</v>
      </c>
      <c r="AG539" s="6">
        <v>45107</v>
      </c>
      <c r="AH539" t="s">
        <v>4616</v>
      </c>
    </row>
    <row r="540" spans="1:34" x14ac:dyDescent="0.25">
      <c r="A540">
        <v>2023</v>
      </c>
      <c r="B540" s="6">
        <v>45017</v>
      </c>
      <c r="C540" s="6">
        <v>45107</v>
      </c>
      <c r="D540" t="s">
        <v>92</v>
      </c>
      <c r="E540" t="s">
        <v>221</v>
      </c>
      <c r="F540" t="s">
        <v>314</v>
      </c>
      <c r="G540" t="s">
        <v>315</v>
      </c>
      <c r="H540" t="s">
        <v>332</v>
      </c>
      <c r="I540" t="s">
        <v>1221</v>
      </c>
      <c r="J540" t="s">
        <v>3078</v>
      </c>
      <c r="K540" t="s">
        <v>3505</v>
      </c>
      <c r="M540" t="s">
        <v>98</v>
      </c>
      <c r="N540">
        <v>68458</v>
      </c>
      <c r="O540" t="s">
        <v>4605</v>
      </c>
      <c r="P540">
        <v>52087.24</v>
      </c>
      <c r="Q540" t="s">
        <v>4605</v>
      </c>
      <c r="T540">
        <v>533</v>
      </c>
      <c r="V540">
        <v>533</v>
      </c>
      <c r="W540">
        <v>533</v>
      </c>
      <c r="AA540">
        <v>533</v>
      </c>
      <c r="AC540">
        <v>533</v>
      </c>
      <c r="AE540" t="s">
        <v>4615</v>
      </c>
      <c r="AF540" s="6">
        <v>45113</v>
      </c>
      <c r="AG540" s="6">
        <v>45107</v>
      </c>
      <c r="AH540" t="s">
        <v>4616</v>
      </c>
    </row>
    <row r="541" spans="1:34" x14ac:dyDescent="0.25">
      <c r="A541">
        <v>2023</v>
      </c>
      <c r="B541" s="6">
        <v>45017</v>
      </c>
      <c r="C541" s="6">
        <v>45107</v>
      </c>
      <c r="D541" t="s">
        <v>92</v>
      </c>
      <c r="E541" t="s">
        <v>224</v>
      </c>
      <c r="F541" t="s">
        <v>330</v>
      </c>
      <c r="G541" t="s">
        <v>312</v>
      </c>
      <c r="H541" t="s">
        <v>456</v>
      </c>
      <c r="I541" t="s">
        <v>1222</v>
      </c>
      <c r="J541" t="s">
        <v>3506</v>
      </c>
      <c r="K541" t="s">
        <v>3096</v>
      </c>
      <c r="M541" t="s">
        <v>97</v>
      </c>
      <c r="N541">
        <v>63127</v>
      </c>
      <c r="O541" t="s">
        <v>4605</v>
      </c>
      <c r="P541">
        <v>48461.79</v>
      </c>
      <c r="Q541" t="s">
        <v>4605</v>
      </c>
      <c r="T541">
        <v>534</v>
      </c>
      <c r="V541">
        <v>534</v>
      </c>
      <c r="W541">
        <v>534</v>
      </c>
      <c r="AA541">
        <v>534</v>
      </c>
      <c r="AC541">
        <v>534</v>
      </c>
      <c r="AE541" t="s">
        <v>4615</v>
      </c>
      <c r="AF541" s="6">
        <v>45113</v>
      </c>
      <c r="AG541" s="6">
        <v>45107</v>
      </c>
      <c r="AH541" t="s">
        <v>4616</v>
      </c>
    </row>
    <row r="542" spans="1:34" x14ac:dyDescent="0.25">
      <c r="A542">
        <v>2023</v>
      </c>
      <c r="B542" s="6">
        <v>45017</v>
      </c>
      <c r="C542" s="6">
        <v>45107</v>
      </c>
      <c r="D542" t="s">
        <v>92</v>
      </c>
      <c r="E542" t="s">
        <v>230</v>
      </c>
      <c r="F542" t="s">
        <v>348</v>
      </c>
      <c r="G542" t="s">
        <v>348</v>
      </c>
      <c r="H542" t="s">
        <v>456</v>
      </c>
      <c r="I542" t="s">
        <v>1222</v>
      </c>
      <c r="J542" t="s">
        <v>3506</v>
      </c>
      <c r="K542" t="s">
        <v>3096</v>
      </c>
      <c r="M542" t="s">
        <v>97</v>
      </c>
      <c r="N542">
        <v>32433</v>
      </c>
      <c r="O542" t="s">
        <v>4605</v>
      </c>
      <c r="P542">
        <v>26096.97</v>
      </c>
      <c r="Q542" t="s">
        <v>4605</v>
      </c>
      <c r="T542">
        <v>535</v>
      </c>
      <c r="V542">
        <v>535</v>
      </c>
      <c r="W542">
        <v>535</v>
      </c>
      <c r="AA542">
        <v>535</v>
      </c>
      <c r="AC542">
        <v>535</v>
      </c>
      <c r="AE542" t="s">
        <v>4615</v>
      </c>
      <c r="AF542" s="6">
        <v>45113</v>
      </c>
      <c r="AG542" s="6">
        <v>45107</v>
      </c>
      <c r="AH542" t="s">
        <v>4616</v>
      </c>
    </row>
    <row r="543" spans="1:34" x14ac:dyDescent="0.25">
      <c r="A543">
        <v>2023</v>
      </c>
      <c r="B543" s="6">
        <v>45017</v>
      </c>
      <c r="C543" s="6">
        <v>45107</v>
      </c>
      <c r="D543" t="s">
        <v>92</v>
      </c>
      <c r="E543" t="s">
        <v>267</v>
      </c>
      <c r="F543" t="s">
        <v>484</v>
      </c>
      <c r="G543" t="s">
        <v>485</v>
      </c>
      <c r="H543" t="s">
        <v>336</v>
      </c>
      <c r="I543" t="s">
        <v>1223</v>
      </c>
      <c r="J543" t="s">
        <v>3054</v>
      </c>
      <c r="K543" t="s">
        <v>3181</v>
      </c>
      <c r="M543" t="s">
        <v>98</v>
      </c>
      <c r="N543">
        <v>151038</v>
      </c>
      <c r="O543" t="s">
        <v>4605</v>
      </c>
      <c r="P543">
        <v>106673.04</v>
      </c>
      <c r="Q543" t="s">
        <v>4605</v>
      </c>
      <c r="T543">
        <v>536</v>
      </c>
      <c r="V543">
        <v>536</v>
      </c>
      <c r="W543">
        <v>536</v>
      </c>
      <c r="AA543">
        <v>536</v>
      </c>
      <c r="AC543">
        <v>536</v>
      </c>
      <c r="AE543" t="s">
        <v>4615</v>
      </c>
      <c r="AF543" s="6">
        <v>45113</v>
      </c>
      <c r="AG543" s="6">
        <v>45107</v>
      </c>
      <c r="AH543" t="s">
        <v>4616</v>
      </c>
    </row>
    <row r="544" spans="1:34" x14ac:dyDescent="0.25">
      <c r="A544">
        <v>2023</v>
      </c>
      <c r="B544" s="6">
        <v>45017</v>
      </c>
      <c r="C544" s="6">
        <v>45107</v>
      </c>
      <c r="D544" t="s">
        <v>85</v>
      </c>
      <c r="E544" t="s">
        <v>243</v>
      </c>
      <c r="F544" t="s">
        <v>378</v>
      </c>
      <c r="G544" t="s">
        <v>378</v>
      </c>
      <c r="H544" t="s">
        <v>393</v>
      </c>
      <c r="I544" t="s">
        <v>986</v>
      </c>
      <c r="J544" t="s">
        <v>3190</v>
      </c>
      <c r="K544" t="s">
        <v>3083</v>
      </c>
      <c r="M544" t="s">
        <v>98</v>
      </c>
      <c r="N544">
        <v>19104</v>
      </c>
      <c r="O544" t="s">
        <v>4605</v>
      </c>
      <c r="P544">
        <v>15516.9</v>
      </c>
      <c r="Q544" t="s">
        <v>4605</v>
      </c>
      <c r="T544">
        <v>537</v>
      </c>
      <c r="V544">
        <v>537</v>
      </c>
      <c r="W544">
        <v>537</v>
      </c>
      <c r="AA544">
        <v>537</v>
      </c>
      <c r="AC544">
        <v>537</v>
      </c>
      <c r="AE544" t="s">
        <v>4615</v>
      </c>
      <c r="AF544" s="6">
        <v>45113</v>
      </c>
      <c r="AG544" s="6">
        <v>45107</v>
      </c>
      <c r="AH544" t="s">
        <v>4617</v>
      </c>
    </row>
    <row r="545" spans="1:34" x14ac:dyDescent="0.25">
      <c r="A545">
        <v>2023</v>
      </c>
      <c r="B545" s="6">
        <v>45017</v>
      </c>
      <c r="C545" s="6">
        <v>45107</v>
      </c>
      <c r="D545" t="s">
        <v>92</v>
      </c>
      <c r="E545" t="s">
        <v>259</v>
      </c>
      <c r="F545" t="s">
        <v>446</v>
      </c>
      <c r="G545" t="s">
        <v>418</v>
      </c>
      <c r="H545" t="s">
        <v>430</v>
      </c>
      <c r="I545" t="s">
        <v>868</v>
      </c>
      <c r="J545" t="s">
        <v>1267</v>
      </c>
      <c r="K545" t="s">
        <v>3129</v>
      </c>
      <c r="M545" t="s">
        <v>98</v>
      </c>
      <c r="N545">
        <v>28915</v>
      </c>
      <c r="O545" t="s">
        <v>4605</v>
      </c>
      <c r="P545">
        <v>23356.26</v>
      </c>
      <c r="Q545" t="s">
        <v>4605</v>
      </c>
      <c r="T545">
        <v>538</v>
      </c>
      <c r="V545">
        <v>538</v>
      </c>
      <c r="W545">
        <v>538</v>
      </c>
      <c r="AA545">
        <v>538</v>
      </c>
      <c r="AC545">
        <v>538</v>
      </c>
      <c r="AE545" t="s">
        <v>4615</v>
      </c>
      <c r="AF545" s="6">
        <v>45113</v>
      </c>
      <c r="AG545" s="6">
        <v>45107</v>
      </c>
      <c r="AH545" t="s">
        <v>4616</v>
      </c>
    </row>
    <row r="546" spans="1:34" x14ac:dyDescent="0.25">
      <c r="A546">
        <v>2023</v>
      </c>
      <c r="B546" s="6">
        <v>45017</v>
      </c>
      <c r="C546" s="6">
        <v>45107</v>
      </c>
      <c r="D546" t="s">
        <v>92</v>
      </c>
      <c r="E546" t="s">
        <v>230</v>
      </c>
      <c r="F546" t="s">
        <v>348</v>
      </c>
      <c r="G546" t="s">
        <v>348</v>
      </c>
      <c r="H546" t="s">
        <v>425</v>
      </c>
      <c r="I546" t="s">
        <v>1224</v>
      </c>
      <c r="J546" t="s">
        <v>3507</v>
      </c>
      <c r="K546" t="s">
        <v>3508</v>
      </c>
      <c r="M546" t="s">
        <v>98</v>
      </c>
      <c r="N546">
        <v>32433</v>
      </c>
      <c r="O546" t="s">
        <v>4605</v>
      </c>
      <c r="P546">
        <v>26096.97</v>
      </c>
      <c r="Q546" t="s">
        <v>4605</v>
      </c>
      <c r="T546">
        <v>539</v>
      </c>
      <c r="V546">
        <v>539</v>
      </c>
      <c r="W546">
        <v>539</v>
      </c>
      <c r="AA546">
        <v>539</v>
      </c>
      <c r="AC546">
        <v>539</v>
      </c>
      <c r="AE546" t="s">
        <v>4615</v>
      </c>
      <c r="AF546" s="6">
        <v>45113</v>
      </c>
      <c r="AG546" s="6">
        <v>45107</v>
      </c>
      <c r="AH546" t="s">
        <v>4616</v>
      </c>
    </row>
    <row r="547" spans="1:34" x14ac:dyDescent="0.25">
      <c r="A547">
        <v>2023</v>
      </c>
      <c r="B547" s="6">
        <v>45017</v>
      </c>
      <c r="C547" s="6">
        <v>45107</v>
      </c>
      <c r="D547" t="s">
        <v>92</v>
      </c>
      <c r="E547" t="s">
        <v>220</v>
      </c>
      <c r="F547" t="s">
        <v>311</v>
      </c>
      <c r="G547" t="s">
        <v>312</v>
      </c>
      <c r="H547" t="s">
        <v>439</v>
      </c>
      <c r="I547" t="s">
        <v>1225</v>
      </c>
      <c r="J547" t="s">
        <v>3509</v>
      </c>
      <c r="K547" t="s">
        <v>3381</v>
      </c>
      <c r="M547" t="s">
        <v>97</v>
      </c>
      <c r="N547">
        <v>76176</v>
      </c>
      <c r="O547" t="s">
        <v>4605</v>
      </c>
      <c r="P547">
        <v>57399.74</v>
      </c>
      <c r="Q547" t="s">
        <v>4605</v>
      </c>
      <c r="T547">
        <v>540</v>
      </c>
      <c r="V547">
        <v>540</v>
      </c>
      <c r="W547">
        <v>540</v>
      </c>
      <c r="AA547">
        <v>540</v>
      </c>
      <c r="AC547">
        <v>540</v>
      </c>
      <c r="AE547" t="s">
        <v>4615</v>
      </c>
      <c r="AF547" s="6">
        <v>45113</v>
      </c>
      <c r="AG547" s="6">
        <v>45107</v>
      </c>
      <c r="AH547" t="s">
        <v>4616</v>
      </c>
    </row>
    <row r="548" spans="1:34" x14ac:dyDescent="0.25">
      <c r="A548">
        <v>2023</v>
      </c>
      <c r="B548" s="6">
        <v>45017</v>
      </c>
      <c r="C548" s="6">
        <v>45107</v>
      </c>
      <c r="D548" t="s">
        <v>92</v>
      </c>
      <c r="E548" t="s">
        <v>220</v>
      </c>
      <c r="F548" t="s">
        <v>311</v>
      </c>
      <c r="G548" t="s">
        <v>315</v>
      </c>
      <c r="H548" t="s">
        <v>486</v>
      </c>
      <c r="I548" t="s">
        <v>1226</v>
      </c>
      <c r="J548" t="s">
        <v>3510</v>
      </c>
      <c r="K548" t="s">
        <v>3096</v>
      </c>
      <c r="M548" t="s">
        <v>98</v>
      </c>
      <c r="N548">
        <v>76176</v>
      </c>
      <c r="O548" t="s">
        <v>4605</v>
      </c>
      <c r="P548">
        <v>57399.74</v>
      </c>
      <c r="Q548" t="s">
        <v>4605</v>
      </c>
      <c r="T548">
        <v>541</v>
      </c>
      <c r="V548">
        <v>541</v>
      </c>
      <c r="W548">
        <v>541</v>
      </c>
      <c r="AA548">
        <v>541</v>
      </c>
      <c r="AC548">
        <v>541</v>
      </c>
      <c r="AE548" t="s">
        <v>4615</v>
      </c>
      <c r="AF548" s="6">
        <v>45113</v>
      </c>
      <c r="AG548" s="6">
        <v>45107</v>
      </c>
      <c r="AH548" t="s">
        <v>4616</v>
      </c>
    </row>
    <row r="549" spans="1:34" x14ac:dyDescent="0.25">
      <c r="A549">
        <v>2023</v>
      </c>
      <c r="B549" s="6">
        <v>45017</v>
      </c>
      <c r="C549" s="6">
        <v>45107</v>
      </c>
      <c r="D549" t="s">
        <v>92</v>
      </c>
      <c r="E549" t="s">
        <v>224</v>
      </c>
      <c r="F549" t="s">
        <v>330</v>
      </c>
      <c r="G549" t="s">
        <v>315</v>
      </c>
      <c r="H549" t="s">
        <v>313</v>
      </c>
      <c r="I549" t="s">
        <v>1029</v>
      </c>
      <c r="J549" t="s">
        <v>3137</v>
      </c>
      <c r="K549" t="s">
        <v>3064</v>
      </c>
      <c r="M549" t="s">
        <v>98</v>
      </c>
      <c r="N549">
        <v>63127</v>
      </c>
      <c r="O549" t="s">
        <v>4605</v>
      </c>
      <c r="P549">
        <v>48461.79</v>
      </c>
      <c r="Q549" t="s">
        <v>4605</v>
      </c>
      <c r="T549">
        <v>542</v>
      </c>
      <c r="V549">
        <v>542</v>
      </c>
      <c r="W549">
        <v>542</v>
      </c>
      <c r="AA549">
        <v>542</v>
      </c>
      <c r="AC549">
        <v>542</v>
      </c>
      <c r="AE549" t="s">
        <v>4615</v>
      </c>
      <c r="AF549" s="6">
        <v>45113</v>
      </c>
      <c r="AG549" s="6">
        <v>45107</v>
      </c>
      <c r="AH549" t="s">
        <v>4616</v>
      </c>
    </row>
    <row r="550" spans="1:34" x14ac:dyDescent="0.25">
      <c r="A550">
        <v>2023</v>
      </c>
      <c r="B550" s="6">
        <v>45017</v>
      </c>
      <c r="C550" s="6">
        <v>45107</v>
      </c>
      <c r="D550" t="s">
        <v>92</v>
      </c>
      <c r="E550" t="s">
        <v>237</v>
      </c>
      <c r="F550" t="s">
        <v>363</v>
      </c>
      <c r="G550" t="s">
        <v>364</v>
      </c>
      <c r="H550" t="s">
        <v>359</v>
      </c>
      <c r="I550" t="s">
        <v>1227</v>
      </c>
      <c r="J550" t="s">
        <v>3124</v>
      </c>
      <c r="K550" t="s">
        <v>3511</v>
      </c>
      <c r="M550" t="s">
        <v>97</v>
      </c>
      <c r="N550">
        <v>21290</v>
      </c>
      <c r="O550" t="s">
        <v>4605</v>
      </c>
      <c r="P550">
        <v>17386.52</v>
      </c>
      <c r="Q550" t="s">
        <v>4605</v>
      </c>
      <c r="T550">
        <v>543</v>
      </c>
      <c r="V550">
        <v>543</v>
      </c>
      <c r="W550">
        <v>543</v>
      </c>
      <c r="AA550">
        <v>543</v>
      </c>
      <c r="AC550">
        <v>543</v>
      </c>
      <c r="AE550" t="s">
        <v>4615</v>
      </c>
      <c r="AF550" s="6">
        <v>45113</v>
      </c>
      <c r="AG550" s="6">
        <v>45107</v>
      </c>
      <c r="AH550" t="s">
        <v>4616</v>
      </c>
    </row>
    <row r="551" spans="1:34" x14ac:dyDescent="0.25">
      <c r="A551">
        <v>2023</v>
      </c>
      <c r="B551" s="6">
        <v>45017</v>
      </c>
      <c r="C551" s="6">
        <v>45107</v>
      </c>
      <c r="D551" t="s">
        <v>85</v>
      </c>
      <c r="E551" t="s">
        <v>243</v>
      </c>
      <c r="F551" t="s">
        <v>378</v>
      </c>
      <c r="G551" t="s">
        <v>378</v>
      </c>
      <c r="H551" t="s">
        <v>307</v>
      </c>
      <c r="I551" t="s">
        <v>1228</v>
      </c>
      <c r="J551" t="s">
        <v>3124</v>
      </c>
      <c r="K551" t="s">
        <v>3512</v>
      </c>
      <c r="M551" t="s">
        <v>98</v>
      </c>
      <c r="N551">
        <v>19104</v>
      </c>
      <c r="O551" t="s">
        <v>4605</v>
      </c>
      <c r="P551">
        <v>15516.9</v>
      </c>
      <c r="Q551" t="s">
        <v>4605</v>
      </c>
      <c r="T551">
        <v>544</v>
      </c>
      <c r="V551">
        <v>544</v>
      </c>
      <c r="W551">
        <v>544</v>
      </c>
      <c r="AA551">
        <v>544</v>
      </c>
      <c r="AC551">
        <v>544</v>
      </c>
      <c r="AE551" t="s">
        <v>4615</v>
      </c>
      <c r="AF551" s="6">
        <v>45113</v>
      </c>
      <c r="AG551" s="6">
        <v>45107</v>
      </c>
      <c r="AH551" t="s">
        <v>4617</v>
      </c>
    </row>
    <row r="552" spans="1:34" x14ac:dyDescent="0.25">
      <c r="A552">
        <v>2023</v>
      </c>
      <c r="B552" s="6">
        <v>45017</v>
      </c>
      <c r="C552" s="6">
        <v>45107</v>
      </c>
      <c r="D552" t="s">
        <v>92</v>
      </c>
      <c r="E552" t="s">
        <v>239</v>
      </c>
      <c r="F552" t="s">
        <v>368</v>
      </c>
      <c r="G552" t="s">
        <v>368</v>
      </c>
      <c r="H552" t="s">
        <v>394</v>
      </c>
      <c r="I552" t="s">
        <v>986</v>
      </c>
      <c r="J552" t="s">
        <v>3078</v>
      </c>
      <c r="K552" t="s">
        <v>3078</v>
      </c>
      <c r="M552" t="s">
        <v>98</v>
      </c>
      <c r="N552">
        <v>19531</v>
      </c>
      <c r="O552" t="s">
        <v>4605</v>
      </c>
      <c r="P552">
        <v>16003.25</v>
      </c>
      <c r="Q552" t="s">
        <v>4605</v>
      </c>
      <c r="T552">
        <v>545</v>
      </c>
      <c r="V552">
        <v>545</v>
      </c>
      <c r="W552">
        <v>545</v>
      </c>
      <c r="AA552">
        <v>545</v>
      </c>
      <c r="AC552">
        <v>545</v>
      </c>
      <c r="AE552" t="s">
        <v>4615</v>
      </c>
      <c r="AF552" s="6">
        <v>45113</v>
      </c>
      <c r="AG552" s="6">
        <v>45107</v>
      </c>
      <c r="AH552" t="s">
        <v>4616</v>
      </c>
    </row>
    <row r="553" spans="1:34" x14ac:dyDescent="0.25">
      <c r="A553">
        <v>2023</v>
      </c>
      <c r="B553" s="6">
        <v>45017</v>
      </c>
      <c r="C553" s="6">
        <v>45107</v>
      </c>
      <c r="D553" t="s">
        <v>92</v>
      </c>
      <c r="E553" t="s">
        <v>237</v>
      </c>
      <c r="F553" t="s">
        <v>363</v>
      </c>
      <c r="G553" t="s">
        <v>364</v>
      </c>
      <c r="H553" t="s">
        <v>487</v>
      </c>
      <c r="I553" t="s">
        <v>1229</v>
      </c>
      <c r="J553" t="s">
        <v>3513</v>
      </c>
      <c r="K553" t="s">
        <v>3514</v>
      </c>
      <c r="M553" t="s">
        <v>98</v>
      </c>
      <c r="N553">
        <v>21290</v>
      </c>
      <c r="O553" t="s">
        <v>4605</v>
      </c>
      <c r="P553">
        <v>17386.52</v>
      </c>
      <c r="Q553" t="s">
        <v>4605</v>
      </c>
      <c r="T553">
        <v>546</v>
      </c>
      <c r="V553">
        <v>546</v>
      </c>
      <c r="W553">
        <v>546</v>
      </c>
      <c r="AA553">
        <v>546</v>
      </c>
      <c r="AC553">
        <v>546</v>
      </c>
      <c r="AE553" t="s">
        <v>4615</v>
      </c>
      <c r="AF553" s="6">
        <v>45113</v>
      </c>
      <c r="AG553" s="6">
        <v>45107</v>
      </c>
      <c r="AH553" t="s">
        <v>4616</v>
      </c>
    </row>
    <row r="554" spans="1:34" x14ac:dyDescent="0.25">
      <c r="A554">
        <v>2023</v>
      </c>
      <c r="B554" s="6">
        <v>45017</v>
      </c>
      <c r="C554" s="6">
        <v>45107</v>
      </c>
      <c r="D554" t="s">
        <v>92</v>
      </c>
      <c r="E554" t="s">
        <v>221</v>
      </c>
      <c r="F554" t="s">
        <v>314</v>
      </c>
      <c r="G554" t="s">
        <v>315</v>
      </c>
      <c r="H554" t="s">
        <v>487</v>
      </c>
      <c r="I554" t="s">
        <v>1020</v>
      </c>
      <c r="J554" t="s">
        <v>3260</v>
      </c>
      <c r="K554" t="s">
        <v>3055</v>
      </c>
      <c r="M554" t="s">
        <v>98</v>
      </c>
      <c r="N554">
        <v>68458</v>
      </c>
      <c r="O554" t="s">
        <v>4605</v>
      </c>
      <c r="P554">
        <v>52087.24</v>
      </c>
      <c r="Q554" t="s">
        <v>4605</v>
      </c>
      <c r="T554">
        <v>547</v>
      </c>
      <c r="V554">
        <v>547</v>
      </c>
      <c r="W554">
        <v>547</v>
      </c>
      <c r="AA554">
        <v>547</v>
      </c>
      <c r="AC554">
        <v>547</v>
      </c>
      <c r="AE554" t="s">
        <v>4615</v>
      </c>
      <c r="AF554" s="6">
        <v>45113</v>
      </c>
      <c r="AG554" s="6">
        <v>45107</v>
      </c>
      <c r="AH554" t="s">
        <v>4616</v>
      </c>
    </row>
    <row r="555" spans="1:34" x14ac:dyDescent="0.25">
      <c r="A555">
        <v>2023</v>
      </c>
      <c r="B555" s="6">
        <v>45017</v>
      </c>
      <c r="C555" s="6">
        <v>45107</v>
      </c>
      <c r="D555" t="s">
        <v>92</v>
      </c>
      <c r="E555" t="s">
        <v>237</v>
      </c>
      <c r="F555" t="s">
        <v>363</v>
      </c>
      <c r="G555" t="s">
        <v>364</v>
      </c>
      <c r="H555" t="s">
        <v>439</v>
      </c>
      <c r="I555" t="s">
        <v>1230</v>
      </c>
      <c r="J555" t="s">
        <v>3128</v>
      </c>
      <c r="K555" t="s">
        <v>3454</v>
      </c>
      <c r="M555" t="s">
        <v>97</v>
      </c>
      <c r="N555">
        <v>21290</v>
      </c>
      <c r="O555" t="s">
        <v>4605</v>
      </c>
      <c r="P555">
        <v>17386.52</v>
      </c>
      <c r="Q555" t="s">
        <v>4605</v>
      </c>
      <c r="T555">
        <v>548</v>
      </c>
      <c r="V555">
        <v>548</v>
      </c>
      <c r="W555">
        <v>548</v>
      </c>
      <c r="AA555">
        <v>548</v>
      </c>
      <c r="AC555">
        <v>548</v>
      </c>
      <c r="AE555" t="s">
        <v>4615</v>
      </c>
      <c r="AF555" s="6">
        <v>45113</v>
      </c>
      <c r="AG555" s="6">
        <v>45107</v>
      </c>
      <c r="AH555" t="s">
        <v>4616</v>
      </c>
    </row>
    <row r="556" spans="1:34" x14ac:dyDescent="0.25">
      <c r="A556">
        <v>2023</v>
      </c>
      <c r="B556" s="6">
        <v>45017</v>
      </c>
      <c r="C556" s="6">
        <v>45107</v>
      </c>
      <c r="D556" t="s">
        <v>92</v>
      </c>
      <c r="E556" t="s">
        <v>239</v>
      </c>
      <c r="F556" t="s">
        <v>368</v>
      </c>
      <c r="G556" t="s">
        <v>368</v>
      </c>
      <c r="H556" t="s">
        <v>439</v>
      </c>
      <c r="I556" t="s">
        <v>1231</v>
      </c>
      <c r="J556" t="s">
        <v>3254</v>
      </c>
      <c r="K556" t="s">
        <v>3515</v>
      </c>
      <c r="M556" t="s">
        <v>97</v>
      </c>
      <c r="N556">
        <v>19531</v>
      </c>
      <c r="O556" t="s">
        <v>4605</v>
      </c>
      <c r="P556">
        <v>16003.25</v>
      </c>
      <c r="Q556" t="s">
        <v>4605</v>
      </c>
      <c r="T556">
        <v>549</v>
      </c>
      <c r="V556">
        <v>549</v>
      </c>
      <c r="W556">
        <v>549</v>
      </c>
      <c r="AA556">
        <v>549</v>
      </c>
      <c r="AC556">
        <v>549</v>
      </c>
      <c r="AE556" t="s">
        <v>4615</v>
      </c>
      <c r="AF556" s="6">
        <v>45113</v>
      </c>
      <c r="AG556" s="6">
        <v>45107</v>
      </c>
      <c r="AH556" t="s">
        <v>4616</v>
      </c>
    </row>
    <row r="557" spans="1:34" x14ac:dyDescent="0.25">
      <c r="A557">
        <v>2023</v>
      </c>
      <c r="B557" s="6">
        <v>45017</v>
      </c>
      <c r="C557" s="6">
        <v>45107</v>
      </c>
      <c r="D557" t="s">
        <v>92</v>
      </c>
      <c r="E557" t="s">
        <v>229</v>
      </c>
      <c r="F557" t="s">
        <v>345</v>
      </c>
      <c r="G557" t="s">
        <v>406</v>
      </c>
      <c r="H557" t="s">
        <v>439</v>
      </c>
      <c r="I557" t="s">
        <v>847</v>
      </c>
      <c r="J557" t="s">
        <v>3516</v>
      </c>
      <c r="K557" t="s">
        <v>3461</v>
      </c>
      <c r="M557" t="s">
        <v>97</v>
      </c>
      <c r="N557">
        <v>35679</v>
      </c>
      <c r="O557" t="s">
        <v>4605</v>
      </c>
      <c r="P557">
        <v>28579.51</v>
      </c>
      <c r="Q557" t="s">
        <v>4605</v>
      </c>
      <c r="T557">
        <v>550</v>
      </c>
      <c r="V557">
        <v>550</v>
      </c>
      <c r="W557">
        <v>550</v>
      </c>
      <c r="AA557">
        <v>550</v>
      </c>
      <c r="AC557">
        <v>550</v>
      </c>
      <c r="AE557" t="s">
        <v>4615</v>
      </c>
      <c r="AF557" s="6">
        <v>45113</v>
      </c>
      <c r="AG557" s="6">
        <v>45107</v>
      </c>
      <c r="AH557" t="s">
        <v>4616</v>
      </c>
    </row>
    <row r="558" spans="1:34" x14ac:dyDescent="0.25">
      <c r="A558">
        <v>2023</v>
      </c>
      <c r="B558" s="6">
        <v>45017</v>
      </c>
      <c r="C558" s="6">
        <v>45107</v>
      </c>
      <c r="D558" t="s">
        <v>85</v>
      </c>
      <c r="E558" t="s">
        <v>232</v>
      </c>
      <c r="F558" t="s">
        <v>353</v>
      </c>
      <c r="G558" t="s">
        <v>412</v>
      </c>
      <c r="H558" t="s">
        <v>439</v>
      </c>
      <c r="I558" t="s">
        <v>1063</v>
      </c>
      <c r="J558" t="s">
        <v>3174</v>
      </c>
      <c r="K558" t="s">
        <v>3096</v>
      </c>
      <c r="M558" t="s">
        <v>97</v>
      </c>
      <c r="N558">
        <v>19668</v>
      </c>
      <c r="O558" t="s">
        <v>4605</v>
      </c>
      <c r="P558">
        <v>15931.21</v>
      </c>
      <c r="Q558" t="s">
        <v>4605</v>
      </c>
      <c r="T558">
        <v>551</v>
      </c>
      <c r="V558">
        <v>551</v>
      </c>
      <c r="W558">
        <v>551</v>
      </c>
      <c r="AA558">
        <v>551</v>
      </c>
      <c r="AC558">
        <v>551</v>
      </c>
      <c r="AE558" t="s">
        <v>4615</v>
      </c>
      <c r="AF558" s="6">
        <v>45113</v>
      </c>
      <c r="AG558" s="6">
        <v>45107</v>
      </c>
      <c r="AH558" t="s">
        <v>4617</v>
      </c>
    </row>
    <row r="559" spans="1:34" x14ac:dyDescent="0.25">
      <c r="A559">
        <v>2023</v>
      </c>
      <c r="B559" s="6">
        <v>45017</v>
      </c>
      <c r="C559" s="6">
        <v>45107</v>
      </c>
      <c r="D559" t="s">
        <v>92</v>
      </c>
      <c r="E559" t="s">
        <v>218</v>
      </c>
      <c r="F559" t="s">
        <v>301</v>
      </c>
      <c r="G559" t="s">
        <v>301</v>
      </c>
      <c r="H559" t="s">
        <v>425</v>
      </c>
      <c r="I559" t="s">
        <v>940</v>
      </c>
      <c r="J559" t="s">
        <v>3217</v>
      </c>
      <c r="K559" t="s">
        <v>3062</v>
      </c>
      <c r="M559" t="s">
        <v>98</v>
      </c>
      <c r="N559">
        <v>166899</v>
      </c>
      <c r="O559" t="s">
        <v>4605</v>
      </c>
      <c r="P559">
        <v>116751.46</v>
      </c>
      <c r="Q559" t="s">
        <v>4605</v>
      </c>
      <c r="T559">
        <v>552</v>
      </c>
      <c r="V559">
        <v>552</v>
      </c>
      <c r="W559">
        <v>552</v>
      </c>
      <c r="AA559">
        <v>552</v>
      </c>
      <c r="AC559">
        <v>552</v>
      </c>
      <c r="AE559" t="s">
        <v>4615</v>
      </c>
      <c r="AF559" s="6">
        <v>45113</v>
      </c>
      <c r="AG559" s="6">
        <v>45107</v>
      </c>
      <c r="AH559" t="s">
        <v>4616</v>
      </c>
    </row>
    <row r="560" spans="1:34" x14ac:dyDescent="0.25">
      <c r="A560">
        <v>2023</v>
      </c>
      <c r="B560" s="6">
        <v>45017</v>
      </c>
      <c r="C560" s="6">
        <v>45107</v>
      </c>
      <c r="D560" t="s">
        <v>92</v>
      </c>
      <c r="E560" t="s">
        <v>263</v>
      </c>
      <c r="F560" t="s">
        <v>455</v>
      </c>
      <c r="G560" t="s">
        <v>461</v>
      </c>
      <c r="H560" t="s">
        <v>388</v>
      </c>
      <c r="I560" t="s">
        <v>1065</v>
      </c>
      <c r="J560" t="s">
        <v>3517</v>
      </c>
      <c r="K560" t="s">
        <v>3518</v>
      </c>
      <c r="M560" t="s">
        <v>97</v>
      </c>
      <c r="N560">
        <v>100597</v>
      </c>
      <c r="O560" t="s">
        <v>4605</v>
      </c>
      <c r="P560">
        <v>73985.600000000006</v>
      </c>
      <c r="Q560" t="s">
        <v>4605</v>
      </c>
      <c r="T560">
        <v>553</v>
      </c>
      <c r="V560">
        <v>553</v>
      </c>
      <c r="W560">
        <v>553</v>
      </c>
      <c r="AA560">
        <v>553</v>
      </c>
      <c r="AC560">
        <v>553</v>
      </c>
      <c r="AE560" t="s">
        <v>4615</v>
      </c>
      <c r="AF560" s="6">
        <v>45113</v>
      </c>
      <c r="AG560" s="6">
        <v>45107</v>
      </c>
      <c r="AH560" t="s">
        <v>4616</v>
      </c>
    </row>
    <row r="561" spans="1:34" x14ac:dyDescent="0.25">
      <c r="A561">
        <v>2023</v>
      </c>
      <c r="B561" s="6">
        <v>45017</v>
      </c>
      <c r="C561" s="6">
        <v>45107</v>
      </c>
      <c r="D561" t="s">
        <v>92</v>
      </c>
      <c r="E561" t="s">
        <v>220</v>
      </c>
      <c r="F561" t="s">
        <v>311</v>
      </c>
      <c r="G561" t="s">
        <v>315</v>
      </c>
      <c r="H561" t="s">
        <v>336</v>
      </c>
      <c r="I561" t="s">
        <v>879</v>
      </c>
      <c r="J561" t="s">
        <v>3124</v>
      </c>
      <c r="K561" t="s">
        <v>3093</v>
      </c>
      <c r="M561" t="s">
        <v>98</v>
      </c>
      <c r="N561">
        <v>76176</v>
      </c>
      <c r="O561" t="s">
        <v>4605</v>
      </c>
      <c r="P561">
        <v>57399.74</v>
      </c>
      <c r="Q561" t="s">
        <v>4605</v>
      </c>
      <c r="T561">
        <v>554</v>
      </c>
      <c r="V561">
        <v>554</v>
      </c>
      <c r="W561">
        <v>554</v>
      </c>
      <c r="AA561">
        <v>554</v>
      </c>
      <c r="AC561">
        <v>554</v>
      </c>
      <c r="AE561" t="s">
        <v>4615</v>
      </c>
      <c r="AF561" s="6">
        <v>45113</v>
      </c>
      <c r="AG561" s="6">
        <v>45107</v>
      </c>
      <c r="AH561" t="s">
        <v>4616</v>
      </c>
    </row>
    <row r="562" spans="1:34" x14ac:dyDescent="0.25">
      <c r="A562">
        <v>2023</v>
      </c>
      <c r="B562" s="6">
        <v>45017</v>
      </c>
      <c r="C562" s="6">
        <v>45107</v>
      </c>
      <c r="D562" t="s">
        <v>92</v>
      </c>
      <c r="E562" t="s">
        <v>245</v>
      </c>
      <c r="F562" t="s">
        <v>378</v>
      </c>
      <c r="G562" t="s">
        <v>378</v>
      </c>
      <c r="H562" t="s">
        <v>333</v>
      </c>
      <c r="I562" t="s">
        <v>1232</v>
      </c>
      <c r="J562" t="s">
        <v>3237</v>
      </c>
      <c r="K562" t="s">
        <v>3519</v>
      </c>
      <c r="M562" t="s">
        <v>98</v>
      </c>
      <c r="N562">
        <v>19104</v>
      </c>
      <c r="O562" t="s">
        <v>4605</v>
      </c>
      <c r="P562">
        <v>15516.9</v>
      </c>
      <c r="Q562" t="s">
        <v>4605</v>
      </c>
      <c r="T562">
        <v>555</v>
      </c>
      <c r="V562">
        <v>555</v>
      </c>
      <c r="W562">
        <v>555</v>
      </c>
      <c r="AA562">
        <v>555</v>
      </c>
      <c r="AC562">
        <v>555</v>
      </c>
      <c r="AE562" t="s">
        <v>4615</v>
      </c>
      <c r="AF562" s="6">
        <v>45113</v>
      </c>
      <c r="AG562" s="6">
        <v>45107</v>
      </c>
      <c r="AH562" t="s">
        <v>4616</v>
      </c>
    </row>
    <row r="563" spans="1:34" x14ac:dyDescent="0.25">
      <c r="A563">
        <v>2023</v>
      </c>
      <c r="B563" s="6">
        <v>45017</v>
      </c>
      <c r="C563" s="6">
        <v>45107</v>
      </c>
      <c r="D563" t="s">
        <v>92</v>
      </c>
      <c r="E563" t="s">
        <v>230</v>
      </c>
      <c r="F563" t="s">
        <v>348</v>
      </c>
      <c r="G563" t="s">
        <v>348</v>
      </c>
      <c r="H563" t="s">
        <v>487</v>
      </c>
      <c r="I563" t="s">
        <v>1233</v>
      </c>
      <c r="J563" t="s">
        <v>3124</v>
      </c>
      <c r="K563" t="s">
        <v>1622</v>
      </c>
      <c r="M563" t="s">
        <v>97</v>
      </c>
      <c r="N563">
        <v>32433</v>
      </c>
      <c r="O563" t="s">
        <v>4605</v>
      </c>
      <c r="P563">
        <v>26096.97</v>
      </c>
      <c r="Q563" t="s">
        <v>4605</v>
      </c>
      <c r="T563">
        <v>556</v>
      </c>
      <c r="V563">
        <v>556</v>
      </c>
      <c r="W563">
        <v>556</v>
      </c>
      <c r="AA563">
        <v>556</v>
      </c>
      <c r="AC563">
        <v>556</v>
      </c>
      <c r="AE563" t="s">
        <v>4615</v>
      </c>
      <c r="AF563" s="6">
        <v>45113</v>
      </c>
      <c r="AG563" s="6">
        <v>45107</v>
      </c>
      <c r="AH563" t="s">
        <v>4616</v>
      </c>
    </row>
    <row r="564" spans="1:34" x14ac:dyDescent="0.25">
      <c r="A564">
        <v>2023</v>
      </c>
      <c r="B564" s="6">
        <v>45017</v>
      </c>
      <c r="C564" s="6">
        <v>45107</v>
      </c>
      <c r="D564" t="s">
        <v>92</v>
      </c>
      <c r="E564" t="s">
        <v>221</v>
      </c>
      <c r="F564" t="s">
        <v>314</v>
      </c>
      <c r="G564" t="s">
        <v>315</v>
      </c>
      <c r="H564" t="s">
        <v>325</v>
      </c>
      <c r="I564" t="s">
        <v>1234</v>
      </c>
      <c r="J564" t="s">
        <v>3075</v>
      </c>
      <c r="K564" t="s">
        <v>3520</v>
      </c>
      <c r="M564" t="s">
        <v>98</v>
      </c>
      <c r="N564">
        <v>68458</v>
      </c>
      <c r="O564" t="s">
        <v>4605</v>
      </c>
      <c r="P564">
        <v>52087.24</v>
      </c>
      <c r="Q564" t="s">
        <v>4605</v>
      </c>
      <c r="T564">
        <v>557</v>
      </c>
      <c r="V564">
        <v>557</v>
      </c>
      <c r="W564">
        <v>557</v>
      </c>
      <c r="AA564">
        <v>557</v>
      </c>
      <c r="AC564">
        <v>557</v>
      </c>
      <c r="AE564" t="s">
        <v>4615</v>
      </c>
      <c r="AF564" s="6">
        <v>45113</v>
      </c>
      <c r="AG564" s="6">
        <v>45107</v>
      </c>
      <c r="AH564" t="s">
        <v>4616</v>
      </c>
    </row>
    <row r="565" spans="1:34" x14ac:dyDescent="0.25">
      <c r="A565">
        <v>2023</v>
      </c>
      <c r="B565" s="6">
        <v>45017</v>
      </c>
      <c r="C565" s="6">
        <v>45107</v>
      </c>
      <c r="D565" t="s">
        <v>92</v>
      </c>
      <c r="E565" t="s">
        <v>224</v>
      </c>
      <c r="F565" t="s">
        <v>330</v>
      </c>
      <c r="G565" t="s">
        <v>315</v>
      </c>
      <c r="H565" t="s">
        <v>308</v>
      </c>
      <c r="I565" t="s">
        <v>1235</v>
      </c>
      <c r="J565" t="s">
        <v>3246</v>
      </c>
      <c r="K565" t="s">
        <v>3521</v>
      </c>
      <c r="M565" t="s">
        <v>98</v>
      </c>
      <c r="N565">
        <v>63127</v>
      </c>
      <c r="O565" t="s">
        <v>4605</v>
      </c>
      <c r="P565">
        <v>48461.79</v>
      </c>
      <c r="Q565" t="s">
        <v>4605</v>
      </c>
      <c r="T565">
        <v>558</v>
      </c>
      <c r="V565">
        <v>558</v>
      </c>
      <c r="W565">
        <v>558</v>
      </c>
      <c r="AA565">
        <v>558</v>
      </c>
      <c r="AC565">
        <v>558</v>
      </c>
      <c r="AE565" t="s">
        <v>4615</v>
      </c>
      <c r="AF565" s="6">
        <v>45113</v>
      </c>
      <c r="AG565" s="6">
        <v>45107</v>
      </c>
      <c r="AH565" t="s">
        <v>4616</v>
      </c>
    </row>
    <row r="566" spans="1:34" x14ac:dyDescent="0.25">
      <c r="A566">
        <v>2023</v>
      </c>
      <c r="B566" s="6">
        <v>45017</v>
      </c>
      <c r="C566" s="6">
        <v>45107</v>
      </c>
      <c r="D566" t="s">
        <v>92</v>
      </c>
      <c r="E566" t="s">
        <v>262</v>
      </c>
      <c r="F566" t="s">
        <v>451</v>
      </c>
      <c r="G566" t="s">
        <v>451</v>
      </c>
      <c r="H566" t="s">
        <v>452</v>
      </c>
      <c r="I566" t="s">
        <v>1236</v>
      </c>
      <c r="J566" t="s">
        <v>3522</v>
      </c>
      <c r="K566" t="s">
        <v>3124</v>
      </c>
      <c r="M566" t="s">
        <v>97</v>
      </c>
      <c r="N566">
        <v>166899</v>
      </c>
      <c r="O566" t="s">
        <v>4605</v>
      </c>
      <c r="P566">
        <v>116751.46</v>
      </c>
      <c r="Q566" t="s">
        <v>4605</v>
      </c>
      <c r="T566">
        <v>559</v>
      </c>
      <c r="V566">
        <v>559</v>
      </c>
      <c r="W566">
        <v>559</v>
      </c>
      <c r="AA566">
        <v>559</v>
      </c>
      <c r="AC566">
        <v>559</v>
      </c>
      <c r="AE566" t="s">
        <v>4615</v>
      </c>
      <c r="AF566" s="6">
        <v>45113</v>
      </c>
      <c r="AG566" s="6">
        <v>45107</v>
      </c>
      <c r="AH566" t="s">
        <v>4616</v>
      </c>
    </row>
    <row r="567" spans="1:34" x14ac:dyDescent="0.25">
      <c r="A567">
        <v>2023</v>
      </c>
      <c r="B567" s="6">
        <v>45017</v>
      </c>
      <c r="C567" s="6">
        <v>45107</v>
      </c>
      <c r="D567" t="s">
        <v>92</v>
      </c>
      <c r="E567" t="s">
        <v>239</v>
      </c>
      <c r="F567" t="s">
        <v>368</v>
      </c>
      <c r="G567" t="s">
        <v>368</v>
      </c>
      <c r="H567" t="s">
        <v>349</v>
      </c>
      <c r="I567" t="s">
        <v>1237</v>
      </c>
      <c r="J567" t="s">
        <v>3523</v>
      </c>
      <c r="K567" t="s">
        <v>3524</v>
      </c>
      <c r="M567" t="s">
        <v>97</v>
      </c>
      <c r="N567">
        <v>19531</v>
      </c>
      <c r="O567" t="s">
        <v>4605</v>
      </c>
      <c r="P567">
        <v>16003.25</v>
      </c>
      <c r="Q567" t="s">
        <v>4605</v>
      </c>
      <c r="T567">
        <v>560</v>
      </c>
      <c r="V567">
        <v>560</v>
      </c>
      <c r="W567">
        <v>560</v>
      </c>
      <c r="AA567">
        <v>560</v>
      </c>
      <c r="AC567">
        <v>560</v>
      </c>
      <c r="AE567" t="s">
        <v>4615</v>
      </c>
      <c r="AF567" s="6">
        <v>45113</v>
      </c>
      <c r="AG567" s="6">
        <v>45107</v>
      </c>
      <c r="AH567" t="s">
        <v>4616</v>
      </c>
    </row>
    <row r="568" spans="1:34" x14ac:dyDescent="0.25">
      <c r="A568">
        <v>2023</v>
      </c>
      <c r="B568" s="6">
        <v>45017</v>
      </c>
      <c r="C568" s="6">
        <v>45107</v>
      </c>
      <c r="D568" t="s">
        <v>92</v>
      </c>
      <c r="E568" t="s">
        <v>237</v>
      </c>
      <c r="F568" t="s">
        <v>363</v>
      </c>
      <c r="G568" t="s">
        <v>364</v>
      </c>
      <c r="H568" t="s">
        <v>349</v>
      </c>
      <c r="I568" t="s">
        <v>1238</v>
      </c>
      <c r="J568" t="s">
        <v>3338</v>
      </c>
      <c r="K568" t="s">
        <v>3525</v>
      </c>
      <c r="M568" t="s">
        <v>98</v>
      </c>
      <c r="N568">
        <v>21290</v>
      </c>
      <c r="O568" t="s">
        <v>4605</v>
      </c>
      <c r="P568">
        <v>17386.52</v>
      </c>
      <c r="Q568" t="s">
        <v>4605</v>
      </c>
      <c r="T568">
        <v>561</v>
      </c>
      <c r="V568">
        <v>561</v>
      </c>
      <c r="W568">
        <v>561</v>
      </c>
      <c r="AA568">
        <v>561</v>
      </c>
      <c r="AC568">
        <v>561</v>
      </c>
      <c r="AE568" t="s">
        <v>4615</v>
      </c>
      <c r="AF568" s="6">
        <v>45113</v>
      </c>
      <c r="AG568" s="6">
        <v>45107</v>
      </c>
      <c r="AH568" t="s">
        <v>4616</v>
      </c>
    </row>
    <row r="569" spans="1:34" x14ac:dyDescent="0.25">
      <c r="A569">
        <v>2023</v>
      </c>
      <c r="B569" s="6">
        <v>45017</v>
      </c>
      <c r="C569" s="6">
        <v>45107</v>
      </c>
      <c r="D569" t="s">
        <v>92</v>
      </c>
      <c r="E569" t="s">
        <v>230</v>
      </c>
      <c r="F569" t="s">
        <v>348</v>
      </c>
      <c r="G569" t="s">
        <v>348</v>
      </c>
      <c r="H569" t="s">
        <v>339</v>
      </c>
      <c r="I569" t="s">
        <v>1239</v>
      </c>
      <c r="J569" t="s">
        <v>3257</v>
      </c>
      <c r="K569" t="s">
        <v>3069</v>
      </c>
      <c r="M569" t="s">
        <v>98</v>
      </c>
      <c r="N569">
        <v>32433</v>
      </c>
      <c r="O569" t="s">
        <v>4605</v>
      </c>
      <c r="P569">
        <v>26096.97</v>
      </c>
      <c r="Q569" t="s">
        <v>4605</v>
      </c>
      <c r="T569">
        <v>562</v>
      </c>
      <c r="V569">
        <v>562</v>
      </c>
      <c r="W569">
        <v>562</v>
      </c>
      <c r="AA569">
        <v>562</v>
      </c>
      <c r="AC569">
        <v>562</v>
      </c>
      <c r="AE569" t="s">
        <v>4615</v>
      </c>
      <c r="AF569" s="6">
        <v>45113</v>
      </c>
      <c r="AG569" s="6">
        <v>45107</v>
      </c>
      <c r="AH569" t="s">
        <v>4616</v>
      </c>
    </row>
    <row r="570" spans="1:34" x14ac:dyDescent="0.25">
      <c r="A570">
        <v>2023</v>
      </c>
      <c r="B570" s="6">
        <v>45017</v>
      </c>
      <c r="C570" s="6">
        <v>45107</v>
      </c>
      <c r="D570" t="s">
        <v>85</v>
      </c>
      <c r="E570" t="s">
        <v>231</v>
      </c>
      <c r="F570" t="s">
        <v>350</v>
      </c>
      <c r="G570" t="s">
        <v>350</v>
      </c>
      <c r="H570" t="s">
        <v>324</v>
      </c>
      <c r="I570" t="s">
        <v>1240</v>
      </c>
      <c r="J570" t="s">
        <v>3526</v>
      </c>
      <c r="K570" t="s">
        <v>3144</v>
      </c>
      <c r="M570" t="s">
        <v>98</v>
      </c>
      <c r="N570">
        <v>19104</v>
      </c>
      <c r="O570" t="s">
        <v>4605</v>
      </c>
      <c r="P570">
        <v>15516.9</v>
      </c>
      <c r="Q570" t="s">
        <v>4605</v>
      </c>
      <c r="T570">
        <v>563</v>
      </c>
      <c r="V570">
        <v>563</v>
      </c>
      <c r="W570">
        <v>563</v>
      </c>
      <c r="AA570">
        <v>563</v>
      </c>
      <c r="AC570">
        <v>563</v>
      </c>
      <c r="AE570" t="s">
        <v>4615</v>
      </c>
      <c r="AF570" s="6">
        <v>45113</v>
      </c>
      <c r="AG570" s="6">
        <v>45107</v>
      </c>
      <c r="AH570" t="s">
        <v>4617</v>
      </c>
    </row>
    <row r="571" spans="1:34" x14ac:dyDescent="0.25">
      <c r="A571">
        <v>2023</v>
      </c>
      <c r="B571" s="6">
        <v>45017</v>
      </c>
      <c r="C571" s="6">
        <v>45107</v>
      </c>
      <c r="D571" t="s">
        <v>92</v>
      </c>
      <c r="E571" t="s">
        <v>220</v>
      </c>
      <c r="F571" t="s">
        <v>311</v>
      </c>
      <c r="G571" t="s">
        <v>312</v>
      </c>
      <c r="H571" t="s">
        <v>316</v>
      </c>
      <c r="I571" t="s">
        <v>1241</v>
      </c>
      <c r="J571" t="s">
        <v>3126</v>
      </c>
      <c r="K571" t="s">
        <v>3172</v>
      </c>
      <c r="M571" t="s">
        <v>97</v>
      </c>
      <c r="N571">
        <v>76176</v>
      </c>
      <c r="O571" t="s">
        <v>4605</v>
      </c>
      <c r="P571">
        <v>57399.74</v>
      </c>
      <c r="Q571" t="s">
        <v>4605</v>
      </c>
      <c r="T571">
        <v>564</v>
      </c>
      <c r="V571">
        <v>564</v>
      </c>
      <c r="W571">
        <v>564</v>
      </c>
      <c r="AA571">
        <v>564</v>
      </c>
      <c r="AC571">
        <v>564</v>
      </c>
      <c r="AE571" t="s">
        <v>4615</v>
      </c>
      <c r="AF571" s="6">
        <v>45113</v>
      </c>
      <c r="AG571" s="6">
        <v>45107</v>
      </c>
      <c r="AH571" t="s">
        <v>4616</v>
      </c>
    </row>
    <row r="572" spans="1:34" x14ac:dyDescent="0.25">
      <c r="A572">
        <v>2023</v>
      </c>
      <c r="B572" s="6">
        <v>45017</v>
      </c>
      <c r="C572" s="6">
        <v>45107</v>
      </c>
      <c r="D572" t="s">
        <v>92</v>
      </c>
      <c r="E572" t="s">
        <v>230</v>
      </c>
      <c r="F572" t="s">
        <v>348</v>
      </c>
      <c r="G572" t="s">
        <v>348</v>
      </c>
      <c r="H572" t="s">
        <v>439</v>
      </c>
      <c r="I572" t="s">
        <v>1242</v>
      </c>
      <c r="J572" t="s">
        <v>3208</v>
      </c>
      <c r="K572" t="s">
        <v>3053</v>
      </c>
      <c r="M572" t="s">
        <v>97</v>
      </c>
      <c r="N572">
        <v>32433</v>
      </c>
      <c r="O572" t="s">
        <v>4605</v>
      </c>
      <c r="P572">
        <v>26096.97</v>
      </c>
      <c r="Q572" t="s">
        <v>4605</v>
      </c>
      <c r="T572">
        <v>565</v>
      </c>
      <c r="V572">
        <v>565</v>
      </c>
      <c r="W572">
        <v>565</v>
      </c>
      <c r="AA572">
        <v>565</v>
      </c>
      <c r="AC572">
        <v>565</v>
      </c>
      <c r="AE572" t="s">
        <v>4615</v>
      </c>
      <c r="AF572" s="6">
        <v>45113</v>
      </c>
      <c r="AG572" s="6">
        <v>45107</v>
      </c>
      <c r="AH572" t="s">
        <v>4616</v>
      </c>
    </row>
    <row r="573" spans="1:34" x14ac:dyDescent="0.25">
      <c r="A573">
        <v>2023</v>
      </c>
      <c r="B573" s="6">
        <v>45017</v>
      </c>
      <c r="C573" s="6">
        <v>45107</v>
      </c>
      <c r="D573" t="s">
        <v>92</v>
      </c>
      <c r="E573" t="s">
        <v>218</v>
      </c>
      <c r="F573" t="s">
        <v>301</v>
      </c>
      <c r="G573" t="s">
        <v>301</v>
      </c>
      <c r="H573" t="s">
        <v>313</v>
      </c>
      <c r="I573" t="s">
        <v>1243</v>
      </c>
      <c r="J573" t="s">
        <v>3128</v>
      </c>
      <c r="K573" t="s">
        <v>3051</v>
      </c>
      <c r="M573" t="s">
        <v>97</v>
      </c>
      <c r="N573">
        <v>166899</v>
      </c>
      <c r="O573" t="s">
        <v>4605</v>
      </c>
      <c r="P573">
        <v>116751.46</v>
      </c>
      <c r="Q573" t="s">
        <v>4605</v>
      </c>
      <c r="T573">
        <v>566</v>
      </c>
      <c r="V573">
        <v>566</v>
      </c>
      <c r="W573">
        <v>566</v>
      </c>
      <c r="AA573">
        <v>566</v>
      </c>
      <c r="AC573">
        <v>566</v>
      </c>
      <c r="AE573" t="s">
        <v>4615</v>
      </c>
      <c r="AF573" s="6">
        <v>45113</v>
      </c>
      <c r="AG573" s="6">
        <v>45107</v>
      </c>
      <c r="AH573" t="s">
        <v>4616</v>
      </c>
    </row>
    <row r="574" spans="1:34" x14ac:dyDescent="0.25">
      <c r="A574">
        <v>2023</v>
      </c>
      <c r="B574" s="6">
        <v>45017</v>
      </c>
      <c r="C574" s="6">
        <v>45107</v>
      </c>
      <c r="D574" t="s">
        <v>92</v>
      </c>
      <c r="E574" t="s">
        <v>220</v>
      </c>
      <c r="F574" t="s">
        <v>311</v>
      </c>
      <c r="G574" t="s">
        <v>312</v>
      </c>
      <c r="H574" t="s">
        <v>349</v>
      </c>
      <c r="I574" t="s">
        <v>1244</v>
      </c>
      <c r="J574" t="s">
        <v>3064</v>
      </c>
      <c r="K574" t="s">
        <v>3527</v>
      </c>
      <c r="M574" t="s">
        <v>97</v>
      </c>
      <c r="N574">
        <v>76176</v>
      </c>
      <c r="O574" t="s">
        <v>4605</v>
      </c>
      <c r="P574">
        <v>57399.74</v>
      </c>
      <c r="Q574" t="s">
        <v>4605</v>
      </c>
      <c r="T574">
        <v>567</v>
      </c>
      <c r="V574">
        <v>567</v>
      </c>
      <c r="W574">
        <v>567</v>
      </c>
      <c r="AA574">
        <v>567</v>
      </c>
      <c r="AC574">
        <v>567</v>
      </c>
      <c r="AE574" t="s">
        <v>4615</v>
      </c>
      <c r="AF574" s="6">
        <v>45113</v>
      </c>
      <c r="AG574" s="6">
        <v>45107</v>
      </c>
      <c r="AH574" t="s">
        <v>4616</v>
      </c>
    </row>
    <row r="575" spans="1:34" x14ac:dyDescent="0.25">
      <c r="A575">
        <v>2023</v>
      </c>
      <c r="B575" s="6">
        <v>45017</v>
      </c>
      <c r="C575" s="6">
        <v>45107</v>
      </c>
      <c r="D575" t="s">
        <v>92</v>
      </c>
      <c r="E575" t="s">
        <v>220</v>
      </c>
      <c r="F575" t="s">
        <v>311</v>
      </c>
      <c r="G575" t="s">
        <v>312</v>
      </c>
      <c r="H575" t="s">
        <v>419</v>
      </c>
      <c r="I575" t="s">
        <v>1245</v>
      </c>
      <c r="J575" t="s">
        <v>3126</v>
      </c>
      <c r="K575" t="s">
        <v>3528</v>
      </c>
      <c r="M575" t="s">
        <v>97</v>
      </c>
      <c r="N575">
        <v>76176</v>
      </c>
      <c r="O575" t="s">
        <v>4605</v>
      </c>
      <c r="P575">
        <v>57399.74</v>
      </c>
      <c r="Q575" t="s">
        <v>4605</v>
      </c>
      <c r="T575">
        <v>568</v>
      </c>
      <c r="V575">
        <v>568</v>
      </c>
      <c r="W575">
        <v>568</v>
      </c>
      <c r="AA575">
        <v>568</v>
      </c>
      <c r="AC575">
        <v>568</v>
      </c>
      <c r="AE575" t="s">
        <v>4615</v>
      </c>
      <c r="AF575" s="6">
        <v>45113</v>
      </c>
      <c r="AG575" s="6">
        <v>45107</v>
      </c>
      <c r="AH575" t="s">
        <v>4616</v>
      </c>
    </row>
    <row r="576" spans="1:34" x14ac:dyDescent="0.25">
      <c r="A576">
        <v>2023</v>
      </c>
      <c r="B576" s="6">
        <v>45017</v>
      </c>
      <c r="C576" s="6">
        <v>45107</v>
      </c>
      <c r="D576" t="s">
        <v>92</v>
      </c>
      <c r="E576" t="s">
        <v>220</v>
      </c>
      <c r="F576" t="s">
        <v>311</v>
      </c>
      <c r="G576" t="s">
        <v>312</v>
      </c>
      <c r="H576" t="s">
        <v>332</v>
      </c>
      <c r="I576" t="s">
        <v>1183</v>
      </c>
      <c r="J576" t="s">
        <v>3055</v>
      </c>
      <c r="K576" t="s">
        <v>3096</v>
      </c>
      <c r="M576" t="s">
        <v>97</v>
      </c>
      <c r="N576">
        <v>76176</v>
      </c>
      <c r="O576" t="s">
        <v>4605</v>
      </c>
      <c r="P576">
        <v>57399.74</v>
      </c>
      <c r="Q576" t="s">
        <v>4605</v>
      </c>
      <c r="T576">
        <v>569</v>
      </c>
      <c r="V576">
        <v>569</v>
      </c>
      <c r="W576">
        <v>569</v>
      </c>
      <c r="AA576">
        <v>569</v>
      </c>
      <c r="AC576">
        <v>569</v>
      </c>
      <c r="AE576" t="s">
        <v>4615</v>
      </c>
      <c r="AF576" s="6">
        <v>45113</v>
      </c>
      <c r="AG576" s="6">
        <v>45107</v>
      </c>
      <c r="AH576" t="s">
        <v>4616</v>
      </c>
    </row>
    <row r="577" spans="1:34" x14ac:dyDescent="0.25">
      <c r="A577">
        <v>2023</v>
      </c>
      <c r="B577" s="6">
        <v>45017</v>
      </c>
      <c r="C577" s="6">
        <v>45107</v>
      </c>
      <c r="D577" t="s">
        <v>92</v>
      </c>
      <c r="E577" t="s">
        <v>218</v>
      </c>
      <c r="F577" t="s">
        <v>301</v>
      </c>
      <c r="G577" t="s">
        <v>301</v>
      </c>
      <c r="H577" t="s">
        <v>357</v>
      </c>
      <c r="I577" t="s">
        <v>1246</v>
      </c>
      <c r="J577" t="s">
        <v>3529</v>
      </c>
      <c r="K577" t="s">
        <v>1267</v>
      </c>
      <c r="M577" t="s">
        <v>97</v>
      </c>
      <c r="N577">
        <v>166899</v>
      </c>
      <c r="O577" t="s">
        <v>4605</v>
      </c>
      <c r="P577">
        <v>116751.46</v>
      </c>
      <c r="Q577" t="s">
        <v>4605</v>
      </c>
      <c r="T577">
        <v>570</v>
      </c>
      <c r="V577">
        <v>570</v>
      </c>
      <c r="W577">
        <v>570</v>
      </c>
      <c r="AA577">
        <v>570</v>
      </c>
      <c r="AC577">
        <v>570</v>
      </c>
      <c r="AE577" t="s">
        <v>4615</v>
      </c>
      <c r="AF577" s="6">
        <v>45113</v>
      </c>
      <c r="AG577" s="6">
        <v>45107</v>
      </c>
      <c r="AH577" t="s">
        <v>4616</v>
      </c>
    </row>
    <row r="578" spans="1:34" x14ac:dyDescent="0.25">
      <c r="A578">
        <v>2023</v>
      </c>
      <c r="B578" s="6">
        <v>45017</v>
      </c>
      <c r="C578" s="6">
        <v>45107</v>
      </c>
      <c r="D578" t="s">
        <v>92</v>
      </c>
      <c r="E578" t="s">
        <v>229</v>
      </c>
      <c r="F578" t="s">
        <v>345</v>
      </c>
      <c r="G578" t="s">
        <v>346</v>
      </c>
      <c r="H578" t="s">
        <v>316</v>
      </c>
      <c r="I578" t="s">
        <v>875</v>
      </c>
      <c r="J578" t="s">
        <v>3096</v>
      </c>
      <c r="K578" t="s">
        <v>3360</v>
      </c>
      <c r="M578" t="s">
        <v>98</v>
      </c>
      <c r="N578">
        <v>35679</v>
      </c>
      <c r="O578" t="s">
        <v>4605</v>
      </c>
      <c r="P578">
        <v>28579.51</v>
      </c>
      <c r="Q578" t="s">
        <v>4605</v>
      </c>
      <c r="T578">
        <v>571</v>
      </c>
      <c r="V578">
        <v>571</v>
      </c>
      <c r="W578">
        <v>571</v>
      </c>
      <c r="AA578">
        <v>571</v>
      </c>
      <c r="AC578">
        <v>571</v>
      </c>
      <c r="AE578" t="s">
        <v>4615</v>
      </c>
      <c r="AF578" s="6">
        <v>45113</v>
      </c>
      <c r="AG578" s="6">
        <v>45107</v>
      </c>
      <c r="AH578" t="s">
        <v>4616</v>
      </c>
    </row>
    <row r="579" spans="1:34" x14ac:dyDescent="0.25">
      <c r="A579">
        <v>2023</v>
      </c>
      <c r="B579" s="6">
        <v>45017</v>
      </c>
      <c r="C579" s="6">
        <v>45107</v>
      </c>
      <c r="D579" t="s">
        <v>92</v>
      </c>
      <c r="E579" t="s">
        <v>221</v>
      </c>
      <c r="F579" t="s">
        <v>314</v>
      </c>
      <c r="G579" t="s">
        <v>315</v>
      </c>
      <c r="H579" t="s">
        <v>481</v>
      </c>
      <c r="I579" t="s">
        <v>1247</v>
      </c>
      <c r="J579" t="s">
        <v>3530</v>
      </c>
      <c r="K579" t="s">
        <v>3434</v>
      </c>
      <c r="M579" t="s">
        <v>98</v>
      </c>
      <c r="N579">
        <v>68458</v>
      </c>
      <c r="O579" t="s">
        <v>4605</v>
      </c>
      <c r="P579">
        <v>52087.24</v>
      </c>
      <c r="Q579" t="s">
        <v>4605</v>
      </c>
      <c r="T579">
        <v>572</v>
      </c>
      <c r="V579">
        <v>572</v>
      </c>
      <c r="W579">
        <v>572</v>
      </c>
      <c r="AA579">
        <v>572</v>
      </c>
      <c r="AC579">
        <v>572</v>
      </c>
      <c r="AE579" t="s">
        <v>4615</v>
      </c>
      <c r="AF579" s="6">
        <v>45113</v>
      </c>
      <c r="AG579" s="6">
        <v>45107</v>
      </c>
      <c r="AH579" t="s">
        <v>4616</v>
      </c>
    </row>
    <row r="580" spans="1:34" x14ac:dyDescent="0.25">
      <c r="A580">
        <v>2023</v>
      </c>
      <c r="B580" s="6">
        <v>45017</v>
      </c>
      <c r="C580" s="6">
        <v>45107</v>
      </c>
      <c r="D580" t="s">
        <v>92</v>
      </c>
      <c r="E580" t="s">
        <v>263</v>
      </c>
      <c r="F580" t="s">
        <v>455</v>
      </c>
      <c r="G580" t="s">
        <v>448</v>
      </c>
      <c r="H580" t="s">
        <v>415</v>
      </c>
      <c r="I580" t="s">
        <v>1248</v>
      </c>
      <c r="J580" t="s">
        <v>3157</v>
      </c>
      <c r="K580" t="s">
        <v>3085</v>
      </c>
      <c r="M580" t="s">
        <v>98</v>
      </c>
      <c r="N580">
        <v>100597</v>
      </c>
      <c r="O580" t="s">
        <v>4605</v>
      </c>
      <c r="P580">
        <v>73985.600000000006</v>
      </c>
      <c r="Q580" t="s">
        <v>4605</v>
      </c>
      <c r="T580">
        <v>573</v>
      </c>
      <c r="V580">
        <v>573</v>
      </c>
      <c r="W580">
        <v>573</v>
      </c>
      <c r="AA580">
        <v>573</v>
      </c>
      <c r="AC580">
        <v>573</v>
      </c>
      <c r="AE580" t="s">
        <v>4615</v>
      </c>
      <c r="AF580" s="6">
        <v>45113</v>
      </c>
      <c r="AG580" s="6">
        <v>45107</v>
      </c>
      <c r="AH580" t="s">
        <v>4616</v>
      </c>
    </row>
    <row r="581" spans="1:34" x14ac:dyDescent="0.25">
      <c r="A581">
        <v>2023</v>
      </c>
      <c r="B581" s="6">
        <v>45017</v>
      </c>
      <c r="C581" s="6">
        <v>45107</v>
      </c>
      <c r="D581" t="s">
        <v>92</v>
      </c>
      <c r="E581" t="s">
        <v>233</v>
      </c>
      <c r="F581" t="s">
        <v>355</v>
      </c>
      <c r="G581" t="s">
        <v>355</v>
      </c>
      <c r="H581" t="s">
        <v>453</v>
      </c>
      <c r="I581" t="s">
        <v>1249</v>
      </c>
      <c r="J581" t="s">
        <v>3078</v>
      </c>
      <c r="K581" t="s">
        <v>2297</v>
      </c>
      <c r="M581" t="s">
        <v>98</v>
      </c>
      <c r="N581">
        <v>19104</v>
      </c>
      <c r="O581" t="s">
        <v>4605</v>
      </c>
      <c r="P581">
        <v>15516.9</v>
      </c>
      <c r="Q581" t="s">
        <v>4605</v>
      </c>
      <c r="T581">
        <v>574</v>
      </c>
      <c r="V581">
        <v>574</v>
      </c>
      <c r="W581">
        <v>574</v>
      </c>
      <c r="AA581">
        <v>574</v>
      </c>
      <c r="AC581">
        <v>574</v>
      </c>
      <c r="AE581" t="s">
        <v>4615</v>
      </c>
      <c r="AF581" s="6">
        <v>45113</v>
      </c>
      <c r="AG581" s="6">
        <v>45107</v>
      </c>
      <c r="AH581" t="s">
        <v>4616</v>
      </c>
    </row>
    <row r="582" spans="1:34" x14ac:dyDescent="0.25">
      <c r="A582">
        <v>2023</v>
      </c>
      <c r="B582" s="6">
        <v>45017</v>
      </c>
      <c r="C582" s="6">
        <v>45107</v>
      </c>
      <c r="D582" t="s">
        <v>92</v>
      </c>
      <c r="E582" t="s">
        <v>224</v>
      </c>
      <c r="F582" t="s">
        <v>330</v>
      </c>
      <c r="G582" t="s">
        <v>315</v>
      </c>
      <c r="H582" t="s">
        <v>457</v>
      </c>
      <c r="I582" t="s">
        <v>1250</v>
      </c>
      <c r="J582" t="s">
        <v>3242</v>
      </c>
      <c r="K582" t="s">
        <v>3131</v>
      </c>
      <c r="M582" t="s">
        <v>98</v>
      </c>
      <c r="N582">
        <v>63127</v>
      </c>
      <c r="O582" t="s">
        <v>4605</v>
      </c>
      <c r="P582">
        <v>48461.79</v>
      </c>
      <c r="Q582" t="s">
        <v>4605</v>
      </c>
      <c r="T582">
        <v>575</v>
      </c>
      <c r="V582">
        <v>575</v>
      </c>
      <c r="W582">
        <v>575</v>
      </c>
      <c r="AA582">
        <v>575</v>
      </c>
      <c r="AC582">
        <v>575</v>
      </c>
      <c r="AE582" t="s">
        <v>4615</v>
      </c>
      <c r="AF582" s="6">
        <v>45113</v>
      </c>
      <c r="AG582" s="6">
        <v>45107</v>
      </c>
      <c r="AH582" t="s">
        <v>4616</v>
      </c>
    </row>
    <row r="583" spans="1:34" x14ac:dyDescent="0.25">
      <c r="A583">
        <v>2023</v>
      </c>
      <c r="B583" s="6">
        <v>45017</v>
      </c>
      <c r="C583" s="6">
        <v>45107</v>
      </c>
      <c r="D583" t="s">
        <v>92</v>
      </c>
      <c r="E583" t="s">
        <v>220</v>
      </c>
      <c r="F583" t="s">
        <v>311</v>
      </c>
      <c r="G583" t="s">
        <v>312</v>
      </c>
      <c r="H583" t="s">
        <v>474</v>
      </c>
      <c r="I583" t="s">
        <v>1231</v>
      </c>
      <c r="J583" t="s">
        <v>3254</v>
      </c>
      <c r="K583" t="s">
        <v>3482</v>
      </c>
      <c r="M583" t="s">
        <v>97</v>
      </c>
      <c r="N583">
        <v>76176</v>
      </c>
      <c r="O583" t="s">
        <v>4605</v>
      </c>
      <c r="P583">
        <v>57399.74</v>
      </c>
      <c r="Q583" t="s">
        <v>4605</v>
      </c>
      <c r="T583">
        <v>576</v>
      </c>
      <c r="V583">
        <v>576</v>
      </c>
      <c r="W583">
        <v>576</v>
      </c>
      <c r="AA583">
        <v>576</v>
      </c>
      <c r="AC583">
        <v>576</v>
      </c>
      <c r="AE583" t="s">
        <v>4615</v>
      </c>
      <c r="AF583" s="6">
        <v>45113</v>
      </c>
      <c r="AG583" s="6">
        <v>45107</v>
      </c>
      <c r="AH583" t="s">
        <v>4616</v>
      </c>
    </row>
    <row r="584" spans="1:34" x14ac:dyDescent="0.25">
      <c r="A584">
        <v>2023</v>
      </c>
      <c r="B584" s="6">
        <v>45017</v>
      </c>
      <c r="C584" s="6">
        <v>45107</v>
      </c>
      <c r="D584" t="s">
        <v>92</v>
      </c>
      <c r="E584" t="s">
        <v>221</v>
      </c>
      <c r="F584" t="s">
        <v>314</v>
      </c>
      <c r="G584" t="s">
        <v>315</v>
      </c>
      <c r="H584" t="s">
        <v>318</v>
      </c>
      <c r="I584" t="s">
        <v>1251</v>
      </c>
      <c r="J584" t="s">
        <v>3163</v>
      </c>
      <c r="K584" t="s">
        <v>3240</v>
      </c>
      <c r="M584" t="s">
        <v>98</v>
      </c>
      <c r="N584">
        <v>68458</v>
      </c>
      <c r="O584" t="s">
        <v>4605</v>
      </c>
      <c r="P584">
        <v>52087.24</v>
      </c>
      <c r="Q584" t="s">
        <v>4605</v>
      </c>
      <c r="T584">
        <v>577</v>
      </c>
      <c r="V584">
        <v>577</v>
      </c>
      <c r="W584">
        <v>577</v>
      </c>
      <c r="AA584">
        <v>577</v>
      </c>
      <c r="AC584">
        <v>577</v>
      </c>
      <c r="AE584" t="s">
        <v>4615</v>
      </c>
      <c r="AF584" s="6">
        <v>45113</v>
      </c>
      <c r="AG584" s="6">
        <v>45107</v>
      </c>
      <c r="AH584" t="s">
        <v>4616</v>
      </c>
    </row>
    <row r="585" spans="1:34" x14ac:dyDescent="0.25">
      <c r="A585">
        <v>2023</v>
      </c>
      <c r="B585" s="6">
        <v>45017</v>
      </c>
      <c r="C585" s="6">
        <v>45107</v>
      </c>
      <c r="D585" t="s">
        <v>92</v>
      </c>
      <c r="E585" t="s">
        <v>220</v>
      </c>
      <c r="F585" t="s">
        <v>311</v>
      </c>
      <c r="G585" t="s">
        <v>315</v>
      </c>
      <c r="H585" t="s">
        <v>369</v>
      </c>
      <c r="I585" t="s">
        <v>1252</v>
      </c>
      <c r="J585" t="s">
        <v>3531</v>
      </c>
      <c r="K585" t="s">
        <v>3532</v>
      </c>
      <c r="M585" t="s">
        <v>98</v>
      </c>
      <c r="N585">
        <v>76176</v>
      </c>
      <c r="O585" t="s">
        <v>4605</v>
      </c>
      <c r="P585">
        <v>57399.74</v>
      </c>
      <c r="Q585" t="s">
        <v>4605</v>
      </c>
      <c r="T585">
        <v>578</v>
      </c>
      <c r="V585">
        <v>578</v>
      </c>
      <c r="W585">
        <v>578</v>
      </c>
      <c r="AA585">
        <v>578</v>
      </c>
      <c r="AC585">
        <v>578</v>
      </c>
      <c r="AE585" t="s">
        <v>4615</v>
      </c>
      <c r="AF585" s="6">
        <v>45113</v>
      </c>
      <c r="AG585" s="6">
        <v>45107</v>
      </c>
      <c r="AH585" t="s">
        <v>4616</v>
      </c>
    </row>
    <row r="586" spans="1:34" x14ac:dyDescent="0.25">
      <c r="A586">
        <v>2023</v>
      </c>
      <c r="B586" s="6">
        <v>45017</v>
      </c>
      <c r="C586" s="6">
        <v>45107</v>
      </c>
      <c r="D586" t="s">
        <v>92</v>
      </c>
      <c r="E586" t="s">
        <v>220</v>
      </c>
      <c r="F586" t="s">
        <v>311</v>
      </c>
      <c r="G586" t="s">
        <v>312</v>
      </c>
      <c r="H586" t="s">
        <v>392</v>
      </c>
      <c r="I586" t="s">
        <v>1253</v>
      </c>
      <c r="J586" t="s">
        <v>3083</v>
      </c>
      <c r="K586" t="s">
        <v>3072</v>
      </c>
      <c r="M586" t="s">
        <v>97</v>
      </c>
      <c r="N586">
        <v>76176</v>
      </c>
      <c r="O586" t="s">
        <v>4605</v>
      </c>
      <c r="P586">
        <v>57399.74</v>
      </c>
      <c r="Q586" t="s">
        <v>4605</v>
      </c>
      <c r="T586">
        <v>579</v>
      </c>
      <c r="V586">
        <v>579</v>
      </c>
      <c r="W586">
        <v>579</v>
      </c>
      <c r="AA586">
        <v>579</v>
      </c>
      <c r="AC586">
        <v>579</v>
      </c>
      <c r="AE586" t="s">
        <v>4615</v>
      </c>
      <c r="AF586" s="6">
        <v>45113</v>
      </c>
      <c r="AG586" s="6">
        <v>45107</v>
      </c>
      <c r="AH586" t="s">
        <v>4616</v>
      </c>
    </row>
    <row r="587" spans="1:34" x14ac:dyDescent="0.25">
      <c r="A587">
        <v>2023</v>
      </c>
      <c r="B587" s="6">
        <v>45017</v>
      </c>
      <c r="C587" s="6">
        <v>45107</v>
      </c>
      <c r="D587" t="s">
        <v>92</v>
      </c>
      <c r="E587" t="s">
        <v>220</v>
      </c>
      <c r="F587" t="s">
        <v>311</v>
      </c>
      <c r="G587" t="s">
        <v>315</v>
      </c>
      <c r="H587" t="s">
        <v>476</v>
      </c>
      <c r="I587" t="s">
        <v>1254</v>
      </c>
      <c r="J587" t="s">
        <v>3533</v>
      </c>
      <c r="K587" t="s">
        <v>3534</v>
      </c>
      <c r="M587" t="s">
        <v>98</v>
      </c>
      <c r="N587">
        <v>76176</v>
      </c>
      <c r="O587" t="s">
        <v>4605</v>
      </c>
      <c r="P587">
        <v>57399.74</v>
      </c>
      <c r="Q587" t="s">
        <v>4605</v>
      </c>
      <c r="T587">
        <v>580</v>
      </c>
      <c r="V587">
        <v>580</v>
      </c>
      <c r="W587">
        <v>580</v>
      </c>
      <c r="AA587">
        <v>580</v>
      </c>
      <c r="AC587">
        <v>580</v>
      </c>
      <c r="AE587" t="s">
        <v>4615</v>
      </c>
      <c r="AF587" s="6">
        <v>45113</v>
      </c>
      <c r="AG587" s="6">
        <v>45107</v>
      </c>
      <c r="AH587" t="s">
        <v>4616</v>
      </c>
    </row>
    <row r="588" spans="1:34" x14ac:dyDescent="0.25">
      <c r="A588">
        <v>2023</v>
      </c>
      <c r="B588" s="6">
        <v>45017</v>
      </c>
      <c r="C588" s="6">
        <v>45107</v>
      </c>
      <c r="D588" t="s">
        <v>92</v>
      </c>
      <c r="E588" t="s">
        <v>228</v>
      </c>
      <c r="F588" t="s">
        <v>343</v>
      </c>
      <c r="G588" t="s">
        <v>488</v>
      </c>
      <c r="H588" t="s">
        <v>389</v>
      </c>
      <c r="I588" t="s">
        <v>1255</v>
      </c>
      <c r="J588" t="s">
        <v>3535</v>
      </c>
      <c r="K588" t="s">
        <v>3117</v>
      </c>
      <c r="M588" t="s">
        <v>97</v>
      </c>
      <c r="N588">
        <v>21290</v>
      </c>
      <c r="O588" t="s">
        <v>4605</v>
      </c>
      <c r="P588">
        <v>17386.52</v>
      </c>
      <c r="Q588" t="s">
        <v>4605</v>
      </c>
      <c r="T588">
        <v>581</v>
      </c>
      <c r="V588">
        <v>581</v>
      </c>
      <c r="W588">
        <v>581</v>
      </c>
      <c r="AA588">
        <v>581</v>
      </c>
      <c r="AC588">
        <v>581</v>
      </c>
      <c r="AE588" t="s">
        <v>4615</v>
      </c>
      <c r="AF588" s="6">
        <v>45113</v>
      </c>
      <c r="AG588" s="6">
        <v>45107</v>
      </c>
      <c r="AH588" t="s">
        <v>4616</v>
      </c>
    </row>
    <row r="589" spans="1:34" x14ac:dyDescent="0.25">
      <c r="A589">
        <v>2023</v>
      </c>
      <c r="B589" s="6">
        <v>45017</v>
      </c>
      <c r="C589" s="6">
        <v>45107</v>
      </c>
      <c r="D589" t="s">
        <v>92</v>
      </c>
      <c r="E589" t="s">
        <v>230</v>
      </c>
      <c r="F589" t="s">
        <v>348</v>
      </c>
      <c r="G589" t="s">
        <v>348</v>
      </c>
      <c r="H589" t="s">
        <v>389</v>
      </c>
      <c r="I589" t="s">
        <v>1255</v>
      </c>
      <c r="J589" t="s">
        <v>3535</v>
      </c>
      <c r="K589" t="s">
        <v>3117</v>
      </c>
      <c r="M589" t="s">
        <v>97</v>
      </c>
      <c r="N589">
        <v>32433</v>
      </c>
      <c r="O589" t="s">
        <v>4605</v>
      </c>
      <c r="P589">
        <v>26096.97</v>
      </c>
      <c r="Q589" t="s">
        <v>4605</v>
      </c>
      <c r="T589">
        <v>582</v>
      </c>
      <c r="V589">
        <v>582</v>
      </c>
      <c r="W589">
        <v>582</v>
      </c>
      <c r="AA589">
        <v>582</v>
      </c>
      <c r="AC589">
        <v>582</v>
      </c>
      <c r="AE589" t="s">
        <v>4615</v>
      </c>
      <c r="AF589" s="6">
        <v>45113</v>
      </c>
      <c r="AG589" s="6">
        <v>45107</v>
      </c>
      <c r="AH589" t="s">
        <v>4616</v>
      </c>
    </row>
    <row r="590" spans="1:34" x14ac:dyDescent="0.25">
      <c r="A590">
        <v>2023</v>
      </c>
      <c r="B590" s="6">
        <v>45017</v>
      </c>
      <c r="C590" s="6">
        <v>45107</v>
      </c>
      <c r="D590" t="s">
        <v>92</v>
      </c>
      <c r="E590" t="s">
        <v>230</v>
      </c>
      <c r="F590" t="s">
        <v>348</v>
      </c>
      <c r="G590" t="s">
        <v>348</v>
      </c>
      <c r="H590" t="s">
        <v>342</v>
      </c>
      <c r="I590" t="s">
        <v>1256</v>
      </c>
      <c r="J590" t="s">
        <v>2416</v>
      </c>
      <c r="K590" t="s">
        <v>3102</v>
      </c>
      <c r="M590" t="s">
        <v>98</v>
      </c>
      <c r="N590">
        <v>32433</v>
      </c>
      <c r="O590" t="s">
        <v>4605</v>
      </c>
      <c r="P590">
        <v>26096.97</v>
      </c>
      <c r="Q590" t="s">
        <v>4605</v>
      </c>
      <c r="T590">
        <v>583</v>
      </c>
      <c r="V590">
        <v>583</v>
      </c>
      <c r="W590">
        <v>583</v>
      </c>
      <c r="AA590">
        <v>583</v>
      </c>
      <c r="AC590">
        <v>583</v>
      </c>
      <c r="AE590" t="s">
        <v>4615</v>
      </c>
      <c r="AF590" s="6">
        <v>45113</v>
      </c>
      <c r="AG590" s="6">
        <v>45107</v>
      </c>
      <c r="AH590" t="s">
        <v>4616</v>
      </c>
    </row>
    <row r="591" spans="1:34" x14ac:dyDescent="0.25">
      <c r="A591">
        <v>2023</v>
      </c>
      <c r="B591" s="6">
        <v>45017</v>
      </c>
      <c r="C591" s="6">
        <v>45107</v>
      </c>
      <c r="D591" t="s">
        <v>92</v>
      </c>
      <c r="E591" t="s">
        <v>221</v>
      </c>
      <c r="F591" t="s">
        <v>314</v>
      </c>
      <c r="G591" t="s">
        <v>312</v>
      </c>
      <c r="H591" t="s">
        <v>394</v>
      </c>
      <c r="I591" t="s">
        <v>963</v>
      </c>
      <c r="J591" t="s">
        <v>3208</v>
      </c>
      <c r="K591" t="s">
        <v>3050</v>
      </c>
      <c r="M591" t="s">
        <v>97</v>
      </c>
      <c r="N591">
        <v>68458</v>
      </c>
      <c r="O591" t="s">
        <v>4605</v>
      </c>
      <c r="P591">
        <v>52087.24</v>
      </c>
      <c r="Q591" t="s">
        <v>4605</v>
      </c>
      <c r="T591">
        <v>584</v>
      </c>
      <c r="V591">
        <v>584</v>
      </c>
      <c r="W591">
        <v>584</v>
      </c>
      <c r="AA591">
        <v>584</v>
      </c>
      <c r="AC591">
        <v>584</v>
      </c>
      <c r="AE591" t="s">
        <v>4615</v>
      </c>
      <c r="AF591" s="6">
        <v>45113</v>
      </c>
      <c r="AG591" s="6">
        <v>45107</v>
      </c>
      <c r="AH591" t="s">
        <v>4616</v>
      </c>
    </row>
    <row r="592" spans="1:34" x14ac:dyDescent="0.25">
      <c r="A592">
        <v>2023</v>
      </c>
      <c r="B592" s="6">
        <v>45017</v>
      </c>
      <c r="C592" s="6">
        <v>45107</v>
      </c>
      <c r="D592" t="s">
        <v>92</v>
      </c>
      <c r="E592" t="s">
        <v>239</v>
      </c>
      <c r="F592" t="s">
        <v>368</v>
      </c>
      <c r="G592" t="s">
        <v>368</v>
      </c>
      <c r="H592" t="s">
        <v>332</v>
      </c>
      <c r="I592" t="s">
        <v>1055</v>
      </c>
      <c r="J592" t="s">
        <v>3536</v>
      </c>
      <c r="K592" t="s">
        <v>3068</v>
      </c>
      <c r="M592" t="s">
        <v>98</v>
      </c>
      <c r="N592">
        <v>19531</v>
      </c>
      <c r="O592" t="s">
        <v>4605</v>
      </c>
      <c r="P592">
        <v>16003.25</v>
      </c>
      <c r="Q592" t="s">
        <v>4605</v>
      </c>
      <c r="T592">
        <v>585</v>
      </c>
      <c r="V592">
        <v>585</v>
      </c>
      <c r="W592">
        <v>585</v>
      </c>
      <c r="AA592">
        <v>585</v>
      </c>
      <c r="AC592">
        <v>585</v>
      </c>
      <c r="AE592" t="s">
        <v>4615</v>
      </c>
      <c r="AF592" s="6">
        <v>45113</v>
      </c>
      <c r="AG592" s="6">
        <v>45107</v>
      </c>
      <c r="AH592" t="s">
        <v>4616</v>
      </c>
    </row>
    <row r="593" spans="1:34" x14ac:dyDescent="0.25">
      <c r="A593">
        <v>2023</v>
      </c>
      <c r="B593" s="6">
        <v>45017</v>
      </c>
      <c r="C593" s="6">
        <v>45107</v>
      </c>
      <c r="D593" t="s">
        <v>92</v>
      </c>
      <c r="E593" t="s">
        <v>263</v>
      </c>
      <c r="F593" t="s">
        <v>455</v>
      </c>
      <c r="G593" t="s">
        <v>448</v>
      </c>
      <c r="H593" t="s">
        <v>386</v>
      </c>
      <c r="I593" t="s">
        <v>908</v>
      </c>
      <c r="J593" t="s">
        <v>3173</v>
      </c>
      <c r="K593" t="s">
        <v>3289</v>
      </c>
      <c r="M593" t="s">
        <v>98</v>
      </c>
      <c r="N593">
        <v>100597</v>
      </c>
      <c r="O593" t="s">
        <v>4605</v>
      </c>
      <c r="P593">
        <v>73985.600000000006</v>
      </c>
      <c r="Q593" t="s">
        <v>4605</v>
      </c>
      <c r="T593">
        <v>586</v>
      </c>
      <c r="V593">
        <v>586</v>
      </c>
      <c r="W593">
        <v>586</v>
      </c>
      <c r="AA593">
        <v>586</v>
      </c>
      <c r="AC593">
        <v>586</v>
      </c>
      <c r="AE593" t="s">
        <v>4615</v>
      </c>
      <c r="AF593" s="6">
        <v>45113</v>
      </c>
      <c r="AG593" s="6">
        <v>45107</v>
      </c>
      <c r="AH593" t="s">
        <v>4616</v>
      </c>
    </row>
    <row r="594" spans="1:34" x14ac:dyDescent="0.25">
      <c r="A594">
        <v>2023</v>
      </c>
      <c r="B594" s="6">
        <v>45017</v>
      </c>
      <c r="C594" s="6">
        <v>45107</v>
      </c>
      <c r="D594" t="s">
        <v>92</v>
      </c>
      <c r="E594" t="s">
        <v>221</v>
      </c>
      <c r="F594" t="s">
        <v>314</v>
      </c>
      <c r="G594" t="s">
        <v>312</v>
      </c>
      <c r="H594" t="s">
        <v>319</v>
      </c>
      <c r="I594" t="s">
        <v>847</v>
      </c>
      <c r="J594" t="s">
        <v>3317</v>
      </c>
      <c r="K594" t="s">
        <v>3366</v>
      </c>
      <c r="M594" t="s">
        <v>97</v>
      </c>
      <c r="N594">
        <v>68458</v>
      </c>
      <c r="O594" t="s">
        <v>4605</v>
      </c>
      <c r="P594">
        <v>52087.24</v>
      </c>
      <c r="Q594" t="s">
        <v>4605</v>
      </c>
      <c r="T594">
        <v>587</v>
      </c>
      <c r="V594">
        <v>587</v>
      </c>
      <c r="W594">
        <v>587</v>
      </c>
      <c r="AA594">
        <v>587</v>
      </c>
      <c r="AC594">
        <v>587</v>
      </c>
      <c r="AE594" t="s">
        <v>4615</v>
      </c>
      <c r="AF594" s="6">
        <v>45113</v>
      </c>
      <c r="AG594" s="6">
        <v>45107</v>
      </c>
      <c r="AH594" t="s">
        <v>4616</v>
      </c>
    </row>
    <row r="595" spans="1:34" x14ac:dyDescent="0.25">
      <c r="A595">
        <v>2023</v>
      </c>
      <c r="B595" s="6">
        <v>45017</v>
      </c>
      <c r="C595" s="6">
        <v>45107</v>
      </c>
      <c r="D595" t="s">
        <v>85</v>
      </c>
      <c r="E595" t="s">
        <v>243</v>
      </c>
      <c r="F595" t="s">
        <v>378</v>
      </c>
      <c r="G595" t="s">
        <v>378</v>
      </c>
      <c r="H595" t="s">
        <v>419</v>
      </c>
      <c r="I595" t="s">
        <v>1257</v>
      </c>
      <c r="J595" t="s">
        <v>3338</v>
      </c>
      <c r="K595" t="s">
        <v>3537</v>
      </c>
      <c r="M595" t="s">
        <v>98</v>
      </c>
      <c r="N595">
        <v>19104</v>
      </c>
      <c r="O595" t="s">
        <v>4605</v>
      </c>
      <c r="P595">
        <v>15516.9</v>
      </c>
      <c r="Q595" t="s">
        <v>4605</v>
      </c>
      <c r="T595">
        <v>588</v>
      </c>
      <c r="V595">
        <v>588</v>
      </c>
      <c r="W595">
        <v>588</v>
      </c>
      <c r="AA595">
        <v>588</v>
      </c>
      <c r="AC595">
        <v>588</v>
      </c>
      <c r="AE595" t="s">
        <v>4615</v>
      </c>
      <c r="AF595" s="6">
        <v>45113</v>
      </c>
      <c r="AG595" s="6">
        <v>45107</v>
      </c>
      <c r="AH595" t="s">
        <v>4617</v>
      </c>
    </row>
    <row r="596" spans="1:34" x14ac:dyDescent="0.25">
      <c r="A596">
        <v>2023</v>
      </c>
      <c r="B596" s="6">
        <v>45017</v>
      </c>
      <c r="C596" s="6">
        <v>45107</v>
      </c>
      <c r="D596" t="s">
        <v>85</v>
      </c>
      <c r="E596" t="s">
        <v>232</v>
      </c>
      <c r="F596" t="s">
        <v>353</v>
      </c>
      <c r="G596" t="s">
        <v>354</v>
      </c>
      <c r="H596" t="s">
        <v>351</v>
      </c>
      <c r="I596" t="s">
        <v>933</v>
      </c>
      <c r="J596" t="s">
        <v>3137</v>
      </c>
      <c r="K596" t="s">
        <v>3207</v>
      </c>
      <c r="M596" t="s">
        <v>98</v>
      </c>
      <c r="N596">
        <v>19104</v>
      </c>
      <c r="O596" t="s">
        <v>4605</v>
      </c>
      <c r="P596">
        <v>15516.9</v>
      </c>
      <c r="Q596" t="s">
        <v>4605</v>
      </c>
      <c r="T596">
        <v>589</v>
      </c>
      <c r="V596">
        <v>589</v>
      </c>
      <c r="W596">
        <v>589</v>
      </c>
      <c r="AA596">
        <v>589</v>
      </c>
      <c r="AC596">
        <v>589</v>
      </c>
      <c r="AE596" t="s">
        <v>4615</v>
      </c>
      <c r="AF596" s="6">
        <v>45113</v>
      </c>
      <c r="AG596" s="6">
        <v>45107</v>
      </c>
      <c r="AH596" t="s">
        <v>4617</v>
      </c>
    </row>
    <row r="597" spans="1:34" x14ac:dyDescent="0.25">
      <c r="A597">
        <v>2023</v>
      </c>
      <c r="B597" s="6">
        <v>45017</v>
      </c>
      <c r="C597" s="6">
        <v>45107</v>
      </c>
      <c r="D597" t="s">
        <v>92</v>
      </c>
      <c r="E597" t="s">
        <v>220</v>
      </c>
      <c r="F597" t="s">
        <v>311</v>
      </c>
      <c r="G597" t="s">
        <v>312</v>
      </c>
      <c r="H597" t="s">
        <v>313</v>
      </c>
      <c r="I597" t="s">
        <v>1236</v>
      </c>
      <c r="J597" t="s">
        <v>3538</v>
      </c>
      <c r="K597" t="s">
        <v>3539</v>
      </c>
      <c r="M597" t="s">
        <v>97</v>
      </c>
      <c r="N597">
        <v>76176</v>
      </c>
      <c r="O597" t="s">
        <v>4605</v>
      </c>
      <c r="P597">
        <v>57399.74</v>
      </c>
      <c r="Q597" t="s">
        <v>4605</v>
      </c>
      <c r="T597">
        <v>590</v>
      </c>
      <c r="V597">
        <v>590</v>
      </c>
      <c r="W597">
        <v>590</v>
      </c>
      <c r="AA597">
        <v>590</v>
      </c>
      <c r="AC597">
        <v>590</v>
      </c>
      <c r="AE597" t="s">
        <v>4615</v>
      </c>
      <c r="AF597" s="6">
        <v>45113</v>
      </c>
      <c r="AG597" s="6">
        <v>45107</v>
      </c>
      <c r="AH597" t="s">
        <v>4616</v>
      </c>
    </row>
    <row r="598" spans="1:34" x14ac:dyDescent="0.25">
      <c r="A598">
        <v>2023</v>
      </c>
      <c r="B598" s="6">
        <v>45017</v>
      </c>
      <c r="C598" s="6">
        <v>45107</v>
      </c>
      <c r="D598" t="s">
        <v>92</v>
      </c>
      <c r="E598" t="s">
        <v>230</v>
      </c>
      <c r="F598" t="s">
        <v>348</v>
      </c>
      <c r="G598" t="s">
        <v>348</v>
      </c>
      <c r="H598" t="s">
        <v>339</v>
      </c>
      <c r="I598" t="s">
        <v>1258</v>
      </c>
      <c r="J598" t="s">
        <v>3540</v>
      </c>
      <c r="K598" t="s">
        <v>3541</v>
      </c>
      <c r="M598" t="s">
        <v>98</v>
      </c>
      <c r="N598">
        <v>32433</v>
      </c>
      <c r="O598" t="s">
        <v>4605</v>
      </c>
      <c r="P598">
        <v>26096.97</v>
      </c>
      <c r="Q598" t="s">
        <v>4605</v>
      </c>
      <c r="T598">
        <v>591</v>
      </c>
      <c r="V598">
        <v>591</v>
      </c>
      <c r="W598">
        <v>591</v>
      </c>
      <c r="AA598">
        <v>591</v>
      </c>
      <c r="AC598">
        <v>591</v>
      </c>
      <c r="AE598" t="s">
        <v>4615</v>
      </c>
      <c r="AF598" s="6">
        <v>45113</v>
      </c>
      <c r="AG598" s="6">
        <v>45107</v>
      </c>
      <c r="AH598" t="s">
        <v>4616</v>
      </c>
    </row>
    <row r="599" spans="1:34" x14ac:dyDescent="0.25">
      <c r="A599">
        <v>2023</v>
      </c>
      <c r="B599" s="6">
        <v>45017</v>
      </c>
      <c r="C599" s="6">
        <v>45107</v>
      </c>
      <c r="D599" t="s">
        <v>92</v>
      </c>
      <c r="E599" t="s">
        <v>221</v>
      </c>
      <c r="F599" t="s">
        <v>314</v>
      </c>
      <c r="G599" t="s">
        <v>312</v>
      </c>
      <c r="H599" t="s">
        <v>462</v>
      </c>
      <c r="I599" t="s">
        <v>1259</v>
      </c>
      <c r="J599" t="s">
        <v>3107</v>
      </c>
      <c r="K599" t="s">
        <v>3287</v>
      </c>
      <c r="M599" t="s">
        <v>97</v>
      </c>
      <c r="N599">
        <v>68458</v>
      </c>
      <c r="O599" t="s">
        <v>4605</v>
      </c>
      <c r="P599">
        <v>52087.24</v>
      </c>
      <c r="Q599" t="s">
        <v>4605</v>
      </c>
      <c r="T599">
        <v>592</v>
      </c>
      <c r="V599">
        <v>592</v>
      </c>
      <c r="W599">
        <v>592</v>
      </c>
      <c r="AA599">
        <v>592</v>
      </c>
      <c r="AC599">
        <v>592</v>
      </c>
      <c r="AE599" t="s">
        <v>4615</v>
      </c>
      <c r="AF599" s="6">
        <v>45113</v>
      </c>
      <c r="AG599" s="6">
        <v>45107</v>
      </c>
      <c r="AH599" t="s">
        <v>4616</v>
      </c>
    </row>
    <row r="600" spans="1:34" x14ac:dyDescent="0.25">
      <c r="A600">
        <v>2023</v>
      </c>
      <c r="B600" s="6">
        <v>45017</v>
      </c>
      <c r="C600" s="6">
        <v>45107</v>
      </c>
      <c r="D600" t="s">
        <v>92</v>
      </c>
      <c r="E600" t="s">
        <v>221</v>
      </c>
      <c r="F600" t="s">
        <v>314</v>
      </c>
      <c r="G600" t="s">
        <v>315</v>
      </c>
      <c r="H600" t="s">
        <v>475</v>
      </c>
      <c r="I600" t="s">
        <v>1260</v>
      </c>
      <c r="J600" t="s">
        <v>3542</v>
      </c>
      <c r="K600" t="s">
        <v>3085</v>
      </c>
      <c r="M600" t="s">
        <v>98</v>
      </c>
      <c r="N600">
        <v>68458</v>
      </c>
      <c r="O600" t="s">
        <v>4605</v>
      </c>
      <c r="P600">
        <v>52087.24</v>
      </c>
      <c r="Q600" t="s">
        <v>4605</v>
      </c>
      <c r="T600">
        <v>593</v>
      </c>
      <c r="V600">
        <v>593</v>
      </c>
      <c r="W600">
        <v>593</v>
      </c>
      <c r="AA600">
        <v>593</v>
      </c>
      <c r="AC600">
        <v>593</v>
      </c>
      <c r="AE600" t="s">
        <v>4615</v>
      </c>
      <c r="AF600" s="6">
        <v>45113</v>
      </c>
      <c r="AG600" s="6">
        <v>45107</v>
      </c>
      <c r="AH600" t="s">
        <v>4616</v>
      </c>
    </row>
    <row r="601" spans="1:34" x14ac:dyDescent="0.25">
      <c r="A601">
        <v>2023</v>
      </c>
      <c r="B601" s="6">
        <v>45017</v>
      </c>
      <c r="C601" s="6">
        <v>45107</v>
      </c>
      <c r="D601" t="s">
        <v>92</v>
      </c>
      <c r="E601" t="s">
        <v>230</v>
      </c>
      <c r="F601" t="s">
        <v>348</v>
      </c>
      <c r="G601" t="s">
        <v>348</v>
      </c>
      <c r="H601" t="s">
        <v>333</v>
      </c>
      <c r="I601" t="s">
        <v>1261</v>
      </c>
      <c r="J601" t="s">
        <v>3543</v>
      </c>
      <c r="K601" t="s">
        <v>3124</v>
      </c>
      <c r="M601" t="s">
        <v>98</v>
      </c>
      <c r="N601">
        <v>32433</v>
      </c>
      <c r="O601" t="s">
        <v>4605</v>
      </c>
      <c r="P601">
        <v>26096.97</v>
      </c>
      <c r="Q601" t="s">
        <v>4605</v>
      </c>
      <c r="T601">
        <v>594</v>
      </c>
      <c r="V601">
        <v>594</v>
      </c>
      <c r="W601">
        <v>594</v>
      </c>
      <c r="AA601">
        <v>594</v>
      </c>
      <c r="AC601">
        <v>594</v>
      </c>
      <c r="AE601" t="s">
        <v>4615</v>
      </c>
      <c r="AF601" s="6">
        <v>45113</v>
      </c>
      <c r="AG601" s="6">
        <v>45107</v>
      </c>
      <c r="AH601" t="s">
        <v>4616</v>
      </c>
    </row>
    <row r="602" spans="1:34" x14ac:dyDescent="0.25">
      <c r="A602">
        <v>2023</v>
      </c>
      <c r="B602" s="6">
        <v>45017</v>
      </c>
      <c r="C602" s="6">
        <v>45107</v>
      </c>
      <c r="D602" t="s">
        <v>85</v>
      </c>
      <c r="E602" t="s">
        <v>261</v>
      </c>
      <c r="F602" t="s">
        <v>449</v>
      </c>
      <c r="G602" t="s">
        <v>449</v>
      </c>
      <c r="H602" t="s">
        <v>367</v>
      </c>
      <c r="I602" t="s">
        <v>968</v>
      </c>
      <c r="J602" t="s">
        <v>3128</v>
      </c>
      <c r="K602" t="s">
        <v>3094</v>
      </c>
      <c r="M602" t="s">
        <v>97</v>
      </c>
      <c r="N602">
        <v>19104</v>
      </c>
      <c r="O602" t="s">
        <v>4605</v>
      </c>
      <c r="P602">
        <v>15516.9</v>
      </c>
      <c r="Q602" t="s">
        <v>4605</v>
      </c>
      <c r="T602">
        <v>595</v>
      </c>
      <c r="V602">
        <v>595</v>
      </c>
      <c r="W602">
        <v>595</v>
      </c>
      <c r="AA602">
        <v>595</v>
      </c>
      <c r="AC602">
        <v>595</v>
      </c>
      <c r="AE602" t="s">
        <v>4615</v>
      </c>
      <c r="AF602" s="6">
        <v>45113</v>
      </c>
      <c r="AG602" s="6">
        <v>45107</v>
      </c>
      <c r="AH602" t="s">
        <v>4617</v>
      </c>
    </row>
    <row r="603" spans="1:34" x14ac:dyDescent="0.25">
      <c r="A603">
        <v>2023</v>
      </c>
      <c r="B603" s="6">
        <v>45017</v>
      </c>
      <c r="C603" s="6">
        <v>45107</v>
      </c>
      <c r="D603" t="s">
        <v>92</v>
      </c>
      <c r="E603" t="s">
        <v>245</v>
      </c>
      <c r="F603" t="s">
        <v>378</v>
      </c>
      <c r="G603" t="s">
        <v>378</v>
      </c>
      <c r="H603" t="s">
        <v>333</v>
      </c>
      <c r="I603" t="s">
        <v>1116</v>
      </c>
      <c r="J603" t="s">
        <v>3544</v>
      </c>
      <c r="K603" t="s">
        <v>3072</v>
      </c>
      <c r="M603" t="s">
        <v>98</v>
      </c>
      <c r="N603">
        <v>19104</v>
      </c>
      <c r="O603" t="s">
        <v>4605</v>
      </c>
      <c r="P603">
        <v>15516.9</v>
      </c>
      <c r="Q603" t="s">
        <v>4605</v>
      </c>
      <c r="T603">
        <v>596</v>
      </c>
      <c r="V603">
        <v>596</v>
      </c>
      <c r="W603">
        <v>596</v>
      </c>
      <c r="AA603">
        <v>596</v>
      </c>
      <c r="AC603">
        <v>596</v>
      </c>
      <c r="AE603" t="s">
        <v>4615</v>
      </c>
      <c r="AF603" s="6">
        <v>45113</v>
      </c>
      <c r="AG603" s="6">
        <v>45107</v>
      </c>
      <c r="AH603" t="s">
        <v>4616</v>
      </c>
    </row>
    <row r="604" spans="1:34" x14ac:dyDescent="0.25">
      <c r="A604">
        <v>2023</v>
      </c>
      <c r="B604" s="6">
        <v>45017</v>
      </c>
      <c r="C604" s="6">
        <v>45107</v>
      </c>
      <c r="D604" t="s">
        <v>92</v>
      </c>
      <c r="E604" t="s">
        <v>220</v>
      </c>
      <c r="F604" t="s">
        <v>311</v>
      </c>
      <c r="G604" t="s">
        <v>315</v>
      </c>
      <c r="H604" t="s">
        <v>409</v>
      </c>
      <c r="I604" t="s">
        <v>1262</v>
      </c>
      <c r="J604" t="s">
        <v>3545</v>
      </c>
      <c r="K604" t="s">
        <v>3096</v>
      </c>
      <c r="M604" t="s">
        <v>98</v>
      </c>
      <c r="N604">
        <v>76176</v>
      </c>
      <c r="O604" t="s">
        <v>4605</v>
      </c>
      <c r="P604">
        <v>57399.74</v>
      </c>
      <c r="Q604" t="s">
        <v>4605</v>
      </c>
      <c r="T604">
        <v>597</v>
      </c>
      <c r="V604">
        <v>597</v>
      </c>
      <c r="W604">
        <v>597</v>
      </c>
      <c r="AA604">
        <v>597</v>
      </c>
      <c r="AC604">
        <v>597</v>
      </c>
      <c r="AE604" t="s">
        <v>4615</v>
      </c>
      <c r="AF604" s="6">
        <v>45113</v>
      </c>
      <c r="AG604" s="6">
        <v>45107</v>
      </c>
      <c r="AH604" t="s">
        <v>4616</v>
      </c>
    </row>
    <row r="605" spans="1:34" x14ac:dyDescent="0.25">
      <c r="A605">
        <v>2023</v>
      </c>
      <c r="B605" s="6">
        <v>45017</v>
      </c>
      <c r="C605" s="6">
        <v>45107</v>
      </c>
      <c r="D605" t="s">
        <v>85</v>
      </c>
      <c r="E605" t="s">
        <v>243</v>
      </c>
      <c r="F605" t="s">
        <v>378</v>
      </c>
      <c r="G605" t="s">
        <v>378</v>
      </c>
      <c r="H605" t="s">
        <v>393</v>
      </c>
      <c r="I605" t="s">
        <v>1263</v>
      </c>
      <c r="J605" t="s">
        <v>3546</v>
      </c>
      <c r="K605" t="s">
        <v>3109</v>
      </c>
      <c r="M605" t="s">
        <v>98</v>
      </c>
      <c r="N605">
        <v>19104</v>
      </c>
      <c r="O605" t="s">
        <v>4605</v>
      </c>
      <c r="P605">
        <v>15516.9</v>
      </c>
      <c r="Q605" t="s">
        <v>4605</v>
      </c>
      <c r="T605">
        <v>598</v>
      </c>
      <c r="V605">
        <v>598</v>
      </c>
      <c r="W605">
        <v>598</v>
      </c>
      <c r="AA605">
        <v>598</v>
      </c>
      <c r="AC605">
        <v>598</v>
      </c>
      <c r="AE605" t="s">
        <v>4615</v>
      </c>
      <c r="AF605" s="6">
        <v>45113</v>
      </c>
      <c r="AG605" s="6">
        <v>45107</v>
      </c>
      <c r="AH605" t="s">
        <v>4617</v>
      </c>
    </row>
    <row r="606" spans="1:34" x14ac:dyDescent="0.25">
      <c r="A606">
        <v>2023</v>
      </c>
      <c r="B606" s="6">
        <v>45017</v>
      </c>
      <c r="C606" s="6">
        <v>45107</v>
      </c>
      <c r="D606" t="s">
        <v>92</v>
      </c>
      <c r="E606" t="s">
        <v>222</v>
      </c>
      <c r="F606" t="s">
        <v>322</v>
      </c>
      <c r="G606" t="s">
        <v>489</v>
      </c>
      <c r="H606" t="s">
        <v>324</v>
      </c>
      <c r="I606" t="s">
        <v>1104</v>
      </c>
      <c r="J606" t="s">
        <v>3144</v>
      </c>
      <c r="K606" t="s">
        <v>3547</v>
      </c>
      <c r="M606" t="s">
        <v>98</v>
      </c>
      <c r="N606">
        <v>48885</v>
      </c>
      <c r="O606" t="s">
        <v>4605</v>
      </c>
      <c r="P606">
        <v>38599.769999999997</v>
      </c>
      <c r="Q606" t="s">
        <v>4605</v>
      </c>
      <c r="T606">
        <v>599</v>
      </c>
      <c r="V606">
        <v>599</v>
      </c>
      <c r="W606">
        <v>599</v>
      </c>
      <c r="AA606">
        <v>599</v>
      </c>
      <c r="AC606">
        <v>599</v>
      </c>
      <c r="AE606" t="s">
        <v>4615</v>
      </c>
      <c r="AF606" s="6">
        <v>45113</v>
      </c>
      <c r="AG606" s="6">
        <v>45107</v>
      </c>
      <c r="AH606" t="s">
        <v>4616</v>
      </c>
    </row>
    <row r="607" spans="1:34" x14ac:dyDescent="0.25">
      <c r="A607">
        <v>2023</v>
      </c>
      <c r="B607" s="6">
        <v>45017</v>
      </c>
      <c r="C607" s="6">
        <v>45107</v>
      </c>
      <c r="D607" t="s">
        <v>92</v>
      </c>
      <c r="E607" t="s">
        <v>220</v>
      </c>
      <c r="F607" t="s">
        <v>311</v>
      </c>
      <c r="G607" t="s">
        <v>315</v>
      </c>
      <c r="H607" t="s">
        <v>416</v>
      </c>
      <c r="I607" t="s">
        <v>1264</v>
      </c>
      <c r="J607" t="s">
        <v>3271</v>
      </c>
      <c r="K607" t="s">
        <v>3099</v>
      </c>
      <c r="M607" t="s">
        <v>98</v>
      </c>
      <c r="N607">
        <v>76176</v>
      </c>
      <c r="O607" t="s">
        <v>4605</v>
      </c>
      <c r="P607">
        <v>57399.74</v>
      </c>
      <c r="Q607" t="s">
        <v>4605</v>
      </c>
      <c r="T607">
        <v>600</v>
      </c>
      <c r="V607">
        <v>600</v>
      </c>
      <c r="W607">
        <v>600</v>
      </c>
      <c r="AA607">
        <v>600</v>
      </c>
      <c r="AC607">
        <v>600</v>
      </c>
      <c r="AE607" t="s">
        <v>4615</v>
      </c>
      <c r="AF607" s="6">
        <v>45113</v>
      </c>
      <c r="AG607" s="6">
        <v>45107</v>
      </c>
      <c r="AH607" t="s">
        <v>4616</v>
      </c>
    </row>
    <row r="608" spans="1:34" x14ac:dyDescent="0.25">
      <c r="A608">
        <v>2023</v>
      </c>
      <c r="B608" s="6">
        <v>45017</v>
      </c>
      <c r="C608" s="6">
        <v>45107</v>
      </c>
      <c r="D608" t="s">
        <v>85</v>
      </c>
      <c r="E608" t="s">
        <v>231</v>
      </c>
      <c r="F608" t="s">
        <v>350</v>
      </c>
      <c r="G608" t="s">
        <v>350</v>
      </c>
      <c r="H608" t="s">
        <v>393</v>
      </c>
      <c r="I608" t="s">
        <v>1201</v>
      </c>
      <c r="J608" t="s">
        <v>3157</v>
      </c>
      <c r="K608" t="s">
        <v>3520</v>
      </c>
      <c r="M608" t="s">
        <v>97</v>
      </c>
      <c r="N608">
        <v>19104</v>
      </c>
      <c r="O608" t="s">
        <v>4605</v>
      </c>
      <c r="P608">
        <v>15516.9</v>
      </c>
      <c r="Q608" t="s">
        <v>4605</v>
      </c>
      <c r="T608">
        <v>601</v>
      </c>
      <c r="V608">
        <v>601</v>
      </c>
      <c r="W608">
        <v>601</v>
      </c>
      <c r="AA608">
        <v>601</v>
      </c>
      <c r="AC608">
        <v>601</v>
      </c>
      <c r="AE608" t="s">
        <v>4615</v>
      </c>
      <c r="AF608" s="6">
        <v>45113</v>
      </c>
      <c r="AG608" s="6">
        <v>45107</v>
      </c>
      <c r="AH608" t="s">
        <v>4617</v>
      </c>
    </row>
    <row r="609" spans="1:34" x14ac:dyDescent="0.25">
      <c r="A609">
        <v>2023</v>
      </c>
      <c r="B609" s="6">
        <v>45017</v>
      </c>
      <c r="C609" s="6">
        <v>45107</v>
      </c>
      <c r="D609" t="s">
        <v>92</v>
      </c>
      <c r="E609" t="s">
        <v>221</v>
      </c>
      <c r="F609" t="s">
        <v>314</v>
      </c>
      <c r="G609" t="s">
        <v>312</v>
      </c>
      <c r="H609" t="s">
        <v>425</v>
      </c>
      <c r="I609" t="s">
        <v>1030</v>
      </c>
      <c r="J609" t="s">
        <v>3113</v>
      </c>
      <c r="K609" t="s">
        <v>3548</v>
      </c>
      <c r="M609" t="s">
        <v>97</v>
      </c>
      <c r="N609">
        <v>68458</v>
      </c>
      <c r="O609" t="s">
        <v>4605</v>
      </c>
      <c r="P609">
        <v>52087.24</v>
      </c>
      <c r="Q609" t="s">
        <v>4605</v>
      </c>
      <c r="T609">
        <v>602</v>
      </c>
      <c r="V609">
        <v>602</v>
      </c>
      <c r="W609">
        <v>602</v>
      </c>
      <c r="AA609">
        <v>602</v>
      </c>
      <c r="AC609">
        <v>602</v>
      </c>
      <c r="AE609" t="s">
        <v>4615</v>
      </c>
      <c r="AF609" s="6">
        <v>45113</v>
      </c>
      <c r="AG609" s="6">
        <v>45107</v>
      </c>
      <c r="AH609" t="s">
        <v>4616</v>
      </c>
    </row>
    <row r="610" spans="1:34" x14ac:dyDescent="0.25">
      <c r="A610">
        <v>2023</v>
      </c>
      <c r="B610" s="6">
        <v>45017</v>
      </c>
      <c r="C610" s="6">
        <v>45107</v>
      </c>
      <c r="D610" t="s">
        <v>92</v>
      </c>
      <c r="E610" t="s">
        <v>252</v>
      </c>
      <c r="F610" t="s">
        <v>417</v>
      </c>
      <c r="G610" t="s">
        <v>418</v>
      </c>
      <c r="H610" t="s">
        <v>382</v>
      </c>
      <c r="I610" t="s">
        <v>1265</v>
      </c>
      <c r="J610" t="s">
        <v>3170</v>
      </c>
      <c r="K610" t="s">
        <v>3130</v>
      </c>
      <c r="M610" t="s">
        <v>98</v>
      </c>
      <c r="N610">
        <v>28615</v>
      </c>
      <c r="O610" t="s">
        <v>4605</v>
      </c>
      <c r="P610">
        <v>23120.34</v>
      </c>
      <c r="Q610" t="s">
        <v>4605</v>
      </c>
      <c r="T610">
        <v>603</v>
      </c>
      <c r="V610">
        <v>603</v>
      </c>
      <c r="W610">
        <v>603</v>
      </c>
      <c r="AA610">
        <v>603</v>
      </c>
      <c r="AC610">
        <v>603</v>
      </c>
      <c r="AE610" t="s">
        <v>4615</v>
      </c>
      <c r="AF610" s="6">
        <v>45113</v>
      </c>
      <c r="AG610" s="6">
        <v>45107</v>
      </c>
      <c r="AH610" t="s">
        <v>4616</v>
      </c>
    </row>
    <row r="611" spans="1:34" x14ac:dyDescent="0.25">
      <c r="A611">
        <v>2023</v>
      </c>
      <c r="B611" s="6">
        <v>45017</v>
      </c>
      <c r="C611" s="6">
        <v>45107</v>
      </c>
      <c r="D611" t="s">
        <v>92</v>
      </c>
      <c r="E611" t="s">
        <v>224</v>
      </c>
      <c r="F611" t="s">
        <v>330</v>
      </c>
      <c r="G611" t="s">
        <v>315</v>
      </c>
      <c r="H611" t="s">
        <v>487</v>
      </c>
      <c r="I611" t="s">
        <v>1266</v>
      </c>
      <c r="J611" t="s">
        <v>3549</v>
      </c>
      <c r="K611" t="s">
        <v>3550</v>
      </c>
      <c r="M611" t="s">
        <v>98</v>
      </c>
      <c r="N611">
        <v>63127</v>
      </c>
      <c r="O611" t="s">
        <v>4605</v>
      </c>
      <c r="P611">
        <v>48461.79</v>
      </c>
      <c r="Q611" t="s">
        <v>4605</v>
      </c>
      <c r="T611">
        <v>604</v>
      </c>
      <c r="V611">
        <v>604</v>
      </c>
      <c r="W611">
        <v>604</v>
      </c>
      <c r="AA611">
        <v>604</v>
      </c>
      <c r="AC611">
        <v>604</v>
      </c>
      <c r="AE611" t="s">
        <v>4615</v>
      </c>
      <c r="AF611" s="6">
        <v>45113</v>
      </c>
      <c r="AG611" s="6">
        <v>45107</v>
      </c>
      <c r="AH611" t="s">
        <v>4616</v>
      </c>
    </row>
    <row r="612" spans="1:34" x14ac:dyDescent="0.25">
      <c r="A612">
        <v>2023</v>
      </c>
      <c r="B612" s="6">
        <v>45017</v>
      </c>
      <c r="C612" s="6">
        <v>45107</v>
      </c>
      <c r="D612" t="s">
        <v>92</v>
      </c>
      <c r="E612" t="s">
        <v>230</v>
      </c>
      <c r="F612" t="s">
        <v>348</v>
      </c>
      <c r="G612" t="s">
        <v>348</v>
      </c>
      <c r="H612" t="s">
        <v>457</v>
      </c>
      <c r="I612" t="s">
        <v>1267</v>
      </c>
      <c r="J612" t="s">
        <v>3058</v>
      </c>
      <c r="K612" t="s">
        <v>3551</v>
      </c>
      <c r="M612" t="s">
        <v>97</v>
      </c>
      <c r="N612">
        <v>32433</v>
      </c>
      <c r="O612" t="s">
        <v>4605</v>
      </c>
      <c r="P612">
        <v>26096.97</v>
      </c>
      <c r="Q612" t="s">
        <v>4605</v>
      </c>
      <c r="T612">
        <v>605</v>
      </c>
      <c r="V612">
        <v>605</v>
      </c>
      <c r="W612">
        <v>605</v>
      </c>
      <c r="AA612">
        <v>605</v>
      </c>
      <c r="AC612">
        <v>605</v>
      </c>
      <c r="AE612" t="s">
        <v>4615</v>
      </c>
      <c r="AF612" s="6">
        <v>45113</v>
      </c>
      <c r="AG612" s="6">
        <v>45107</v>
      </c>
      <c r="AH612" t="s">
        <v>4616</v>
      </c>
    </row>
    <row r="613" spans="1:34" x14ac:dyDescent="0.25">
      <c r="A613">
        <v>2023</v>
      </c>
      <c r="B613" s="6">
        <v>45017</v>
      </c>
      <c r="C613" s="6">
        <v>45107</v>
      </c>
      <c r="D613" t="s">
        <v>92</v>
      </c>
      <c r="E613" t="s">
        <v>220</v>
      </c>
      <c r="F613" t="s">
        <v>311</v>
      </c>
      <c r="G613" t="s">
        <v>312</v>
      </c>
      <c r="H613" t="s">
        <v>329</v>
      </c>
      <c r="I613" t="s">
        <v>1268</v>
      </c>
      <c r="J613" t="s">
        <v>3336</v>
      </c>
      <c r="K613" t="s">
        <v>3552</v>
      </c>
      <c r="M613" t="s">
        <v>97</v>
      </c>
      <c r="N613">
        <v>76176</v>
      </c>
      <c r="O613" t="s">
        <v>4605</v>
      </c>
      <c r="P613">
        <v>57399.74</v>
      </c>
      <c r="Q613" t="s">
        <v>4605</v>
      </c>
      <c r="T613">
        <v>606</v>
      </c>
      <c r="V613">
        <v>606</v>
      </c>
      <c r="W613">
        <v>606</v>
      </c>
      <c r="AA613">
        <v>606</v>
      </c>
      <c r="AC613">
        <v>606</v>
      </c>
      <c r="AE613" t="s">
        <v>4615</v>
      </c>
      <c r="AF613" s="6">
        <v>45113</v>
      </c>
      <c r="AG613" s="6">
        <v>45107</v>
      </c>
      <c r="AH613" t="s">
        <v>4616</v>
      </c>
    </row>
    <row r="614" spans="1:34" x14ac:dyDescent="0.25">
      <c r="A614">
        <v>2023</v>
      </c>
      <c r="B614" s="6">
        <v>45017</v>
      </c>
      <c r="C614" s="6">
        <v>45107</v>
      </c>
      <c r="D614" t="s">
        <v>92</v>
      </c>
      <c r="E614" t="s">
        <v>237</v>
      </c>
      <c r="F614" t="s">
        <v>363</v>
      </c>
      <c r="G614" t="s">
        <v>364</v>
      </c>
      <c r="H614" t="s">
        <v>328</v>
      </c>
      <c r="I614" t="s">
        <v>1173</v>
      </c>
      <c r="J614" t="s">
        <v>3144</v>
      </c>
      <c r="K614" t="s">
        <v>3553</v>
      </c>
      <c r="M614" t="s">
        <v>98</v>
      </c>
      <c r="N614">
        <v>21290</v>
      </c>
      <c r="O614" t="s">
        <v>4605</v>
      </c>
      <c r="P614">
        <v>17386.52</v>
      </c>
      <c r="Q614" t="s">
        <v>4605</v>
      </c>
      <c r="T614">
        <v>607</v>
      </c>
      <c r="V614">
        <v>607</v>
      </c>
      <c r="W614">
        <v>607</v>
      </c>
      <c r="AA614">
        <v>607</v>
      </c>
      <c r="AC614">
        <v>607</v>
      </c>
      <c r="AE614" t="s">
        <v>4615</v>
      </c>
      <c r="AF614" s="6">
        <v>45113</v>
      </c>
      <c r="AG614" s="6">
        <v>45107</v>
      </c>
      <c r="AH614" t="s">
        <v>4616</v>
      </c>
    </row>
    <row r="615" spans="1:34" x14ac:dyDescent="0.25">
      <c r="A615">
        <v>2023</v>
      </c>
      <c r="B615" s="6">
        <v>45017</v>
      </c>
      <c r="C615" s="6">
        <v>45107</v>
      </c>
      <c r="D615" t="s">
        <v>92</v>
      </c>
      <c r="E615" t="s">
        <v>221</v>
      </c>
      <c r="F615" t="s">
        <v>314</v>
      </c>
      <c r="G615" t="s">
        <v>315</v>
      </c>
      <c r="H615" t="s">
        <v>490</v>
      </c>
      <c r="I615" t="s">
        <v>1269</v>
      </c>
      <c r="J615" t="s">
        <v>3461</v>
      </c>
      <c r="K615" t="s">
        <v>3078</v>
      </c>
      <c r="M615" t="s">
        <v>98</v>
      </c>
      <c r="N615">
        <v>68458</v>
      </c>
      <c r="O615" t="s">
        <v>4605</v>
      </c>
      <c r="P615">
        <v>52087.24</v>
      </c>
      <c r="Q615" t="s">
        <v>4605</v>
      </c>
      <c r="T615">
        <v>608</v>
      </c>
      <c r="V615">
        <v>608</v>
      </c>
      <c r="W615">
        <v>608</v>
      </c>
      <c r="AA615">
        <v>608</v>
      </c>
      <c r="AC615">
        <v>608</v>
      </c>
      <c r="AE615" t="s">
        <v>4615</v>
      </c>
      <c r="AF615" s="6">
        <v>45113</v>
      </c>
      <c r="AG615" s="6">
        <v>45107</v>
      </c>
      <c r="AH615" t="s">
        <v>4616</v>
      </c>
    </row>
    <row r="616" spans="1:34" x14ac:dyDescent="0.25">
      <c r="A616">
        <v>2023</v>
      </c>
      <c r="B616" s="6">
        <v>45017</v>
      </c>
      <c r="C616" s="6">
        <v>45107</v>
      </c>
      <c r="D616" t="s">
        <v>92</v>
      </c>
      <c r="E616" t="s">
        <v>218</v>
      </c>
      <c r="F616" t="s">
        <v>301</v>
      </c>
      <c r="G616" t="s">
        <v>301</v>
      </c>
      <c r="H616" t="s">
        <v>328</v>
      </c>
      <c r="I616" t="s">
        <v>1270</v>
      </c>
      <c r="J616" t="s">
        <v>3554</v>
      </c>
      <c r="K616" t="s">
        <v>3075</v>
      </c>
      <c r="M616" t="s">
        <v>97</v>
      </c>
      <c r="N616">
        <v>166899</v>
      </c>
      <c r="O616" t="s">
        <v>4605</v>
      </c>
      <c r="P616">
        <v>116751.46</v>
      </c>
      <c r="Q616" t="s">
        <v>4605</v>
      </c>
      <c r="T616">
        <v>609</v>
      </c>
      <c r="V616">
        <v>609</v>
      </c>
      <c r="W616">
        <v>609</v>
      </c>
      <c r="AA616">
        <v>609</v>
      </c>
      <c r="AC616">
        <v>609</v>
      </c>
      <c r="AE616" t="s">
        <v>4615</v>
      </c>
      <c r="AF616" s="6">
        <v>45113</v>
      </c>
      <c r="AG616" s="6">
        <v>45107</v>
      </c>
      <c r="AH616" t="s">
        <v>4616</v>
      </c>
    </row>
    <row r="617" spans="1:34" x14ac:dyDescent="0.25">
      <c r="A617">
        <v>2023</v>
      </c>
      <c r="B617" s="6">
        <v>45017</v>
      </c>
      <c r="C617" s="6">
        <v>45107</v>
      </c>
      <c r="D617" t="s">
        <v>85</v>
      </c>
      <c r="E617" t="s">
        <v>243</v>
      </c>
      <c r="F617" t="s">
        <v>378</v>
      </c>
      <c r="G617" t="s">
        <v>378</v>
      </c>
      <c r="H617" t="s">
        <v>317</v>
      </c>
      <c r="I617" t="s">
        <v>1271</v>
      </c>
      <c r="J617" t="s">
        <v>3555</v>
      </c>
      <c r="K617" t="s">
        <v>3128</v>
      </c>
      <c r="M617" t="s">
        <v>98</v>
      </c>
      <c r="N617">
        <v>19104</v>
      </c>
      <c r="O617" t="s">
        <v>4605</v>
      </c>
      <c r="P617">
        <v>15516.9</v>
      </c>
      <c r="Q617" t="s">
        <v>4605</v>
      </c>
      <c r="T617">
        <v>610</v>
      </c>
      <c r="V617">
        <v>610</v>
      </c>
      <c r="W617">
        <v>610</v>
      </c>
      <c r="AA617">
        <v>610</v>
      </c>
      <c r="AC617">
        <v>610</v>
      </c>
      <c r="AE617" t="s">
        <v>4615</v>
      </c>
      <c r="AF617" s="6">
        <v>45113</v>
      </c>
      <c r="AG617" s="6">
        <v>45107</v>
      </c>
      <c r="AH617" t="s">
        <v>4617</v>
      </c>
    </row>
    <row r="618" spans="1:34" x14ac:dyDescent="0.25">
      <c r="A618">
        <v>2023</v>
      </c>
      <c r="B618" s="6">
        <v>45017</v>
      </c>
      <c r="C618" s="6">
        <v>45107</v>
      </c>
      <c r="D618" t="s">
        <v>92</v>
      </c>
      <c r="E618" t="s">
        <v>220</v>
      </c>
      <c r="F618" t="s">
        <v>311</v>
      </c>
      <c r="G618" t="s">
        <v>312</v>
      </c>
      <c r="H618" t="s">
        <v>456</v>
      </c>
      <c r="I618" t="s">
        <v>994</v>
      </c>
      <c r="J618" t="s">
        <v>3556</v>
      </c>
      <c r="K618" t="s">
        <v>3241</v>
      </c>
      <c r="M618" t="s">
        <v>97</v>
      </c>
      <c r="N618">
        <v>76176</v>
      </c>
      <c r="O618" t="s">
        <v>4605</v>
      </c>
      <c r="P618">
        <v>57399.74</v>
      </c>
      <c r="Q618" t="s">
        <v>4605</v>
      </c>
      <c r="T618">
        <v>611</v>
      </c>
      <c r="V618">
        <v>611</v>
      </c>
      <c r="W618">
        <v>611</v>
      </c>
      <c r="AA618">
        <v>611</v>
      </c>
      <c r="AC618">
        <v>611</v>
      </c>
      <c r="AE618" t="s">
        <v>4615</v>
      </c>
      <c r="AF618" s="6">
        <v>45113</v>
      </c>
      <c r="AG618" s="6">
        <v>45107</v>
      </c>
      <c r="AH618" t="s">
        <v>4616</v>
      </c>
    </row>
    <row r="619" spans="1:34" x14ac:dyDescent="0.25">
      <c r="A619">
        <v>2023</v>
      </c>
      <c r="B619" s="6">
        <v>45017</v>
      </c>
      <c r="C619" s="6">
        <v>45107</v>
      </c>
      <c r="D619" t="s">
        <v>92</v>
      </c>
      <c r="E619" t="s">
        <v>220</v>
      </c>
      <c r="F619" t="s">
        <v>311</v>
      </c>
      <c r="G619" t="s">
        <v>315</v>
      </c>
      <c r="H619" t="s">
        <v>307</v>
      </c>
      <c r="I619" t="s">
        <v>1272</v>
      </c>
      <c r="J619" t="s">
        <v>3204</v>
      </c>
      <c r="K619" t="s">
        <v>3096</v>
      </c>
      <c r="M619" t="s">
        <v>98</v>
      </c>
      <c r="N619">
        <v>76176</v>
      </c>
      <c r="O619" t="s">
        <v>4605</v>
      </c>
      <c r="P619">
        <v>57399.74</v>
      </c>
      <c r="Q619" t="s">
        <v>4605</v>
      </c>
      <c r="T619">
        <v>612</v>
      </c>
      <c r="V619">
        <v>612</v>
      </c>
      <c r="W619">
        <v>612</v>
      </c>
      <c r="AA619">
        <v>612</v>
      </c>
      <c r="AC619">
        <v>612</v>
      </c>
      <c r="AE619" t="s">
        <v>4615</v>
      </c>
      <c r="AF619" s="6">
        <v>45113</v>
      </c>
      <c r="AG619" s="6">
        <v>45107</v>
      </c>
      <c r="AH619" t="s">
        <v>4616</v>
      </c>
    </row>
    <row r="620" spans="1:34" x14ac:dyDescent="0.25">
      <c r="A620">
        <v>2023</v>
      </c>
      <c r="B620" s="6">
        <v>45017</v>
      </c>
      <c r="C620" s="6">
        <v>45107</v>
      </c>
      <c r="D620" t="s">
        <v>92</v>
      </c>
      <c r="E620" t="s">
        <v>233</v>
      </c>
      <c r="F620" t="s">
        <v>355</v>
      </c>
      <c r="G620" t="s">
        <v>355</v>
      </c>
      <c r="H620" t="s">
        <v>304</v>
      </c>
      <c r="I620" t="s">
        <v>1047</v>
      </c>
      <c r="J620" t="s">
        <v>3557</v>
      </c>
      <c r="K620" t="s">
        <v>3055</v>
      </c>
      <c r="M620" t="s">
        <v>97</v>
      </c>
      <c r="N620">
        <v>19104</v>
      </c>
      <c r="O620" t="s">
        <v>4605</v>
      </c>
      <c r="P620">
        <v>15516.9</v>
      </c>
      <c r="Q620" t="s">
        <v>4605</v>
      </c>
      <c r="T620">
        <v>613</v>
      </c>
      <c r="V620">
        <v>613</v>
      </c>
      <c r="W620">
        <v>613</v>
      </c>
      <c r="AA620">
        <v>613</v>
      </c>
      <c r="AC620">
        <v>613</v>
      </c>
      <c r="AE620" t="s">
        <v>4615</v>
      </c>
      <c r="AF620" s="6">
        <v>45113</v>
      </c>
      <c r="AG620" s="6">
        <v>45107</v>
      </c>
      <c r="AH620" t="s">
        <v>4616</v>
      </c>
    </row>
    <row r="621" spans="1:34" x14ac:dyDescent="0.25">
      <c r="A621">
        <v>2023</v>
      </c>
      <c r="B621" s="6">
        <v>45017</v>
      </c>
      <c r="C621" s="6">
        <v>45107</v>
      </c>
      <c r="D621" t="s">
        <v>92</v>
      </c>
      <c r="E621" t="s">
        <v>233</v>
      </c>
      <c r="F621" t="s">
        <v>355</v>
      </c>
      <c r="G621" t="s">
        <v>355</v>
      </c>
      <c r="H621" t="s">
        <v>385</v>
      </c>
      <c r="I621" t="s">
        <v>1047</v>
      </c>
      <c r="J621" t="s">
        <v>3557</v>
      </c>
      <c r="K621" t="s">
        <v>3055</v>
      </c>
      <c r="M621" t="s">
        <v>97</v>
      </c>
      <c r="N621">
        <v>19104</v>
      </c>
      <c r="O621" t="s">
        <v>4605</v>
      </c>
      <c r="P621">
        <v>15516.9</v>
      </c>
      <c r="Q621" t="s">
        <v>4605</v>
      </c>
      <c r="T621">
        <v>614</v>
      </c>
      <c r="V621">
        <v>614</v>
      </c>
      <c r="W621">
        <v>614</v>
      </c>
      <c r="AA621">
        <v>614</v>
      </c>
      <c r="AC621">
        <v>614</v>
      </c>
      <c r="AE621" t="s">
        <v>4615</v>
      </c>
      <c r="AF621" s="6">
        <v>45113</v>
      </c>
      <c r="AG621" s="6">
        <v>45107</v>
      </c>
      <c r="AH621" t="s">
        <v>4616</v>
      </c>
    </row>
    <row r="622" spans="1:34" x14ac:dyDescent="0.25">
      <c r="A622">
        <v>2023</v>
      </c>
      <c r="B622" s="6">
        <v>45017</v>
      </c>
      <c r="C622" s="6">
        <v>45107</v>
      </c>
      <c r="D622" t="s">
        <v>85</v>
      </c>
      <c r="E622" t="s">
        <v>251</v>
      </c>
      <c r="F622" t="s">
        <v>410</v>
      </c>
      <c r="G622" t="s">
        <v>411</v>
      </c>
      <c r="H622" t="s">
        <v>487</v>
      </c>
      <c r="I622" t="s">
        <v>1273</v>
      </c>
      <c r="J622" t="s">
        <v>3075</v>
      </c>
      <c r="K622" t="s">
        <v>3096</v>
      </c>
      <c r="M622" t="s">
        <v>97</v>
      </c>
      <c r="N622">
        <v>17758</v>
      </c>
      <c r="O622" t="s">
        <v>4605</v>
      </c>
      <c r="P622">
        <v>14482.31</v>
      </c>
      <c r="Q622" t="s">
        <v>4605</v>
      </c>
      <c r="T622">
        <v>615</v>
      </c>
      <c r="V622">
        <v>615</v>
      </c>
      <c r="W622">
        <v>615</v>
      </c>
      <c r="AA622">
        <v>615</v>
      </c>
      <c r="AC622">
        <v>615</v>
      </c>
      <c r="AE622" t="s">
        <v>4615</v>
      </c>
      <c r="AF622" s="6">
        <v>45113</v>
      </c>
      <c r="AG622" s="6">
        <v>45107</v>
      </c>
      <c r="AH622" t="s">
        <v>4617</v>
      </c>
    </row>
    <row r="623" spans="1:34" x14ac:dyDescent="0.25">
      <c r="A623">
        <v>2023</v>
      </c>
      <c r="B623" s="6">
        <v>45017</v>
      </c>
      <c r="C623" s="6">
        <v>45107</v>
      </c>
      <c r="D623" t="s">
        <v>92</v>
      </c>
      <c r="E623" t="s">
        <v>220</v>
      </c>
      <c r="F623" t="s">
        <v>311</v>
      </c>
      <c r="G623" t="s">
        <v>315</v>
      </c>
      <c r="H623" t="s">
        <v>318</v>
      </c>
      <c r="I623" t="s">
        <v>1274</v>
      </c>
      <c r="J623" t="s">
        <v>3558</v>
      </c>
      <c r="K623" t="s">
        <v>3126</v>
      </c>
      <c r="M623" t="s">
        <v>98</v>
      </c>
      <c r="N623">
        <v>76176</v>
      </c>
      <c r="O623" t="s">
        <v>4605</v>
      </c>
      <c r="P623">
        <v>57399.74</v>
      </c>
      <c r="Q623" t="s">
        <v>4605</v>
      </c>
      <c r="T623">
        <v>616</v>
      </c>
      <c r="V623">
        <v>616</v>
      </c>
      <c r="W623">
        <v>616</v>
      </c>
      <c r="AA623">
        <v>616</v>
      </c>
      <c r="AC623">
        <v>616</v>
      </c>
      <c r="AE623" t="s">
        <v>4615</v>
      </c>
      <c r="AF623" s="6">
        <v>45113</v>
      </c>
      <c r="AG623" s="6">
        <v>45107</v>
      </c>
      <c r="AH623" t="s">
        <v>4616</v>
      </c>
    </row>
    <row r="624" spans="1:34" x14ac:dyDescent="0.25">
      <c r="A624">
        <v>2023</v>
      </c>
      <c r="B624" s="6">
        <v>45017</v>
      </c>
      <c r="C624" s="6">
        <v>45107</v>
      </c>
      <c r="D624" t="s">
        <v>92</v>
      </c>
      <c r="E624" t="s">
        <v>228</v>
      </c>
      <c r="F624" t="s">
        <v>343</v>
      </c>
      <c r="G624" t="s">
        <v>344</v>
      </c>
      <c r="H624" t="s">
        <v>357</v>
      </c>
      <c r="I624" t="s">
        <v>1275</v>
      </c>
      <c r="J624" t="s">
        <v>3559</v>
      </c>
      <c r="K624" t="s">
        <v>1043</v>
      </c>
      <c r="M624" t="s">
        <v>98</v>
      </c>
      <c r="N624">
        <v>21290</v>
      </c>
      <c r="O624" t="s">
        <v>4605</v>
      </c>
      <c r="P624">
        <v>17386.52</v>
      </c>
      <c r="Q624" t="s">
        <v>4605</v>
      </c>
      <c r="T624">
        <v>617</v>
      </c>
      <c r="V624">
        <v>617</v>
      </c>
      <c r="W624">
        <v>617</v>
      </c>
      <c r="AA624">
        <v>617</v>
      </c>
      <c r="AC624">
        <v>617</v>
      </c>
      <c r="AE624" t="s">
        <v>4615</v>
      </c>
      <c r="AF624" s="6">
        <v>45113</v>
      </c>
      <c r="AG624" s="6">
        <v>45107</v>
      </c>
      <c r="AH624" t="s">
        <v>4616</v>
      </c>
    </row>
    <row r="625" spans="1:34" x14ac:dyDescent="0.25">
      <c r="A625">
        <v>2023</v>
      </c>
      <c r="B625" s="6">
        <v>45017</v>
      </c>
      <c r="C625" s="6">
        <v>45107</v>
      </c>
      <c r="D625" t="s">
        <v>92</v>
      </c>
      <c r="E625" t="s">
        <v>230</v>
      </c>
      <c r="F625" t="s">
        <v>348</v>
      </c>
      <c r="G625" t="s">
        <v>348</v>
      </c>
      <c r="H625" t="s">
        <v>342</v>
      </c>
      <c r="I625" t="s">
        <v>1276</v>
      </c>
      <c r="J625" t="s">
        <v>3560</v>
      </c>
      <c r="K625" t="s">
        <v>3375</v>
      </c>
      <c r="M625" t="s">
        <v>98</v>
      </c>
      <c r="N625">
        <v>32433</v>
      </c>
      <c r="O625" t="s">
        <v>4605</v>
      </c>
      <c r="P625">
        <v>26096.97</v>
      </c>
      <c r="Q625" t="s">
        <v>4605</v>
      </c>
      <c r="T625">
        <v>618</v>
      </c>
      <c r="V625">
        <v>618</v>
      </c>
      <c r="W625">
        <v>618</v>
      </c>
      <c r="AA625">
        <v>618</v>
      </c>
      <c r="AC625">
        <v>618</v>
      </c>
      <c r="AE625" t="s">
        <v>4615</v>
      </c>
      <c r="AF625" s="6">
        <v>45113</v>
      </c>
      <c r="AG625" s="6">
        <v>45107</v>
      </c>
      <c r="AH625" t="s">
        <v>4616</v>
      </c>
    </row>
    <row r="626" spans="1:34" x14ac:dyDescent="0.25">
      <c r="A626">
        <v>2023</v>
      </c>
      <c r="B626" s="6">
        <v>45017</v>
      </c>
      <c r="C626" s="6">
        <v>45107</v>
      </c>
      <c r="D626" t="s">
        <v>92</v>
      </c>
      <c r="E626" t="s">
        <v>224</v>
      </c>
      <c r="F626" t="s">
        <v>330</v>
      </c>
      <c r="G626" t="s">
        <v>312</v>
      </c>
      <c r="H626" t="s">
        <v>487</v>
      </c>
      <c r="I626" t="s">
        <v>1277</v>
      </c>
      <c r="J626" t="s">
        <v>3561</v>
      </c>
      <c r="K626" t="s">
        <v>3083</v>
      </c>
      <c r="M626" t="s">
        <v>97</v>
      </c>
      <c r="N626">
        <v>63127</v>
      </c>
      <c r="O626" t="s">
        <v>4605</v>
      </c>
      <c r="P626">
        <v>48461.79</v>
      </c>
      <c r="Q626" t="s">
        <v>4605</v>
      </c>
      <c r="T626">
        <v>619</v>
      </c>
      <c r="V626">
        <v>619</v>
      </c>
      <c r="W626">
        <v>619</v>
      </c>
      <c r="AA626">
        <v>619</v>
      </c>
      <c r="AC626">
        <v>619</v>
      </c>
      <c r="AE626" t="s">
        <v>4615</v>
      </c>
      <c r="AF626" s="6">
        <v>45113</v>
      </c>
      <c r="AG626" s="6">
        <v>45107</v>
      </c>
      <c r="AH626" t="s">
        <v>4616</v>
      </c>
    </row>
    <row r="627" spans="1:34" x14ac:dyDescent="0.25">
      <c r="A627">
        <v>2023</v>
      </c>
      <c r="B627" s="6">
        <v>45017</v>
      </c>
      <c r="C627" s="6">
        <v>45107</v>
      </c>
      <c r="D627" t="s">
        <v>92</v>
      </c>
      <c r="E627" t="s">
        <v>239</v>
      </c>
      <c r="F627" t="s">
        <v>368</v>
      </c>
      <c r="G627" t="s">
        <v>368</v>
      </c>
      <c r="H627" t="s">
        <v>332</v>
      </c>
      <c r="I627" t="s">
        <v>1278</v>
      </c>
      <c r="J627" t="s">
        <v>3109</v>
      </c>
      <c r="K627" t="s">
        <v>3562</v>
      </c>
      <c r="M627" t="s">
        <v>97</v>
      </c>
      <c r="N627">
        <v>19531</v>
      </c>
      <c r="O627" t="s">
        <v>4605</v>
      </c>
      <c r="P627">
        <v>16003.25</v>
      </c>
      <c r="Q627" t="s">
        <v>4605</v>
      </c>
      <c r="T627">
        <v>620</v>
      </c>
      <c r="V627">
        <v>620</v>
      </c>
      <c r="W627">
        <v>620</v>
      </c>
      <c r="AA627">
        <v>620</v>
      </c>
      <c r="AC627">
        <v>620</v>
      </c>
      <c r="AE627" t="s">
        <v>4615</v>
      </c>
      <c r="AF627" s="6">
        <v>45113</v>
      </c>
      <c r="AG627" s="6">
        <v>45107</v>
      </c>
      <c r="AH627" t="s">
        <v>4616</v>
      </c>
    </row>
    <row r="628" spans="1:34" x14ac:dyDescent="0.25">
      <c r="A628">
        <v>2023</v>
      </c>
      <c r="B628" s="6">
        <v>45017</v>
      </c>
      <c r="C628" s="6">
        <v>45107</v>
      </c>
      <c r="D628" t="s">
        <v>92</v>
      </c>
      <c r="E628" t="s">
        <v>252</v>
      </c>
      <c r="F628" t="s">
        <v>417</v>
      </c>
      <c r="G628" t="s">
        <v>418</v>
      </c>
      <c r="H628" t="s">
        <v>333</v>
      </c>
      <c r="I628" t="s">
        <v>1279</v>
      </c>
      <c r="J628" t="s">
        <v>3558</v>
      </c>
      <c r="K628" t="s">
        <v>3563</v>
      </c>
      <c r="M628" t="s">
        <v>98</v>
      </c>
      <c r="N628">
        <v>28615</v>
      </c>
      <c r="O628" t="s">
        <v>4605</v>
      </c>
      <c r="P628">
        <v>23120.34</v>
      </c>
      <c r="Q628" t="s">
        <v>4605</v>
      </c>
      <c r="T628">
        <v>621</v>
      </c>
      <c r="V628">
        <v>621</v>
      </c>
      <c r="W628">
        <v>621</v>
      </c>
      <c r="AA628">
        <v>621</v>
      </c>
      <c r="AC628">
        <v>621</v>
      </c>
      <c r="AE628" t="s">
        <v>4615</v>
      </c>
      <c r="AF628" s="6">
        <v>45113</v>
      </c>
      <c r="AG628" s="6">
        <v>45107</v>
      </c>
      <c r="AH628" t="s">
        <v>4616</v>
      </c>
    </row>
    <row r="629" spans="1:34" x14ac:dyDescent="0.25">
      <c r="A629">
        <v>2023</v>
      </c>
      <c r="B629" s="6">
        <v>45017</v>
      </c>
      <c r="C629" s="6">
        <v>45107</v>
      </c>
      <c r="D629" t="s">
        <v>92</v>
      </c>
      <c r="E629" t="s">
        <v>237</v>
      </c>
      <c r="F629" t="s">
        <v>363</v>
      </c>
      <c r="G629" t="s">
        <v>364</v>
      </c>
      <c r="H629" t="s">
        <v>339</v>
      </c>
      <c r="I629" t="s">
        <v>1280</v>
      </c>
      <c r="J629" t="s">
        <v>2416</v>
      </c>
      <c r="K629" t="s">
        <v>3055</v>
      </c>
      <c r="M629" t="s">
        <v>98</v>
      </c>
      <c r="N629">
        <v>21290</v>
      </c>
      <c r="O629" t="s">
        <v>4605</v>
      </c>
      <c r="P629">
        <v>17386.52</v>
      </c>
      <c r="Q629" t="s">
        <v>4605</v>
      </c>
      <c r="T629">
        <v>622</v>
      </c>
      <c r="V629">
        <v>622</v>
      </c>
      <c r="W629">
        <v>622</v>
      </c>
      <c r="AA629">
        <v>622</v>
      </c>
      <c r="AC629">
        <v>622</v>
      </c>
      <c r="AE629" t="s">
        <v>4615</v>
      </c>
      <c r="AF629" s="6">
        <v>45113</v>
      </c>
      <c r="AG629" s="6">
        <v>45107</v>
      </c>
      <c r="AH629" t="s">
        <v>4616</v>
      </c>
    </row>
    <row r="630" spans="1:34" x14ac:dyDescent="0.25">
      <c r="A630">
        <v>2023</v>
      </c>
      <c r="B630" s="6">
        <v>45017</v>
      </c>
      <c r="C630" s="6">
        <v>45107</v>
      </c>
      <c r="D630" t="s">
        <v>92</v>
      </c>
      <c r="E630" t="s">
        <v>220</v>
      </c>
      <c r="F630" t="s">
        <v>311</v>
      </c>
      <c r="G630" t="s">
        <v>312</v>
      </c>
      <c r="H630" t="s">
        <v>325</v>
      </c>
      <c r="I630" t="s">
        <v>1281</v>
      </c>
      <c r="J630" t="s">
        <v>3096</v>
      </c>
      <c r="K630" t="s">
        <v>3096</v>
      </c>
      <c r="M630" t="s">
        <v>97</v>
      </c>
      <c r="N630">
        <v>76176</v>
      </c>
      <c r="O630" t="s">
        <v>4605</v>
      </c>
      <c r="P630">
        <v>57399.74</v>
      </c>
      <c r="Q630" t="s">
        <v>4605</v>
      </c>
      <c r="T630">
        <v>623</v>
      </c>
      <c r="V630">
        <v>623</v>
      </c>
      <c r="W630">
        <v>623</v>
      </c>
      <c r="AA630">
        <v>623</v>
      </c>
      <c r="AC630">
        <v>623</v>
      </c>
      <c r="AE630" t="s">
        <v>4615</v>
      </c>
      <c r="AF630" s="6">
        <v>45113</v>
      </c>
      <c r="AG630" s="6">
        <v>45107</v>
      </c>
      <c r="AH630" t="s">
        <v>4616</v>
      </c>
    </row>
    <row r="631" spans="1:34" x14ac:dyDescent="0.25">
      <c r="A631">
        <v>2023</v>
      </c>
      <c r="B631" s="6">
        <v>45017</v>
      </c>
      <c r="C631" s="6">
        <v>45107</v>
      </c>
      <c r="D631" t="s">
        <v>92</v>
      </c>
      <c r="E631" t="s">
        <v>263</v>
      </c>
      <c r="F631" t="s">
        <v>455</v>
      </c>
      <c r="G631" t="s">
        <v>448</v>
      </c>
      <c r="H631" t="s">
        <v>478</v>
      </c>
      <c r="I631" t="s">
        <v>1282</v>
      </c>
      <c r="J631" t="s">
        <v>3210</v>
      </c>
      <c r="K631" t="s">
        <v>3072</v>
      </c>
      <c r="M631" t="s">
        <v>98</v>
      </c>
      <c r="N631">
        <v>100597</v>
      </c>
      <c r="O631" t="s">
        <v>4605</v>
      </c>
      <c r="P631">
        <v>73985.600000000006</v>
      </c>
      <c r="Q631" t="s">
        <v>4605</v>
      </c>
      <c r="T631">
        <v>624</v>
      </c>
      <c r="V631">
        <v>624</v>
      </c>
      <c r="W631">
        <v>624</v>
      </c>
      <c r="AA631">
        <v>624</v>
      </c>
      <c r="AC631">
        <v>624</v>
      </c>
      <c r="AE631" t="s">
        <v>4615</v>
      </c>
      <c r="AF631" s="6">
        <v>45113</v>
      </c>
      <c r="AG631" s="6">
        <v>45107</v>
      </c>
      <c r="AH631" t="s">
        <v>4616</v>
      </c>
    </row>
    <row r="632" spans="1:34" x14ac:dyDescent="0.25">
      <c r="A632">
        <v>2023</v>
      </c>
      <c r="B632" s="6">
        <v>45017</v>
      </c>
      <c r="C632" s="6">
        <v>45107</v>
      </c>
      <c r="D632" t="s">
        <v>92</v>
      </c>
      <c r="E632" t="s">
        <v>238</v>
      </c>
      <c r="F632" t="s">
        <v>365</v>
      </c>
      <c r="G632" t="s">
        <v>491</v>
      </c>
      <c r="H632" t="s">
        <v>324</v>
      </c>
      <c r="I632" t="s">
        <v>873</v>
      </c>
      <c r="J632" t="s">
        <v>3289</v>
      </c>
      <c r="K632" t="s">
        <v>3360</v>
      </c>
      <c r="M632" t="s">
        <v>98</v>
      </c>
      <c r="N632">
        <v>28915</v>
      </c>
      <c r="O632" t="s">
        <v>4605</v>
      </c>
      <c r="P632">
        <v>23356.26</v>
      </c>
      <c r="Q632" t="s">
        <v>4605</v>
      </c>
      <c r="T632">
        <v>625</v>
      </c>
      <c r="V632">
        <v>625</v>
      </c>
      <c r="W632">
        <v>625</v>
      </c>
      <c r="AA632">
        <v>625</v>
      </c>
      <c r="AC632">
        <v>625</v>
      </c>
      <c r="AE632" t="s">
        <v>4615</v>
      </c>
      <c r="AF632" s="6">
        <v>45113</v>
      </c>
      <c r="AG632" s="6">
        <v>45107</v>
      </c>
      <c r="AH632" t="s">
        <v>4616</v>
      </c>
    </row>
    <row r="633" spans="1:34" x14ac:dyDescent="0.25">
      <c r="A633">
        <v>2023</v>
      </c>
      <c r="B633" s="6">
        <v>45017</v>
      </c>
      <c r="C633" s="6">
        <v>45107</v>
      </c>
      <c r="D633" t="s">
        <v>92</v>
      </c>
      <c r="E633" t="s">
        <v>228</v>
      </c>
      <c r="F633" t="s">
        <v>343</v>
      </c>
      <c r="G633" t="s">
        <v>344</v>
      </c>
      <c r="H633" t="s">
        <v>439</v>
      </c>
      <c r="I633" t="s">
        <v>1283</v>
      </c>
      <c r="J633" t="s">
        <v>3489</v>
      </c>
      <c r="K633" t="s">
        <v>3564</v>
      </c>
      <c r="M633" t="s">
        <v>98</v>
      </c>
      <c r="N633">
        <v>21290</v>
      </c>
      <c r="O633" t="s">
        <v>4605</v>
      </c>
      <c r="P633">
        <v>17386.52</v>
      </c>
      <c r="Q633" t="s">
        <v>4605</v>
      </c>
      <c r="T633">
        <v>626</v>
      </c>
      <c r="V633">
        <v>626</v>
      </c>
      <c r="W633">
        <v>626</v>
      </c>
      <c r="AA633">
        <v>626</v>
      </c>
      <c r="AC633">
        <v>626</v>
      </c>
      <c r="AE633" t="s">
        <v>4615</v>
      </c>
      <c r="AF633" s="6">
        <v>45113</v>
      </c>
      <c r="AG633" s="6">
        <v>45107</v>
      </c>
      <c r="AH633" t="s">
        <v>4616</v>
      </c>
    </row>
    <row r="634" spans="1:34" x14ac:dyDescent="0.25">
      <c r="A634">
        <v>2023</v>
      </c>
      <c r="B634" s="6">
        <v>45017</v>
      </c>
      <c r="C634" s="6">
        <v>45107</v>
      </c>
      <c r="D634" t="s">
        <v>92</v>
      </c>
      <c r="E634" t="s">
        <v>221</v>
      </c>
      <c r="F634" t="s">
        <v>314</v>
      </c>
      <c r="G634" t="s">
        <v>315</v>
      </c>
      <c r="H634" t="s">
        <v>474</v>
      </c>
      <c r="I634" t="s">
        <v>1104</v>
      </c>
      <c r="J634" t="s">
        <v>3051</v>
      </c>
      <c r="K634" t="s">
        <v>3051</v>
      </c>
      <c r="M634" t="s">
        <v>98</v>
      </c>
      <c r="N634">
        <v>68458</v>
      </c>
      <c r="O634" t="s">
        <v>4605</v>
      </c>
      <c r="P634">
        <v>52087.24</v>
      </c>
      <c r="Q634" t="s">
        <v>4605</v>
      </c>
      <c r="T634">
        <v>627</v>
      </c>
      <c r="V634">
        <v>627</v>
      </c>
      <c r="W634">
        <v>627</v>
      </c>
      <c r="AA634">
        <v>627</v>
      </c>
      <c r="AC634">
        <v>627</v>
      </c>
      <c r="AE634" t="s">
        <v>4615</v>
      </c>
      <c r="AF634" s="6">
        <v>45113</v>
      </c>
      <c r="AG634" s="6">
        <v>45107</v>
      </c>
      <c r="AH634" t="s">
        <v>4616</v>
      </c>
    </row>
    <row r="635" spans="1:34" x14ac:dyDescent="0.25">
      <c r="A635">
        <v>2023</v>
      </c>
      <c r="B635" s="6">
        <v>45017</v>
      </c>
      <c r="C635" s="6">
        <v>45107</v>
      </c>
      <c r="D635" t="s">
        <v>92</v>
      </c>
      <c r="E635" t="s">
        <v>220</v>
      </c>
      <c r="F635" t="s">
        <v>311</v>
      </c>
      <c r="G635" t="s">
        <v>312</v>
      </c>
      <c r="H635" t="s">
        <v>426</v>
      </c>
      <c r="I635" t="s">
        <v>1138</v>
      </c>
      <c r="J635" t="s">
        <v>1267</v>
      </c>
      <c r="K635" t="s">
        <v>3479</v>
      </c>
      <c r="M635" t="s">
        <v>97</v>
      </c>
      <c r="N635">
        <v>76176</v>
      </c>
      <c r="O635" t="s">
        <v>4605</v>
      </c>
      <c r="P635">
        <v>57399.74</v>
      </c>
      <c r="Q635" t="s">
        <v>4605</v>
      </c>
      <c r="T635">
        <v>628</v>
      </c>
      <c r="V635">
        <v>628</v>
      </c>
      <c r="W635">
        <v>628</v>
      </c>
      <c r="AA635">
        <v>628</v>
      </c>
      <c r="AC635">
        <v>628</v>
      </c>
      <c r="AE635" t="s">
        <v>4615</v>
      </c>
      <c r="AF635" s="6">
        <v>45113</v>
      </c>
      <c r="AG635" s="6">
        <v>45107</v>
      </c>
      <c r="AH635" t="s">
        <v>4616</v>
      </c>
    </row>
    <row r="636" spans="1:34" x14ac:dyDescent="0.25">
      <c r="A636">
        <v>2023</v>
      </c>
      <c r="B636" s="6">
        <v>45017</v>
      </c>
      <c r="C636" s="6">
        <v>45107</v>
      </c>
      <c r="D636" t="s">
        <v>92</v>
      </c>
      <c r="E636" t="s">
        <v>239</v>
      </c>
      <c r="F636" t="s">
        <v>368</v>
      </c>
      <c r="G636" t="s">
        <v>368</v>
      </c>
      <c r="H636" t="s">
        <v>487</v>
      </c>
      <c r="I636" t="s">
        <v>1284</v>
      </c>
      <c r="J636" t="s">
        <v>3085</v>
      </c>
      <c r="K636" t="s">
        <v>3565</v>
      </c>
      <c r="M636" t="s">
        <v>97</v>
      </c>
      <c r="N636">
        <v>19531</v>
      </c>
      <c r="O636" t="s">
        <v>4605</v>
      </c>
      <c r="P636">
        <v>16003.25</v>
      </c>
      <c r="Q636" t="s">
        <v>4605</v>
      </c>
      <c r="T636">
        <v>629</v>
      </c>
      <c r="V636">
        <v>629</v>
      </c>
      <c r="W636">
        <v>629</v>
      </c>
      <c r="AA636">
        <v>629</v>
      </c>
      <c r="AC636">
        <v>629</v>
      </c>
      <c r="AE636" t="s">
        <v>4615</v>
      </c>
      <c r="AF636" s="6">
        <v>45113</v>
      </c>
      <c r="AG636" s="6">
        <v>45107</v>
      </c>
      <c r="AH636" t="s">
        <v>4616</v>
      </c>
    </row>
    <row r="637" spans="1:34" x14ac:dyDescent="0.25">
      <c r="A637">
        <v>2023</v>
      </c>
      <c r="B637" s="6">
        <v>45017</v>
      </c>
      <c r="C637" s="6">
        <v>45107</v>
      </c>
      <c r="D637" t="s">
        <v>92</v>
      </c>
      <c r="E637" t="s">
        <v>228</v>
      </c>
      <c r="F637" t="s">
        <v>343</v>
      </c>
      <c r="G637" t="s">
        <v>344</v>
      </c>
      <c r="H637" t="s">
        <v>462</v>
      </c>
      <c r="I637" t="s">
        <v>873</v>
      </c>
      <c r="J637" t="s">
        <v>3566</v>
      </c>
      <c r="K637" t="s">
        <v>3104</v>
      </c>
      <c r="M637" t="s">
        <v>98</v>
      </c>
      <c r="N637">
        <v>21290</v>
      </c>
      <c r="O637" t="s">
        <v>4605</v>
      </c>
      <c r="P637">
        <v>17386.52</v>
      </c>
      <c r="Q637" t="s">
        <v>4605</v>
      </c>
      <c r="T637">
        <v>630</v>
      </c>
      <c r="V637">
        <v>630</v>
      </c>
      <c r="W637">
        <v>630</v>
      </c>
      <c r="AA637">
        <v>630</v>
      </c>
      <c r="AC637">
        <v>630</v>
      </c>
      <c r="AE637" t="s">
        <v>4615</v>
      </c>
      <c r="AF637" s="6">
        <v>45113</v>
      </c>
      <c r="AG637" s="6">
        <v>45107</v>
      </c>
      <c r="AH637" t="s">
        <v>4616</v>
      </c>
    </row>
    <row r="638" spans="1:34" x14ac:dyDescent="0.25">
      <c r="A638">
        <v>2023</v>
      </c>
      <c r="B638" s="6">
        <v>45017</v>
      </c>
      <c r="C638" s="6">
        <v>45107</v>
      </c>
      <c r="D638" t="s">
        <v>92</v>
      </c>
      <c r="E638" t="s">
        <v>220</v>
      </c>
      <c r="F638" t="s">
        <v>311</v>
      </c>
      <c r="G638" t="s">
        <v>315</v>
      </c>
      <c r="H638" t="s">
        <v>444</v>
      </c>
      <c r="I638" t="s">
        <v>1133</v>
      </c>
      <c r="J638" t="s">
        <v>3533</v>
      </c>
      <c r="K638" t="s">
        <v>3567</v>
      </c>
      <c r="M638" t="s">
        <v>98</v>
      </c>
      <c r="N638">
        <v>76176</v>
      </c>
      <c r="O638" t="s">
        <v>4605</v>
      </c>
      <c r="P638">
        <v>57399.74</v>
      </c>
      <c r="Q638" t="s">
        <v>4605</v>
      </c>
      <c r="T638">
        <v>631</v>
      </c>
      <c r="V638">
        <v>631</v>
      </c>
      <c r="W638">
        <v>631</v>
      </c>
      <c r="AA638">
        <v>631</v>
      </c>
      <c r="AC638">
        <v>631</v>
      </c>
      <c r="AE638" t="s">
        <v>4615</v>
      </c>
      <c r="AF638" s="6">
        <v>45113</v>
      </c>
      <c r="AG638" s="6">
        <v>45107</v>
      </c>
      <c r="AH638" t="s">
        <v>4616</v>
      </c>
    </row>
    <row r="639" spans="1:34" x14ac:dyDescent="0.25">
      <c r="A639">
        <v>2023</v>
      </c>
      <c r="B639" s="6">
        <v>45017</v>
      </c>
      <c r="C639" s="6">
        <v>45107</v>
      </c>
      <c r="D639" t="s">
        <v>92</v>
      </c>
      <c r="E639" t="s">
        <v>260</v>
      </c>
      <c r="F639" t="s">
        <v>447</v>
      </c>
      <c r="G639" t="s">
        <v>448</v>
      </c>
      <c r="H639" t="s">
        <v>453</v>
      </c>
      <c r="I639" t="s">
        <v>1029</v>
      </c>
      <c r="J639" t="s">
        <v>3163</v>
      </c>
      <c r="K639" t="s">
        <v>3107</v>
      </c>
      <c r="M639" t="s">
        <v>98</v>
      </c>
      <c r="N639">
        <v>84039</v>
      </c>
      <c r="O639" t="s">
        <v>4605</v>
      </c>
      <c r="P639">
        <v>62796.42</v>
      </c>
      <c r="Q639" t="s">
        <v>4605</v>
      </c>
      <c r="T639">
        <v>632</v>
      </c>
      <c r="V639">
        <v>632</v>
      </c>
      <c r="W639">
        <v>632</v>
      </c>
      <c r="AA639">
        <v>632</v>
      </c>
      <c r="AC639">
        <v>632</v>
      </c>
      <c r="AE639" t="s">
        <v>4615</v>
      </c>
      <c r="AF639" s="6">
        <v>45113</v>
      </c>
      <c r="AG639" s="6">
        <v>45107</v>
      </c>
      <c r="AH639" t="s">
        <v>4616</v>
      </c>
    </row>
    <row r="640" spans="1:34" x14ac:dyDescent="0.25">
      <c r="A640">
        <v>2023</v>
      </c>
      <c r="B640" s="6">
        <v>45017</v>
      </c>
      <c r="C640" s="6">
        <v>45107</v>
      </c>
      <c r="D640" t="s">
        <v>92</v>
      </c>
      <c r="E640" t="s">
        <v>229</v>
      </c>
      <c r="F640" t="s">
        <v>345</v>
      </c>
      <c r="G640" t="s">
        <v>406</v>
      </c>
      <c r="H640" t="s">
        <v>313</v>
      </c>
      <c r="I640" t="s">
        <v>1121</v>
      </c>
      <c r="J640" t="s">
        <v>3568</v>
      </c>
      <c r="K640" t="s">
        <v>3569</v>
      </c>
      <c r="M640" t="s">
        <v>97</v>
      </c>
      <c r="N640">
        <v>35679</v>
      </c>
      <c r="O640" t="s">
        <v>4605</v>
      </c>
      <c r="P640">
        <v>28579.51</v>
      </c>
      <c r="Q640" t="s">
        <v>4605</v>
      </c>
      <c r="T640">
        <v>633</v>
      </c>
      <c r="V640">
        <v>633</v>
      </c>
      <c r="W640">
        <v>633</v>
      </c>
      <c r="AA640">
        <v>633</v>
      </c>
      <c r="AC640">
        <v>633</v>
      </c>
      <c r="AE640" t="s">
        <v>4615</v>
      </c>
      <c r="AF640" s="6">
        <v>45113</v>
      </c>
      <c r="AG640" s="6">
        <v>45107</v>
      </c>
      <c r="AH640" t="s">
        <v>4616</v>
      </c>
    </row>
    <row r="641" spans="1:34" x14ac:dyDescent="0.25">
      <c r="A641">
        <v>2023</v>
      </c>
      <c r="B641" s="6">
        <v>45017</v>
      </c>
      <c r="C641" s="6">
        <v>45107</v>
      </c>
      <c r="D641" t="s">
        <v>92</v>
      </c>
      <c r="E641" t="s">
        <v>224</v>
      </c>
      <c r="F641" t="s">
        <v>330</v>
      </c>
      <c r="G641" t="s">
        <v>315</v>
      </c>
      <c r="H641" t="s">
        <v>457</v>
      </c>
      <c r="I641" t="s">
        <v>1285</v>
      </c>
      <c r="J641" t="s">
        <v>3275</v>
      </c>
      <c r="K641" t="s">
        <v>3570</v>
      </c>
      <c r="M641" t="s">
        <v>98</v>
      </c>
      <c r="N641">
        <v>63127</v>
      </c>
      <c r="O641" t="s">
        <v>4605</v>
      </c>
      <c r="P641">
        <v>48461.79</v>
      </c>
      <c r="Q641" t="s">
        <v>4605</v>
      </c>
      <c r="T641">
        <v>634</v>
      </c>
      <c r="V641">
        <v>634</v>
      </c>
      <c r="W641">
        <v>634</v>
      </c>
      <c r="AA641">
        <v>634</v>
      </c>
      <c r="AC641">
        <v>634</v>
      </c>
      <c r="AE641" t="s">
        <v>4615</v>
      </c>
      <c r="AF641" s="6">
        <v>45113</v>
      </c>
      <c r="AG641" s="6">
        <v>45107</v>
      </c>
      <c r="AH641" t="s">
        <v>4616</v>
      </c>
    </row>
    <row r="642" spans="1:34" x14ac:dyDescent="0.25">
      <c r="A642">
        <v>2023</v>
      </c>
      <c r="B642" s="6">
        <v>45017</v>
      </c>
      <c r="C642" s="6">
        <v>45107</v>
      </c>
      <c r="D642" t="s">
        <v>92</v>
      </c>
      <c r="E642" t="s">
        <v>259</v>
      </c>
      <c r="F642" t="s">
        <v>446</v>
      </c>
      <c r="G642" t="s">
        <v>418</v>
      </c>
      <c r="H642" t="s">
        <v>388</v>
      </c>
      <c r="I642" t="s">
        <v>1286</v>
      </c>
      <c r="J642" t="s">
        <v>3069</v>
      </c>
      <c r="K642" t="s">
        <v>3274</v>
      </c>
      <c r="M642" t="s">
        <v>97</v>
      </c>
      <c r="N642">
        <v>28915</v>
      </c>
      <c r="O642" t="s">
        <v>4605</v>
      </c>
      <c r="P642">
        <v>23356.26</v>
      </c>
      <c r="Q642" t="s">
        <v>4605</v>
      </c>
      <c r="T642">
        <v>635</v>
      </c>
      <c r="V642">
        <v>635</v>
      </c>
      <c r="W642">
        <v>635</v>
      </c>
      <c r="AA642">
        <v>635</v>
      </c>
      <c r="AC642">
        <v>635</v>
      </c>
      <c r="AE642" t="s">
        <v>4615</v>
      </c>
      <c r="AF642" s="6">
        <v>45113</v>
      </c>
      <c r="AG642" s="6">
        <v>45107</v>
      </c>
      <c r="AH642" t="s">
        <v>4616</v>
      </c>
    </row>
    <row r="643" spans="1:34" x14ac:dyDescent="0.25">
      <c r="A643">
        <v>2023</v>
      </c>
      <c r="B643" s="6">
        <v>45017</v>
      </c>
      <c r="C643" s="6">
        <v>45107</v>
      </c>
      <c r="D643" t="s">
        <v>92</v>
      </c>
      <c r="E643" t="s">
        <v>245</v>
      </c>
      <c r="F643" t="s">
        <v>378</v>
      </c>
      <c r="G643" t="s">
        <v>378</v>
      </c>
      <c r="H643" t="s">
        <v>308</v>
      </c>
      <c r="I643" t="s">
        <v>907</v>
      </c>
      <c r="J643" t="s">
        <v>3423</v>
      </c>
      <c r="K643" t="s">
        <v>3128</v>
      </c>
      <c r="M643" t="s">
        <v>98</v>
      </c>
      <c r="N643">
        <v>19104</v>
      </c>
      <c r="O643" t="s">
        <v>4605</v>
      </c>
      <c r="P643">
        <v>15516.9</v>
      </c>
      <c r="Q643" t="s">
        <v>4605</v>
      </c>
      <c r="T643">
        <v>636</v>
      </c>
      <c r="V643">
        <v>636</v>
      </c>
      <c r="W643">
        <v>636</v>
      </c>
      <c r="AA643">
        <v>636</v>
      </c>
      <c r="AC643">
        <v>636</v>
      </c>
      <c r="AE643" t="s">
        <v>4615</v>
      </c>
      <c r="AF643" s="6">
        <v>45113</v>
      </c>
      <c r="AG643" s="6">
        <v>45107</v>
      </c>
      <c r="AH643" t="s">
        <v>4616</v>
      </c>
    </row>
    <row r="644" spans="1:34" x14ac:dyDescent="0.25">
      <c r="A644">
        <v>2023</v>
      </c>
      <c r="B644" s="6">
        <v>45017</v>
      </c>
      <c r="C644" s="6">
        <v>45107</v>
      </c>
      <c r="D644" t="s">
        <v>92</v>
      </c>
      <c r="E644" t="s">
        <v>230</v>
      </c>
      <c r="F644" t="s">
        <v>348</v>
      </c>
      <c r="G644" t="s">
        <v>348</v>
      </c>
      <c r="H644" t="s">
        <v>313</v>
      </c>
      <c r="I644" t="s">
        <v>1287</v>
      </c>
      <c r="J644" t="s">
        <v>3062</v>
      </c>
      <c r="K644" t="s">
        <v>3274</v>
      </c>
      <c r="M644" t="s">
        <v>98</v>
      </c>
      <c r="N644">
        <v>32433</v>
      </c>
      <c r="O644" t="s">
        <v>4605</v>
      </c>
      <c r="P644">
        <v>26096.97</v>
      </c>
      <c r="Q644" t="s">
        <v>4605</v>
      </c>
      <c r="T644">
        <v>637</v>
      </c>
      <c r="V644">
        <v>637</v>
      </c>
      <c r="W644">
        <v>637</v>
      </c>
      <c r="AA644">
        <v>637</v>
      </c>
      <c r="AC644">
        <v>637</v>
      </c>
      <c r="AE644" t="s">
        <v>4615</v>
      </c>
      <c r="AF644" s="6">
        <v>45113</v>
      </c>
      <c r="AG644" s="6">
        <v>45107</v>
      </c>
      <c r="AH644" t="s">
        <v>4616</v>
      </c>
    </row>
    <row r="645" spans="1:34" x14ac:dyDescent="0.25">
      <c r="A645">
        <v>2023</v>
      </c>
      <c r="B645" s="6">
        <v>45017</v>
      </c>
      <c r="C645" s="6">
        <v>45107</v>
      </c>
      <c r="D645" t="s">
        <v>92</v>
      </c>
      <c r="E645" t="s">
        <v>221</v>
      </c>
      <c r="F645" t="s">
        <v>314</v>
      </c>
      <c r="G645" t="s">
        <v>315</v>
      </c>
      <c r="H645" t="s">
        <v>347</v>
      </c>
      <c r="I645" t="s">
        <v>953</v>
      </c>
      <c r="J645" t="s">
        <v>3126</v>
      </c>
      <c r="K645" t="s">
        <v>3571</v>
      </c>
      <c r="M645" t="s">
        <v>98</v>
      </c>
      <c r="N645">
        <v>68458</v>
      </c>
      <c r="O645" t="s">
        <v>4605</v>
      </c>
      <c r="P645">
        <v>52087.24</v>
      </c>
      <c r="Q645" t="s">
        <v>4605</v>
      </c>
      <c r="T645">
        <v>638</v>
      </c>
      <c r="V645">
        <v>638</v>
      </c>
      <c r="W645">
        <v>638</v>
      </c>
      <c r="AA645">
        <v>638</v>
      </c>
      <c r="AC645">
        <v>638</v>
      </c>
      <c r="AE645" t="s">
        <v>4615</v>
      </c>
      <c r="AF645" s="6">
        <v>45113</v>
      </c>
      <c r="AG645" s="6">
        <v>45107</v>
      </c>
      <c r="AH645" t="s">
        <v>4616</v>
      </c>
    </row>
    <row r="646" spans="1:34" x14ac:dyDescent="0.25">
      <c r="A646">
        <v>2023</v>
      </c>
      <c r="B646" s="6">
        <v>45017</v>
      </c>
      <c r="C646" s="6">
        <v>45107</v>
      </c>
      <c r="D646" t="s">
        <v>92</v>
      </c>
      <c r="E646" t="s">
        <v>230</v>
      </c>
      <c r="F646" t="s">
        <v>348</v>
      </c>
      <c r="G646" t="s">
        <v>348</v>
      </c>
      <c r="H646" t="s">
        <v>373</v>
      </c>
      <c r="I646" t="s">
        <v>1288</v>
      </c>
      <c r="J646" t="s">
        <v>3188</v>
      </c>
      <c r="K646" t="s">
        <v>3157</v>
      </c>
      <c r="M646" t="s">
        <v>98</v>
      </c>
      <c r="N646">
        <v>32433</v>
      </c>
      <c r="O646" t="s">
        <v>4605</v>
      </c>
      <c r="P646">
        <v>26096.97</v>
      </c>
      <c r="Q646" t="s">
        <v>4605</v>
      </c>
      <c r="T646">
        <v>639</v>
      </c>
      <c r="V646">
        <v>639</v>
      </c>
      <c r="W646">
        <v>639</v>
      </c>
      <c r="AA646">
        <v>639</v>
      </c>
      <c r="AC646">
        <v>639</v>
      </c>
      <c r="AE646" t="s">
        <v>4615</v>
      </c>
      <c r="AF646" s="6">
        <v>45113</v>
      </c>
      <c r="AG646" s="6">
        <v>45107</v>
      </c>
      <c r="AH646" t="s">
        <v>4616</v>
      </c>
    </row>
    <row r="647" spans="1:34" x14ac:dyDescent="0.25">
      <c r="A647">
        <v>2023</v>
      </c>
      <c r="B647" s="6">
        <v>45017</v>
      </c>
      <c r="C647" s="6">
        <v>45107</v>
      </c>
      <c r="D647" t="s">
        <v>92</v>
      </c>
      <c r="E647" t="s">
        <v>230</v>
      </c>
      <c r="F647" t="s">
        <v>348</v>
      </c>
      <c r="G647" t="s">
        <v>348</v>
      </c>
      <c r="H647" t="s">
        <v>331</v>
      </c>
      <c r="I647" t="s">
        <v>911</v>
      </c>
      <c r="J647" t="s">
        <v>3363</v>
      </c>
      <c r="K647" t="s">
        <v>1267</v>
      </c>
      <c r="M647" t="s">
        <v>98</v>
      </c>
      <c r="N647">
        <v>32433</v>
      </c>
      <c r="O647" t="s">
        <v>4605</v>
      </c>
      <c r="P647">
        <v>26096.97</v>
      </c>
      <c r="Q647" t="s">
        <v>4605</v>
      </c>
      <c r="T647">
        <v>640</v>
      </c>
      <c r="V647">
        <v>640</v>
      </c>
      <c r="W647">
        <v>640</v>
      </c>
      <c r="AA647">
        <v>640</v>
      </c>
      <c r="AC647">
        <v>640</v>
      </c>
      <c r="AE647" t="s">
        <v>4615</v>
      </c>
      <c r="AF647" s="6">
        <v>45113</v>
      </c>
      <c r="AG647" s="6">
        <v>45107</v>
      </c>
      <c r="AH647" t="s">
        <v>4616</v>
      </c>
    </row>
    <row r="648" spans="1:34" x14ac:dyDescent="0.25">
      <c r="A648">
        <v>2023</v>
      </c>
      <c r="B648" s="6">
        <v>45017</v>
      </c>
      <c r="C648" s="6">
        <v>45107</v>
      </c>
      <c r="D648" t="s">
        <v>92</v>
      </c>
      <c r="E648" t="s">
        <v>238</v>
      </c>
      <c r="F648" t="s">
        <v>365</v>
      </c>
      <c r="G648" t="s">
        <v>492</v>
      </c>
      <c r="H648" t="s">
        <v>380</v>
      </c>
      <c r="I648" t="s">
        <v>1047</v>
      </c>
      <c r="J648" t="s">
        <v>3331</v>
      </c>
      <c r="K648" t="s">
        <v>3563</v>
      </c>
      <c r="M648" t="s">
        <v>97</v>
      </c>
      <c r="N648">
        <v>28915</v>
      </c>
      <c r="O648" t="s">
        <v>4605</v>
      </c>
      <c r="P648">
        <v>23356.26</v>
      </c>
      <c r="Q648" t="s">
        <v>4605</v>
      </c>
      <c r="T648">
        <v>641</v>
      </c>
      <c r="V648">
        <v>641</v>
      </c>
      <c r="W648">
        <v>641</v>
      </c>
      <c r="AA648">
        <v>641</v>
      </c>
      <c r="AC648">
        <v>641</v>
      </c>
      <c r="AE648" t="s">
        <v>4615</v>
      </c>
      <c r="AF648" s="6">
        <v>45113</v>
      </c>
      <c r="AG648" s="6">
        <v>45107</v>
      </c>
      <c r="AH648" t="s">
        <v>4616</v>
      </c>
    </row>
    <row r="649" spans="1:34" x14ac:dyDescent="0.25">
      <c r="A649">
        <v>2023</v>
      </c>
      <c r="B649" s="6">
        <v>45017</v>
      </c>
      <c r="C649" s="6">
        <v>45107</v>
      </c>
      <c r="D649" t="s">
        <v>92</v>
      </c>
      <c r="E649" t="s">
        <v>230</v>
      </c>
      <c r="F649" t="s">
        <v>348</v>
      </c>
      <c r="G649" t="s">
        <v>348</v>
      </c>
      <c r="H649" t="s">
        <v>342</v>
      </c>
      <c r="I649" t="s">
        <v>906</v>
      </c>
      <c r="J649" t="s">
        <v>3331</v>
      </c>
      <c r="K649" t="s">
        <v>3572</v>
      </c>
      <c r="M649" t="s">
        <v>98</v>
      </c>
      <c r="N649">
        <v>32433</v>
      </c>
      <c r="O649" t="s">
        <v>4605</v>
      </c>
      <c r="P649">
        <v>26096.97</v>
      </c>
      <c r="Q649" t="s">
        <v>4605</v>
      </c>
      <c r="T649">
        <v>642</v>
      </c>
      <c r="V649">
        <v>642</v>
      </c>
      <c r="W649">
        <v>642</v>
      </c>
      <c r="AA649">
        <v>642</v>
      </c>
      <c r="AC649">
        <v>642</v>
      </c>
      <c r="AE649" t="s">
        <v>4615</v>
      </c>
      <c r="AF649" s="6">
        <v>45113</v>
      </c>
      <c r="AG649" s="6">
        <v>45107</v>
      </c>
      <c r="AH649" t="s">
        <v>4616</v>
      </c>
    </row>
    <row r="650" spans="1:34" x14ac:dyDescent="0.25">
      <c r="A650">
        <v>2023</v>
      </c>
      <c r="B650" s="6">
        <v>45017</v>
      </c>
      <c r="C650" s="6">
        <v>45107</v>
      </c>
      <c r="D650" t="s">
        <v>92</v>
      </c>
      <c r="E650" t="s">
        <v>229</v>
      </c>
      <c r="F650" t="s">
        <v>345</v>
      </c>
      <c r="G650" t="s">
        <v>346</v>
      </c>
      <c r="H650" t="s">
        <v>444</v>
      </c>
      <c r="I650" t="s">
        <v>1289</v>
      </c>
      <c r="J650" t="s">
        <v>3075</v>
      </c>
      <c r="K650" t="s">
        <v>3078</v>
      </c>
      <c r="M650" t="s">
        <v>98</v>
      </c>
      <c r="N650">
        <v>35679</v>
      </c>
      <c r="O650" t="s">
        <v>4605</v>
      </c>
      <c r="P650">
        <v>28579.51</v>
      </c>
      <c r="Q650" t="s">
        <v>4605</v>
      </c>
      <c r="T650">
        <v>643</v>
      </c>
      <c r="V650">
        <v>643</v>
      </c>
      <c r="W650">
        <v>643</v>
      </c>
      <c r="AA650">
        <v>643</v>
      </c>
      <c r="AC650">
        <v>643</v>
      </c>
      <c r="AE650" t="s">
        <v>4615</v>
      </c>
      <c r="AF650" s="6">
        <v>45113</v>
      </c>
      <c r="AG650" s="6">
        <v>45107</v>
      </c>
      <c r="AH650" t="s">
        <v>4616</v>
      </c>
    </row>
    <row r="651" spans="1:34" x14ac:dyDescent="0.25">
      <c r="A651">
        <v>2023</v>
      </c>
      <c r="B651" s="6">
        <v>45017</v>
      </c>
      <c r="C651" s="6">
        <v>45107</v>
      </c>
      <c r="D651" t="s">
        <v>92</v>
      </c>
      <c r="E651" t="s">
        <v>221</v>
      </c>
      <c r="F651" t="s">
        <v>314</v>
      </c>
      <c r="G651" t="s">
        <v>312</v>
      </c>
      <c r="H651" t="s">
        <v>443</v>
      </c>
      <c r="I651" t="s">
        <v>1290</v>
      </c>
      <c r="J651" t="s">
        <v>3062</v>
      </c>
      <c r="K651" t="s">
        <v>3158</v>
      </c>
      <c r="M651" t="s">
        <v>97</v>
      </c>
      <c r="N651">
        <v>68458</v>
      </c>
      <c r="O651" t="s">
        <v>4605</v>
      </c>
      <c r="P651">
        <v>52087.24</v>
      </c>
      <c r="Q651" t="s">
        <v>4605</v>
      </c>
      <c r="T651">
        <v>644</v>
      </c>
      <c r="V651">
        <v>644</v>
      </c>
      <c r="W651">
        <v>644</v>
      </c>
      <c r="AA651">
        <v>644</v>
      </c>
      <c r="AC651">
        <v>644</v>
      </c>
      <c r="AE651" t="s">
        <v>4615</v>
      </c>
      <c r="AF651" s="6">
        <v>45113</v>
      </c>
      <c r="AG651" s="6">
        <v>45107</v>
      </c>
      <c r="AH651" t="s">
        <v>4616</v>
      </c>
    </row>
    <row r="652" spans="1:34" x14ac:dyDescent="0.25">
      <c r="A652">
        <v>2023</v>
      </c>
      <c r="B652" s="6">
        <v>45017</v>
      </c>
      <c r="C652" s="6">
        <v>45107</v>
      </c>
      <c r="D652" t="s">
        <v>92</v>
      </c>
      <c r="E652" t="s">
        <v>220</v>
      </c>
      <c r="F652" t="s">
        <v>311</v>
      </c>
      <c r="G652" t="s">
        <v>315</v>
      </c>
      <c r="H652" t="s">
        <v>416</v>
      </c>
      <c r="I652" t="s">
        <v>1291</v>
      </c>
      <c r="J652" t="s">
        <v>3343</v>
      </c>
      <c r="K652" t="s">
        <v>3573</v>
      </c>
      <c r="M652" t="s">
        <v>98</v>
      </c>
      <c r="N652">
        <v>76176</v>
      </c>
      <c r="O652" t="s">
        <v>4605</v>
      </c>
      <c r="P652">
        <v>57399.74</v>
      </c>
      <c r="Q652" t="s">
        <v>4605</v>
      </c>
      <c r="T652">
        <v>645</v>
      </c>
      <c r="V652">
        <v>645</v>
      </c>
      <c r="W652">
        <v>645</v>
      </c>
      <c r="AA652">
        <v>645</v>
      </c>
      <c r="AC652">
        <v>645</v>
      </c>
      <c r="AE652" t="s">
        <v>4615</v>
      </c>
      <c r="AF652" s="6">
        <v>45113</v>
      </c>
      <c r="AG652" s="6">
        <v>45107</v>
      </c>
      <c r="AH652" t="s">
        <v>4616</v>
      </c>
    </row>
    <row r="653" spans="1:34" x14ac:dyDescent="0.25">
      <c r="A653">
        <v>2023</v>
      </c>
      <c r="B653" s="6">
        <v>45017</v>
      </c>
      <c r="C653" s="6">
        <v>45107</v>
      </c>
      <c r="D653" t="s">
        <v>92</v>
      </c>
      <c r="E653" t="s">
        <v>230</v>
      </c>
      <c r="F653" t="s">
        <v>348</v>
      </c>
      <c r="G653" t="s">
        <v>348</v>
      </c>
      <c r="H653" t="s">
        <v>428</v>
      </c>
      <c r="I653" t="s">
        <v>1292</v>
      </c>
      <c r="J653" t="s">
        <v>3574</v>
      </c>
      <c r="K653" t="s">
        <v>3124</v>
      </c>
      <c r="M653" t="s">
        <v>97</v>
      </c>
      <c r="N653">
        <v>32433</v>
      </c>
      <c r="O653" t="s">
        <v>4605</v>
      </c>
      <c r="P653">
        <v>26096.97</v>
      </c>
      <c r="Q653" t="s">
        <v>4605</v>
      </c>
      <c r="T653">
        <v>646</v>
      </c>
      <c r="V653">
        <v>646</v>
      </c>
      <c r="W653">
        <v>646</v>
      </c>
      <c r="AA653">
        <v>646</v>
      </c>
      <c r="AC653">
        <v>646</v>
      </c>
      <c r="AE653" t="s">
        <v>4615</v>
      </c>
      <c r="AF653" s="6">
        <v>45113</v>
      </c>
      <c r="AG653" s="6">
        <v>45107</v>
      </c>
      <c r="AH653" t="s">
        <v>4616</v>
      </c>
    </row>
    <row r="654" spans="1:34" x14ac:dyDescent="0.25">
      <c r="A654">
        <v>2023</v>
      </c>
      <c r="B654" s="6">
        <v>45017</v>
      </c>
      <c r="C654" s="6">
        <v>45107</v>
      </c>
      <c r="D654" t="s">
        <v>85</v>
      </c>
      <c r="E654" t="s">
        <v>231</v>
      </c>
      <c r="F654" t="s">
        <v>350</v>
      </c>
      <c r="G654" t="s">
        <v>350</v>
      </c>
      <c r="H654" t="s">
        <v>359</v>
      </c>
      <c r="I654" t="s">
        <v>1293</v>
      </c>
      <c r="J654" t="s">
        <v>3575</v>
      </c>
      <c r="K654" t="s">
        <v>3096</v>
      </c>
      <c r="M654" t="s">
        <v>98</v>
      </c>
      <c r="N654">
        <v>19104</v>
      </c>
      <c r="O654" t="s">
        <v>4605</v>
      </c>
      <c r="P654">
        <v>15516.9</v>
      </c>
      <c r="Q654" t="s">
        <v>4605</v>
      </c>
      <c r="T654">
        <v>647</v>
      </c>
      <c r="V654">
        <v>647</v>
      </c>
      <c r="W654">
        <v>647</v>
      </c>
      <c r="AA654">
        <v>647</v>
      </c>
      <c r="AC654">
        <v>647</v>
      </c>
      <c r="AE654" t="s">
        <v>4615</v>
      </c>
      <c r="AF654" s="6">
        <v>45113</v>
      </c>
      <c r="AG654" s="6">
        <v>45107</v>
      </c>
      <c r="AH654" t="s">
        <v>4617</v>
      </c>
    </row>
    <row r="655" spans="1:34" x14ac:dyDescent="0.25">
      <c r="A655">
        <v>2023</v>
      </c>
      <c r="B655" s="6">
        <v>45017</v>
      </c>
      <c r="C655" s="6">
        <v>45107</v>
      </c>
      <c r="D655" t="s">
        <v>85</v>
      </c>
      <c r="E655" t="s">
        <v>232</v>
      </c>
      <c r="F655" t="s">
        <v>353</v>
      </c>
      <c r="G655" t="s">
        <v>412</v>
      </c>
      <c r="H655" t="s">
        <v>331</v>
      </c>
      <c r="I655" t="s">
        <v>964</v>
      </c>
      <c r="J655" t="s">
        <v>3105</v>
      </c>
      <c r="K655" t="s">
        <v>3081</v>
      </c>
      <c r="M655" t="s">
        <v>97</v>
      </c>
      <c r="N655">
        <v>19104</v>
      </c>
      <c r="O655" t="s">
        <v>4605</v>
      </c>
      <c r="P655">
        <v>15516.9</v>
      </c>
      <c r="Q655" t="s">
        <v>4605</v>
      </c>
      <c r="T655">
        <v>648</v>
      </c>
      <c r="V655">
        <v>648</v>
      </c>
      <c r="W655">
        <v>648</v>
      </c>
      <c r="AA655">
        <v>648</v>
      </c>
      <c r="AC655">
        <v>648</v>
      </c>
      <c r="AE655" t="s">
        <v>4615</v>
      </c>
      <c r="AF655" s="6">
        <v>45113</v>
      </c>
      <c r="AG655" s="6">
        <v>45107</v>
      </c>
      <c r="AH655" t="s">
        <v>4617</v>
      </c>
    </row>
    <row r="656" spans="1:34" x14ac:dyDescent="0.25">
      <c r="A656">
        <v>2023</v>
      </c>
      <c r="B656" s="6">
        <v>45017</v>
      </c>
      <c r="C656" s="6">
        <v>45107</v>
      </c>
      <c r="D656" t="s">
        <v>92</v>
      </c>
      <c r="E656" t="s">
        <v>239</v>
      </c>
      <c r="F656" t="s">
        <v>368</v>
      </c>
      <c r="G656" t="s">
        <v>368</v>
      </c>
      <c r="H656" t="s">
        <v>307</v>
      </c>
      <c r="I656" t="s">
        <v>1294</v>
      </c>
      <c r="J656" t="s">
        <v>3576</v>
      </c>
      <c r="K656" t="s">
        <v>3577</v>
      </c>
      <c r="M656" t="s">
        <v>98</v>
      </c>
      <c r="N656">
        <v>19531</v>
      </c>
      <c r="O656" t="s">
        <v>4605</v>
      </c>
      <c r="P656">
        <v>16003.25</v>
      </c>
      <c r="Q656" t="s">
        <v>4605</v>
      </c>
      <c r="T656">
        <v>649</v>
      </c>
      <c r="V656">
        <v>649</v>
      </c>
      <c r="W656">
        <v>649</v>
      </c>
      <c r="AA656">
        <v>649</v>
      </c>
      <c r="AC656">
        <v>649</v>
      </c>
      <c r="AE656" t="s">
        <v>4615</v>
      </c>
      <c r="AF656" s="6">
        <v>45113</v>
      </c>
      <c r="AG656" s="6">
        <v>45107</v>
      </c>
      <c r="AH656" t="s">
        <v>4616</v>
      </c>
    </row>
    <row r="657" spans="1:34" x14ac:dyDescent="0.25">
      <c r="A657">
        <v>2023</v>
      </c>
      <c r="B657" s="6">
        <v>45017</v>
      </c>
      <c r="C657" s="6">
        <v>45107</v>
      </c>
      <c r="D657" t="s">
        <v>92</v>
      </c>
      <c r="E657" t="s">
        <v>221</v>
      </c>
      <c r="F657" t="s">
        <v>314</v>
      </c>
      <c r="G657" t="s">
        <v>315</v>
      </c>
      <c r="H657" t="s">
        <v>445</v>
      </c>
      <c r="I657" t="s">
        <v>1295</v>
      </c>
      <c r="J657" t="s">
        <v>3578</v>
      </c>
      <c r="K657" t="s">
        <v>3153</v>
      </c>
      <c r="M657" t="s">
        <v>98</v>
      </c>
      <c r="N657">
        <v>68458</v>
      </c>
      <c r="O657" t="s">
        <v>4605</v>
      </c>
      <c r="P657">
        <v>52087.24</v>
      </c>
      <c r="Q657" t="s">
        <v>4605</v>
      </c>
      <c r="T657">
        <v>650</v>
      </c>
      <c r="V657">
        <v>650</v>
      </c>
      <c r="W657">
        <v>650</v>
      </c>
      <c r="AA657">
        <v>650</v>
      </c>
      <c r="AC657">
        <v>650</v>
      </c>
      <c r="AE657" t="s">
        <v>4615</v>
      </c>
      <c r="AF657" s="6">
        <v>45113</v>
      </c>
      <c r="AG657" s="6">
        <v>45107</v>
      </c>
      <c r="AH657" t="s">
        <v>4616</v>
      </c>
    </row>
    <row r="658" spans="1:34" x14ac:dyDescent="0.25">
      <c r="A658">
        <v>2023</v>
      </c>
      <c r="B658" s="6">
        <v>45017</v>
      </c>
      <c r="C658" s="6">
        <v>45107</v>
      </c>
      <c r="D658" t="s">
        <v>92</v>
      </c>
      <c r="E658" t="s">
        <v>228</v>
      </c>
      <c r="F658" t="s">
        <v>343</v>
      </c>
      <c r="G658" t="s">
        <v>344</v>
      </c>
      <c r="H658" t="s">
        <v>439</v>
      </c>
      <c r="I658" t="s">
        <v>1296</v>
      </c>
      <c r="J658" t="s">
        <v>3579</v>
      </c>
      <c r="K658" t="s">
        <v>3580</v>
      </c>
      <c r="M658" t="s">
        <v>98</v>
      </c>
      <c r="N658">
        <v>21290</v>
      </c>
      <c r="O658" t="s">
        <v>4605</v>
      </c>
      <c r="P658">
        <v>17386.52</v>
      </c>
      <c r="Q658" t="s">
        <v>4605</v>
      </c>
      <c r="T658">
        <v>651</v>
      </c>
      <c r="V658">
        <v>651</v>
      </c>
      <c r="W658">
        <v>651</v>
      </c>
      <c r="AA658">
        <v>651</v>
      </c>
      <c r="AC658">
        <v>651</v>
      </c>
      <c r="AE658" t="s">
        <v>4615</v>
      </c>
      <c r="AF658" s="6">
        <v>45113</v>
      </c>
      <c r="AG658" s="6">
        <v>45107</v>
      </c>
      <c r="AH658" t="s">
        <v>4616</v>
      </c>
    </row>
    <row r="659" spans="1:34" x14ac:dyDescent="0.25">
      <c r="A659">
        <v>2023</v>
      </c>
      <c r="B659" s="6">
        <v>45017</v>
      </c>
      <c r="C659" s="6">
        <v>45107</v>
      </c>
      <c r="D659" t="s">
        <v>92</v>
      </c>
      <c r="E659" t="s">
        <v>253</v>
      </c>
      <c r="F659" t="s">
        <v>420</v>
      </c>
      <c r="G659" t="s">
        <v>420</v>
      </c>
      <c r="H659" t="s">
        <v>377</v>
      </c>
      <c r="I659" t="s">
        <v>1297</v>
      </c>
      <c r="J659" t="s">
        <v>3072</v>
      </c>
      <c r="K659" t="s">
        <v>3096</v>
      </c>
      <c r="M659" t="s">
        <v>97</v>
      </c>
      <c r="N659">
        <v>15791</v>
      </c>
      <c r="O659" t="s">
        <v>4605</v>
      </c>
      <c r="P659">
        <v>13062.11</v>
      </c>
      <c r="Q659" t="s">
        <v>4605</v>
      </c>
      <c r="T659">
        <v>652</v>
      </c>
      <c r="V659">
        <v>652</v>
      </c>
      <c r="W659">
        <v>652</v>
      </c>
      <c r="AA659">
        <v>652</v>
      </c>
      <c r="AC659">
        <v>652</v>
      </c>
      <c r="AE659" t="s">
        <v>4615</v>
      </c>
      <c r="AF659" s="6">
        <v>45113</v>
      </c>
      <c r="AG659" s="6">
        <v>45107</v>
      </c>
      <c r="AH659" t="s">
        <v>4616</v>
      </c>
    </row>
    <row r="660" spans="1:34" x14ac:dyDescent="0.25">
      <c r="A660">
        <v>2023</v>
      </c>
      <c r="B660" s="6">
        <v>45017</v>
      </c>
      <c r="C660" s="6">
        <v>45107</v>
      </c>
      <c r="D660" t="s">
        <v>92</v>
      </c>
      <c r="E660" t="s">
        <v>252</v>
      </c>
      <c r="F660" t="s">
        <v>417</v>
      </c>
      <c r="G660" t="s">
        <v>418</v>
      </c>
      <c r="H660" t="s">
        <v>419</v>
      </c>
      <c r="I660" t="s">
        <v>1298</v>
      </c>
      <c r="J660" t="s">
        <v>3581</v>
      </c>
      <c r="K660" t="s">
        <v>3190</v>
      </c>
      <c r="M660" t="s">
        <v>97</v>
      </c>
      <c r="N660">
        <v>28615</v>
      </c>
      <c r="O660" t="s">
        <v>4605</v>
      </c>
      <c r="P660">
        <v>23120.34</v>
      </c>
      <c r="Q660" t="s">
        <v>4605</v>
      </c>
      <c r="T660">
        <v>653</v>
      </c>
      <c r="V660">
        <v>653</v>
      </c>
      <c r="W660">
        <v>653</v>
      </c>
      <c r="AA660">
        <v>653</v>
      </c>
      <c r="AC660">
        <v>653</v>
      </c>
      <c r="AE660" t="s">
        <v>4615</v>
      </c>
      <c r="AF660" s="6">
        <v>45113</v>
      </c>
      <c r="AG660" s="6">
        <v>45107</v>
      </c>
      <c r="AH660" t="s">
        <v>4616</v>
      </c>
    </row>
    <row r="661" spans="1:34" x14ac:dyDescent="0.25">
      <c r="A661">
        <v>2023</v>
      </c>
      <c r="B661" s="6">
        <v>45017</v>
      </c>
      <c r="C661" s="6">
        <v>45107</v>
      </c>
      <c r="D661" t="s">
        <v>92</v>
      </c>
      <c r="E661" t="s">
        <v>268</v>
      </c>
      <c r="F661" t="s">
        <v>493</v>
      </c>
      <c r="G661" t="s">
        <v>494</v>
      </c>
      <c r="H661" t="s">
        <v>386</v>
      </c>
      <c r="I661" t="s">
        <v>1299</v>
      </c>
      <c r="J661" t="s">
        <v>3072</v>
      </c>
      <c r="K661" t="s">
        <v>3084</v>
      </c>
      <c r="M661" t="s">
        <v>98</v>
      </c>
      <c r="N661">
        <v>19104</v>
      </c>
      <c r="O661" t="s">
        <v>4605</v>
      </c>
      <c r="P661">
        <v>15516.9</v>
      </c>
      <c r="Q661" t="s">
        <v>4605</v>
      </c>
      <c r="T661">
        <v>654</v>
      </c>
      <c r="V661">
        <v>654</v>
      </c>
      <c r="W661">
        <v>654</v>
      </c>
      <c r="AA661">
        <v>654</v>
      </c>
      <c r="AC661">
        <v>654</v>
      </c>
      <c r="AE661" t="s">
        <v>4615</v>
      </c>
      <c r="AF661" s="6">
        <v>45113</v>
      </c>
      <c r="AG661" s="6">
        <v>45107</v>
      </c>
      <c r="AH661" t="s">
        <v>4616</v>
      </c>
    </row>
    <row r="662" spans="1:34" x14ac:dyDescent="0.25">
      <c r="A662">
        <v>2023</v>
      </c>
      <c r="B662" s="6">
        <v>45017</v>
      </c>
      <c r="C662" s="6">
        <v>45107</v>
      </c>
      <c r="D662" t="s">
        <v>92</v>
      </c>
      <c r="E662" t="s">
        <v>249</v>
      </c>
      <c r="F662" t="s">
        <v>353</v>
      </c>
      <c r="G662" t="s">
        <v>412</v>
      </c>
      <c r="H662" t="s">
        <v>462</v>
      </c>
      <c r="I662" t="s">
        <v>1300</v>
      </c>
      <c r="J662" t="s">
        <v>3343</v>
      </c>
      <c r="K662" t="s">
        <v>3582</v>
      </c>
      <c r="M662" t="s">
        <v>97</v>
      </c>
      <c r="N662">
        <v>19104</v>
      </c>
      <c r="O662" t="s">
        <v>4605</v>
      </c>
      <c r="P662">
        <v>15516.9</v>
      </c>
      <c r="Q662" t="s">
        <v>4605</v>
      </c>
      <c r="T662">
        <v>655</v>
      </c>
      <c r="V662">
        <v>655</v>
      </c>
      <c r="W662">
        <v>655</v>
      </c>
      <c r="AA662">
        <v>655</v>
      </c>
      <c r="AC662">
        <v>655</v>
      </c>
      <c r="AE662" t="s">
        <v>4615</v>
      </c>
      <c r="AF662" s="6">
        <v>45113</v>
      </c>
      <c r="AG662" s="6">
        <v>45107</v>
      </c>
      <c r="AH662" t="s">
        <v>4616</v>
      </c>
    </row>
    <row r="663" spans="1:34" x14ac:dyDescent="0.25">
      <c r="A663">
        <v>2023</v>
      </c>
      <c r="B663" s="6">
        <v>45017</v>
      </c>
      <c r="C663" s="6">
        <v>45107</v>
      </c>
      <c r="D663" t="s">
        <v>92</v>
      </c>
      <c r="E663" t="s">
        <v>221</v>
      </c>
      <c r="F663" t="s">
        <v>314</v>
      </c>
      <c r="G663" t="s">
        <v>312</v>
      </c>
      <c r="H663" t="s">
        <v>487</v>
      </c>
      <c r="I663" t="s">
        <v>1301</v>
      </c>
      <c r="J663" t="s">
        <v>3583</v>
      </c>
      <c r="K663" t="s">
        <v>3584</v>
      </c>
      <c r="M663" t="s">
        <v>97</v>
      </c>
      <c r="N663">
        <v>68458</v>
      </c>
      <c r="O663" t="s">
        <v>4605</v>
      </c>
      <c r="P663">
        <v>52087.24</v>
      </c>
      <c r="Q663" t="s">
        <v>4605</v>
      </c>
      <c r="T663">
        <v>656</v>
      </c>
      <c r="V663">
        <v>656</v>
      </c>
      <c r="W663">
        <v>656</v>
      </c>
      <c r="AA663">
        <v>656</v>
      </c>
      <c r="AC663">
        <v>656</v>
      </c>
      <c r="AE663" t="s">
        <v>4615</v>
      </c>
      <c r="AF663" s="6">
        <v>45113</v>
      </c>
      <c r="AG663" s="6">
        <v>45107</v>
      </c>
      <c r="AH663" t="s">
        <v>4616</v>
      </c>
    </row>
    <row r="664" spans="1:34" x14ac:dyDescent="0.25">
      <c r="A664">
        <v>2023</v>
      </c>
      <c r="B664" s="6">
        <v>45017</v>
      </c>
      <c r="C664" s="6">
        <v>45107</v>
      </c>
      <c r="D664" t="s">
        <v>92</v>
      </c>
      <c r="E664" t="s">
        <v>269</v>
      </c>
      <c r="F664" t="s">
        <v>495</v>
      </c>
      <c r="G664" t="s">
        <v>496</v>
      </c>
      <c r="H664" t="s">
        <v>336</v>
      </c>
      <c r="I664" t="s">
        <v>1302</v>
      </c>
      <c r="J664" t="s">
        <v>3158</v>
      </c>
      <c r="K664" t="s">
        <v>3055</v>
      </c>
      <c r="M664" t="s">
        <v>98</v>
      </c>
      <c r="N664">
        <v>76176</v>
      </c>
      <c r="O664" t="s">
        <v>4605</v>
      </c>
      <c r="P664">
        <v>57399.74</v>
      </c>
      <c r="Q664" t="s">
        <v>4605</v>
      </c>
      <c r="T664">
        <v>657</v>
      </c>
      <c r="V664">
        <v>657</v>
      </c>
      <c r="W664">
        <v>657</v>
      </c>
      <c r="AA664">
        <v>657</v>
      </c>
      <c r="AC664">
        <v>657</v>
      </c>
      <c r="AE664" t="s">
        <v>4615</v>
      </c>
      <c r="AF664" s="6">
        <v>45113</v>
      </c>
      <c r="AG664" s="6">
        <v>45107</v>
      </c>
      <c r="AH664" t="s">
        <v>4616</v>
      </c>
    </row>
    <row r="665" spans="1:34" x14ac:dyDescent="0.25">
      <c r="A665">
        <v>2023</v>
      </c>
      <c r="B665" s="6">
        <v>45017</v>
      </c>
      <c r="C665" s="6">
        <v>45107</v>
      </c>
      <c r="D665" t="s">
        <v>92</v>
      </c>
      <c r="E665" t="s">
        <v>224</v>
      </c>
      <c r="F665" t="s">
        <v>330</v>
      </c>
      <c r="G665" t="s">
        <v>315</v>
      </c>
      <c r="H665" t="s">
        <v>339</v>
      </c>
      <c r="I665" t="s">
        <v>1303</v>
      </c>
      <c r="J665" t="s">
        <v>3139</v>
      </c>
      <c r="K665" t="s">
        <v>3188</v>
      </c>
      <c r="M665" t="s">
        <v>98</v>
      </c>
      <c r="N665">
        <v>63127</v>
      </c>
      <c r="O665" t="s">
        <v>4605</v>
      </c>
      <c r="P665">
        <v>48461.79</v>
      </c>
      <c r="Q665" t="s">
        <v>4605</v>
      </c>
      <c r="T665">
        <v>658</v>
      </c>
      <c r="V665">
        <v>658</v>
      </c>
      <c r="W665">
        <v>658</v>
      </c>
      <c r="AA665">
        <v>658</v>
      </c>
      <c r="AC665">
        <v>658</v>
      </c>
      <c r="AE665" t="s">
        <v>4615</v>
      </c>
      <c r="AF665" s="6">
        <v>45113</v>
      </c>
      <c r="AG665" s="6">
        <v>45107</v>
      </c>
      <c r="AH665" t="s">
        <v>4616</v>
      </c>
    </row>
    <row r="666" spans="1:34" x14ac:dyDescent="0.25">
      <c r="A666">
        <v>2023</v>
      </c>
      <c r="B666" s="6">
        <v>45017</v>
      </c>
      <c r="C666" s="6">
        <v>45107</v>
      </c>
      <c r="D666" t="s">
        <v>85</v>
      </c>
      <c r="E666" t="s">
        <v>232</v>
      </c>
      <c r="F666" t="s">
        <v>353</v>
      </c>
      <c r="G666" t="s">
        <v>354</v>
      </c>
      <c r="H666" t="s">
        <v>305</v>
      </c>
      <c r="I666" t="s">
        <v>939</v>
      </c>
      <c r="J666" t="s">
        <v>3120</v>
      </c>
      <c r="K666" t="s">
        <v>3105</v>
      </c>
      <c r="M666" t="s">
        <v>98</v>
      </c>
      <c r="N666">
        <v>19104</v>
      </c>
      <c r="O666" t="s">
        <v>4605</v>
      </c>
      <c r="P666">
        <v>15516.9</v>
      </c>
      <c r="Q666" t="s">
        <v>4605</v>
      </c>
      <c r="T666">
        <v>659</v>
      </c>
      <c r="V666">
        <v>659</v>
      </c>
      <c r="W666">
        <v>659</v>
      </c>
      <c r="AA666">
        <v>659</v>
      </c>
      <c r="AC666">
        <v>659</v>
      </c>
      <c r="AE666" t="s">
        <v>4615</v>
      </c>
      <c r="AF666" s="6">
        <v>45113</v>
      </c>
      <c r="AG666" s="6">
        <v>45107</v>
      </c>
      <c r="AH666" t="s">
        <v>4617</v>
      </c>
    </row>
    <row r="667" spans="1:34" x14ac:dyDescent="0.25">
      <c r="A667">
        <v>2023</v>
      </c>
      <c r="B667" s="6">
        <v>45017</v>
      </c>
      <c r="C667" s="6">
        <v>45107</v>
      </c>
      <c r="D667" t="s">
        <v>92</v>
      </c>
      <c r="E667" t="s">
        <v>230</v>
      </c>
      <c r="F667" t="s">
        <v>348</v>
      </c>
      <c r="G667" t="s">
        <v>348</v>
      </c>
      <c r="H667" t="s">
        <v>331</v>
      </c>
      <c r="I667" t="s">
        <v>1304</v>
      </c>
      <c r="J667" t="s">
        <v>3585</v>
      </c>
      <c r="K667" t="s">
        <v>3129</v>
      </c>
      <c r="M667" t="s">
        <v>98</v>
      </c>
      <c r="N667">
        <v>32433</v>
      </c>
      <c r="O667" t="s">
        <v>4605</v>
      </c>
      <c r="P667">
        <v>26096.97</v>
      </c>
      <c r="Q667" t="s">
        <v>4605</v>
      </c>
      <c r="T667">
        <v>660</v>
      </c>
      <c r="V667">
        <v>660</v>
      </c>
      <c r="W667">
        <v>660</v>
      </c>
      <c r="AA667">
        <v>660</v>
      </c>
      <c r="AC667">
        <v>660</v>
      </c>
      <c r="AE667" t="s">
        <v>4615</v>
      </c>
      <c r="AF667" s="6">
        <v>45113</v>
      </c>
      <c r="AG667" s="6">
        <v>45107</v>
      </c>
      <c r="AH667" t="s">
        <v>4616</v>
      </c>
    </row>
    <row r="668" spans="1:34" x14ac:dyDescent="0.25">
      <c r="A668">
        <v>2023</v>
      </c>
      <c r="B668" s="6">
        <v>45017</v>
      </c>
      <c r="C668" s="6">
        <v>45107</v>
      </c>
      <c r="D668" t="s">
        <v>92</v>
      </c>
      <c r="E668" t="s">
        <v>221</v>
      </c>
      <c r="F668" t="s">
        <v>314</v>
      </c>
      <c r="G668" t="s">
        <v>315</v>
      </c>
      <c r="H668" t="s">
        <v>332</v>
      </c>
      <c r="I668" t="s">
        <v>1305</v>
      </c>
      <c r="J668" t="s">
        <v>3196</v>
      </c>
      <c r="K668" t="s">
        <v>3101</v>
      </c>
      <c r="M668" t="s">
        <v>98</v>
      </c>
      <c r="N668">
        <v>68458</v>
      </c>
      <c r="O668" t="s">
        <v>4605</v>
      </c>
      <c r="P668">
        <v>52087.24</v>
      </c>
      <c r="Q668" t="s">
        <v>4605</v>
      </c>
      <c r="T668">
        <v>661</v>
      </c>
      <c r="V668">
        <v>661</v>
      </c>
      <c r="W668">
        <v>661</v>
      </c>
      <c r="AA668">
        <v>661</v>
      </c>
      <c r="AC668">
        <v>661</v>
      </c>
      <c r="AE668" t="s">
        <v>4615</v>
      </c>
      <c r="AF668" s="6">
        <v>45113</v>
      </c>
      <c r="AG668" s="6">
        <v>45107</v>
      </c>
      <c r="AH668" t="s">
        <v>4616</v>
      </c>
    </row>
    <row r="669" spans="1:34" x14ac:dyDescent="0.25">
      <c r="A669">
        <v>2023</v>
      </c>
      <c r="B669" s="6">
        <v>45017</v>
      </c>
      <c r="C669" s="6">
        <v>45107</v>
      </c>
      <c r="D669" t="s">
        <v>92</v>
      </c>
      <c r="E669" t="s">
        <v>220</v>
      </c>
      <c r="F669" t="s">
        <v>311</v>
      </c>
      <c r="G669" t="s">
        <v>315</v>
      </c>
      <c r="H669" t="s">
        <v>425</v>
      </c>
      <c r="I669" t="s">
        <v>881</v>
      </c>
      <c r="J669" t="s">
        <v>3124</v>
      </c>
      <c r="K669" t="s">
        <v>3395</v>
      </c>
      <c r="M669" t="s">
        <v>98</v>
      </c>
      <c r="N669">
        <v>76176</v>
      </c>
      <c r="O669" t="s">
        <v>4605</v>
      </c>
      <c r="P669">
        <v>57399.74</v>
      </c>
      <c r="Q669" t="s">
        <v>4605</v>
      </c>
      <c r="T669">
        <v>662</v>
      </c>
      <c r="V669">
        <v>662</v>
      </c>
      <c r="W669">
        <v>662</v>
      </c>
      <c r="AA669">
        <v>662</v>
      </c>
      <c r="AC669">
        <v>662</v>
      </c>
      <c r="AE669" t="s">
        <v>4615</v>
      </c>
      <c r="AF669" s="6">
        <v>45113</v>
      </c>
      <c r="AG669" s="6">
        <v>45107</v>
      </c>
      <c r="AH669" t="s">
        <v>4616</v>
      </c>
    </row>
    <row r="670" spans="1:34" x14ac:dyDescent="0.25">
      <c r="A670">
        <v>2023</v>
      </c>
      <c r="B670" s="6">
        <v>45017</v>
      </c>
      <c r="C670" s="6">
        <v>45107</v>
      </c>
      <c r="D670" t="s">
        <v>92</v>
      </c>
      <c r="E670" t="s">
        <v>239</v>
      </c>
      <c r="F670" t="s">
        <v>368</v>
      </c>
      <c r="G670" t="s">
        <v>368</v>
      </c>
      <c r="H670" t="s">
        <v>389</v>
      </c>
      <c r="I670" t="s">
        <v>1306</v>
      </c>
      <c r="J670" t="s">
        <v>3059</v>
      </c>
      <c r="K670" t="s">
        <v>3586</v>
      </c>
      <c r="M670" t="s">
        <v>97</v>
      </c>
      <c r="N670">
        <v>19531</v>
      </c>
      <c r="O670" t="s">
        <v>4605</v>
      </c>
      <c r="P670">
        <v>16003.25</v>
      </c>
      <c r="Q670" t="s">
        <v>4605</v>
      </c>
      <c r="T670">
        <v>663</v>
      </c>
      <c r="V670">
        <v>663</v>
      </c>
      <c r="W670">
        <v>663</v>
      </c>
      <c r="AA670">
        <v>663</v>
      </c>
      <c r="AC670">
        <v>663</v>
      </c>
      <c r="AE670" t="s">
        <v>4615</v>
      </c>
      <c r="AF670" s="6">
        <v>45113</v>
      </c>
      <c r="AG670" s="6">
        <v>45107</v>
      </c>
      <c r="AH670" t="s">
        <v>4616</v>
      </c>
    </row>
    <row r="671" spans="1:34" x14ac:dyDescent="0.25">
      <c r="A671">
        <v>2023</v>
      </c>
      <c r="B671" s="6">
        <v>45017</v>
      </c>
      <c r="C671" s="6">
        <v>45107</v>
      </c>
      <c r="D671" t="s">
        <v>92</v>
      </c>
      <c r="E671" t="s">
        <v>249</v>
      </c>
      <c r="F671" t="s">
        <v>353</v>
      </c>
      <c r="G671" t="s">
        <v>412</v>
      </c>
      <c r="H671" t="s">
        <v>389</v>
      </c>
      <c r="I671" t="s">
        <v>1306</v>
      </c>
      <c r="J671" t="s">
        <v>3059</v>
      </c>
      <c r="K671" t="s">
        <v>3586</v>
      </c>
      <c r="M671" t="s">
        <v>97</v>
      </c>
      <c r="N671">
        <v>19104</v>
      </c>
      <c r="O671" t="s">
        <v>4605</v>
      </c>
      <c r="P671">
        <v>15516.9</v>
      </c>
      <c r="Q671" t="s">
        <v>4605</v>
      </c>
      <c r="T671">
        <v>664</v>
      </c>
      <c r="V671">
        <v>664</v>
      </c>
      <c r="W671">
        <v>664</v>
      </c>
      <c r="AA671">
        <v>664</v>
      </c>
      <c r="AC671">
        <v>664</v>
      </c>
      <c r="AE671" t="s">
        <v>4615</v>
      </c>
      <c r="AF671" s="6">
        <v>45113</v>
      </c>
      <c r="AG671" s="6">
        <v>45107</v>
      </c>
      <c r="AH671" t="s">
        <v>4616</v>
      </c>
    </row>
    <row r="672" spans="1:34" x14ac:dyDescent="0.25">
      <c r="A672">
        <v>2023</v>
      </c>
      <c r="B672" s="6">
        <v>45017</v>
      </c>
      <c r="C672" s="6">
        <v>45107</v>
      </c>
      <c r="D672" t="s">
        <v>92</v>
      </c>
      <c r="E672" t="s">
        <v>270</v>
      </c>
      <c r="F672" t="s">
        <v>497</v>
      </c>
      <c r="G672" t="s">
        <v>498</v>
      </c>
      <c r="H672" t="s">
        <v>347</v>
      </c>
      <c r="I672" t="s">
        <v>868</v>
      </c>
      <c r="J672" t="s">
        <v>3064</v>
      </c>
      <c r="K672" t="s">
        <v>3075</v>
      </c>
      <c r="M672" t="s">
        <v>98</v>
      </c>
      <c r="N672">
        <v>48885</v>
      </c>
      <c r="O672" t="s">
        <v>4605</v>
      </c>
      <c r="P672">
        <v>38599.769999999997</v>
      </c>
      <c r="Q672" t="s">
        <v>4605</v>
      </c>
      <c r="T672">
        <v>665</v>
      </c>
      <c r="V672">
        <v>665</v>
      </c>
      <c r="W672">
        <v>665</v>
      </c>
      <c r="AA672">
        <v>665</v>
      </c>
      <c r="AC672">
        <v>665</v>
      </c>
      <c r="AE672" t="s">
        <v>4615</v>
      </c>
      <c r="AF672" s="6">
        <v>45113</v>
      </c>
      <c r="AG672" s="6">
        <v>45107</v>
      </c>
      <c r="AH672" t="s">
        <v>4616</v>
      </c>
    </row>
    <row r="673" spans="1:34" x14ac:dyDescent="0.25">
      <c r="A673">
        <v>2023</v>
      </c>
      <c r="B673" s="6">
        <v>45017</v>
      </c>
      <c r="C673" s="6">
        <v>45107</v>
      </c>
      <c r="D673" t="s">
        <v>92</v>
      </c>
      <c r="E673" t="s">
        <v>236</v>
      </c>
      <c r="F673" t="s">
        <v>360</v>
      </c>
      <c r="G673" t="s">
        <v>384</v>
      </c>
      <c r="H673" t="s">
        <v>336</v>
      </c>
      <c r="I673" t="s">
        <v>1307</v>
      </c>
      <c r="J673" t="s">
        <v>3088</v>
      </c>
      <c r="K673" t="s">
        <v>3587</v>
      </c>
      <c r="M673" t="s">
        <v>98</v>
      </c>
      <c r="N673">
        <v>25943</v>
      </c>
      <c r="O673" t="s">
        <v>4605</v>
      </c>
      <c r="P673">
        <v>21019.08</v>
      </c>
      <c r="Q673" t="s">
        <v>4605</v>
      </c>
      <c r="T673">
        <v>666</v>
      </c>
      <c r="V673">
        <v>666</v>
      </c>
      <c r="W673">
        <v>666</v>
      </c>
      <c r="AA673">
        <v>666</v>
      </c>
      <c r="AC673">
        <v>666</v>
      </c>
      <c r="AE673" t="s">
        <v>4615</v>
      </c>
      <c r="AF673" s="6">
        <v>45113</v>
      </c>
      <c r="AG673" s="6">
        <v>45107</v>
      </c>
      <c r="AH673" t="s">
        <v>4616</v>
      </c>
    </row>
    <row r="674" spans="1:34" x14ac:dyDescent="0.25">
      <c r="A674">
        <v>2023</v>
      </c>
      <c r="B674" s="6">
        <v>45017</v>
      </c>
      <c r="C674" s="6">
        <v>45107</v>
      </c>
      <c r="D674" t="s">
        <v>92</v>
      </c>
      <c r="E674" t="s">
        <v>221</v>
      </c>
      <c r="F674" t="s">
        <v>314</v>
      </c>
      <c r="G674" t="s">
        <v>315</v>
      </c>
      <c r="H674" t="s">
        <v>394</v>
      </c>
      <c r="I674" t="s">
        <v>1308</v>
      </c>
      <c r="J674" t="s">
        <v>3158</v>
      </c>
      <c r="K674" t="s">
        <v>3384</v>
      </c>
      <c r="M674" t="s">
        <v>98</v>
      </c>
      <c r="N674">
        <v>68458</v>
      </c>
      <c r="O674" t="s">
        <v>4605</v>
      </c>
      <c r="P674">
        <v>52087.24</v>
      </c>
      <c r="Q674" t="s">
        <v>4605</v>
      </c>
      <c r="T674">
        <v>667</v>
      </c>
      <c r="V674">
        <v>667</v>
      </c>
      <c r="W674">
        <v>667</v>
      </c>
      <c r="AA674">
        <v>667</v>
      </c>
      <c r="AC674">
        <v>667</v>
      </c>
      <c r="AE674" t="s">
        <v>4615</v>
      </c>
      <c r="AF674" s="6">
        <v>45113</v>
      </c>
      <c r="AG674" s="6">
        <v>45107</v>
      </c>
      <c r="AH674" t="s">
        <v>4616</v>
      </c>
    </row>
    <row r="675" spans="1:34" x14ac:dyDescent="0.25">
      <c r="A675">
        <v>2023</v>
      </c>
      <c r="B675" s="6">
        <v>45017</v>
      </c>
      <c r="C675" s="6">
        <v>45107</v>
      </c>
      <c r="D675" t="s">
        <v>92</v>
      </c>
      <c r="E675" t="s">
        <v>235</v>
      </c>
      <c r="F675" t="s">
        <v>350</v>
      </c>
      <c r="G675" t="s">
        <v>350</v>
      </c>
      <c r="H675" t="s">
        <v>351</v>
      </c>
      <c r="I675" t="s">
        <v>880</v>
      </c>
      <c r="J675" t="s">
        <v>3055</v>
      </c>
      <c r="K675" t="s">
        <v>3588</v>
      </c>
      <c r="M675" t="s">
        <v>98</v>
      </c>
      <c r="N675">
        <v>19104</v>
      </c>
      <c r="O675" t="s">
        <v>4605</v>
      </c>
      <c r="P675">
        <v>15516.9</v>
      </c>
      <c r="Q675" t="s">
        <v>4605</v>
      </c>
      <c r="T675">
        <v>668</v>
      </c>
      <c r="V675">
        <v>668</v>
      </c>
      <c r="W675">
        <v>668</v>
      </c>
      <c r="AA675">
        <v>668</v>
      </c>
      <c r="AC675">
        <v>668</v>
      </c>
      <c r="AE675" t="s">
        <v>4615</v>
      </c>
      <c r="AF675" s="6">
        <v>45113</v>
      </c>
      <c r="AG675" s="6">
        <v>45107</v>
      </c>
      <c r="AH675" t="s">
        <v>4616</v>
      </c>
    </row>
    <row r="676" spans="1:34" x14ac:dyDescent="0.25">
      <c r="A676">
        <v>2023</v>
      </c>
      <c r="B676" s="6">
        <v>45017</v>
      </c>
      <c r="C676" s="6">
        <v>45107</v>
      </c>
      <c r="D676" t="s">
        <v>92</v>
      </c>
      <c r="E676" t="s">
        <v>252</v>
      </c>
      <c r="F676" t="s">
        <v>417</v>
      </c>
      <c r="G676" t="s">
        <v>418</v>
      </c>
      <c r="H676" t="s">
        <v>456</v>
      </c>
      <c r="I676" t="s">
        <v>1309</v>
      </c>
      <c r="J676" t="s">
        <v>3589</v>
      </c>
      <c r="K676" t="s">
        <v>3590</v>
      </c>
      <c r="M676" t="s">
        <v>98</v>
      </c>
      <c r="N676">
        <v>28615</v>
      </c>
      <c r="O676" t="s">
        <v>4605</v>
      </c>
      <c r="P676">
        <v>23120.34</v>
      </c>
      <c r="Q676" t="s">
        <v>4605</v>
      </c>
      <c r="T676">
        <v>669</v>
      </c>
      <c r="V676">
        <v>669</v>
      </c>
      <c r="W676">
        <v>669</v>
      </c>
      <c r="AA676">
        <v>669</v>
      </c>
      <c r="AC676">
        <v>669</v>
      </c>
      <c r="AE676" t="s">
        <v>4615</v>
      </c>
      <c r="AF676" s="6">
        <v>45113</v>
      </c>
      <c r="AG676" s="6">
        <v>45107</v>
      </c>
      <c r="AH676" t="s">
        <v>4616</v>
      </c>
    </row>
    <row r="677" spans="1:34" x14ac:dyDescent="0.25">
      <c r="A677">
        <v>2023</v>
      </c>
      <c r="B677" s="6">
        <v>45017</v>
      </c>
      <c r="C677" s="6">
        <v>45107</v>
      </c>
      <c r="D677" t="s">
        <v>92</v>
      </c>
      <c r="E677" t="s">
        <v>221</v>
      </c>
      <c r="F677" t="s">
        <v>314</v>
      </c>
      <c r="G677" t="s">
        <v>312</v>
      </c>
      <c r="H677" t="s">
        <v>476</v>
      </c>
      <c r="I677" t="s">
        <v>884</v>
      </c>
      <c r="J677" t="s">
        <v>3287</v>
      </c>
      <c r="K677" t="s">
        <v>3591</v>
      </c>
      <c r="M677" t="s">
        <v>97</v>
      </c>
      <c r="N677">
        <v>68458</v>
      </c>
      <c r="O677" t="s">
        <v>4605</v>
      </c>
      <c r="P677">
        <v>52087.24</v>
      </c>
      <c r="Q677" t="s">
        <v>4605</v>
      </c>
      <c r="T677">
        <v>670</v>
      </c>
      <c r="V677">
        <v>670</v>
      </c>
      <c r="W677">
        <v>670</v>
      </c>
      <c r="AA677">
        <v>670</v>
      </c>
      <c r="AC677">
        <v>670</v>
      </c>
      <c r="AE677" t="s">
        <v>4615</v>
      </c>
      <c r="AF677" s="6">
        <v>45113</v>
      </c>
      <c r="AG677" s="6">
        <v>45107</v>
      </c>
      <c r="AH677" t="s">
        <v>4616</v>
      </c>
    </row>
    <row r="678" spans="1:34" x14ac:dyDescent="0.25">
      <c r="A678">
        <v>2023</v>
      </c>
      <c r="B678" s="6">
        <v>45017</v>
      </c>
      <c r="C678" s="6">
        <v>45107</v>
      </c>
      <c r="D678" t="s">
        <v>92</v>
      </c>
      <c r="E678" t="s">
        <v>224</v>
      </c>
      <c r="F678" t="s">
        <v>330</v>
      </c>
      <c r="G678" t="s">
        <v>312</v>
      </c>
      <c r="H678" t="s">
        <v>476</v>
      </c>
      <c r="I678" t="s">
        <v>884</v>
      </c>
      <c r="J678" t="s">
        <v>3287</v>
      </c>
      <c r="K678" t="s">
        <v>3591</v>
      </c>
      <c r="M678" t="s">
        <v>97</v>
      </c>
      <c r="N678">
        <v>63127</v>
      </c>
      <c r="O678" t="s">
        <v>4605</v>
      </c>
      <c r="P678">
        <v>48461.79</v>
      </c>
      <c r="Q678" t="s">
        <v>4605</v>
      </c>
      <c r="T678">
        <v>671</v>
      </c>
      <c r="V678">
        <v>671</v>
      </c>
      <c r="W678">
        <v>671</v>
      </c>
      <c r="AA678">
        <v>671</v>
      </c>
      <c r="AC678">
        <v>671</v>
      </c>
      <c r="AE678" t="s">
        <v>4615</v>
      </c>
      <c r="AF678" s="6">
        <v>45113</v>
      </c>
      <c r="AG678" s="6">
        <v>45107</v>
      </c>
      <c r="AH678" t="s">
        <v>4616</v>
      </c>
    </row>
    <row r="679" spans="1:34" x14ac:dyDescent="0.25">
      <c r="A679">
        <v>2023</v>
      </c>
      <c r="B679" s="6">
        <v>45017</v>
      </c>
      <c r="C679" s="6">
        <v>45107</v>
      </c>
      <c r="D679" t="s">
        <v>92</v>
      </c>
      <c r="E679" t="s">
        <v>237</v>
      </c>
      <c r="F679" t="s">
        <v>363</v>
      </c>
      <c r="G679" t="s">
        <v>364</v>
      </c>
      <c r="H679" t="s">
        <v>333</v>
      </c>
      <c r="I679" t="s">
        <v>1078</v>
      </c>
      <c r="J679" t="s">
        <v>3058</v>
      </c>
      <c r="K679" t="s">
        <v>3096</v>
      </c>
      <c r="M679" t="s">
        <v>98</v>
      </c>
      <c r="N679">
        <v>21290</v>
      </c>
      <c r="O679" t="s">
        <v>4605</v>
      </c>
      <c r="P679">
        <v>17386.52</v>
      </c>
      <c r="Q679" t="s">
        <v>4605</v>
      </c>
      <c r="T679">
        <v>672</v>
      </c>
      <c r="V679">
        <v>672</v>
      </c>
      <c r="W679">
        <v>672</v>
      </c>
      <c r="AA679">
        <v>672</v>
      </c>
      <c r="AC679">
        <v>672</v>
      </c>
      <c r="AE679" t="s">
        <v>4615</v>
      </c>
      <c r="AF679" s="6">
        <v>45113</v>
      </c>
      <c r="AG679" s="6">
        <v>45107</v>
      </c>
      <c r="AH679" t="s">
        <v>4616</v>
      </c>
    </row>
    <row r="680" spans="1:34" x14ac:dyDescent="0.25">
      <c r="A680">
        <v>2023</v>
      </c>
      <c r="B680" s="6">
        <v>45017</v>
      </c>
      <c r="C680" s="6">
        <v>45107</v>
      </c>
      <c r="D680" t="s">
        <v>92</v>
      </c>
      <c r="E680" t="s">
        <v>221</v>
      </c>
      <c r="F680" t="s">
        <v>314</v>
      </c>
      <c r="G680" t="s">
        <v>312</v>
      </c>
      <c r="H680" t="s">
        <v>477</v>
      </c>
      <c r="I680" t="s">
        <v>1030</v>
      </c>
      <c r="J680" t="s">
        <v>3592</v>
      </c>
      <c r="K680" t="s">
        <v>3593</v>
      </c>
      <c r="M680" t="s">
        <v>97</v>
      </c>
      <c r="N680">
        <v>68458</v>
      </c>
      <c r="O680" t="s">
        <v>4605</v>
      </c>
      <c r="P680">
        <v>52087.24</v>
      </c>
      <c r="Q680" t="s">
        <v>4605</v>
      </c>
      <c r="T680">
        <v>673</v>
      </c>
      <c r="V680">
        <v>673</v>
      </c>
      <c r="W680">
        <v>673</v>
      </c>
      <c r="AA680">
        <v>673</v>
      </c>
      <c r="AC680">
        <v>673</v>
      </c>
      <c r="AE680" t="s">
        <v>4615</v>
      </c>
      <c r="AF680" s="6">
        <v>45113</v>
      </c>
      <c r="AG680" s="6">
        <v>45107</v>
      </c>
      <c r="AH680" t="s">
        <v>4616</v>
      </c>
    </row>
    <row r="681" spans="1:34" x14ac:dyDescent="0.25">
      <c r="A681">
        <v>2023</v>
      </c>
      <c r="B681" s="6">
        <v>45017</v>
      </c>
      <c r="C681" s="6">
        <v>45107</v>
      </c>
      <c r="D681" t="s">
        <v>92</v>
      </c>
      <c r="E681" t="s">
        <v>230</v>
      </c>
      <c r="F681" t="s">
        <v>348</v>
      </c>
      <c r="G681" t="s">
        <v>348</v>
      </c>
      <c r="H681" t="s">
        <v>316</v>
      </c>
      <c r="I681" t="s">
        <v>1310</v>
      </c>
      <c r="J681" t="s">
        <v>3594</v>
      </c>
      <c r="K681" t="s">
        <v>3081</v>
      </c>
      <c r="M681" t="s">
        <v>98</v>
      </c>
      <c r="N681">
        <v>32433</v>
      </c>
      <c r="O681" t="s">
        <v>4605</v>
      </c>
      <c r="P681">
        <v>26096.97</v>
      </c>
      <c r="Q681" t="s">
        <v>4605</v>
      </c>
      <c r="T681">
        <v>674</v>
      </c>
      <c r="V681">
        <v>674</v>
      </c>
      <c r="W681">
        <v>674</v>
      </c>
      <c r="AA681">
        <v>674</v>
      </c>
      <c r="AC681">
        <v>674</v>
      </c>
      <c r="AE681" t="s">
        <v>4615</v>
      </c>
      <c r="AF681" s="6">
        <v>45113</v>
      </c>
      <c r="AG681" s="6">
        <v>45107</v>
      </c>
      <c r="AH681" t="s">
        <v>4616</v>
      </c>
    </row>
    <row r="682" spans="1:34" x14ac:dyDescent="0.25">
      <c r="A682">
        <v>2023</v>
      </c>
      <c r="B682" s="6">
        <v>45017</v>
      </c>
      <c r="C682" s="6">
        <v>45107</v>
      </c>
      <c r="D682" t="s">
        <v>92</v>
      </c>
      <c r="E682" t="s">
        <v>221</v>
      </c>
      <c r="F682" t="s">
        <v>314</v>
      </c>
      <c r="G682" t="s">
        <v>315</v>
      </c>
      <c r="H682" t="s">
        <v>316</v>
      </c>
      <c r="I682" t="s">
        <v>933</v>
      </c>
      <c r="J682" t="s">
        <v>3068</v>
      </c>
      <c r="K682" t="s">
        <v>3069</v>
      </c>
      <c r="M682" t="s">
        <v>98</v>
      </c>
      <c r="N682">
        <v>68458</v>
      </c>
      <c r="O682" t="s">
        <v>4605</v>
      </c>
      <c r="P682">
        <v>52087.24</v>
      </c>
      <c r="Q682" t="s">
        <v>4605</v>
      </c>
      <c r="T682">
        <v>675</v>
      </c>
      <c r="V682">
        <v>675</v>
      </c>
      <c r="W682">
        <v>675</v>
      </c>
      <c r="AA682">
        <v>675</v>
      </c>
      <c r="AC682">
        <v>675</v>
      </c>
      <c r="AE682" t="s">
        <v>4615</v>
      </c>
      <c r="AF682" s="6">
        <v>45113</v>
      </c>
      <c r="AG682" s="6">
        <v>45107</v>
      </c>
      <c r="AH682" t="s">
        <v>4616</v>
      </c>
    </row>
    <row r="683" spans="1:34" x14ac:dyDescent="0.25">
      <c r="A683">
        <v>2023</v>
      </c>
      <c r="B683" s="6">
        <v>45017</v>
      </c>
      <c r="C683" s="6">
        <v>45107</v>
      </c>
      <c r="D683" t="s">
        <v>92</v>
      </c>
      <c r="E683" t="s">
        <v>263</v>
      </c>
      <c r="F683" t="s">
        <v>455</v>
      </c>
      <c r="G683" t="s">
        <v>461</v>
      </c>
      <c r="H683" t="s">
        <v>391</v>
      </c>
      <c r="I683" t="s">
        <v>887</v>
      </c>
      <c r="J683" t="s">
        <v>3499</v>
      </c>
      <c r="K683" t="s">
        <v>3174</v>
      </c>
      <c r="M683" t="s">
        <v>97</v>
      </c>
      <c r="N683">
        <v>100597</v>
      </c>
      <c r="O683" t="s">
        <v>4605</v>
      </c>
      <c r="P683">
        <v>73985.600000000006</v>
      </c>
      <c r="Q683" t="s">
        <v>4605</v>
      </c>
      <c r="T683">
        <v>676</v>
      </c>
      <c r="V683">
        <v>676</v>
      </c>
      <c r="W683">
        <v>676</v>
      </c>
      <c r="AA683">
        <v>676</v>
      </c>
      <c r="AC683">
        <v>676</v>
      </c>
      <c r="AE683" t="s">
        <v>4615</v>
      </c>
      <c r="AF683" s="6">
        <v>45113</v>
      </c>
      <c r="AG683" s="6">
        <v>45107</v>
      </c>
      <c r="AH683" t="s">
        <v>4616</v>
      </c>
    </row>
    <row r="684" spans="1:34" x14ac:dyDescent="0.25">
      <c r="A684">
        <v>2023</v>
      </c>
      <c r="B684" s="6">
        <v>45017</v>
      </c>
      <c r="C684" s="6">
        <v>45107</v>
      </c>
      <c r="D684" t="s">
        <v>92</v>
      </c>
      <c r="E684" t="s">
        <v>230</v>
      </c>
      <c r="F684" t="s">
        <v>348</v>
      </c>
      <c r="G684" t="s">
        <v>348</v>
      </c>
      <c r="H684" t="s">
        <v>308</v>
      </c>
      <c r="I684" t="s">
        <v>1311</v>
      </c>
      <c r="J684" t="s">
        <v>3134</v>
      </c>
      <c r="K684" t="s">
        <v>3096</v>
      </c>
      <c r="M684" t="s">
        <v>98</v>
      </c>
      <c r="N684">
        <v>32433</v>
      </c>
      <c r="O684" t="s">
        <v>4605</v>
      </c>
      <c r="P684">
        <v>26096.97</v>
      </c>
      <c r="Q684" t="s">
        <v>4605</v>
      </c>
      <c r="T684">
        <v>677</v>
      </c>
      <c r="V684">
        <v>677</v>
      </c>
      <c r="W684">
        <v>677</v>
      </c>
      <c r="AA684">
        <v>677</v>
      </c>
      <c r="AC684">
        <v>677</v>
      </c>
      <c r="AE684" t="s">
        <v>4615</v>
      </c>
      <c r="AF684" s="6">
        <v>45113</v>
      </c>
      <c r="AG684" s="6">
        <v>45107</v>
      </c>
      <c r="AH684" t="s">
        <v>4616</v>
      </c>
    </row>
    <row r="685" spans="1:34" x14ac:dyDescent="0.25">
      <c r="A685">
        <v>2023</v>
      </c>
      <c r="B685" s="6">
        <v>45017</v>
      </c>
      <c r="C685" s="6">
        <v>45107</v>
      </c>
      <c r="D685" t="s">
        <v>92</v>
      </c>
      <c r="E685" t="s">
        <v>220</v>
      </c>
      <c r="F685" t="s">
        <v>311</v>
      </c>
      <c r="G685" t="s">
        <v>312</v>
      </c>
      <c r="H685" t="s">
        <v>306</v>
      </c>
      <c r="I685" t="s">
        <v>861</v>
      </c>
      <c r="J685" t="s">
        <v>3051</v>
      </c>
      <c r="K685" t="s">
        <v>3128</v>
      </c>
      <c r="M685" t="s">
        <v>97</v>
      </c>
      <c r="N685">
        <v>76176</v>
      </c>
      <c r="O685" t="s">
        <v>4605</v>
      </c>
      <c r="P685">
        <v>57399.74</v>
      </c>
      <c r="Q685" t="s">
        <v>4605</v>
      </c>
      <c r="T685">
        <v>678</v>
      </c>
      <c r="V685">
        <v>678</v>
      </c>
      <c r="W685">
        <v>678</v>
      </c>
      <c r="AA685">
        <v>678</v>
      </c>
      <c r="AC685">
        <v>678</v>
      </c>
      <c r="AE685" t="s">
        <v>4615</v>
      </c>
      <c r="AF685" s="6">
        <v>45113</v>
      </c>
      <c r="AG685" s="6">
        <v>45107</v>
      </c>
      <c r="AH685" t="s">
        <v>4616</v>
      </c>
    </row>
    <row r="686" spans="1:34" x14ac:dyDescent="0.25">
      <c r="A686">
        <v>2023</v>
      </c>
      <c r="B686" s="6">
        <v>45017</v>
      </c>
      <c r="C686" s="6">
        <v>45107</v>
      </c>
      <c r="D686" t="s">
        <v>92</v>
      </c>
      <c r="E686" t="s">
        <v>230</v>
      </c>
      <c r="F686" t="s">
        <v>348</v>
      </c>
      <c r="G686" t="s">
        <v>348</v>
      </c>
      <c r="H686" t="s">
        <v>320</v>
      </c>
      <c r="I686" t="s">
        <v>1312</v>
      </c>
      <c r="J686" t="s">
        <v>3188</v>
      </c>
      <c r="K686" t="s">
        <v>3128</v>
      </c>
      <c r="M686" t="s">
        <v>98</v>
      </c>
      <c r="N686">
        <v>32433</v>
      </c>
      <c r="O686" t="s">
        <v>4605</v>
      </c>
      <c r="P686">
        <v>26096.97</v>
      </c>
      <c r="Q686" t="s">
        <v>4605</v>
      </c>
      <c r="T686">
        <v>679</v>
      </c>
      <c r="V686">
        <v>679</v>
      </c>
      <c r="W686">
        <v>679</v>
      </c>
      <c r="AA686">
        <v>679</v>
      </c>
      <c r="AC686">
        <v>679</v>
      </c>
      <c r="AE686" t="s">
        <v>4615</v>
      </c>
      <c r="AF686" s="6">
        <v>45113</v>
      </c>
      <c r="AG686" s="6">
        <v>45107</v>
      </c>
      <c r="AH686" t="s">
        <v>4616</v>
      </c>
    </row>
    <row r="687" spans="1:34" x14ac:dyDescent="0.25">
      <c r="A687">
        <v>2023</v>
      </c>
      <c r="B687" s="6">
        <v>45017</v>
      </c>
      <c r="C687" s="6">
        <v>45107</v>
      </c>
      <c r="D687" t="s">
        <v>92</v>
      </c>
      <c r="E687" t="s">
        <v>236</v>
      </c>
      <c r="F687" t="s">
        <v>360</v>
      </c>
      <c r="G687" t="s">
        <v>460</v>
      </c>
      <c r="H687" t="s">
        <v>336</v>
      </c>
      <c r="I687" t="s">
        <v>1313</v>
      </c>
      <c r="J687" t="s">
        <v>3595</v>
      </c>
      <c r="K687" t="s">
        <v>3150</v>
      </c>
      <c r="M687" t="s">
        <v>97</v>
      </c>
      <c r="N687">
        <v>25943</v>
      </c>
      <c r="O687" t="s">
        <v>4605</v>
      </c>
      <c r="P687">
        <v>21019.08</v>
      </c>
      <c r="Q687" t="s">
        <v>4605</v>
      </c>
      <c r="T687">
        <v>680</v>
      </c>
      <c r="V687">
        <v>680</v>
      </c>
      <c r="W687">
        <v>680</v>
      </c>
      <c r="AA687">
        <v>680</v>
      </c>
      <c r="AC687">
        <v>680</v>
      </c>
      <c r="AE687" t="s">
        <v>4615</v>
      </c>
      <c r="AF687" s="6">
        <v>45113</v>
      </c>
      <c r="AG687" s="6">
        <v>45107</v>
      </c>
      <c r="AH687" t="s">
        <v>4616</v>
      </c>
    </row>
    <row r="688" spans="1:34" x14ac:dyDescent="0.25">
      <c r="A688">
        <v>2023</v>
      </c>
      <c r="B688" s="6">
        <v>45017</v>
      </c>
      <c r="C688" s="6">
        <v>45107</v>
      </c>
      <c r="D688" t="s">
        <v>92</v>
      </c>
      <c r="E688" t="s">
        <v>230</v>
      </c>
      <c r="F688" t="s">
        <v>348</v>
      </c>
      <c r="G688" t="s">
        <v>348</v>
      </c>
      <c r="H688" t="s">
        <v>444</v>
      </c>
      <c r="I688" t="s">
        <v>1314</v>
      </c>
      <c r="J688" t="s">
        <v>3078</v>
      </c>
      <c r="K688" t="s">
        <v>3081</v>
      </c>
      <c r="M688" t="s">
        <v>98</v>
      </c>
      <c r="N688">
        <v>32433</v>
      </c>
      <c r="O688" t="s">
        <v>4605</v>
      </c>
      <c r="P688">
        <v>26096.97</v>
      </c>
      <c r="Q688" t="s">
        <v>4605</v>
      </c>
      <c r="T688">
        <v>681</v>
      </c>
      <c r="V688">
        <v>681</v>
      </c>
      <c r="W688">
        <v>681</v>
      </c>
      <c r="AA688">
        <v>681</v>
      </c>
      <c r="AC688">
        <v>681</v>
      </c>
      <c r="AE688" t="s">
        <v>4615</v>
      </c>
      <c r="AF688" s="6">
        <v>45113</v>
      </c>
      <c r="AG688" s="6">
        <v>45107</v>
      </c>
      <c r="AH688" t="s">
        <v>4616</v>
      </c>
    </row>
    <row r="689" spans="1:34" x14ac:dyDescent="0.25">
      <c r="A689">
        <v>2023</v>
      </c>
      <c r="B689" s="6">
        <v>45017</v>
      </c>
      <c r="C689" s="6">
        <v>45107</v>
      </c>
      <c r="D689" t="s">
        <v>92</v>
      </c>
      <c r="E689" t="s">
        <v>230</v>
      </c>
      <c r="F689" t="s">
        <v>348</v>
      </c>
      <c r="G689" t="s">
        <v>348</v>
      </c>
      <c r="H689" t="s">
        <v>477</v>
      </c>
      <c r="I689" t="s">
        <v>1054</v>
      </c>
      <c r="J689" t="s">
        <v>3582</v>
      </c>
      <c r="K689" t="s">
        <v>3081</v>
      </c>
      <c r="M689" t="s">
        <v>97</v>
      </c>
      <c r="N689">
        <v>32433</v>
      </c>
      <c r="O689" t="s">
        <v>4605</v>
      </c>
      <c r="P689">
        <v>26096.97</v>
      </c>
      <c r="Q689" t="s">
        <v>4605</v>
      </c>
      <c r="T689">
        <v>682</v>
      </c>
      <c r="V689">
        <v>682</v>
      </c>
      <c r="W689">
        <v>682</v>
      </c>
      <c r="AA689">
        <v>682</v>
      </c>
      <c r="AC689">
        <v>682</v>
      </c>
      <c r="AE689" t="s">
        <v>4615</v>
      </c>
      <c r="AF689" s="6">
        <v>45113</v>
      </c>
      <c r="AG689" s="6">
        <v>45107</v>
      </c>
      <c r="AH689" t="s">
        <v>4616</v>
      </c>
    </row>
    <row r="690" spans="1:34" x14ac:dyDescent="0.25">
      <c r="A690">
        <v>2023</v>
      </c>
      <c r="B690" s="6">
        <v>45017</v>
      </c>
      <c r="C690" s="6">
        <v>45107</v>
      </c>
      <c r="D690" t="s">
        <v>92</v>
      </c>
      <c r="E690" t="s">
        <v>259</v>
      </c>
      <c r="F690" t="s">
        <v>446</v>
      </c>
      <c r="G690" t="s">
        <v>418</v>
      </c>
      <c r="H690" t="s">
        <v>471</v>
      </c>
      <c r="I690" t="s">
        <v>1279</v>
      </c>
      <c r="J690" t="s">
        <v>3078</v>
      </c>
      <c r="K690" t="s">
        <v>3062</v>
      </c>
      <c r="M690" t="s">
        <v>98</v>
      </c>
      <c r="N690">
        <v>28915</v>
      </c>
      <c r="O690" t="s">
        <v>4605</v>
      </c>
      <c r="P690">
        <v>23356.26</v>
      </c>
      <c r="Q690" t="s">
        <v>4605</v>
      </c>
      <c r="T690">
        <v>683</v>
      </c>
      <c r="V690">
        <v>683</v>
      </c>
      <c r="W690">
        <v>683</v>
      </c>
      <c r="AA690">
        <v>683</v>
      </c>
      <c r="AC690">
        <v>683</v>
      </c>
      <c r="AE690" t="s">
        <v>4615</v>
      </c>
      <c r="AF690" s="6">
        <v>45113</v>
      </c>
      <c r="AG690" s="6">
        <v>45107</v>
      </c>
      <c r="AH690" t="s">
        <v>4616</v>
      </c>
    </row>
    <row r="691" spans="1:34" x14ac:dyDescent="0.25">
      <c r="A691">
        <v>2023</v>
      </c>
      <c r="B691" s="6">
        <v>45017</v>
      </c>
      <c r="C691" s="6">
        <v>45107</v>
      </c>
      <c r="D691" t="s">
        <v>92</v>
      </c>
      <c r="E691" t="s">
        <v>259</v>
      </c>
      <c r="F691" t="s">
        <v>446</v>
      </c>
      <c r="G691" t="s">
        <v>418</v>
      </c>
      <c r="H691" t="s">
        <v>472</v>
      </c>
      <c r="I691" t="s">
        <v>1279</v>
      </c>
      <c r="J691" t="s">
        <v>3078</v>
      </c>
      <c r="K691" t="s">
        <v>3062</v>
      </c>
      <c r="M691" t="s">
        <v>98</v>
      </c>
      <c r="N691">
        <v>28915</v>
      </c>
      <c r="O691" t="s">
        <v>4605</v>
      </c>
      <c r="P691">
        <v>23356.26</v>
      </c>
      <c r="Q691" t="s">
        <v>4605</v>
      </c>
      <c r="T691">
        <v>684</v>
      </c>
      <c r="V691">
        <v>684</v>
      </c>
      <c r="W691">
        <v>684</v>
      </c>
      <c r="AA691">
        <v>684</v>
      </c>
      <c r="AC691">
        <v>684</v>
      </c>
      <c r="AE691" t="s">
        <v>4615</v>
      </c>
      <c r="AF691" s="6">
        <v>45113</v>
      </c>
      <c r="AG691" s="6">
        <v>45107</v>
      </c>
      <c r="AH691" t="s">
        <v>4616</v>
      </c>
    </row>
    <row r="692" spans="1:34" x14ac:dyDescent="0.25">
      <c r="A692">
        <v>2023</v>
      </c>
      <c r="B692" s="6">
        <v>45017</v>
      </c>
      <c r="C692" s="6">
        <v>45107</v>
      </c>
      <c r="D692" t="s">
        <v>92</v>
      </c>
      <c r="E692" t="s">
        <v>237</v>
      </c>
      <c r="F692" t="s">
        <v>363</v>
      </c>
      <c r="G692" t="s">
        <v>364</v>
      </c>
      <c r="H692" t="s">
        <v>462</v>
      </c>
      <c r="I692" t="s">
        <v>1315</v>
      </c>
      <c r="J692" t="s">
        <v>3596</v>
      </c>
      <c r="K692" t="s">
        <v>3055</v>
      </c>
      <c r="M692" t="s">
        <v>98</v>
      </c>
      <c r="N692">
        <v>21290</v>
      </c>
      <c r="O692" t="s">
        <v>4605</v>
      </c>
      <c r="P692">
        <v>17386.52</v>
      </c>
      <c r="Q692" t="s">
        <v>4605</v>
      </c>
      <c r="T692">
        <v>685</v>
      </c>
      <c r="V692">
        <v>685</v>
      </c>
      <c r="W692">
        <v>685</v>
      </c>
      <c r="AA692">
        <v>685</v>
      </c>
      <c r="AC692">
        <v>685</v>
      </c>
      <c r="AE692" t="s">
        <v>4615</v>
      </c>
      <c r="AF692" s="6">
        <v>45113</v>
      </c>
      <c r="AG692" s="6">
        <v>45107</v>
      </c>
      <c r="AH692" t="s">
        <v>4616</v>
      </c>
    </row>
    <row r="693" spans="1:34" x14ac:dyDescent="0.25">
      <c r="A693">
        <v>2023</v>
      </c>
      <c r="B693" s="6">
        <v>45017</v>
      </c>
      <c r="C693" s="6">
        <v>45107</v>
      </c>
      <c r="D693" t="s">
        <v>92</v>
      </c>
      <c r="E693" t="s">
        <v>259</v>
      </c>
      <c r="F693" t="s">
        <v>446</v>
      </c>
      <c r="G693" t="s">
        <v>418</v>
      </c>
      <c r="H693" t="s">
        <v>453</v>
      </c>
      <c r="I693" t="s">
        <v>1116</v>
      </c>
      <c r="J693" t="s">
        <v>3597</v>
      </c>
      <c r="K693" t="s">
        <v>3250</v>
      </c>
      <c r="M693" t="s">
        <v>98</v>
      </c>
      <c r="N693">
        <v>28915</v>
      </c>
      <c r="O693" t="s">
        <v>4605</v>
      </c>
      <c r="P693">
        <v>23356.26</v>
      </c>
      <c r="Q693" t="s">
        <v>4605</v>
      </c>
      <c r="T693">
        <v>686</v>
      </c>
      <c r="V693">
        <v>686</v>
      </c>
      <c r="W693">
        <v>686</v>
      </c>
      <c r="AA693">
        <v>686</v>
      </c>
      <c r="AC693">
        <v>686</v>
      </c>
      <c r="AE693" t="s">
        <v>4615</v>
      </c>
      <c r="AF693" s="6">
        <v>45113</v>
      </c>
      <c r="AG693" s="6">
        <v>45107</v>
      </c>
      <c r="AH693" t="s">
        <v>4616</v>
      </c>
    </row>
    <row r="694" spans="1:34" x14ac:dyDescent="0.25">
      <c r="A694">
        <v>2023</v>
      </c>
      <c r="B694" s="6">
        <v>45017</v>
      </c>
      <c r="C694" s="6">
        <v>45107</v>
      </c>
      <c r="D694" t="s">
        <v>92</v>
      </c>
      <c r="E694" t="s">
        <v>220</v>
      </c>
      <c r="F694" t="s">
        <v>311</v>
      </c>
      <c r="G694" t="s">
        <v>315</v>
      </c>
      <c r="H694" t="s">
        <v>427</v>
      </c>
      <c r="I694" t="s">
        <v>1316</v>
      </c>
      <c r="J694" t="s">
        <v>3127</v>
      </c>
      <c r="K694" t="s">
        <v>3598</v>
      </c>
      <c r="M694" t="s">
        <v>98</v>
      </c>
      <c r="N694">
        <v>76176</v>
      </c>
      <c r="O694" t="s">
        <v>4605</v>
      </c>
      <c r="P694">
        <v>57399.74</v>
      </c>
      <c r="Q694" t="s">
        <v>4605</v>
      </c>
      <c r="T694">
        <v>687</v>
      </c>
      <c r="V694">
        <v>687</v>
      </c>
      <c r="W694">
        <v>687</v>
      </c>
      <c r="AA694">
        <v>687</v>
      </c>
      <c r="AC694">
        <v>687</v>
      </c>
      <c r="AE694" t="s">
        <v>4615</v>
      </c>
      <c r="AF694" s="6">
        <v>45113</v>
      </c>
      <c r="AG694" s="6">
        <v>45107</v>
      </c>
      <c r="AH694" t="s">
        <v>4616</v>
      </c>
    </row>
    <row r="695" spans="1:34" x14ac:dyDescent="0.25">
      <c r="A695">
        <v>2023</v>
      </c>
      <c r="B695" s="6">
        <v>45017</v>
      </c>
      <c r="C695" s="6">
        <v>45107</v>
      </c>
      <c r="D695" t="s">
        <v>92</v>
      </c>
      <c r="E695" t="s">
        <v>220</v>
      </c>
      <c r="F695" t="s">
        <v>311</v>
      </c>
      <c r="G695" t="s">
        <v>312</v>
      </c>
      <c r="H695" t="s">
        <v>321</v>
      </c>
      <c r="I695" t="s">
        <v>847</v>
      </c>
      <c r="J695" t="s">
        <v>3196</v>
      </c>
      <c r="K695" t="s">
        <v>3055</v>
      </c>
      <c r="M695" t="s">
        <v>97</v>
      </c>
      <c r="N695">
        <v>76176</v>
      </c>
      <c r="O695" t="s">
        <v>4605</v>
      </c>
      <c r="P695">
        <v>57399.74</v>
      </c>
      <c r="Q695" t="s">
        <v>4605</v>
      </c>
      <c r="T695">
        <v>688</v>
      </c>
      <c r="V695">
        <v>688</v>
      </c>
      <c r="W695">
        <v>688</v>
      </c>
      <c r="AA695">
        <v>688</v>
      </c>
      <c r="AC695">
        <v>688</v>
      </c>
      <c r="AE695" t="s">
        <v>4615</v>
      </c>
      <c r="AF695" s="6">
        <v>45113</v>
      </c>
      <c r="AG695" s="6">
        <v>45107</v>
      </c>
      <c r="AH695" t="s">
        <v>4616</v>
      </c>
    </row>
    <row r="696" spans="1:34" x14ac:dyDescent="0.25">
      <c r="A696">
        <v>2023</v>
      </c>
      <c r="B696" s="6">
        <v>45017</v>
      </c>
      <c r="C696" s="6">
        <v>45107</v>
      </c>
      <c r="D696" t="s">
        <v>92</v>
      </c>
      <c r="E696" t="s">
        <v>229</v>
      </c>
      <c r="F696" t="s">
        <v>345</v>
      </c>
      <c r="G696" t="s">
        <v>406</v>
      </c>
      <c r="H696" t="s">
        <v>347</v>
      </c>
      <c r="I696" t="s">
        <v>884</v>
      </c>
      <c r="J696" t="s">
        <v>3599</v>
      </c>
      <c r="K696" t="s">
        <v>3600</v>
      </c>
      <c r="M696" t="s">
        <v>97</v>
      </c>
      <c r="N696">
        <v>35679</v>
      </c>
      <c r="O696" t="s">
        <v>4605</v>
      </c>
      <c r="P696">
        <v>28579.51</v>
      </c>
      <c r="Q696" t="s">
        <v>4605</v>
      </c>
      <c r="T696">
        <v>689</v>
      </c>
      <c r="V696">
        <v>689</v>
      </c>
      <c r="W696">
        <v>689</v>
      </c>
      <c r="AA696">
        <v>689</v>
      </c>
      <c r="AC696">
        <v>689</v>
      </c>
      <c r="AE696" t="s">
        <v>4615</v>
      </c>
      <c r="AF696" s="6">
        <v>45113</v>
      </c>
      <c r="AG696" s="6">
        <v>45107</v>
      </c>
      <c r="AH696" t="s">
        <v>4616</v>
      </c>
    </row>
    <row r="697" spans="1:34" x14ac:dyDescent="0.25">
      <c r="A697">
        <v>2023</v>
      </c>
      <c r="B697" s="6">
        <v>45017</v>
      </c>
      <c r="C697" s="6">
        <v>45107</v>
      </c>
      <c r="D697" t="s">
        <v>92</v>
      </c>
      <c r="E697" t="s">
        <v>252</v>
      </c>
      <c r="F697" t="s">
        <v>417</v>
      </c>
      <c r="G697" t="s">
        <v>418</v>
      </c>
      <c r="H697" t="s">
        <v>427</v>
      </c>
      <c r="I697" t="s">
        <v>1317</v>
      </c>
      <c r="J697" t="s">
        <v>3601</v>
      </c>
      <c r="K697" t="s">
        <v>3126</v>
      </c>
      <c r="M697" t="s">
        <v>98</v>
      </c>
      <c r="N697">
        <v>28615</v>
      </c>
      <c r="O697" t="s">
        <v>4605</v>
      </c>
      <c r="P697">
        <v>23120.34</v>
      </c>
      <c r="Q697" t="s">
        <v>4605</v>
      </c>
      <c r="T697">
        <v>690</v>
      </c>
      <c r="V697">
        <v>690</v>
      </c>
      <c r="W697">
        <v>690</v>
      </c>
      <c r="AA697">
        <v>690</v>
      </c>
      <c r="AC697">
        <v>690</v>
      </c>
      <c r="AE697" t="s">
        <v>4615</v>
      </c>
      <c r="AF697" s="6">
        <v>45113</v>
      </c>
      <c r="AG697" s="6">
        <v>45107</v>
      </c>
      <c r="AH697" t="s">
        <v>4616</v>
      </c>
    </row>
    <row r="698" spans="1:34" x14ac:dyDescent="0.25">
      <c r="A698">
        <v>2023</v>
      </c>
      <c r="B698" s="6">
        <v>45017</v>
      </c>
      <c r="C698" s="6">
        <v>45107</v>
      </c>
      <c r="D698" t="s">
        <v>92</v>
      </c>
      <c r="E698" t="s">
        <v>226</v>
      </c>
      <c r="F698" t="s">
        <v>338</v>
      </c>
      <c r="G698" t="s">
        <v>315</v>
      </c>
      <c r="H698" t="s">
        <v>319</v>
      </c>
      <c r="I698" t="s">
        <v>1158</v>
      </c>
      <c r="J698" t="s">
        <v>3602</v>
      </c>
      <c r="K698" t="s">
        <v>3078</v>
      </c>
      <c r="M698" t="s">
        <v>98</v>
      </c>
      <c r="N698">
        <v>73443.02</v>
      </c>
      <c r="O698" t="s">
        <v>4605</v>
      </c>
      <c r="P698">
        <v>55660.43</v>
      </c>
      <c r="Q698" t="s">
        <v>4605</v>
      </c>
      <c r="T698">
        <v>691</v>
      </c>
      <c r="V698">
        <v>691</v>
      </c>
      <c r="W698">
        <v>691</v>
      </c>
      <c r="AA698">
        <v>691</v>
      </c>
      <c r="AC698">
        <v>691</v>
      </c>
      <c r="AE698" t="s">
        <v>4615</v>
      </c>
      <c r="AF698" s="6">
        <v>45113</v>
      </c>
      <c r="AG698" s="6">
        <v>45107</v>
      </c>
      <c r="AH698" t="s">
        <v>4616</v>
      </c>
    </row>
    <row r="699" spans="1:34" x14ac:dyDescent="0.25">
      <c r="A699">
        <v>2023</v>
      </c>
      <c r="B699" s="6">
        <v>45017</v>
      </c>
      <c r="C699" s="6">
        <v>45107</v>
      </c>
      <c r="D699" t="s">
        <v>92</v>
      </c>
      <c r="E699" t="s">
        <v>220</v>
      </c>
      <c r="F699" t="s">
        <v>311</v>
      </c>
      <c r="G699" t="s">
        <v>315</v>
      </c>
      <c r="H699" t="s">
        <v>442</v>
      </c>
      <c r="I699" t="s">
        <v>1318</v>
      </c>
      <c r="J699" t="s">
        <v>3603</v>
      </c>
      <c r="K699" t="s">
        <v>3062</v>
      </c>
      <c r="M699" t="s">
        <v>98</v>
      </c>
      <c r="N699">
        <v>76176</v>
      </c>
      <c r="O699" t="s">
        <v>4605</v>
      </c>
      <c r="P699">
        <v>57399.74</v>
      </c>
      <c r="Q699" t="s">
        <v>4605</v>
      </c>
      <c r="T699">
        <v>692</v>
      </c>
      <c r="V699">
        <v>692</v>
      </c>
      <c r="W699">
        <v>692</v>
      </c>
      <c r="AA699">
        <v>692</v>
      </c>
      <c r="AC699">
        <v>692</v>
      </c>
      <c r="AE699" t="s">
        <v>4615</v>
      </c>
      <c r="AF699" s="6">
        <v>45113</v>
      </c>
      <c r="AG699" s="6">
        <v>45107</v>
      </c>
      <c r="AH699" t="s">
        <v>4616</v>
      </c>
    </row>
    <row r="700" spans="1:34" x14ac:dyDescent="0.25">
      <c r="A700">
        <v>2023</v>
      </c>
      <c r="B700" s="6">
        <v>45017</v>
      </c>
      <c r="C700" s="6">
        <v>45107</v>
      </c>
      <c r="D700" t="s">
        <v>92</v>
      </c>
      <c r="E700" t="s">
        <v>271</v>
      </c>
      <c r="F700" t="s">
        <v>499</v>
      </c>
      <c r="G700" t="s">
        <v>500</v>
      </c>
      <c r="H700" t="s">
        <v>380</v>
      </c>
      <c r="I700" t="s">
        <v>1319</v>
      </c>
      <c r="J700" t="s">
        <v>3128</v>
      </c>
      <c r="K700" t="s">
        <v>3101</v>
      </c>
      <c r="M700" t="s">
        <v>97</v>
      </c>
      <c r="N700">
        <v>83119</v>
      </c>
      <c r="O700" t="s">
        <v>4605</v>
      </c>
      <c r="P700">
        <v>62152.42</v>
      </c>
      <c r="Q700" t="s">
        <v>4605</v>
      </c>
      <c r="T700">
        <v>693</v>
      </c>
      <c r="V700">
        <v>693</v>
      </c>
      <c r="W700">
        <v>693</v>
      </c>
      <c r="AA700">
        <v>693</v>
      </c>
      <c r="AC700">
        <v>693</v>
      </c>
      <c r="AE700" t="s">
        <v>4615</v>
      </c>
      <c r="AF700" s="6">
        <v>45113</v>
      </c>
      <c r="AG700" s="6">
        <v>45107</v>
      </c>
      <c r="AH700" t="s">
        <v>4616</v>
      </c>
    </row>
    <row r="701" spans="1:34" x14ac:dyDescent="0.25">
      <c r="A701">
        <v>2023</v>
      </c>
      <c r="B701" s="6">
        <v>45017</v>
      </c>
      <c r="C701" s="6">
        <v>45107</v>
      </c>
      <c r="D701" t="s">
        <v>92</v>
      </c>
      <c r="E701" t="s">
        <v>220</v>
      </c>
      <c r="F701" t="s">
        <v>311</v>
      </c>
      <c r="G701" t="s">
        <v>315</v>
      </c>
      <c r="H701" t="s">
        <v>339</v>
      </c>
      <c r="I701" t="s">
        <v>854</v>
      </c>
      <c r="J701" t="s">
        <v>3106</v>
      </c>
      <c r="K701" t="s">
        <v>3512</v>
      </c>
      <c r="M701" t="s">
        <v>98</v>
      </c>
      <c r="N701">
        <v>76176</v>
      </c>
      <c r="O701" t="s">
        <v>4605</v>
      </c>
      <c r="P701">
        <v>57399.74</v>
      </c>
      <c r="Q701" t="s">
        <v>4605</v>
      </c>
      <c r="T701">
        <v>694</v>
      </c>
      <c r="V701">
        <v>694</v>
      </c>
      <c r="W701">
        <v>694</v>
      </c>
      <c r="AA701">
        <v>694</v>
      </c>
      <c r="AC701">
        <v>694</v>
      </c>
      <c r="AE701" t="s">
        <v>4615</v>
      </c>
      <c r="AF701" s="6">
        <v>45113</v>
      </c>
      <c r="AG701" s="6">
        <v>45107</v>
      </c>
      <c r="AH701" t="s">
        <v>4616</v>
      </c>
    </row>
    <row r="702" spans="1:34" x14ac:dyDescent="0.25">
      <c r="A702">
        <v>2023</v>
      </c>
      <c r="B702" s="6">
        <v>45017</v>
      </c>
      <c r="C702" s="6">
        <v>45107</v>
      </c>
      <c r="D702" t="s">
        <v>92</v>
      </c>
      <c r="E702" t="s">
        <v>228</v>
      </c>
      <c r="F702" t="s">
        <v>343</v>
      </c>
      <c r="G702" t="s">
        <v>344</v>
      </c>
      <c r="H702" t="s">
        <v>309</v>
      </c>
      <c r="I702" t="s">
        <v>1320</v>
      </c>
      <c r="J702" t="s">
        <v>3604</v>
      </c>
      <c r="K702" t="s">
        <v>3605</v>
      </c>
      <c r="M702" t="s">
        <v>98</v>
      </c>
      <c r="N702">
        <v>21290</v>
      </c>
      <c r="O702" t="s">
        <v>4605</v>
      </c>
      <c r="P702">
        <v>17386.52</v>
      </c>
      <c r="Q702" t="s">
        <v>4605</v>
      </c>
      <c r="T702">
        <v>695</v>
      </c>
      <c r="V702">
        <v>695</v>
      </c>
      <c r="W702">
        <v>695</v>
      </c>
      <c r="AA702">
        <v>695</v>
      </c>
      <c r="AC702">
        <v>695</v>
      </c>
      <c r="AE702" t="s">
        <v>4615</v>
      </c>
      <c r="AF702" s="6">
        <v>45113</v>
      </c>
      <c r="AG702" s="6">
        <v>45107</v>
      </c>
      <c r="AH702" t="s">
        <v>4616</v>
      </c>
    </row>
    <row r="703" spans="1:34" x14ac:dyDescent="0.25">
      <c r="A703">
        <v>2023</v>
      </c>
      <c r="B703" s="6">
        <v>45017</v>
      </c>
      <c r="C703" s="6">
        <v>45107</v>
      </c>
      <c r="D703" t="s">
        <v>92</v>
      </c>
      <c r="E703" t="s">
        <v>221</v>
      </c>
      <c r="F703" t="s">
        <v>314</v>
      </c>
      <c r="G703" t="s">
        <v>312</v>
      </c>
      <c r="H703" t="s">
        <v>416</v>
      </c>
      <c r="I703" t="s">
        <v>968</v>
      </c>
      <c r="J703" t="s">
        <v>3132</v>
      </c>
      <c r="K703" t="s">
        <v>3118</v>
      </c>
      <c r="M703" t="s">
        <v>97</v>
      </c>
      <c r="N703">
        <v>68458</v>
      </c>
      <c r="O703" t="s">
        <v>4605</v>
      </c>
      <c r="P703">
        <v>52087.24</v>
      </c>
      <c r="Q703" t="s">
        <v>4605</v>
      </c>
      <c r="T703">
        <v>696</v>
      </c>
      <c r="V703">
        <v>696</v>
      </c>
      <c r="W703">
        <v>696</v>
      </c>
      <c r="AA703">
        <v>696</v>
      </c>
      <c r="AC703">
        <v>696</v>
      </c>
      <c r="AE703" t="s">
        <v>4615</v>
      </c>
      <c r="AF703" s="6">
        <v>45113</v>
      </c>
      <c r="AG703" s="6">
        <v>45107</v>
      </c>
      <c r="AH703" t="s">
        <v>4616</v>
      </c>
    </row>
    <row r="704" spans="1:34" x14ac:dyDescent="0.25">
      <c r="A704">
        <v>2023</v>
      </c>
      <c r="B704" s="6">
        <v>45017</v>
      </c>
      <c r="C704" s="6">
        <v>45107</v>
      </c>
      <c r="D704" t="s">
        <v>92</v>
      </c>
      <c r="E704" t="s">
        <v>263</v>
      </c>
      <c r="F704" t="s">
        <v>455</v>
      </c>
      <c r="G704" t="s">
        <v>448</v>
      </c>
      <c r="H704" t="s">
        <v>327</v>
      </c>
      <c r="I704" t="s">
        <v>1046</v>
      </c>
      <c r="J704" t="s">
        <v>3158</v>
      </c>
      <c r="K704" t="s">
        <v>3072</v>
      </c>
      <c r="M704" t="s">
        <v>98</v>
      </c>
      <c r="N704">
        <v>100597</v>
      </c>
      <c r="O704" t="s">
        <v>4605</v>
      </c>
      <c r="P704">
        <v>73985.600000000006</v>
      </c>
      <c r="Q704" t="s">
        <v>4605</v>
      </c>
      <c r="T704">
        <v>697</v>
      </c>
      <c r="V704">
        <v>697</v>
      </c>
      <c r="W704">
        <v>697</v>
      </c>
      <c r="AA704">
        <v>697</v>
      </c>
      <c r="AC704">
        <v>697</v>
      </c>
      <c r="AE704" t="s">
        <v>4615</v>
      </c>
      <c r="AF704" s="6">
        <v>45113</v>
      </c>
      <c r="AG704" s="6">
        <v>45107</v>
      </c>
      <c r="AH704" t="s">
        <v>4616</v>
      </c>
    </row>
    <row r="705" spans="1:34" x14ac:dyDescent="0.25">
      <c r="A705">
        <v>2023</v>
      </c>
      <c r="B705" s="6">
        <v>45017</v>
      </c>
      <c r="C705" s="6">
        <v>45107</v>
      </c>
      <c r="D705" t="s">
        <v>92</v>
      </c>
      <c r="E705" t="s">
        <v>220</v>
      </c>
      <c r="F705" t="s">
        <v>311</v>
      </c>
      <c r="G705" t="s">
        <v>312</v>
      </c>
      <c r="H705" t="s">
        <v>309</v>
      </c>
      <c r="I705" t="s">
        <v>1321</v>
      </c>
      <c r="J705" t="s">
        <v>3460</v>
      </c>
      <c r="K705" t="s">
        <v>3606</v>
      </c>
      <c r="M705" t="s">
        <v>97</v>
      </c>
      <c r="N705">
        <v>76176</v>
      </c>
      <c r="O705" t="s">
        <v>4605</v>
      </c>
      <c r="P705">
        <v>57399.74</v>
      </c>
      <c r="Q705" t="s">
        <v>4605</v>
      </c>
      <c r="T705">
        <v>698</v>
      </c>
      <c r="V705">
        <v>698</v>
      </c>
      <c r="W705">
        <v>698</v>
      </c>
      <c r="AA705">
        <v>698</v>
      </c>
      <c r="AC705">
        <v>698</v>
      </c>
      <c r="AE705" t="s">
        <v>4615</v>
      </c>
      <c r="AF705" s="6">
        <v>45113</v>
      </c>
      <c r="AG705" s="6">
        <v>45107</v>
      </c>
      <c r="AH705" t="s">
        <v>4616</v>
      </c>
    </row>
    <row r="706" spans="1:34" x14ac:dyDescent="0.25">
      <c r="A706">
        <v>2023</v>
      </c>
      <c r="B706" s="6">
        <v>45017</v>
      </c>
      <c r="C706" s="6">
        <v>45107</v>
      </c>
      <c r="D706" t="s">
        <v>92</v>
      </c>
      <c r="E706" t="s">
        <v>224</v>
      </c>
      <c r="F706" t="s">
        <v>330</v>
      </c>
      <c r="G706" t="s">
        <v>315</v>
      </c>
      <c r="H706" t="s">
        <v>427</v>
      </c>
      <c r="I706" t="s">
        <v>1322</v>
      </c>
      <c r="J706" t="s">
        <v>3588</v>
      </c>
      <c r="K706" t="s">
        <v>3126</v>
      </c>
      <c r="M706" t="s">
        <v>98</v>
      </c>
      <c r="N706">
        <v>63127</v>
      </c>
      <c r="O706" t="s">
        <v>4605</v>
      </c>
      <c r="P706">
        <v>48461.79</v>
      </c>
      <c r="Q706" t="s">
        <v>4605</v>
      </c>
      <c r="T706">
        <v>699</v>
      </c>
      <c r="V706">
        <v>699</v>
      </c>
      <c r="W706">
        <v>699</v>
      </c>
      <c r="AA706">
        <v>699</v>
      </c>
      <c r="AC706">
        <v>699</v>
      </c>
      <c r="AE706" t="s">
        <v>4615</v>
      </c>
      <c r="AF706" s="6">
        <v>45113</v>
      </c>
      <c r="AG706" s="6">
        <v>45107</v>
      </c>
      <c r="AH706" t="s">
        <v>4616</v>
      </c>
    </row>
    <row r="707" spans="1:34" x14ac:dyDescent="0.25">
      <c r="A707">
        <v>2023</v>
      </c>
      <c r="B707" s="6">
        <v>45017</v>
      </c>
      <c r="C707" s="6">
        <v>45107</v>
      </c>
      <c r="D707" t="s">
        <v>92</v>
      </c>
      <c r="E707" t="s">
        <v>220</v>
      </c>
      <c r="F707" t="s">
        <v>311</v>
      </c>
      <c r="G707" t="s">
        <v>315</v>
      </c>
      <c r="H707" t="s">
        <v>424</v>
      </c>
      <c r="I707" t="s">
        <v>1323</v>
      </c>
      <c r="J707" t="s">
        <v>3251</v>
      </c>
      <c r="K707" t="s">
        <v>3426</v>
      </c>
      <c r="M707" t="s">
        <v>98</v>
      </c>
      <c r="N707">
        <v>76176</v>
      </c>
      <c r="O707" t="s">
        <v>4605</v>
      </c>
      <c r="P707">
        <v>57399.74</v>
      </c>
      <c r="Q707" t="s">
        <v>4605</v>
      </c>
      <c r="T707">
        <v>700</v>
      </c>
      <c r="V707">
        <v>700</v>
      </c>
      <c r="W707">
        <v>700</v>
      </c>
      <c r="AA707">
        <v>700</v>
      </c>
      <c r="AC707">
        <v>700</v>
      </c>
      <c r="AE707" t="s">
        <v>4615</v>
      </c>
      <c r="AF707" s="6">
        <v>45113</v>
      </c>
      <c r="AG707" s="6">
        <v>45107</v>
      </c>
      <c r="AH707" t="s">
        <v>4616</v>
      </c>
    </row>
    <row r="708" spans="1:34" x14ac:dyDescent="0.25">
      <c r="A708">
        <v>2023</v>
      </c>
      <c r="B708" s="6">
        <v>45017</v>
      </c>
      <c r="C708" s="6">
        <v>45107</v>
      </c>
      <c r="D708" t="s">
        <v>92</v>
      </c>
      <c r="E708" t="s">
        <v>221</v>
      </c>
      <c r="F708" t="s">
        <v>314</v>
      </c>
      <c r="G708" t="s">
        <v>312</v>
      </c>
      <c r="H708" t="s">
        <v>347</v>
      </c>
      <c r="I708" t="s">
        <v>1324</v>
      </c>
      <c r="J708" t="s">
        <v>3366</v>
      </c>
      <c r="K708" t="s">
        <v>3607</v>
      </c>
      <c r="M708" t="s">
        <v>97</v>
      </c>
      <c r="N708">
        <v>68458</v>
      </c>
      <c r="O708" t="s">
        <v>4605</v>
      </c>
      <c r="P708">
        <v>52087.24</v>
      </c>
      <c r="Q708" t="s">
        <v>4605</v>
      </c>
      <c r="T708">
        <v>701</v>
      </c>
      <c r="V708">
        <v>701</v>
      </c>
      <c r="W708">
        <v>701</v>
      </c>
      <c r="AA708">
        <v>701</v>
      </c>
      <c r="AC708">
        <v>701</v>
      </c>
      <c r="AE708" t="s">
        <v>4615</v>
      </c>
      <c r="AF708" s="6">
        <v>45113</v>
      </c>
      <c r="AG708" s="6">
        <v>45107</v>
      </c>
      <c r="AH708" t="s">
        <v>4616</v>
      </c>
    </row>
    <row r="709" spans="1:34" x14ac:dyDescent="0.25">
      <c r="A709">
        <v>2023</v>
      </c>
      <c r="B709" s="6">
        <v>45017</v>
      </c>
      <c r="C709" s="6">
        <v>45107</v>
      </c>
      <c r="D709" t="s">
        <v>92</v>
      </c>
      <c r="E709" t="s">
        <v>221</v>
      </c>
      <c r="F709" t="s">
        <v>314</v>
      </c>
      <c r="G709" t="s">
        <v>315</v>
      </c>
      <c r="H709" t="s">
        <v>427</v>
      </c>
      <c r="I709" t="s">
        <v>1288</v>
      </c>
      <c r="J709" t="s">
        <v>3064</v>
      </c>
      <c r="K709" t="s">
        <v>3170</v>
      </c>
      <c r="M709" t="s">
        <v>98</v>
      </c>
      <c r="N709">
        <v>68458</v>
      </c>
      <c r="O709" t="s">
        <v>4605</v>
      </c>
      <c r="P709">
        <v>52087.24</v>
      </c>
      <c r="Q709" t="s">
        <v>4605</v>
      </c>
      <c r="T709">
        <v>702</v>
      </c>
      <c r="V709">
        <v>702</v>
      </c>
      <c r="W709">
        <v>702</v>
      </c>
      <c r="AA709">
        <v>702</v>
      </c>
      <c r="AC709">
        <v>702</v>
      </c>
      <c r="AE709" t="s">
        <v>4615</v>
      </c>
      <c r="AF709" s="6">
        <v>45113</v>
      </c>
      <c r="AG709" s="6">
        <v>45107</v>
      </c>
      <c r="AH709" t="s">
        <v>4616</v>
      </c>
    </row>
    <row r="710" spans="1:34" x14ac:dyDescent="0.25">
      <c r="A710">
        <v>2023</v>
      </c>
      <c r="B710" s="6">
        <v>45017</v>
      </c>
      <c r="C710" s="6">
        <v>45107</v>
      </c>
      <c r="D710" t="s">
        <v>92</v>
      </c>
      <c r="E710" t="s">
        <v>230</v>
      </c>
      <c r="F710" t="s">
        <v>348</v>
      </c>
      <c r="G710" t="s">
        <v>348</v>
      </c>
      <c r="H710" t="s">
        <v>347</v>
      </c>
      <c r="I710" t="s">
        <v>1325</v>
      </c>
      <c r="J710" t="s">
        <v>3096</v>
      </c>
      <c r="K710" t="s">
        <v>3608</v>
      </c>
      <c r="M710" t="s">
        <v>97</v>
      </c>
      <c r="N710">
        <v>32433</v>
      </c>
      <c r="O710" t="s">
        <v>4605</v>
      </c>
      <c r="P710">
        <v>26096.97</v>
      </c>
      <c r="Q710" t="s">
        <v>4605</v>
      </c>
      <c r="T710">
        <v>703</v>
      </c>
      <c r="V710">
        <v>703</v>
      </c>
      <c r="W710">
        <v>703</v>
      </c>
      <c r="AA710">
        <v>703</v>
      </c>
      <c r="AC710">
        <v>703</v>
      </c>
      <c r="AE710" t="s">
        <v>4615</v>
      </c>
      <c r="AF710" s="6">
        <v>45113</v>
      </c>
      <c r="AG710" s="6">
        <v>45107</v>
      </c>
      <c r="AH710" t="s">
        <v>4616</v>
      </c>
    </row>
    <row r="711" spans="1:34" x14ac:dyDescent="0.25">
      <c r="A711">
        <v>2023</v>
      </c>
      <c r="B711" s="6">
        <v>45017</v>
      </c>
      <c r="C711" s="6">
        <v>45107</v>
      </c>
      <c r="D711" t="s">
        <v>92</v>
      </c>
      <c r="E711" t="s">
        <v>239</v>
      </c>
      <c r="F711" t="s">
        <v>368</v>
      </c>
      <c r="G711" t="s">
        <v>368</v>
      </c>
      <c r="H711" t="s">
        <v>487</v>
      </c>
      <c r="I711" t="s">
        <v>1054</v>
      </c>
      <c r="J711" t="s">
        <v>3064</v>
      </c>
      <c r="K711" t="s">
        <v>3609</v>
      </c>
      <c r="M711" t="s">
        <v>97</v>
      </c>
      <c r="N711">
        <v>19531</v>
      </c>
      <c r="O711" t="s">
        <v>4605</v>
      </c>
      <c r="P711">
        <v>16003.25</v>
      </c>
      <c r="Q711" t="s">
        <v>4605</v>
      </c>
      <c r="T711">
        <v>704</v>
      </c>
      <c r="V711">
        <v>704</v>
      </c>
      <c r="W711">
        <v>704</v>
      </c>
      <c r="AA711">
        <v>704</v>
      </c>
      <c r="AC711">
        <v>704</v>
      </c>
      <c r="AE711" t="s">
        <v>4615</v>
      </c>
      <c r="AF711" s="6">
        <v>45113</v>
      </c>
      <c r="AG711" s="6">
        <v>45107</v>
      </c>
      <c r="AH711" t="s">
        <v>4616</v>
      </c>
    </row>
    <row r="712" spans="1:34" x14ac:dyDescent="0.25">
      <c r="A712">
        <v>2023</v>
      </c>
      <c r="B712" s="6">
        <v>45017</v>
      </c>
      <c r="C712" s="6">
        <v>45107</v>
      </c>
      <c r="D712" t="s">
        <v>92</v>
      </c>
      <c r="E712" t="s">
        <v>260</v>
      </c>
      <c r="F712" t="s">
        <v>447</v>
      </c>
      <c r="G712" t="s">
        <v>448</v>
      </c>
      <c r="H712" t="s">
        <v>386</v>
      </c>
      <c r="I712" t="s">
        <v>1326</v>
      </c>
      <c r="J712" t="s">
        <v>3421</v>
      </c>
      <c r="K712" t="s">
        <v>3310</v>
      </c>
      <c r="M712" t="s">
        <v>98</v>
      </c>
      <c r="N712">
        <v>84039</v>
      </c>
      <c r="O712" t="s">
        <v>4605</v>
      </c>
      <c r="P712">
        <v>62796.42</v>
      </c>
      <c r="Q712" t="s">
        <v>4605</v>
      </c>
      <c r="T712">
        <v>705</v>
      </c>
      <c r="V712">
        <v>705</v>
      </c>
      <c r="W712">
        <v>705</v>
      </c>
      <c r="AA712">
        <v>705</v>
      </c>
      <c r="AC712">
        <v>705</v>
      </c>
      <c r="AE712" t="s">
        <v>4615</v>
      </c>
      <c r="AF712" s="6">
        <v>45113</v>
      </c>
      <c r="AG712" s="6">
        <v>45107</v>
      </c>
      <c r="AH712" t="s">
        <v>4616</v>
      </c>
    </row>
    <row r="713" spans="1:34" x14ac:dyDescent="0.25">
      <c r="A713">
        <v>2023</v>
      </c>
      <c r="B713" s="6">
        <v>45017</v>
      </c>
      <c r="C713" s="6">
        <v>45107</v>
      </c>
      <c r="D713" t="s">
        <v>92</v>
      </c>
      <c r="E713" t="s">
        <v>252</v>
      </c>
      <c r="F713" t="s">
        <v>417</v>
      </c>
      <c r="G713" t="s">
        <v>418</v>
      </c>
      <c r="H713" t="s">
        <v>476</v>
      </c>
      <c r="I713" t="s">
        <v>1327</v>
      </c>
      <c r="J713" t="s">
        <v>3119</v>
      </c>
      <c r="K713" t="s">
        <v>3175</v>
      </c>
      <c r="M713" t="s">
        <v>97</v>
      </c>
      <c r="N713">
        <v>28615</v>
      </c>
      <c r="O713" t="s">
        <v>4605</v>
      </c>
      <c r="P713">
        <v>23120.34</v>
      </c>
      <c r="Q713" t="s">
        <v>4605</v>
      </c>
      <c r="T713">
        <v>706</v>
      </c>
      <c r="V713">
        <v>706</v>
      </c>
      <c r="W713">
        <v>706</v>
      </c>
      <c r="AA713">
        <v>706</v>
      </c>
      <c r="AC713">
        <v>706</v>
      </c>
      <c r="AE713" t="s">
        <v>4615</v>
      </c>
      <c r="AF713" s="6">
        <v>45113</v>
      </c>
      <c r="AG713" s="6">
        <v>45107</v>
      </c>
      <c r="AH713" t="s">
        <v>4616</v>
      </c>
    </row>
    <row r="714" spans="1:34" x14ac:dyDescent="0.25">
      <c r="A714">
        <v>2023</v>
      </c>
      <c r="B714" s="6">
        <v>45017</v>
      </c>
      <c r="C714" s="6">
        <v>45107</v>
      </c>
      <c r="D714" t="s">
        <v>92</v>
      </c>
      <c r="E714" t="s">
        <v>224</v>
      </c>
      <c r="F714" t="s">
        <v>330</v>
      </c>
      <c r="G714" t="s">
        <v>312</v>
      </c>
      <c r="H714" t="s">
        <v>462</v>
      </c>
      <c r="I714" t="s">
        <v>1328</v>
      </c>
      <c r="J714" t="s">
        <v>3144</v>
      </c>
      <c r="K714" t="s">
        <v>3175</v>
      </c>
      <c r="M714" t="s">
        <v>97</v>
      </c>
      <c r="N714">
        <v>63127</v>
      </c>
      <c r="O714" t="s">
        <v>4605</v>
      </c>
      <c r="P714">
        <v>48461.79</v>
      </c>
      <c r="Q714" t="s">
        <v>4605</v>
      </c>
      <c r="T714">
        <v>707</v>
      </c>
      <c r="V714">
        <v>707</v>
      </c>
      <c r="W714">
        <v>707</v>
      </c>
      <c r="AA714">
        <v>707</v>
      </c>
      <c r="AC714">
        <v>707</v>
      </c>
      <c r="AE714" t="s">
        <v>4615</v>
      </c>
      <c r="AF714" s="6">
        <v>45113</v>
      </c>
      <c r="AG714" s="6">
        <v>45107</v>
      </c>
      <c r="AH714" t="s">
        <v>4616</v>
      </c>
    </row>
    <row r="715" spans="1:34" x14ac:dyDescent="0.25">
      <c r="A715">
        <v>2023</v>
      </c>
      <c r="B715" s="6">
        <v>45017</v>
      </c>
      <c r="C715" s="6">
        <v>45107</v>
      </c>
      <c r="D715" t="s">
        <v>92</v>
      </c>
      <c r="E715" t="s">
        <v>239</v>
      </c>
      <c r="F715" t="s">
        <v>368</v>
      </c>
      <c r="G715" t="s">
        <v>368</v>
      </c>
      <c r="H715" t="s">
        <v>316</v>
      </c>
      <c r="I715" t="s">
        <v>1329</v>
      </c>
      <c r="J715" t="s">
        <v>3207</v>
      </c>
      <c r="K715" t="s">
        <v>3096</v>
      </c>
      <c r="M715" t="s">
        <v>98</v>
      </c>
      <c r="N715">
        <v>19531</v>
      </c>
      <c r="O715" t="s">
        <v>4605</v>
      </c>
      <c r="P715">
        <v>16003.25</v>
      </c>
      <c r="Q715" t="s">
        <v>4605</v>
      </c>
      <c r="T715">
        <v>708</v>
      </c>
      <c r="V715">
        <v>708</v>
      </c>
      <c r="W715">
        <v>708</v>
      </c>
      <c r="AA715">
        <v>708</v>
      </c>
      <c r="AC715">
        <v>708</v>
      </c>
      <c r="AE715" t="s">
        <v>4615</v>
      </c>
      <c r="AF715" s="6">
        <v>45113</v>
      </c>
      <c r="AG715" s="6">
        <v>45107</v>
      </c>
      <c r="AH715" t="s">
        <v>4616</v>
      </c>
    </row>
    <row r="716" spans="1:34" x14ac:dyDescent="0.25">
      <c r="A716">
        <v>2023</v>
      </c>
      <c r="B716" s="6">
        <v>45017</v>
      </c>
      <c r="C716" s="6">
        <v>45107</v>
      </c>
      <c r="D716" t="s">
        <v>92</v>
      </c>
      <c r="E716" t="s">
        <v>218</v>
      </c>
      <c r="F716" t="s">
        <v>301</v>
      </c>
      <c r="G716" t="s">
        <v>301</v>
      </c>
      <c r="H716" t="s">
        <v>308</v>
      </c>
      <c r="I716" t="s">
        <v>1043</v>
      </c>
      <c r="J716" t="s">
        <v>3124</v>
      </c>
      <c r="K716" t="s">
        <v>3610</v>
      </c>
      <c r="M716" t="s">
        <v>97</v>
      </c>
      <c r="N716">
        <v>179863.22</v>
      </c>
      <c r="O716" t="s">
        <v>4605</v>
      </c>
      <c r="P716">
        <v>124474.66</v>
      </c>
      <c r="Q716" t="s">
        <v>4605</v>
      </c>
      <c r="T716">
        <v>709</v>
      </c>
      <c r="V716">
        <v>709</v>
      </c>
      <c r="W716">
        <v>709</v>
      </c>
      <c r="AA716">
        <v>709</v>
      </c>
      <c r="AC716">
        <v>709</v>
      </c>
      <c r="AE716" t="s">
        <v>4615</v>
      </c>
      <c r="AF716" s="6">
        <v>45113</v>
      </c>
      <c r="AG716" s="6">
        <v>45107</v>
      </c>
      <c r="AH716" t="s">
        <v>4616</v>
      </c>
    </row>
    <row r="717" spans="1:34" x14ac:dyDescent="0.25">
      <c r="A717">
        <v>2023</v>
      </c>
      <c r="B717" s="6">
        <v>45017</v>
      </c>
      <c r="C717" s="6">
        <v>45107</v>
      </c>
      <c r="D717" t="s">
        <v>92</v>
      </c>
      <c r="E717" t="s">
        <v>252</v>
      </c>
      <c r="F717" t="s">
        <v>417</v>
      </c>
      <c r="G717" t="s">
        <v>418</v>
      </c>
      <c r="H717" t="s">
        <v>409</v>
      </c>
      <c r="I717" t="s">
        <v>1134</v>
      </c>
      <c r="J717" t="s">
        <v>3147</v>
      </c>
      <c r="K717" t="s">
        <v>3611</v>
      </c>
      <c r="M717" t="s">
        <v>98</v>
      </c>
      <c r="N717">
        <v>28615</v>
      </c>
      <c r="O717" t="s">
        <v>4605</v>
      </c>
      <c r="P717">
        <v>23120.34</v>
      </c>
      <c r="Q717" t="s">
        <v>4605</v>
      </c>
      <c r="T717">
        <v>710</v>
      </c>
      <c r="V717">
        <v>710</v>
      </c>
      <c r="W717">
        <v>710</v>
      </c>
      <c r="AA717">
        <v>710</v>
      </c>
      <c r="AC717">
        <v>710</v>
      </c>
      <c r="AE717" t="s">
        <v>4615</v>
      </c>
      <c r="AF717" s="6">
        <v>45113</v>
      </c>
      <c r="AG717" s="6">
        <v>45107</v>
      </c>
      <c r="AH717" t="s">
        <v>4616</v>
      </c>
    </row>
    <row r="718" spans="1:34" x14ac:dyDescent="0.25">
      <c r="A718">
        <v>2023</v>
      </c>
      <c r="B718" s="6">
        <v>45017</v>
      </c>
      <c r="C718" s="6">
        <v>45107</v>
      </c>
      <c r="D718" t="s">
        <v>92</v>
      </c>
      <c r="E718" t="s">
        <v>239</v>
      </c>
      <c r="F718" t="s">
        <v>368</v>
      </c>
      <c r="G718" t="s">
        <v>368</v>
      </c>
      <c r="H718" t="s">
        <v>462</v>
      </c>
      <c r="I718" t="s">
        <v>1330</v>
      </c>
      <c r="J718" t="s">
        <v>3460</v>
      </c>
      <c r="K718" t="s">
        <v>3612</v>
      </c>
      <c r="M718" t="s">
        <v>97</v>
      </c>
      <c r="N718">
        <v>19531</v>
      </c>
      <c r="O718" t="s">
        <v>4605</v>
      </c>
      <c r="P718">
        <v>16003.25</v>
      </c>
      <c r="Q718" t="s">
        <v>4605</v>
      </c>
      <c r="T718">
        <v>711</v>
      </c>
      <c r="V718">
        <v>711</v>
      </c>
      <c r="W718">
        <v>711</v>
      </c>
      <c r="AA718">
        <v>711</v>
      </c>
      <c r="AC718">
        <v>711</v>
      </c>
      <c r="AE718" t="s">
        <v>4615</v>
      </c>
      <c r="AF718" s="6">
        <v>45113</v>
      </c>
      <c r="AG718" s="6">
        <v>45107</v>
      </c>
      <c r="AH718" t="s">
        <v>4616</v>
      </c>
    </row>
    <row r="719" spans="1:34" x14ac:dyDescent="0.25">
      <c r="A719">
        <v>2023</v>
      </c>
      <c r="B719" s="6">
        <v>45017</v>
      </c>
      <c r="C719" s="6">
        <v>45107</v>
      </c>
      <c r="D719" t="s">
        <v>92</v>
      </c>
      <c r="E719" t="s">
        <v>221</v>
      </c>
      <c r="F719" t="s">
        <v>314</v>
      </c>
      <c r="G719" t="s">
        <v>315</v>
      </c>
      <c r="H719" t="s">
        <v>392</v>
      </c>
      <c r="I719" t="s">
        <v>1331</v>
      </c>
      <c r="J719" t="s">
        <v>3613</v>
      </c>
      <c r="K719" t="s">
        <v>3614</v>
      </c>
      <c r="M719" t="s">
        <v>98</v>
      </c>
      <c r="N719">
        <v>68458</v>
      </c>
      <c r="O719" t="s">
        <v>4605</v>
      </c>
      <c r="P719">
        <v>52087.24</v>
      </c>
      <c r="Q719" t="s">
        <v>4605</v>
      </c>
      <c r="T719">
        <v>712</v>
      </c>
      <c r="V719">
        <v>712</v>
      </c>
      <c r="W719">
        <v>712</v>
      </c>
      <c r="AA719">
        <v>712</v>
      </c>
      <c r="AC719">
        <v>712</v>
      </c>
      <c r="AE719" t="s">
        <v>4615</v>
      </c>
      <c r="AF719" s="6">
        <v>45113</v>
      </c>
      <c r="AG719" s="6">
        <v>45107</v>
      </c>
      <c r="AH719" t="s">
        <v>4616</v>
      </c>
    </row>
    <row r="720" spans="1:34" x14ac:dyDescent="0.25">
      <c r="A720">
        <v>2023</v>
      </c>
      <c r="B720" s="6">
        <v>45017</v>
      </c>
      <c r="C720" s="6">
        <v>45107</v>
      </c>
      <c r="D720" t="s">
        <v>92</v>
      </c>
      <c r="E720" t="s">
        <v>230</v>
      </c>
      <c r="F720" t="s">
        <v>348</v>
      </c>
      <c r="G720" t="s">
        <v>348</v>
      </c>
      <c r="H720" t="s">
        <v>481</v>
      </c>
      <c r="I720" t="s">
        <v>1332</v>
      </c>
      <c r="J720" t="s">
        <v>3615</v>
      </c>
      <c r="K720" t="s">
        <v>3046</v>
      </c>
      <c r="M720" t="s">
        <v>97</v>
      </c>
      <c r="N720">
        <v>32433</v>
      </c>
      <c r="O720" t="s">
        <v>4605</v>
      </c>
      <c r="P720">
        <v>26096.97</v>
      </c>
      <c r="Q720" t="s">
        <v>4605</v>
      </c>
      <c r="T720">
        <v>713</v>
      </c>
      <c r="V720">
        <v>713</v>
      </c>
      <c r="W720">
        <v>713</v>
      </c>
      <c r="AA720">
        <v>713</v>
      </c>
      <c r="AC720">
        <v>713</v>
      </c>
      <c r="AE720" t="s">
        <v>4615</v>
      </c>
      <c r="AF720" s="6">
        <v>45113</v>
      </c>
      <c r="AG720" s="6">
        <v>45107</v>
      </c>
      <c r="AH720" t="s">
        <v>4616</v>
      </c>
    </row>
    <row r="721" spans="1:34" x14ac:dyDescent="0.25">
      <c r="A721">
        <v>2023</v>
      </c>
      <c r="B721" s="6">
        <v>45017</v>
      </c>
      <c r="C721" s="6">
        <v>45107</v>
      </c>
      <c r="D721" t="s">
        <v>85</v>
      </c>
      <c r="E721" t="s">
        <v>231</v>
      </c>
      <c r="F721" t="s">
        <v>350</v>
      </c>
      <c r="G721" t="s">
        <v>350</v>
      </c>
      <c r="H721" t="s">
        <v>339</v>
      </c>
      <c r="I721" t="s">
        <v>857</v>
      </c>
      <c r="J721" t="s">
        <v>3363</v>
      </c>
      <c r="K721" t="s">
        <v>3078</v>
      </c>
      <c r="M721" t="s">
        <v>97</v>
      </c>
      <c r="N721">
        <v>19104</v>
      </c>
      <c r="O721" t="s">
        <v>4605</v>
      </c>
      <c r="P721">
        <v>15516.9</v>
      </c>
      <c r="Q721" t="s">
        <v>4605</v>
      </c>
      <c r="T721">
        <v>714</v>
      </c>
      <c r="V721">
        <v>714</v>
      </c>
      <c r="W721">
        <v>714</v>
      </c>
      <c r="AA721">
        <v>714</v>
      </c>
      <c r="AC721">
        <v>714</v>
      </c>
      <c r="AE721" t="s">
        <v>4615</v>
      </c>
      <c r="AF721" s="6">
        <v>45113</v>
      </c>
      <c r="AG721" s="6">
        <v>45107</v>
      </c>
      <c r="AH721" t="s">
        <v>4617</v>
      </c>
    </row>
    <row r="722" spans="1:34" x14ac:dyDescent="0.25">
      <c r="A722">
        <v>2023</v>
      </c>
      <c r="B722" s="6">
        <v>45017</v>
      </c>
      <c r="C722" s="6">
        <v>45107</v>
      </c>
      <c r="D722" t="s">
        <v>92</v>
      </c>
      <c r="E722" t="s">
        <v>245</v>
      </c>
      <c r="F722" t="s">
        <v>378</v>
      </c>
      <c r="G722" t="s">
        <v>378</v>
      </c>
      <c r="H722" t="s">
        <v>332</v>
      </c>
      <c r="I722" t="s">
        <v>1333</v>
      </c>
      <c r="J722" t="s">
        <v>3616</v>
      </c>
      <c r="K722" t="s">
        <v>3617</v>
      </c>
      <c r="M722" t="s">
        <v>97</v>
      </c>
      <c r="N722">
        <v>19104</v>
      </c>
      <c r="O722" t="s">
        <v>4605</v>
      </c>
      <c r="P722">
        <v>15516.9</v>
      </c>
      <c r="Q722" t="s">
        <v>4605</v>
      </c>
      <c r="T722">
        <v>715</v>
      </c>
      <c r="V722">
        <v>715</v>
      </c>
      <c r="W722">
        <v>715</v>
      </c>
      <c r="AA722">
        <v>715</v>
      </c>
      <c r="AC722">
        <v>715</v>
      </c>
      <c r="AE722" t="s">
        <v>4615</v>
      </c>
      <c r="AF722" s="6">
        <v>45113</v>
      </c>
      <c r="AG722" s="6">
        <v>45107</v>
      </c>
      <c r="AH722" t="s">
        <v>4616</v>
      </c>
    </row>
    <row r="723" spans="1:34" x14ac:dyDescent="0.25">
      <c r="A723">
        <v>2023</v>
      </c>
      <c r="B723" s="6">
        <v>45017</v>
      </c>
      <c r="C723" s="6">
        <v>45107</v>
      </c>
      <c r="D723" t="s">
        <v>92</v>
      </c>
      <c r="E723" t="s">
        <v>221</v>
      </c>
      <c r="F723" t="s">
        <v>314</v>
      </c>
      <c r="G723" t="s">
        <v>315</v>
      </c>
      <c r="H723" t="s">
        <v>424</v>
      </c>
      <c r="I723" t="s">
        <v>880</v>
      </c>
      <c r="J723" t="s">
        <v>3075</v>
      </c>
      <c r="K723" t="s">
        <v>3618</v>
      </c>
      <c r="M723" t="s">
        <v>98</v>
      </c>
      <c r="N723">
        <v>68458</v>
      </c>
      <c r="O723" t="s">
        <v>4605</v>
      </c>
      <c r="P723">
        <v>52087.24</v>
      </c>
      <c r="Q723" t="s">
        <v>4605</v>
      </c>
      <c r="T723">
        <v>716</v>
      </c>
      <c r="V723">
        <v>716</v>
      </c>
      <c r="W723">
        <v>716</v>
      </c>
      <c r="AA723">
        <v>716</v>
      </c>
      <c r="AC723">
        <v>716</v>
      </c>
      <c r="AE723" t="s">
        <v>4615</v>
      </c>
      <c r="AF723" s="6">
        <v>45113</v>
      </c>
      <c r="AG723" s="6">
        <v>45107</v>
      </c>
      <c r="AH723" t="s">
        <v>4616</v>
      </c>
    </row>
    <row r="724" spans="1:34" x14ac:dyDescent="0.25">
      <c r="A724">
        <v>2023</v>
      </c>
      <c r="B724" s="6">
        <v>45017</v>
      </c>
      <c r="C724" s="6">
        <v>45107</v>
      </c>
      <c r="D724" t="s">
        <v>92</v>
      </c>
      <c r="E724" t="s">
        <v>218</v>
      </c>
      <c r="F724" t="s">
        <v>301</v>
      </c>
      <c r="G724" t="s">
        <v>301</v>
      </c>
      <c r="H724" t="s">
        <v>392</v>
      </c>
      <c r="I724" t="s">
        <v>1334</v>
      </c>
      <c r="J724" t="s">
        <v>3415</v>
      </c>
      <c r="K724" t="s">
        <v>1267</v>
      </c>
      <c r="M724" t="s">
        <v>97</v>
      </c>
      <c r="N724">
        <v>166899</v>
      </c>
      <c r="O724" t="s">
        <v>4605</v>
      </c>
      <c r="P724">
        <v>116751.46</v>
      </c>
      <c r="Q724" t="s">
        <v>4605</v>
      </c>
      <c r="T724">
        <v>717</v>
      </c>
      <c r="V724">
        <v>717</v>
      </c>
      <c r="W724">
        <v>717</v>
      </c>
      <c r="AA724">
        <v>717</v>
      </c>
      <c r="AC724">
        <v>717</v>
      </c>
      <c r="AE724" t="s">
        <v>4615</v>
      </c>
      <c r="AF724" s="6">
        <v>45113</v>
      </c>
      <c r="AG724" s="6">
        <v>45107</v>
      </c>
      <c r="AH724" t="s">
        <v>4616</v>
      </c>
    </row>
    <row r="725" spans="1:34" x14ac:dyDescent="0.25">
      <c r="A725">
        <v>2023</v>
      </c>
      <c r="B725" s="6">
        <v>45017</v>
      </c>
      <c r="C725" s="6">
        <v>45107</v>
      </c>
      <c r="D725" t="s">
        <v>92</v>
      </c>
      <c r="E725" t="s">
        <v>220</v>
      </c>
      <c r="F725" t="s">
        <v>311</v>
      </c>
      <c r="G725" t="s">
        <v>315</v>
      </c>
      <c r="H725" t="s">
        <v>487</v>
      </c>
      <c r="I725" t="s">
        <v>1335</v>
      </c>
      <c r="J725" t="s">
        <v>3619</v>
      </c>
      <c r="K725" t="s">
        <v>3096</v>
      </c>
      <c r="M725" t="s">
        <v>98</v>
      </c>
      <c r="N725">
        <v>76176</v>
      </c>
      <c r="O725" t="s">
        <v>4605</v>
      </c>
      <c r="P725">
        <v>57399.74</v>
      </c>
      <c r="Q725" t="s">
        <v>4605</v>
      </c>
      <c r="T725">
        <v>718</v>
      </c>
      <c r="V725">
        <v>718</v>
      </c>
      <c r="W725">
        <v>718</v>
      </c>
      <c r="AA725">
        <v>718</v>
      </c>
      <c r="AC725">
        <v>718</v>
      </c>
      <c r="AE725" t="s">
        <v>4615</v>
      </c>
      <c r="AF725" s="6">
        <v>45113</v>
      </c>
      <c r="AG725" s="6">
        <v>45107</v>
      </c>
      <c r="AH725" t="s">
        <v>4616</v>
      </c>
    </row>
    <row r="726" spans="1:34" x14ac:dyDescent="0.25">
      <c r="A726">
        <v>2023</v>
      </c>
      <c r="B726" s="6">
        <v>45017</v>
      </c>
      <c r="C726" s="6">
        <v>45107</v>
      </c>
      <c r="D726" t="s">
        <v>92</v>
      </c>
      <c r="E726" t="s">
        <v>223</v>
      </c>
      <c r="F726" t="s">
        <v>326</v>
      </c>
      <c r="G726" t="s">
        <v>326</v>
      </c>
      <c r="H726" t="s">
        <v>471</v>
      </c>
      <c r="I726" t="s">
        <v>899</v>
      </c>
      <c r="J726" t="s">
        <v>3120</v>
      </c>
      <c r="K726" t="s">
        <v>3620</v>
      </c>
      <c r="M726" t="s">
        <v>97</v>
      </c>
      <c r="N726">
        <v>167549</v>
      </c>
      <c r="O726" t="s">
        <v>4605</v>
      </c>
      <c r="P726">
        <v>117180.46</v>
      </c>
      <c r="Q726" t="s">
        <v>4605</v>
      </c>
      <c r="T726">
        <v>719</v>
      </c>
      <c r="V726">
        <v>719</v>
      </c>
      <c r="W726">
        <v>719</v>
      </c>
      <c r="AA726">
        <v>719</v>
      </c>
      <c r="AC726">
        <v>719</v>
      </c>
      <c r="AE726" t="s">
        <v>4615</v>
      </c>
      <c r="AF726" s="6">
        <v>45113</v>
      </c>
      <c r="AG726" s="6">
        <v>45107</v>
      </c>
      <c r="AH726" t="s">
        <v>4616</v>
      </c>
    </row>
    <row r="727" spans="1:34" x14ac:dyDescent="0.25">
      <c r="A727">
        <v>2023</v>
      </c>
      <c r="B727" s="6">
        <v>45017</v>
      </c>
      <c r="C727" s="6">
        <v>45107</v>
      </c>
      <c r="D727" t="s">
        <v>92</v>
      </c>
      <c r="E727" t="s">
        <v>223</v>
      </c>
      <c r="F727" t="s">
        <v>326</v>
      </c>
      <c r="G727" t="s">
        <v>326</v>
      </c>
      <c r="H727" t="s">
        <v>472</v>
      </c>
      <c r="I727" t="s">
        <v>899</v>
      </c>
      <c r="J727" t="s">
        <v>3120</v>
      </c>
      <c r="K727" t="s">
        <v>3620</v>
      </c>
      <c r="M727" t="s">
        <v>97</v>
      </c>
      <c r="N727">
        <v>167549</v>
      </c>
      <c r="O727" t="s">
        <v>4605</v>
      </c>
      <c r="P727">
        <v>117180.46</v>
      </c>
      <c r="Q727" t="s">
        <v>4605</v>
      </c>
      <c r="T727">
        <v>720</v>
      </c>
      <c r="V727">
        <v>720</v>
      </c>
      <c r="W727">
        <v>720</v>
      </c>
      <c r="AA727">
        <v>720</v>
      </c>
      <c r="AC727">
        <v>720</v>
      </c>
      <c r="AE727" t="s">
        <v>4615</v>
      </c>
      <c r="AF727" s="6">
        <v>45113</v>
      </c>
      <c r="AG727" s="6">
        <v>45107</v>
      </c>
      <c r="AH727" t="s">
        <v>4616</v>
      </c>
    </row>
    <row r="728" spans="1:34" x14ac:dyDescent="0.25">
      <c r="A728">
        <v>2023</v>
      </c>
      <c r="B728" s="6">
        <v>45017</v>
      </c>
      <c r="C728" s="6">
        <v>45107</v>
      </c>
      <c r="D728" t="s">
        <v>92</v>
      </c>
      <c r="E728" t="s">
        <v>245</v>
      </c>
      <c r="F728" t="s">
        <v>378</v>
      </c>
      <c r="G728" t="s">
        <v>378</v>
      </c>
      <c r="H728" t="s">
        <v>462</v>
      </c>
      <c r="I728" t="s">
        <v>1043</v>
      </c>
      <c r="J728" t="s">
        <v>3053</v>
      </c>
      <c r="K728" t="s">
        <v>3119</v>
      </c>
      <c r="M728" t="s">
        <v>97</v>
      </c>
      <c r="N728">
        <v>19104</v>
      </c>
      <c r="O728" t="s">
        <v>4605</v>
      </c>
      <c r="P728">
        <v>15516.9</v>
      </c>
      <c r="Q728" t="s">
        <v>4605</v>
      </c>
      <c r="T728">
        <v>721</v>
      </c>
      <c r="V728">
        <v>721</v>
      </c>
      <c r="W728">
        <v>721</v>
      </c>
      <c r="AA728">
        <v>721</v>
      </c>
      <c r="AC728">
        <v>721</v>
      </c>
      <c r="AE728" t="s">
        <v>4615</v>
      </c>
      <c r="AF728" s="6">
        <v>45113</v>
      </c>
      <c r="AG728" s="6">
        <v>45107</v>
      </c>
      <c r="AH728" t="s">
        <v>4616</v>
      </c>
    </row>
    <row r="729" spans="1:34" x14ac:dyDescent="0.25">
      <c r="A729">
        <v>2023</v>
      </c>
      <c r="B729" s="6">
        <v>45017</v>
      </c>
      <c r="C729" s="6">
        <v>45107</v>
      </c>
      <c r="D729" t="s">
        <v>85</v>
      </c>
      <c r="E729" t="s">
        <v>243</v>
      </c>
      <c r="F729" t="s">
        <v>378</v>
      </c>
      <c r="G729" t="s">
        <v>378</v>
      </c>
      <c r="H729" t="s">
        <v>309</v>
      </c>
      <c r="I729" t="s">
        <v>1336</v>
      </c>
      <c r="J729" t="s">
        <v>3275</v>
      </c>
      <c r="K729" t="s">
        <v>3471</v>
      </c>
      <c r="M729" t="s">
        <v>98</v>
      </c>
      <c r="N729">
        <v>19104</v>
      </c>
      <c r="O729" t="s">
        <v>4605</v>
      </c>
      <c r="P729">
        <v>15516.9</v>
      </c>
      <c r="Q729" t="s">
        <v>4605</v>
      </c>
      <c r="T729">
        <v>722</v>
      </c>
      <c r="V729">
        <v>722</v>
      </c>
      <c r="W729">
        <v>722</v>
      </c>
      <c r="AA729">
        <v>722</v>
      </c>
      <c r="AC729">
        <v>722</v>
      </c>
      <c r="AE729" t="s">
        <v>4615</v>
      </c>
      <c r="AF729" s="6">
        <v>45113</v>
      </c>
      <c r="AG729" s="6">
        <v>45107</v>
      </c>
      <c r="AH729" t="s">
        <v>4617</v>
      </c>
    </row>
    <row r="730" spans="1:34" x14ac:dyDescent="0.25">
      <c r="A730">
        <v>2023</v>
      </c>
      <c r="B730" s="6">
        <v>45017</v>
      </c>
      <c r="C730" s="6">
        <v>45107</v>
      </c>
      <c r="D730" t="s">
        <v>92</v>
      </c>
      <c r="E730" t="s">
        <v>245</v>
      </c>
      <c r="F730" t="s">
        <v>378</v>
      </c>
      <c r="G730" t="s">
        <v>378</v>
      </c>
      <c r="H730" t="s">
        <v>309</v>
      </c>
      <c r="I730" t="s">
        <v>1336</v>
      </c>
      <c r="J730" t="s">
        <v>3275</v>
      </c>
      <c r="K730" t="s">
        <v>3471</v>
      </c>
      <c r="M730" t="s">
        <v>98</v>
      </c>
      <c r="N730">
        <v>19104</v>
      </c>
      <c r="O730" t="s">
        <v>4605</v>
      </c>
      <c r="P730">
        <v>15516.9</v>
      </c>
      <c r="Q730" t="s">
        <v>4605</v>
      </c>
      <c r="T730">
        <v>723</v>
      </c>
      <c r="V730">
        <v>723</v>
      </c>
      <c r="W730">
        <v>723</v>
      </c>
      <c r="AA730">
        <v>723</v>
      </c>
      <c r="AC730">
        <v>723</v>
      </c>
      <c r="AE730" t="s">
        <v>4615</v>
      </c>
      <c r="AF730" s="6">
        <v>45113</v>
      </c>
      <c r="AG730" s="6">
        <v>45107</v>
      </c>
      <c r="AH730" t="s">
        <v>4616</v>
      </c>
    </row>
    <row r="731" spans="1:34" x14ac:dyDescent="0.25">
      <c r="A731">
        <v>2023</v>
      </c>
      <c r="B731" s="6">
        <v>45017</v>
      </c>
      <c r="C731" s="6">
        <v>45107</v>
      </c>
      <c r="D731" t="s">
        <v>92</v>
      </c>
      <c r="E731" t="s">
        <v>220</v>
      </c>
      <c r="F731" t="s">
        <v>311</v>
      </c>
      <c r="G731" t="s">
        <v>315</v>
      </c>
      <c r="H731" t="s">
        <v>427</v>
      </c>
      <c r="I731" t="s">
        <v>1337</v>
      </c>
      <c r="J731" t="s">
        <v>1924</v>
      </c>
      <c r="K731" t="s">
        <v>3621</v>
      </c>
      <c r="M731" t="s">
        <v>98</v>
      </c>
      <c r="N731">
        <v>76176</v>
      </c>
      <c r="O731" t="s">
        <v>4605</v>
      </c>
      <c r="P731">
        <v>57399.74</v>
      </c>
      <c r="Q731" t="s">
        <v>4605</v>
      </c>
      <c r="T731">
        <v>724</v>
      </c>
      <c r="V731">
        <v>724</v>
      </c>
      <c r="W731">
        <v>724</v>
      </c>
      <c r="AA731">
        <v>724</v>
      </c>
      <c r="AC731">
        <v>724</v>
      </c>
      <c r="AE731" t="s">
        <v>4615</v>
      </c>
      <c r="AF731" s="6">
        <v>45113</v>
      </c>
      <c r="AG731" s="6">
        <v>45107</v>
      </c>
      <c r="AH731" t="s">
        <v>4616</v>
      </c>
    </row>
    <row r="732" spans="1:34" x14ac:dyDescent="0.25">
      <c r="A732">
        <v>2023</v>
      </c>
      <c r="B732" s="6">
        <v>45017</v>
      </c>
      <c r="C732" s="6">
        <v>45107</v>
      </c>
      <c r="D732" t="s">
        <v>85</v>
      </c>
      <c r="E732" t="s">
        <v>232</v>
      </c>
      <c r="F732" t="s">
        <v>353</v>
      </c>
      <c r="G732" t="s">
        <v>412</v>
      </c>
      <c r="H732" t="s">
        <v>325</v>
      </c>
      <c r="I732" t="s">
        <v>1338</v>
      </c>
      <c r="J732" t="s">
        <v>3256</v>
      </c>
      <c r="K732" t="s">
        <v>3051</v>
      </c>
      <c r="M732" t="s">
        <v>97</v>
      </c>
      <c r="N732">
        <v>19104</v>
      </c>
      <c r="O732" t="s">
        <v>4605</v>
      </c>
      <c r="P732">
        <v>15516.9</v>
      </c>
      <c r="Q732" t="s">
        <v>4605</v>
      </c>
      <c r="T732">
        <v>725</v>
      </c>
      <c r="V732">
        <v>725</v>
      </c>
      <c r="W732">
        <v>725</v>
      </c>
      <c r="AA732">
        <v>725</v>
      </c>
      <c r="AC732">
        <v>725</v>
      </c>
      <c r="AE732" t="s">
        <v>4615</v>
      </c>
      <c r="AF732" s="6">
        <v>45113</v>
      </c>
      <c r="AG732" s="6">
        <v>45107</v>
      </c>
      <c r="AH732" t="s">
        <v>4617</v>
      </c>
    </row>
    <row r="733" spans="1:34" x14ac:dyDescent="0.25">
      <c r="A733">
        <v>2023</v>
      </c>
      <c r="B733" s="6">
        <v>45017</v>
      </c>
      <c r="C733" s="6">
        <v>45107</v>
      </c>
      <c r="D733" t="s">
        <v>85</v>
      </c>
      <c r="E733" t="s">
        <v>251</v>
      </c>
      <c r="F733" t="s">
        <v>410</v>
      </c>
      <c r="G733" t="s">
        <v>411</v>
      </c>
      <c r="H733" t="s">
        <v>456</v>
      </c>
      <c r="I733" t="s">
        <v>1138</v>
      </c>
      <c r="J733" t="s">
        <v>3194</v>
      </c>
      <c r="K733" t="s">
        <v>3124</v>
      </c>
      <c r="M733" t="s">
        <v>97</v>
      </c>
      <c r="N733">
        <v>17199</v>
      </c>
      <c r="O733" t="s">
        <v>4605</v>
      </c>
      <c r="P733">
        <v>14071.93</v>
      </c>
      <c r="Q733" t="s">
        <v>4605</v>
      </c>
      <c r="T733">
        <v>726</v>
      </c>
      <c r="V733">
        <v>726</v>
      </c>
      <c r="W733">
        <v>726</v>
      </c>
      <c r="AA733">
        <v>726</v>
      </c>
      <c r="AC733">
        <v>726</v>
      </c>
      <c r="AE733" t="s">
        <v>4615</v>
      </c>
      <c r="AF733" s="6">
        <v>45113</v>
      </c>
      <c r="AG733" s="6">
        <v>45107</v>
      </c>
      <c r="AH733" t="s">
        <v>4617</v>
      </c>
    </row>
    <row r="734" spans="1:34" x14ac:dyDescent="0.25">
      <c r="A734">
        <v>2023</v>
      </c>
      <c r="B734" s="6">
        <v>45017</v>
      </c>
      <c r="C734" s="6">
        <v>45107</v>
      </c>
      <c r="D734" t="s">
        <v>92</v>
      </c>
      <c r="E734" t="s">
        <v>245</v>
      </c>
      <c r="F734" t="s">
        <v>378</v>
      </c>
      <c r="G734" t="s">
        <v>378</v>
      </c>
      <c r="H734" t="s">
        <v>462</v>
      </c>
      <c r="I734" t="s">
        <v>1339</v>
      </c>
      <c r="J734" t="s">
        <v>3192</v>
      </c>
      <c r="K734" t="s">
        <v>3055</v>
      </c>
      <c r="M734" t="s">
        <v>97</v>
      </c>
      <c r="N734">
        <v>19104</v>
      </c>
      <c r="O734" t="s">
        <v>4605</v>
      </c>
      <c r="P734">
        <v>15516.9</v>
      </c>
      <c r="Q734" t="s">
        <v>4605</v>
      </c>
      <c r="T734">
        <v>727</v>
      </c>
      <c r="V734">
        <v>727</v>
      </c>
      <c r="W734">
        <v>727</v>
      </c>
      <c r="AA734">
        <v>727</v>
      </c>
      <c r="AC734">
        <v>727</v>
      </c>
      <c r="AE734" t="s">
        <v>4615</v>
      </c>
      <c r="AF734" s="6">
        <v>45113</v>
      </c>
      <c r="AG734" s="6">
        <v>45107</v>
      </c>
      <c r="AH734" t="s">
        <v>4616</v>
      </c>
    </row>
    <row r="735" spans="1:34" x14ac:dyDescent="0.25">
      <c r="A735">
        <v>2023</v>
      </c>
      <c r="B735" s="6">
        <v>45017</v>
      </c>
      <c r="C735" s="6">
        <v>45107</v>
      </c>
      <c r="D735" t="s">
        <v>92</v>
      </c>
      <c r="E735" t="s">
        <v>245</v>
      </c>
      <c r="F735" t="s">
        <v>378</v>
      </c>
      <c r="G735" t="s">
        <v>378</v>
      </c>
      <c r="H735" t="s">
        <v>456</v>
      </c>
      <c r="I735" t="s">
        <v>1340</v>
      </c>
      <c r="J735" t="s">
        <v>3622</v>
      </c>
      <c r="K735" t="s">
        <v>3068</v>
      </c>
      <c r="M735" t="s">
        <v>98</v>
      </c>
      <c r="N735">
        <v>19104</v>
      </c>
      <c r="O735" t="s">
        <v>4605</v>
      </c>
      <c r="P735">
        <v>15516.9</v>
      </c>
      <c r="Q735" t="s">
        <v>4605</v>
      </c>
      <c r="T735">
        <v>728</v>
      </c>
      <c r="V735">
        <v>728</v>
      </c>
      <c r="W735">
        <v>728</v>
      </c>
      <c r="AA735">
        <v>728</v>
      </c>
      <c r="AC735">
        <v>728</v>
      </c>
      <c r="AE735" t="s">
        <v>4615</v>
      </c>
      <c r="AF735" s="6">
        <v>45113</v>
      </c>
      <c r="AG735" s="6">
        <v>45107</v>
      </c>
      <c r="AH735" t="s">
        <v>4616</v>
      </c>
    </row>
    <row r="736" spans="1:34" x14ac:dyDescent="0.25">
      <c r="A736">
        <v>2023</v>
      </c>
      <c r="B736" s="6">
        <v>45017</v>
      </c>
      <c r="C736" s="6">
        <v>45107</v>
      </c>
      <c r="D736" t="s">
        <v>92</v>
      </c>
      <c r="E736" t="s">
        <v>237</v>
      </c>
      <c r="F736" t="s">
        <v>363</v>
      </c>
      <c r="G736" t="s">
        <v>364</v>
      </c>
      <c r="H736" t="s">
        <v>487</v>
      </c>
      <c r="I736" t="s">
        <v>1341</v>
      </c>
      <c r="J736" t="s">
        <v>3051</v>
      </c>
      <c r="K736" t="s">
        <v>3051</v>
      </c>
      <c r="M736" t="s">
        <v>97</v>
      </c>
      <c r="N736">
        <v>21290</v>
      </c>
      <c r="O736" t="s">
        <v>4605</v>
      </c>
      <c r="P736">
        <v>17386.52</v>
      </c>
      <c r="Q736" t="s">
        <v>4605</v>
      </c>
      <c r="T736">
        <v>729</v>
      </c>
      <c r="V736">
        <v>729</v>
      </c>
      <c r="W736">
        <v>729</v>
      </c>
      <c r="AA736">
        <v>729</v>
      </c>
      <c r="AC736">
        <v>729</v>
      </c>
      <c r="AE736" t="s">
        <v>4615</v>
      </c>
      <c r="AF736" s="6">
        <v>45113</v>
      </c>
      <c r="AG736" s="6">
        <v>45107</v>
      </c>
      <c r="AH736" t="s">
        <v>4616</v>
      </c>
    </row>
    <row r="737" spans="1:34" x14ac:dyDescent="0.25">
      <c r="A737">
        <v>2023</v>
      </c>
      <c r="B737" s="6">
        <v>45017</v>
      </c>
      <c r="C737" s="6">
        <v>45107</v>
      </c>
      <c r="D737" t="s">
        <v>85</v>
      </c>
      <c r="E737" t="s">
        <v>251</v>
      </c>
      <c r="F737" t="s">
        <v>410</v>
      </c>
      <c r="G737" t="s">
        <v>411</v>
      </c>
      <c r="H737" t="s">
        <v>333</v>
      </c>
      <c r="I737" t="s">
        <v>1342</v>
      </c>
      <c r="J737" t="s">
        <v>3609</v>
      </c>
      <c r="K737" t="s">
        <v>3081</v>
      </c>
      <c r="M737" t="s">
        <v>97</v>
      </c>
      <c r="N737">
        <v>17199</v>
      </c>
      <c r="O737" t="s">
        <v>4605</v>
      </c>
      <c r="P737">
        <v>14071.93</v>
      </c>
      <c r="Q737" t="s">
        <v>4605</v>
      </c>
      <c r="T737">
        <v>730</v>
      </c>
      <c r="V737">
        <v>730</v>
      </c>
      <c r="W737">
        <v>730</v>
      </c>
      <c r="AA737">
        <v>730</v>
      </c>
      <c r="AC737">
        <v>730</v>
      </c>
      <c r="AE737" t="s">
        <v>4615</v>
      </c>
      <c r="AF737" s="6">
        <v>45113</v>
      </c>
      <c r="AG737" s="6">
        <v>45107</v>
      </c>
      <c r="AH737" t="s">
        <v>4617</v>
      </c>
    </row>
    <row r="738" spans="1:34" x14ac:dyDescent="0.25">
      <c r="A738">
        <v>2023</v>
      </c>
      <c r="B738" s="6">
        <v>45017</v>
      </c>
      <c r="C738" s="6">
        <v>45107</v>
      </c>
      <c r="D738" t="s">
        <v>92</v>
      </c>
      <c r="E738" t="s">
        <v>220</v>
      </c>
      <c r="F738" t="s">
        <v>311</v>
      </c>
      <c r="G738" t="s">
        <v>315</v>
      </c>
      <c r="H738" t="s">
        <v>305</v>
      </c>
      <c r="I738" t="s">
        <v>1343</v>
      </c>
      <c r="J738" t="s">
        <v>3226</v>
      </c>
      <c r="K738" t="s">
        <v>3454</v>
      </c>
      <c r="M738" t="s">
        <v>98</v>
      </c>
      <c r="N738">
        <v>76176</v>
      </c>
      <c r="O738" t="s">
        <v>4605</v>
      </c>
      <c r="P738">
        <v>57399.74</v>
      </c>
      <c r="Q738" t="s">
        <v>4605</v>
      </c>
      <c r="T738">
        <v>731</v>
      </c>
      <c r="V738">
        <v>731</v>
      </c>
      <c r="W738">
        <v>731</v>
      </c>
      <c r="AA738">
        <v>731</v>
      </c>
      <c r="AC738">
        <v>731</v>
      </c>
      <c r="AE738" t="s">
        <v>4615</v>
      </c>
      <c r="AF738" s="6">
        <v>45113</v>
      </c>
      <c r="AG738" s="6">
        <v>45107</v>
      </c>
      <c r="AH738" t="s">
        <v>4616</v>
      </c>
    </row>
    <row r="739" spans="1:34" x14ac:dyDescent="0.25">
      <c r="A739">
        <v>2023</v>
      </c>
      <c r="B739" s="6">
        <v>45017</v>
      </c>
      <c r="C739" s="6">
        <v>45107</v>
      </c>
      <c r="D739" t="s">
        <v>92</v>
      </c>
      <c r="E739" t="s">
        <v>220</v>
      </c>
      <c r="F739" t="s">
        <v>311</v>
      </c>
      <c r="G739" t="s">
        <v>315</v>
      </c>
      <c r="H739" t="s">
        <v>381</v>
      </c>
      <c r="I739" t="s">
        <v>1343</v>
      </c>
      <c r="J739" t="s">
        <v>3226</v>
      </c>
      <c r="K739" t="s">
        <v>3454</v>
      </c>
      <c r="M739" t="s">
        <v>98</v>
      </c>
      <c r="N739">
        <v>76176</v>
      </c>
      <c r="O739" t="s">
        <v>4605</v>
      </c>
      <c r="P739">
        <v>57399.74</v>
      </c>
      <c r="Q739" t="s">
        <v>4605</v>
      </c>
      <c r="T739">
        <v>732</v>
      </c>
      <c r="V739">
        <v>732</v>
      </c>
      <c r="W739">
        <v>732</v>
      </c>
      <c r="AA739">
        <v>732</v>
      </c>
      <c r="AC739">
        <v>732</v>
      </c>
      <c r="AE739" t="s">
        <v>4615</v>
      </c>
      <c r="AF739" s="6">
        <v>45113</v>
      </c>
      <c r="AG739" s="6">
        <v>45107</v>
      </c>
      <c r="AH739" t="s">
        <v>4616</v>
      </c>
    </row>
    <row r="740" spans="1:34" x14ac:dyDescent="0.25">
      <c r="A740">
        <v>2023</v>
      </c>
      <c r="B740" s="6">
        <v>45017</v>
      </c>
      <c r="C740" s="6">
        <v>45107</v>
      </c>
      <c r="D740" t="s">
        <v>85</v>
      </c>
      <c r="E740" t="s">
        <v>232</v>
      </c>
      <c r="F740" t="s">
        <v>353</v>
      </c>
      <c r="G740" t="s">
        <v>354</v>
      </c>
      <c r="H740" t="s">
        <v>317</v>
      </c>
      <c r="I740" t="s">
        <v>1344</v>
      </c>
      <c r="J740" t="s">
        <v>3126</v>
      </c>
      <c r="K740" t="s">
        <v>3623</v>
      </c>
      <c r="M740" t="s">
        <v>98</v>
      </c>
      <c r="N740">
        <v>19104</v>
      </c>
      <c r="O740" t="s">
        <v>4605</v>
      </c>
      <c r="P740">
        <v>15516.9</v>
      </c>
      <c r="Q740" t="s">
        <v>4605</v>
      </c>
      <c r="T740">
        <v>733</v>
      </c>
      <c r="V740">
        <v>733</v>
      </c>
      <c r="W740">
        <v>733</v>
      </c>
      <c r="AA740">
        <v>733</v>
      </c>
      <c r="AC740">
        <v>733</v>
      </c>
      <c r="AE740" t="s">
        <v>4615</v>
      </c>
      <c r="AF740" s="6">
        <v>45113</v>
      </c>
      <c r="AG740" s="6">
        <v>45107</v>
      </c>
      <c r="AH740" t="s">
        <v>4617</v>
      </c>
    </row>
    <row r="741" spans="1:34" x14ac:dyDescent="0.25">
      <c r="A741">
        <v>2023</v>
      </c>
      <c r="B741" s="6">
        <v>45017</v>
      </c>
      <c r="C741" s="6">
        <v>45107</v>
      </c>
      <c r="D741" t="s">
        <v>92</v>
      </c>
      <c r="E741" t="s">
        <v>263</v>
      </c>
      <c r="F741" t="s">
        <v>455</v>
      </c>
      <c r="G741" t="s">
        <v>461</v>
      </c>
      <c r="H741" t="s">
        <v>453</v>
      </c>
      <c r="I741" t="s">
        <v>1345</v>
      </c>
      <c r="J741" t="s">
        <v>3296</v>
      </c>
      <c r="K741" t="s">
        <v>3232</v>
      </c>
      <c r="M741" t="s">
        <v>97</v>
      </c>
      <c r="N741">
        <v>100597</v>
      </c>
      <c r="O741" t="s">
        <v>4605</v>
      </c>
      <c r="P741">
        <v>73985.600000000006</v>
      </c>
      <c r="Q741" t="s">
        <v>4605</v>
      </c>
      <c r="T741">
        <v>734</v>
      </c>
      <c r="V741">
        <v>734</v>
      </c>
      <c r="W741">
        <v>734</v>
      </c>
      <c r="AA741">
        <v>734</v>
      </c>
      <c r="AC741">
        <v>734</v>
      </c>
      <c r="AE741" t="s">
        <v>4615</v>
      </c>
      <c r="AF741" s="6">
        <v>45113</v>
      </c>
      <c r="AG741" s="6">
        <v>45107</v>
      </c>
      <c r="AH741" t="s">
        <v>4616</v>
      </c>
    </row>
    <row r="742" spans="1:34" x14ac:dyDescent="0.25">
      <c r="A742">
        <v>2023</v>
      </c>
      <c r="B742" s="6">
        <v>45017</v>
      </c>
      <c r="C742" s="6">
        <v>45107</v>
      </c>
      <c r="D742" t="s">
        <v>92</v>
      </c>
      <c r="E742" t="s">
        <v>220</v>
      </c>
      <c r="F742" t="s">
        <v>311</v>
      </c>
      <c r="G742" t="s">
        <v>315</v>
      </c>
      <c r="H742" t="s">
        <v>320</v>
      </c>
      <c r="I742" t="s">
        <v>1029</v>
      </c>
      <c r="J742" t="s">
        <v>3598</v>
      </c>
      <c r="K742" t="s">
        <v>3624</v>
      </c>
      <c r="M742" t="s">
        <v>98</v>
      </c>
      <c r="N742">
        <v>76176</v>
      </c>
      <c r="O742" t="s">
        <v>4605</v>
      </c>
      <c r="P742">
        <v>57399.74</v>
      </c>
      <c r="Q742" t="s">
        <v>4605</v>
      </c>
      <c r="T742">
        <v>735</v>
      </c>
      <c r="V742">
        <v>735</v>
      </c>
      <c r="W742">
        <v>735</v>
      </c>
      <c r="AA742">
        <v>735</v>
      </c>
      <c r="AC742">
        <v>735</v>
      </c>
      <c r="AE742" t="s">
        <v>4615</v>
      </c>
      <c r="AF742" s="6">
        <v>45113</v>
      </c>
      <c r="AG742" s="6">
        <v>45107</v>
      </c>
      <c r="AH742" t="s">
        <v>4616</v>
      </c>
    </row>
    <row r="743" spans="1:34" x14ac:dyDescent="0.25">
      <c r="A743">
        <v>2023</v>
      </c>
      <c r="B743" s="6">
        <v>45017</v>
      </c>
      <c r="C743" s="6">
        <v>45107</v>
      </c>
      <c r="D743" t="s">
        <v>92</v>
      </c>
      <c r="E743" t="s">
        <v>238</v>
      </c>
      <c r="F743" t="s">
        <v>365</v>
      </c>
      <c r="G743" t="s">
        <v>501</v>
      </c>
      <c r="H743" t="s">
        <v>347</v>
      </c>
      <c r="I743" t="s">
        <v>963</v>
      </c>
      <c r="J743" t="s">
        <v>3196</v>
      </c>
      <c r="K743" t="s">
        <v>3625</v>
      </c>
      <c r="M743" t="s">
        <v>97</v>
      </c>
      <c r="N743">
        <v>28915</v>
      </c>
      <c r="O743" t="s">
        <v>4605</v>
      </c>
      <c r="P743">
        <v>23356.26</v>
      </c>
      <c r="Q743" t="s">
        <v>4605</v>
      </c>
      <c r="T743">
        <v>736</v>
      </c>
      <c r="V743">
        <v>736</v>
      </c>
      <c r="W743">
        <v>736</v>
      </c>
      <c r="AA743">
        <v>736</v>
      </c>
      <c r="AC743">
        <v>736</v>
      </c>
      <c r="AE743" t="s">
        <v>4615</v>
      </c>
      <c r="AF743" s="6">
        <v>45113</v>
      </c>
      <c r="AG743" s="6">
        <v>45107</v>
      </c>
      <c r="AH743" t="s">
        <v>4616</v>
      </c>
    </row>
    <row r="744" spans="1:34" x14ac:dyDescent="0.25">
      <c r="A744">
        <v>2023</v>
      </c>
      <c r="B744" s="6">
        <v>45017</v>
      </c>
      <c r="C744" s="6">
        <v>45107</v>
      </c>
      <c r="D744" t="s">
        <v>92</v>
      </c>
      <c r="E744" t="s">
        <v>221</v>
      </c>
      <c r="F744" t="s">
        <v>314</v>
      </c>
      <c r="G744" t="s">
        <v>315</v>
      </c>
      <c r="H744" t="s">
        <v>302</v>
      </c>
      <c r="I744" t="s">
        <v>1346</v>
      </c>
      <c r="J744" t="s">
        <v>3163</v>
      </c>
      <c r="K744" t="s">
        <v>3626</v>
      </c>
      <c r="M744" t="s">
        <v>98</v>
      </c>
      <c r="N744">
        <v>68458</v>
      </c>
      <c r="O744" t="s">
        <v>4605</v>
      </c>
      <c r="P744">
        <v>52087.24</v>
      </c>
      <c r="Q744" t="s">
        <v>4605</v>
      </c>
      <c r="T744">
        <v>737</v>
      </c>
      <c r="V744">
        <v>737</v>
      </c>
      <c r="W744">
        <v>737</v>
      </c>
      <c r="AA744">
        <v>737</v>
      </c>
      <c r="AC744">
        <v>737</v>
      </c>
      <c r="AE744" t="s">
        <v>4615</v>
      </c>
      <c r="AF744" s="6">
        <v>45113</v>
      </c>
      <c r="AG744" s="6">
        <v>45107</v>
      </c>
      <c r="AH744" t="s">
        <v>4616</v>
      </c>
    </row>
    <row r="745" spans="1:34" x14ac:dyDescent="0.25">
      <c r="A745">
        <v>2023</v>
      </c>
      <c r="B745" s="6">
        <v>45017</v>
      </c>
      <c r="C745" s="6">
        <v>45107</v>
      </c>
      <c r="D745" t="s">
        <v>92</v>
      </c>
      <c r="E745" t="s">
        <v>250</v>
      </c>
      <c r="F745" t="s">
        <v>408</v>
      </c>
      <c r="G745" t="s">
        <v>408</v>
      </c>
      <c r="H745" t="s">
        <v>483</v>
      </c>
      <c r="I745" t="s">
        <v>1044</v>
      </c>
      <c r="J745" t="s">
        <v>3627</v>
      </c>
      <c r="K745" t="s">
        <v>3055</v>
      </c>
      <c r="M745" t="s">
        <v>97</v>
      </c>
      <c r="N745">
        <v>19531</v>
      </c>
      <c r="O745" t="s">
        <v>4605</v>
      </c>
      <c r="P745">
        <v>16003.25</v>
      </c>
      <c r="Q745" t="s">
        <v>4605</v>
      </c>
      <c r="T745">
        <v>738</v>
      </c>
      <c r="V745">
        <v>738</v>
      </c>
      <c r="W745">
        <v>738</v>
      </c>
      <c r="AA745">
        <v>738</v>
      </c>
      <c r="AC745">
        <v>738</v>
      </c>
      <c r="AE745" t="s">
        <v>4615</v>
      </c>
      <c r="AF745" s="6">
        <v>45113</v>
      </c>
      <c r="AG745" s="6">
        <v>45107</v>
      </c>
      <c r="AH745" t="s">
        <v>4616</v>
      </c>
    </row>
    <row r="746" spans="1:34" x14ac:dyDescent="0.25">
      <c r="A746">
        <v>2023</v>
      </c>
      <c r="B746" s="6">
        <v>45017</v>
      </c>
      <c r="C746" s="6">
        <v>45107</v>
      </c>
      <c r="D746" t="s">
        <v>92</v>
      </c>
      <c r="E746" t="s">
        <v>220</v>
      </c>
      <c r="F746" t="s">
        <v>311</v>
      </c>
      <c r="G746" t="s">
        <v>312</v>
      </c>
      <c r="H746" t="s">
        <v>486</v>
      </c>
      <c r="I746" t="s">
        <v>1347</v>
      </c>
      <c r="J746" t="s">
        <v>3369</v>
      </c>
      <c r="K746" t="s">
        <v>3628</v>
      </c>
      <c r="M746" t="s">
        <v>97</v>
      </c>
      <c r="N746">
        <v>76176</v>
      </c>
      <c r="O746" t="s">
        <v>4605</v>
      </c>
      <c r="P746">
        <v>57399.74</v>
      </c>
      <c r="Q746" t="s">
        <v>4605</v>
      </c>
      <c r="T746">
        <v>739</v>
      </c>
      <c r="V746">
        <v>739</v>
      </c>
      <c r="W746">
        <v>739</v>
      </c>
      <c r="AA746">
        <v>739</v>
      </c>
      <c r="AC746">
        <v>739</v>
      </c>
      <c r="AE746" t="s">
        <v>4615</v>
      </c>
      <c r="AF746" s="6">
        <v>45113</v>
      </c>
      <c r="AG746" s="6">
        <v>45107</v>
      </c>
      <c r="AH746" t="s">
        <v>4616</v>
      </c>
    </row>
    <row r="747" spans="1:34" x14ac:dyDescent="0.25">
      <c r="A747">
        <v>2023</v>
      </c>
      <c r="B747" s="6">
        <v>45017</v>
      </c>
      <c r="C747" s="6">
        <v>45107</v>
      </c>
      <c r="D747" t="s">
        <v>92</v>
      </c>
      <c r="E747" t="s">
        <v>249</v>
      </c>
      <c r="F747" t="s">
        <v>353</v>
      </c>
      <c r="G747" t="s">
        <v>354</v>
      </c>
      <c r="H747" t="s">
        <v>333</v>
      </c>
      <c r="I747" t="s">
        <v>1348</v>
      </c>
      <c r="J747" t="s">
        <v>3188</v>
      </c>
      <c r="K747" t="s">
        <v>3629</v>
      </c>
      <c r="M747" t="s">
        <v>98</v>
      </c>
      <c r="N747">
        <v>19104</v>
      </c>
      <c r="O747" t="s">
        <v>4605</v>
      </c>
      <c r="P747">
        <v>15516.9</v>
      </c>
      <c r="Q747" t="s">
        <v>4605</v>
      </c>
      <c r="T747">
        <v>740</v>
      </c>
      <c r="V747">
        <v>740</v>
      </c>
      <c r="W747">
        <v>740</v>
      </c>
      <c r="AA747">
        <v>740</v>
      </c>
      <c r="AC747">
        <v>740</v>
      </c>
      <c r="AE747" t="s">
        <v>4615</v>
      </c>
      <c r="AF747" s="6">
        <v>45113</v>
      </c>
      <c r="AG747" s="6">
        <v>45107</v>
      </c>
      <c r="AH747" t="s">
        <v>4616</v>
      </c>
    </row>
    <row r="748" spans="1:34" x14ac:dyDescent="0.25">
      <c r="A748">
        <v>2023</v>
      </c>
      <c r="B748" s="6">
        <v>45017</v>
      </c>
      <c r="C748" s="6">
        <v>45107</v>
      </c>
      <c r="D748" t="s">
        <v>92</v>
      </c>
      <c r="E748" t="s">
        <v>239</v>
      </c>
      <c r="F748" t="s">
        <v>368</v>
      </c>
      <c r="G748" t="s">
        <v>368</v>
      </c>
      <c r="H748" t="s">
        <v>462</v>
      </c>
      <c r="I748" t="s">
        <v>905</v>
      </c>
      <c r="J748" t="s">
        <v>3051</v>
      </c>
      <c r="K748" t="s">
        <v>3096</v>
      </c>
      <c r="M748" t="s">
        <v>98</v>
      </c>
      <c r="N748">
        <v>19531</v>
      </c>
      <c r="O748" t="s">
        <v>4605</v>
      </c>
      <c r="P748">
        <v>16003.25</v>
      </c>
      <c r="Q748" t="s">
        <v>4605</v>
      </c>
      <c r="T748">
        <v>741</v>
      </c>
      <c r="V748">
        <v>741</v>
      </c>
      <c r="W748">
        <v>741</v>
      </c>
      <c r="AA748">
        <v>741</v>
      </c>
      <c r="AC748">
        <v>741</v>
      </c>
      <c r="AE748" t="s">
        <v>4615</v>
      </c>
      <c r="AF748" s="6">
        <v>45113</v>
      </c>
      <c r="AG748" s="6">
        <v>45107</v>
      </c>
      <c r="AH748" t="s">
        <v>4616</v>
      </c>
    </row>
    <row r="749" spans="1:34" x14ac:dyDescent="0.25">
      <c r="A749">
        <v>2023</v>
      </c>
      <c r="B749" s="6">
        <v>45017</v>
      </c>
      <c r="C749" s="6">
        <v>45107</v>
      </c>
      <c r="D749" t="s">
        <v>92</v>
      </c>
      <c r="E749" t="s">
        <v>230</v>
      </c>
      <c r="F749" t="s">
        <v>348</v>
      </c>
      <c r="G749" t="s">
        <v>348</v>
      </c>
      <c r="H749" t="s">
        <v>342</v>
      </c>
      <c r="I749" t="s">
        <v>1349</v>
      </c>
      <c r="J749" t="s">
        <v>3630</v>
      </c>
      <c r="K749" t="s">
        <v>3631</v>
      </c>
      <c r="M749" t="s">
        <v>98</v>
      </c>
      <c r="N749">
        <v>32433</v>
      </c>
      <c r="O749" t="s">
        <v>4605</v>
      </c>
      <c r="P749">
        <v>26096.97</v>
      </c>
      <c r="Q749" t="s">
        <v>4605</v>
      </c>
      <c r="T749">
        <v>742</v>
      </c>
      <c r="V749">
        <v>742</v>
      </c>
      <c r="W749">
        <v>742</v>
      </c>
      <c r="AA749">
        <v>742</v>
      </c>
      <c r="AC749">
        <v>742</v>
      </c>
      <c r="AE749" t="s">
        <v>4615</v>
      </c>
      <c r="AF749" s="6">
        <v>45113</v>
      </c>
      <c r="AG749" s="6">
        <v>45107</v>
      </c>
      <c r="AH749" t="s">
        <v>4616</v>
      </c>
    </row>
    <row r="750" spans="1:34" x14ac:dyDescent="0.25">
      <c r="A750">
        <v>2023</v>
      </c>
      <c r="B750" s="6">
        <v>45017</v>
      </c>
      <c r="C750" s="6">
        <v>45107</v>
      </c>
      <c r="D750" t="s">
        <v>92</v>
      </c>
      <c r="E750" t="s">
        <v>272</v>
      </c>
      <c r="F750" t="s">
        <v>410</v>
      </c>
      <c r="G750" t="s">
        <v>411</v>
      </c>
      <c r="H750" t="s">
        <v>332</v>
      </c>
      <c r="I750" t="s">
        <v>1350</v>
      </c>
      <c r="J750" t="s">
        <v>3164</v>
      </c>
      <c r="K750" t="s">
        <v>3190</v>
      </c>
      <c r="M750" t="s">
        <v>97</v>
      </c>
      <c r="N750">
        <v>17199</v>
      </c>
      <c r="O750" t="s">
        <v>4605</v>
      </c>
      <c r="P750">
        <v>14071.93</v>
      </c>
      <c r="Q750" t="s">
        <v>4605</v>
      </c>
      <c r="T750">
        <v>743</v>
      </c>
      <c r="V750">
        <v>743</v>
      </c>
      <c r="W750">
        <v>743</v>
      </c>
      <c r="AA750">
        <v>743</v>
      </c>
      <c r="AC750">
        <v>743</v>
      </c>
      <c r="AE750" t="s">
        <v>4615</v>
      </c>
      <c r="AF750" s="6">
        <v>45113</v>
      </c>
      <c r="AG750" s="6">
        <v>45107</v>
      </c>
      <c r="AH750" t="s">
        <v>4616</v>
      </c>
    </row>
    <row r="751" spans="1:34" x14ac:dyDescent="0.25">
      <c r="A751">
        <v>2023</v>
      </c>
      <c r="B751" s="6">
        <v>45017</v>
      </c>
      <c r="C751" s="6">
        <v>45107</v>
      </c>
      <c r="D751" t="s">
        <v>85</v>
      </c>
      <c r="E751" t="s">
        <v>243</v>
      </c>
      <c r="F751" t="s">
        <v>378</v>
      </c>
      <c r="G751" t="s">
        <v>378</v>
      </c>
      <c r="H751" t="s">
        <v>369</v>
      </c>
      <c r="I751" t="s">
        <v>1351</v>
      </c>
      <c r="J751" t="s">
        <v>3157</v>
      </c>
      <c r="K751" t="s">
        <v>3078</v>
      </c>
      <c r="M751" t="s">
        <v>98</v>
      </c>
      <c r="N751">
        <v>19104</v>
      </c>
      <c r="O751" t="s">
        <v>4605</v>
      </c>
      <c r="P751">
        <v>15516.9</v>
      </c>
      <c r="Q751" t="s">
        <v>4605</v>
      </c>
      <c r="T751">
        <v>744</v>
      </c>
      <c r="V751">
        <v>744</v>
      </c>
      <c r="W751">
        <v>744</v>
      </c>
      <c r="AA751">
        <v>744</v>
      </c>
      <c r="AC751">
        <v>744</v>
      </c>
      <c r="AE751" t="s">
        <v>4615</v>
      </c>
      <c r="AF751" s="6">
        <v>45113</v>
      </c>
      <c r="AG751" s="6">
        <v>45107</v>
      </c>
      <c r="AH751" t="s">
        <v>4617</v>
      </c>
    </row>
    <row r="752" spans="1:34" x14ac:dyDescent="0.25">
      <c r="A752">
        <v>2023</v>
      </c>
      <c r="B752" s="6">
        <v>45017</v>
      </c>
      <c r="C752" s="6">
        <v>45107</v>
      </c>
      <c r="D752" t="s">
        <v>92</v>
      </c>
      <c r="E752" t="s">
        <v>236</v>
      </c>
      <c r="F752" t="s">
        <v>360</v>
      </c>
      <c r="G752" t="s">
        <v>502</v>
      </c>
      <c r="H752" t="s">
        <v>351</v>
      </c>
      <c r="I752" t="s">
        <v>1352</v>
      </c>
      <c r="J752" t="s">
        <v>3124</v>
      </c>
      <c r="K752" t="s">
        <v>3109</v>
      </c>
      <c r="M752" t="s">
        <v>98</v>
      </c>
      <c r="N752">
        <v>25943</v>
      </c>
      <c r="O752" t="s">
        <v>4605</v>
      </c>
      <c r="P752">
        <v>21019.08</v>
      </c>
      <c r="Q752" t="s">
        <v>4605</v>
      </c>
      <c r="T752">
        <v>745</v>
      </c>
      <c r="V752">
        <v>745</v>
      </c>
      <c r="W752">
        <v>745</v>
      </c>
      <c r="AA752">
        <v>745</v>
      </c>
      <c r="AC752">
        <v>745</v>
      </c>
      <c r="AE752" t="s">
        <v>4615</v>
      </c>
      <c r="AF752" s="6">
        <v>45113</v>
      </c>
      <c r="AG752" s="6">
        <v>45107</v>
      </c>
      <c r="AH752" t="s">
        <v>4616</v>
      </c>
    </row>
    <row r="753" spans="1:34" x14ac:dyDescent="0.25">
      <c r="A753">
        <v>2023</v>
      </c>
      <c r="B753" s="6">
        <v>45017</v>
      </c>
      <c r="C753" s="6">
        <v>45107</v>
      </c>
      <c r="D753" t="s">
        <v>92</v>
      </c>
      <c r="E753" t="s">
        <v>246</v>
      </c>
      <c r="F753" t="s">
        <v>398</v>
      </c>
      <c r="G753" t="s">
        <v>503</v>
      </c>
      <c r="H753" t="s">
        <v>372</v>
      </c>
      <c r="I753" t="s">
        <v>1043</v>
      </c>
      <c r="J753" t="s">
        <v>3632</v>
      </c>
      <c r="K753" t="s">
        <v>3414</v>
      </c>
      <c r="M753" t="s">
        <v>97</v>
      </c>
      <c r="N753">
        <v>28615</v>
      </c>
      <c r="O753" t="s">
        <v>4605</v>
      </c>
      <c r="P753">
        <v>23120.34</v>
      </c>
      <c r="Q753" t="s">
        <v>4605</v>
      </c>
      <c r="T753">
        <v>746</v>
      </c>
      <c r="V753">
        <v>746</v>
      </c>
      <c r="W753">
        <v>746</v>
      </c>
      <c r="AA753">
        <v>746</v>
      </c>
      <c r="AC753">
        <v>746</v>
      </c>
      <c r="AE753" t="s">
        <v>4615</v>
      </c>
      <c r="AF753" s="6">
        <v>45113</v>
      </c>
      <c r="AG753" s="6">
        <v>45107</v>
      </c>
      <c r="AH753" t="s">
        <v>4616</v>
      </c>
    </row>
    <row r="754" spans="1:34" x14ac:dyDescent="0.25">
      <c r="A754">
        <v>2023</v>
      </c>
      <c r="B754" s="6">
        <v>45017</v>
      </c>
      <c r="C754" s="6">
        <v>45107</v>
      </c>
      <c r="D754" t="s">
        <v>85</v>
      </c>
      <c r="E754" t="s">
        <v>243</v>
      </c>
      <c r="F754" t="s">
        <v>378</v>
      </c>
      <c r="G754" t="s">
        <v>378</v>
      </c>
      <c r="H754" t="s">
        <v>369</v>
      </c>
      <c r="I754" t="s">
        <v>947</v>
      </c>
      <c r="J754" t="s">
        <v>3055</v>
      </c>
      <c r="K754" t="s">
        <v>3277</v>
      </c>
      <c r="M754" t="s">
        <v>98</v>
      </c>
      <c r="N754">
        <v>19104</v>
      </c>
      <c r="O754" t="s">
        <v>4605</v>
      </c>
      <c r="P754">
        <v>15516.9</v>
      </c>
      <c r="Q754" t="s">
        <v>4605</v>
      </c>
      <c r="T754">
        <v>747</v>
      </c>
      <c r="V754">
        <v>747</v>
      </c>
      <c r="W754">
        <v>747</v>
      </c>
      <c r="AA754">
        <v>747</v>
      </c>
      <c r="AC754">
        <v>747</v>
      </c>
      <c r="AE754" t="s">
        <v>4615</v>
      </c>
      <c r="AF754" s="6">
        <v>45113</v>
      </c>
      <c r="AG754" s="6">
        <v>45107</v>
      </c>
      <c r="AH754" t="s">
        <v>4617</v>
      </c>
    </row>
    <row r="755" spans="1:34" x14ac:dyDescent="0.25">
      <c r="A755">
        <v>2023</v>
      </c>
      <c r="B755" s="6">
        <v>45017</v>
      </c>
      <c r="C755" s="6">
        <v>45107</v>
      </c>
      <c r="D755" t="s">
        <v>92</v>
      </c>
      <c r="E755" t="s">
        <v>221</v>
      </c>
      <c r="F755" t="s">
        <v>314</v>
      </c>
      <c r="G755" t="s">
        <v>312</v>
      </c>
      <c r="H755" t="s">
        <v>419</v>
      </c>
      <c r="I755" t="s">
        <v>962</v>
      </c>
      <c r="J755" t="s">
        <v>3193</v>
      </c>
      <c r="K755" t="s">
        <v>3250</v>
      </c>
      <c r="M755" t="s">
        <v>97</v>
      </c>
      <c r="N755">
        <v>68458</v>
      </c>
      <c r="O755" t="s">
        <v>4605</v>
      </c>
      <c r="P755">
        <v>52087.24</v>
      </c>
      <c r="Q755" t="s">
        <v>4605</v>
      </c>
      <c r="T755">
        <v>748</v>
      </c>
      <c r="V755">
        <v>748</v>
      </c>
      <c r="W755">
        <v>748</v>
      </c>
      <c r="AA755">
        <v>748</v>
      </c>
      <c r="AC755">
        <v>748</v>
      </c>
      <c r="AE755" t="s">
        <v>4615</v>
      </c>
      <c r="AF755" s="6">
        <v>45113</v>
      </c>
      <c r="AG755" s="6">
        <v>45107</v>
      </c>
      <c r="AH755" t="s">
        <v>4616</v>
      </c>
    </row>
    <row r="756" spans="1:34" x14ac:dyDescent="0.25">
      <c r="A756">
        <v>2023</v>
      </c>
      <c r="B756" s="6">
        <v>45017</v>
      </c>
      <c r="C756" s="6">
        <v>45107</v>
      </c>
      <c r="D756" t="s">
        <v>92</v>
      </c>
      <c r="E756" t="s">
        <v>239</v>
      </c>
      <c r="F756" t="s">
        <v>368</v>
      </c>
      <c r="G756" t="s">
        <v>368</v>
      </c>
      <c r="H756" t="s">
        <v>436</v>
      </c>
      <c r="I756" t="s">
        <v>1353</v>
      </c>
      <c r="J756" t="s">
        <v>3078</v>
      </c>
      <c r="K756" t="s">
        <v>3264</v>
      </c>
      <c r="M756" t="s">
        <v>97</v>
      </c>
      <c r="N756">
        <v>19531</v>
      </c>
      <c r="O756" t="s">
        <v>4605</v>
      </c>
      <c r="P756">
        <v>16003.25</v>
      </c>
      <c r="Q756" t="s">
        <v>4605</v>
      </c>
      <c r="T756">
        <v>749</v>
      </c>
      <c r="V756">
        <v>749</v>
      </c>
      <c r="W756">
        <v>749</v>
      </c>
      <c r="AA756">
        <v>749</v>
      </c>
      <c r="AC756">
        <v>749</v>
      </c>
      <c r="AE756" t="s">
        <v>4615</v>
      </c>
      <c r="AF756" s="6">
        <v>45113</v>
      </c>
      <c r="AG756" s="6">
        <v>45107</v>
      </c>
      <c r="AH756" t="s">
        <v>4616</v>
      </c>
    </row>
    <row r="757" spans="1:34" x14ac:dyDescent="0.25">
      <c r="A757">
        <v>2023</v>
      </c>
      <c r="B757" s="6">
        <v>45017</v>
      </c>
      <c r="C757" s="6">
        <v>45107</v>
      </c>
      <c r="D757" t="s">
        <v>92</v>
      </c>
      <c r="E757" t="s">
        <v>224</v>
      </c>
      <c r="F757" t="s">
        <v>330</v>
      </c>
      <c r="G757" t="s">
        <v>312</v>
      </c>
      <c r="H757" t="s">
        <v>331</v>
      </c>
      <c r="I757" t="s">
        <v>1354</v>
      </c>
      <c r="J757" t="s">
        <v>3246</v>
      </c>
      <c r="K757" t="s">
        <v>3120</v>
      </c>
      <c r="M757" t="s">
        <v>97</v>
      </c>
      <c r="N757">
        <v>63127</v>
      </c>
      <c r="O757" t="s">
        <v>4605</v>
      </c>
      <c r="P757">
        <v>48461.79</v>
      </c>
      <c r="Q757" t="s">
        <v>4605</v>
      </c>
      <c r="T757">
        <v>750</v>
      </c>
      <c r="V757">
        <v>750</v>
      </c>
      <c r="W757">
        <v>750</v>
      </c>
      <c r="AA757">
        <v>750</v>
      </c>
      <c r="AC757">
        <v>750</v>
      </c>
      <c r="AE757" t="s">
        <v>4615</v>
      </c>
      <c r="AF757" s="6">
        <v>45113</v>
      </c>
      <c r="AG757" s="6">
        <v>45107</v>
      </c>
      <c r="AH757" t="s">
        <v>4616</v>
      </c>
    </row>
    <row r="758" spans="1:34" x14ac:dyDescent="0.25">
      <c r="A758">
        <v>2023</v>
      </c>
      <c r="B758" s="6">
        <v>45017</v>
      </c>
      <c r="C758" s="6">
        <v>45107</v>
      </c>
      <c r="D758" t="s">
        <v>92</v>
      </c>
      <c r="E758" t="s">
        <v>248</v>
      </c>
      <c r="F758" t="s">
        <v>404</v>
      </c>
      <c r="G758" t="s">
        <v>405</v>
      </c>
      <c r="H758" t="s">
        <v>339</v>
      </c>
      <c r="I758" t="s">
        <v>911</v>
      </c>
      <c r="J758" t="s">
        <v>3221</v>
      </c>
      <c r="K758" t="s">
        <v>3232</v>
      </c>
      <c r="M758" t="s">
        <v>98</v>
      </c>
      <c r="N758">
        <v>47985</v>
      </c>
      <c r="O758" t="s">
        <v>4605</v>
      </c>
      <c r="P758">
        <v>37911.449999999997</v>
      </c>
      <c r="Q758" t="s">
        <v>4605</v>
      </c>
      <c r="T758">
        <v>751</v>
      </c>
      <c r="V758">
        <v>751</v>
      </c>
      <c r="W758">
        <v>751</v>
      </c>
      <c r="AA758">
        <v>751</v>
      </c>
      <c r="AC758">
        <v>751</v>
      </c>
      <c r="AE758" t="s">
        <v>4615</v>
      </c>
      <c r="AF758" s="6">
        <v>45113</v>
      </c>
      <c r="AG758" s="6">
        <v>45107</v>
      </c>
      <c r="AH758" t="s">
        <v>4616</v>
      </c>
    </row>
    <row r="759" spans="1:34" x14ac:dyDescent="0.25">
      <c r="A759">
        <v>2023</v>
      </c>
      <c r="B759" s="6">
        <v>45017</v>
      </c>
      <c r="C759" s="6">
        <v>45107</v>
      </c>
      <c r="D759" t="s">
        <v>92</v>
      </c>
      <c r="E759" t="s">
        <v>252</v>
      </c>
      <c r="F759" t="s">
        <v>417</v>
      </c>
      <c r="G759" t="s">
        <v>418</v>
      </c>
      <c r="H759" t="s">
        <v>320</v>
      </c>
      <c r="I759" t="s">
        <v>1355</v>
      </c>
      <c r="J759" t="s">
        <v>3221</v>
      </c>
      <c r="K759" t="s">
        <v>3204</v>
      </c>
      <c r="M759" t="s">
        <v>98</v>
      </c>
      <c r="N759">
        <v>28615</v>
      </c>
      <c r="O759" t="s">
        <v>4605</v>
      </c>
      <c r="P759">
        <v>23120.34</v>
      </c>
      <c r="Q759" t="s">
        <v>4605</v>
      </c>
      <c r="T759">
        <v>752</v>
      </c>
      <c r="V759">
        <v>752</v>
      </c>
      <c r="W759">
        <v>752</v>
      </c>
      <c r="AA759">
        <v>752</v>
      </c>
      <c r="AC759">
        <v>752</v>
      </c>
      <c r="AE759" t="s">
        <v>4615</v>
      </c>
      <c r="AF759" s="6">
        <v>45113</v>
      </c>
      <c r="AG759" s="6">
        <v>45107</v>
      </c>
      <c r="AH759" t="s">
        <v>4616</v>
      </c>
    </row>
    <row r="760" spans="1:34" x14ac:dyDescent="0.25">
      <c r="A760">
        <v>2023</v>
      </c>
      <c r="B760" s="6">
        <v>45017</v>
      </c>
      <c r="C760" s="6">
        <v>45107</v>
      </c>
      <c r="D760" t="s">
        <v>85</v>
      </c>
      <c r="E760" t="s">
        <v>232</v>
      </c>
      <c r="F760" t="s">
        <v>353</v>
      </c>
      <c r="G760" t="s">
        <v>354</v>
      </c>
      <c r="H760" t="s">
        <v>318</v>
      </c>
      <c r="I760" t="s">
        <v>1356</v>
      </c>
      <c r="J760" t="s">
        <v>3633</v>
      </c>
      <c r="K760" t="s">
        <v>3075</v>
      </c>
      <c r="M760" t="s">
        <v>98</v>
      </c>
      <c r="N760">
        <v>19104</v>
      </c>
      <c r="O760" t="s">
        <v>4605</v>
      </c>
      <c r="P760">
        <v>15516.9</v>
      </c>
      <c r="Q760" t="s">
        <v>4605</v>
      </c>
      <c r="T760">
        <v>753</v>
      </c>
      <c r="V760">
        <v>753</v>
      </c>
      <c r="W760">
        <v>753</v>
      </c>
      <c r="AA760">
        <v>753</v>
      </c>
      <c r="AC760">
        <v>753</v>
      </c>
      <c r="AE760" t="s">
        <v>4615</v>
      </c>
      <c r="AF760" s="6">
        <v>45113</v>
      </c>
      <c r="AG760" s="6">
        <v>45107</v>
      </c>
      <c r="AH760" t="s">
        <v>4617</v>
      </c>
    </row>
    <row r="761" spans="1:34" x14ac:dyDescent="0.25">
      <c r="A761">
        <v>2023</v>
      </c>
      <c r="B761" s="6">
        <v>45017</v>
      </c>
      <c r="C761" s="6">
        <v>45107</v>
      </c>
      <c r="D761" t="s">
        <v>92</v>
      </c>
      <c r="E761" t="s">
        <v>234</v>
      </c>
      <c r="F761" t="s">
        <v>358</v>
      </c>
      <c r="G761" t="s">
        <v>358</v>
      </c>
      <c r="H761" t="s">
        <v>388</v>
      </c>
      <c r="I761" t="s">
        <v>1175</v>
      </c>
      <c r="J761" t="s">
        <v>3061</v>
      </c>
      <c r="K761" t="s">
        <v>3158</v>
      </c>
      <c r="M761" t="s">
        <v>97</v>
      </c>
      <c r="N761">
        <v>25943</v>
      </c>
      <c r="O761" t="s">
        <v>4605</v>
      </c>
      <c r="P761">
        <v>21019.08</v>
      </c>
      <c r="Q761" t="s">
        <v>4605</v>
      </c>
      <c r="T761">
        <v>754</v>
      </c>
      <c r="V761">
        <v>754</v>
      </c>
      <c r="W761">
        <v>754</v>
      </c>
      <c r="AA761">
        <v>754</v>
      </c>
      <c r="AC761">
        <v>754</v>
      </c>
      <c r="AE761" t="s">
        <v>4615</v>
      </c>
      <c r="AF761" s="6">
        <v>45113</v>
      </c>
      <c r="AG761" s="6">
        <v>45107</v>
      </c>
      <c r="AH761" t="s">
        <v>4616</v>
      </c>
    </row>
    <row r="762" spans="1:34" x14ac:dyDescent="0.25">
      <c r="A762">
        <v>2023</v>
      </c>
      <c r="B762" s="6">
        <v>45017</v>
      </c>
      <c r="C762" s="6">
        <v>45107</v>
      </c>
      <c r="D762" t="s">
        <v>92</v>
      </c>
      <c r="E762" t="s">
        <v>220</v>
      </c>
      <c r="F762" t="s">
        <v>311</v>
      </c>
      <c r="G762" t="s">
        <v>312</v>
      </c>
      <c r="H762" t="s">
        <v>381</v>
      </c>
      <c r="I762" t="s">
        <v>1357</v>
      </c>
      <c r="J762" t="s">
        <v>3460</v>
      </c>
      <c r="K762" t="s">
        <v>3563</v>
      </c>
      <c r="M762" t="s">
        <v>97</v>
      </c>
      <c r="N762">
        <v>76176</v>
      </c>
      <c r="O762" t="s">
        <v>4605</v>
      </c>
      <c r="P762">
        <v>57399.74</v>
      </c>
      <c r="Q762" t="s">
        <v>4605</v>
      </c>
      <c r="T762">
        <v>755</v>
      </c>
      <c r="V762">
        <v>755</v>
      </c>
      <c r="W762">
        <v>755</v>
      </c>
      <c r="AA762">
        <v>755</v>
      </c>
      <c r="AC762">
        <v>755</v>
      </c>
      <c r="AE762" t="s">
        <v>4615</v>
      </c>
      <c r="AF762" s="6">
        <v>45113</v>
      </c>
      <c r="AG762" s="6">
        <v>45107</v>
      </c>
      <c r="AH762" t="s">
        <v>4616</v>
      </c>
    </row>
    <row r="763" spans="1:34" x14ac:dyDescent="0.25">
      <c r="A763">
        <v>2023</v>
      </c>
      <c r="B763" s="6">
        <v>45017</v>
      </c>
      <c r="C763" s="6">
        <v>45107</v>
      </c>
      <c r="D763" t="s">
        <v>92</v>
      </c>
      <c r="E763" t="s">
        <v>229</v>
      </c>
      <c r="F763" t="s">
        <v>345</v>
      </c>
      <c r="G763" t="s">
        <v>406</v>
      </c>
      <c r="H763" t="s">
        <v>308</v>
      </c>
      <c r="I763" t="s">
        <v>1358</v>
      </c>
      <c r="J763" t="s">
        <v>3120</v>
      </c>
      <c r="K763" t="s">
        <v>3152</v>
      </c>
      <c r="M763" t="s">
        <v>97</v>
      </c>
      <c r="N763">
        <v>35679</v>
      </c>
      <c r="O763" t="s">
        <v>4605</v>
      </c>
      <c r="P763">
        <v>28579.51</v>
      </c>
      <c r="Q763" t="s">
        <v>4605</v>
      </c>
      <c r="T763">
        <v>756</v>
      </c>
      <c r="V763">
        <v>756</v>
      </c>
      <c r="W763">
        <v>756</v>
      </c>
      <c r="AA763">
        <v>756</v>
      </c>
      <c r="AC763">
        <v>756</v>
      </c>
      <c r="AE763" t="s">
        <v>4615</v>
      </c>
      <c r="AF763" s="6">
        <v>45113</v>
      </c>
      <c r="AG763" s="6">
        <v>45107</v>
      </c>
      <c r="AH763" t="s">
        <v>4616</v>
      </c>
    </row>
    <row r="764" spans="1:34" x14ac:dyDescent="0.25">
      <c r="A764">
        <v>2023</v>
      </c>
      <c r="B764" s="6">
        <v>45017</v>
      </c>
      <c r="C764" s="6">
        <v>45107</v>
      </c>
      <c r="D764" t="s">
        <v>92</v>
      </c>
      <c r="E764" t="s">
        <v>236</v>
      </c>
      <c r="F764" t="s">
        <v>360</v>
      </c>
      <c r="G764" t="s">
        <v>504</v>
      </c>
      <c r="H764" t="s">
        <v>324</v>
      </c>
      <c r="I764" t="s">
        <v>1359</v>
      </c>
      <c r="J764" t="s">
        <v>3489</v>
      </c>
      <c r="K764" t="s">
        <v>3061</v>
      </c>
      <c r="M764" t="s">
        <v>98</v>
      </c>
      <c r="N764">
        <v>25943</v>
      </c>
      <c r="O764" t="s">
        <v>4605</v>
      </c>
      <c r="P764">
        <v>21019.08</v>
      </c>
      <c r="Q764" t="s">
        <v>4605</v>
      </c>
      <c r="T764">
        <v>757</v>
      </c>
      <c r="V764">
        <v>757</v>
      </c>
      <c r="W764">
        <v>757</v>
      </c>
      <c r="AA764">
        <v>757</v>
      </c>
      <c r="AC764">
        <v>757</v>
      </c>
      <c r="AE764" t="s">
        <v>4615</v>
      </c>
      <c r="AF764" s="6">
        <v>45113</v>
      </c>
      <c r="AG764" s="6">
        <v>45107</v>
      </c>
      <c r="AH764" t="s">
        <v>4616</v>
      </c>
    </row>
    <row r="765" spans="1:34" x14ac:dyDescent="0.25">
      <c r="A765">
        <v>2023</v>
      </c>
      <c r="B765" s="6">
        <v>45017</v>
      </c>
      <c r="C765" s="6">
        <v>45107</v>
      </c>
      <c r="D765" t="s">
        <v>92</v>
      </c>
      <c r="E765" t="s">
        <v>236</v>
      </c>
      <c r="F765" t="s">
        <v>360</v>
      </c>
      <c r="G765" t="s">
        <v>505</v>
      </c>
      <c r="H765" t="s">
        <v>324</v>
      </c>
      <c r="I765" t="s">
        <v>1360</v>
      </c>
      <c r="J765" t="s">
        <v>3634</v>
      </c>
      <c r="K765" t="s">
        <v>3188</v>
      </c>
      <c r="M765" t="s">
        <v>98</v>
      </c>
      <c r="N765">
        <v>25943</v>
      </c>
      <c r="O765" t="s">
        <v>4605</v>
      </c>
      <c r="P765">
        <v>21019.08</v>
      </c>
      <c r="Q765" t="s">
        <v>4605</v>
      </c>
      <c r="T765">
        <v>758</v>
      </c>
      <c r="V765">
        <v>758</v>
      </c>
      <c r="W765">
        <v>758</v>
      </c>
      <c r="AA765">
        <v>758</v>
      </c>
      <c r="AC765">
        <v>758</v>
      </c>
      <c r="AE765" t="s">
        <v>4615</v>
      </c>
      <c r="AF765" s="6">
        <v>45113</v>
      </c>
      <c r="AG765" s="6">
        <v>45107</v>
      </c>
      <c r="AH765" t="s">
        <v>4616</v>
      </c>
    </row>
    <row r="766" spans="1:34" x14ac:dyDescent="0.25">
      <c r="A766">
        <v>2023</v>
      </c>
      <c r="B766" s="6">
        <v>45017</v>
      </c>
      <c r="C766" s="6">
        <v>45107</v>
      </c>
      <c r="D766" t="s">
        <v>92</v>
      </c>
      <c r="E766" t="s">
        <v>247</v>
      </c>
      <c r="F766" t="s">
        <v>401</v>
      </c>
      <c r="G766" t="s">
        <v>402</v>
      </c>
      <c r="H766" t="s">
        <v>380</v>
      </c>
      <c r="I766" t="s">
        <v>1361</v>
      </c>
      <c r="J766" t="s">
        <v>3053</v>
      </c>
      <c r="K766" t="s">
        <v>3158</v>
      </c>
      <c r="M766" t="s">
        <v>98</v>
      </c>
      <c r="N766">
        <v>19531</v>
      </c>
      <c r="O766" t="s">
        <v>4605</v>
      </c>
      <c r="P766">
        <v>16003.25</v>
      </c>
      <c r="Q766" t="s">
        <v>4605</v>
      </c>
      <c r="T766">
        <v>759</v>
      </c>
      <c r="V766">
        <v>759</v>
      </c>
      <c r="W766">
        <v>759</v>
      </c>
      <c r="AA766">
        <v>759</v>
      </c>
      <c r="AC766">
        <v>759</v>
      </c>
      <c r="AE766" t="s">
        <v>4615</v>
      </c>
      <c r="AF766" s="6">
        <v>45113</v>
      </c>
      <c r="AG766" s="6">
        <v>45107</v>
      </c>
      <c r="AH766" t="s">
        <v>4616</v>
      </c>
    </row>
    <row r="767" spans="1:34" x14ac:dyDescent="0.25">
      <c r="A767">
        <v>2023</v>
      </c>
      <c r="B767" s="6">
        <v>45017</v>
      </c>
      <c r="C767" s="6">
        <v>45107</v>
      </c>
      <c r="D767" t="s">
        <v>92</v>
      </c>
      <c r="E767" t="s">
        <v>230</v>
      </c>
      <c r="F767" t="s">
        <v>348</v>
      </c>
      <c r="G767" t="s">
        <v>348</v>
      </c>
      <c r="H767" t="s">
        <v>443</v>
      </c>
      <c r="I767" t="s">
        <v>1362</v>
      </c>
      <c r="J767" t="s">
        <v>3144</v>
      </c>
      <c r="K767" t="s">
        <v>3201</v>
      </c>
      <c r="M767" t="s">
        <v>98</v>
      </c>
      <c r="N767">
        <v>32433</v>
      </c>
      <c r="O767" t="s">
        <v>4605</v>
      </c>
      <c r="P767">
        <v>26096.97</v>
      </c>
      <c r="Q767" t="s">
        <v>4605</v>
      </c>
      <c r="T767">
        <v>760</v>
      </c>
      <c r="V767">
        <v>760</v>
      </c>
      <c r="W767">
        <v>760</v>
      </c>
      <c r="AA767">
        <v>760</v>
      </c>
      <c r="AC767">
        <v>760</v>
      </c>
      <c r="AE767" t="s">
        <v>4615</v>
      </c>
      <c r="AF767" s="6">
        <v>45113</v>
      </c>
      <c r="AG767" s="6">
        <v>45107</v>
      </c>
      <c r="AH767" t="s">
        <v>4616</v>
      </c>
    </row>
    <row r="768" spans="1:34" x14ac:dyDescent="0.25">
      <c r="A768">
        <v>2023</v>
      </c>
      <c r="B768" s="6">
        <v>45017</v>
      </c>
      <c r="C768" s="6">
        <v>45107</v>
      </c>
      <c r="D768" t="s">
        <v>92</v>
      </c>
      <c r="E768" t="s">
        <v>218</v>
      </c>
      <c r="F768" t="s">
        <v>301</v>
      </c>
      <c r="G768" t="s">
        <v>301</v>
      </c>
      <c r="H768" t="s">
        <v>416</v>
      </c>
      <c r="I768" t="s">
        <v>1363</v>
      </c>
      <c r="J768" t="s">
        <v>3101</v>
      </c>
      <c r="K768" t="s">
        <v>3096</v>
      </c>
      <c r="M768" t="s">
        <v>97</v>
      </c>
      <c r="N768">
        <v>166899</v>
      </c>
      <c r="O768" t="s">
        <v>4605</v>
      </c>
      <c r="P768">
        <v>116751.46</v>
      </c>
      <c r="Q768" t="s">
        <v>4605</v>
      </c>
      <c r="T768">
        <v>761</v>
      </c>
      <c r="V768">
        <v>761</v>
      </c>
      <c r="W768">
        <v>761</v>
      </c>
      <c r="AA768">
        <v>761</v>
      </c>
      <c r="AC768">
        <v>761</v>
      </c>
      <c r="AE768" t="s">
        <v>4615</v>
      </c>
      <c r="AF768" s="6">
        <v>45113</v>
      </c>
      <c r="AG768" s="6">
        <v>45107</v>
      </c>
      <c r="AH768" t="s">
        <v>4616</v>
      </c>
    </row>
    <row r="769" spans="1:34" x14ac:dyDescent="0.25">
      <c r="A769">
        <v>2023</v>
      </c>
      <c r="B769" s="6">
        <v>45017</v>
      </c>
      <c r="C769" s="6">
        <v>45107</v>
      </c>
      <c r="D769" t="s">
        <v>92</v>
      </c>
      <c r="E769" t="s">
        <v>218</v>
      </c>
      <c r="F769" t="s">
        <v>301</v>
      </c>
      <c r="G769" t="s">
        <v>301</v>
      </c>
      <c r="H769" t="s">
        <v>407</v>
      </c>
      <c r="I769" t="s">
        <v>1364</v>
      </c>
      <c r="J769" t="s">
        <v>3635</v>
      </c>
      <c r="K769" t="s">
        <v>3636</v>
      </c>
      <c r="M769" t="s">
        <v>98</v>
      </c>
      <c r="N769">
        <v>166899</v>
      </c>
      <c r="O769" t="s">
        <v>4605</v>
      </c>
      <c r="P769">
        <v>116751.46</v>
      </c>
      <c r="Q769" t="s">
        <v>4605</v>
      </c>
      <c r="T769">
        <v>762</v>
      </c>
      <c r="V769">
        <v>762</v>
      </c>
      <c r="W769">
        <v>762</v>
      </c>
      <c r="AA769">
        <v>762</v>
      </c>
      <c r="AC769">
        <v>762</v>
      </c>
      <c r="AE769" t="s">
        <v>4615</v>
      </c>
      <c r="AF769" s="6">
        <v>45113</v>
      </c>
      <c r="AG769" s="6">
        <v>45107</v>
      </c>
      <c r="AH769" t="s">
        <v>4616</v>
      </c>
    </row>
    <row r="770" spans="1:34" x14ac:dyDescent="0.25">
      <c r="A770">
        <v>2023</v>
      </c>
      <c r="B770" s="6">
        <v>45017</v>
      </c>
      <c r="C770" s="6">
        <v>45107</v>
      </c>
      <c r="D770" t="s">
        <v>92</v>
      </c>
      <c r="E770" t="s">
        <v>218</v>
      </c>
      <c r="F770" t="s">
        <v>301</v>
      </c>
      <c r="G770" t="s">
        <v>301</v>
      </c>
      <c r="H770" t="s">
        <v>481</v>
      </c>
      <c r="I770" t="s">
        <v>1040</v>
      </c>
      <c r="J770" t="s">
        <v>3563</v>
      </c>
      <c r="K770" t="s">
        <v>3637</v>
      </c>
      <c r="M770" t="s">
        <v>97</v>
      </c>
      <c r="N770">
        <v>166899</v>
      </c>
      <c r="O770" t="s">
        <v>4605</v>
      </c>
      <c r="P770">
        <v>116751.46</v>
      </c>
      <c r="Q770" t="s">
        <v>4605</v>
      </c>
      <c r="T770">
        <v>763</v>
      </c>
      <c r="V770">
        <v>763</v>
      </c>
      <c r="W770">
        <v>763</v>
      </c>
      <c r="AA770">
        <v>763</v>
      </c>
      <c r="AC770">
        <v>763</v>
      </c>
      <c r="AE770" t="s">
        <v>4615</v>
      </c>
      <c r="AF770" s="6">
        <v>45113</v>
      </c>
      <c r="AG770" s="6">
        <v>45107</v>
      </c>
      <c r="AH770" t="s">
        <v>4616</v>
      </c>
    </row>
    <row r="771" spans="1:34" x14ac:dyDescent="0.25">
      <c r="A771">
        <v>2023</v>
      </c>
      <c r="B771" s="6">
        <v>45017</v>
      </c>
      <c r="C771" s="6">
        <v>45107</v>
      </c>
      <c r="D771" t="s">
        <v>92</v>
      </c>
      <c r="E771" t="s">
        <v>252</v>
      </c>
      <c r="F771" t="s">
        <v>417</v>
      </c>
      <c r="G771" t="s">
        <v>418</v>
      </c>
      <c r="H771" t="s">
        <v>347</v>
      </c>
      <c r="I771" t="s">
        <v>1365</v>
      </c>
      <c r="J771" t="s">
        <v>3638</v>
      </c>
      <c r="K771" t="s">
        <v>3366</v>
      </c>
      <c r="M771" t="s">
        <v>98</v>
      </c>
      <c r="N771">
        <v>28615</v>
      </c>
      <c r="O771" t="s">
        <v>4605</v>
      </c>
      <c r="P771">
        <v>23120.34</v>
      </c>
      <c r="Q771" t="s">
        <v>4605</v>
      </c>
      <c r="T771">
        <v>764</v>
      </c>
      <c r="V771">
        <v>764</v>
      </c>
      <c r="W771">
        <v>764</v>
      </c>
      <c r="AA771">
        <v>764</v>
      </c>
      <c r="AC771">
        <v>764</v>
      </c>
      <c r="AE771" t="s">
        <v>4615</v>
      </c>
      <c r="AF771" s="6">
        <v>45113</v>
      </c>
      <c r="AG771" s="6">
        <v>45107</v>
      </c>
      <c r="AH771" t="s">
        <v>4616</v>
      </c>
    </row>
    <row r="772" spans="1:34" x14ac:dyDescent="0.25">
      <c r="A772">
        <v>2023</v>
      </c>
      <c r="B772" s="6">
        <v>45017</v>
      </c>
      <c r="C772" s="6">
        <v>45107</v>
      </c>
      <c r="D772" t="s">
        <v>92</v>
      </c>
      <c r="E772" t="s">
        <v>229</v>
      </c>
      <c r="F772" t="s">
        <v>345</v>
      </c>
      <c r="G772" t="s">
        <v>506</v>
      </c>
      <c r="H772" t="s">
        <v>507</v>
      </c>
      <c r="I772" t="s">
        <v>1366</v>
      </c>
      <c r="J772" t="s">
        <v>3109</v>
      </c>
      <c r="K772" t="s">
        <v>3639</v>
      </c>
      <c r="M772" t="s">
        <v>98</v>
      </c>
      <c r="N772">
        <v>35679</v>
      </c>
      <c r="O772" t="s">
        <v>4605</v>
      </c>
      <c r="P772">
        <v>28579.51</v>
      </c>
      <c r="Q772" t="s">
        <v>4605</v>
      </c>
      <c r="T772">
        <v>765</v>
      </c>
      <c r="V772">
        <v>765</v>
      </c>
      <c r="W772">
        <v>765</v>
      </c>
      <c r="AA772">
        <v>765</v>
      </c>
      <c r="AC772">
        <v>765</v>
      </c>
      <c r="AE772" t="s">
        <v>4615</v>
      </c>
      <c r="AF772" s="6">
        <v>45113</v>
      </c>
      <c r="AG772" s="6">
        <v>45107</v>
      </c>
      <c r="AH772" t="s">
        <v>4616</v>
      </c>
    </row>
    <row r="773" spans="1:34" x14ac:dyDescent="0.25">
      <c r="A773">
        <v>2023</v>
      </c>
      <c r="B773" s="6">
        <v>45017</v>
      </c>
      <c r="C773" s="6">
        <v>45107</v>
      </c>
      <c r="D773" t="s">
        <v>92</v>
      </c>
      <c r="E773" t="s">
        <v>229</v>
      </c>
      <c r="F773" t="s">
        <v>345</v>
      </c>
      <c r="G773" t="s">
        <v>406</v>
      </c>
      <c r="H773" t="s">
        <v>339</v>
      </c>
      <c r="I773" t="s">
        <v>1367</v>
      </c>
      <c r="J773" t="s">
        <v>3075</v>
      </c>
      <c r="K773" t="s">
        <v>3064</v>
      </c>
      <c r="M773" t="s">
        <v>97</v>
      </c>
      <c r="N773">
        <v>35679</v>
      </c>
      <c r="O773" t="s">
        <v>4605</v>
      </c>
      <c r="P773">
        <v>28579.51</v>
      </c>
      <c r="Q773" t="s">
        <v>4605</v>
      </c>
      <c r="T773">
        <v>766</v>
      </c>
      <c r="V773">
        <v>766</v>
      </c>
      <c r="W773">
        <v>766</v>
      </c>
      <c r="AA773">
        <v>766</v>
      </c>
      <c r="AC773">
        <v>766</v>
      </c>
      <c r="AE773" t="s">
        <v>4615</v>
      </c>
      <c r="AF773" s="6">
        <v>45113</v>
      </c>
      <c r="AG773" s="6">
        <v>45107</v>
      </c>
      <c r="AH773" t="s">
        <v>4616</v>
      </c>
    </row>
    <row r="774" spans="1:34" x14ac:dyDescent="0.25">
      <c r="A774">
        <v>2023</v>
      </c>
      <c r="B774" s="6">
        <v>45017</v>
      </c>
      <c r="C774" s="6">
        <v>45107</v>
      </c>
      <c r="D774" t="s">
        <v>92</v>
      </c>
      <c r="E774" t="s">
        <v>224</v>
      </c>
      <c r="F774" t="s">
        <v>330</v>
      </c>
      <c r="G774" t="s">
        <v>315</v>
      </c>
      <c r="H774" t="s">
        <v>425</v>
      </c>
      <c r="I774" t="s">
        <v>1368</v>
      </c>
      <c r="J774" t="s">
        <v>3640</v>
      </c>
      <c r="K774" t="s">
        <v>3641</v>
      </c>
      <c r="M774" t="s">
        <v>98</v>
      </c>
      <c r="N774">
        <v>63127</v>
      </c>
      <c r="O774" t="s">
        <v>4605</v>
      </c>
      <c r="P774">
        <v>48461.79</v>
      </c>
      <c r="Q774" t="s">
        <v>4605</v>
      </c>
      <c r="T774">
        <v>767</v>
      </c>
      <c r="V774">
        <v>767</v>
      </c>
      <c r="W774">
        <v>767</v>
      </c>
      <c r="AA774">
        <v>767</v>
      </c>
      <c r="AC774">
        <v>767</v>
      </c>
      <c r="AE774" t="s">
        <v>4615</v>
      </c>
      <c r="AF774" s="6">
        <v>45113</v>
      </c>
      <c r="AG774" s="6">
        <v>45107</v>
      </c>
      <c r="AH774" t="s">
        <v>4616</v>
      </c>
    </row>
    <row r="775" spans="1:34" x14ac:dyDescent="0.25">
      <c r="A775">
        <v>2023</v>
      </c>
      <c r="B775" s="6">
        <v>45017</v>
      </c>
      <c r="C775" s="6">
        <v>45107</v>
      </c>
      <c r="D775" t="s">
        <v>92</v>
      </c>
      <c r="E775" t="s">
        <v>263</v>
      </c>
      <c r="F775" t="s">
        <v>455</v>
      </c>
      <c r="G775" t="s">
        <v>461</v>
      </c>
      <c r="H775" t="s">
        <v>430</v>
      </c>
      <c r="I775" t="s">
        <v>1047</v>
      </c>
      <c r="J775" t="s">
        <v>3642</v>
      </c>
      <c r="K775" t="s">
        <v>3064</v>
      </c>
      <c r="M775" t="s">
        <v>97</v>
      </c>
      <c r="N775">
        <v>100597</v>
      </c>
      <c r="O775" t="s">
        <v>4605</v>
      </c>
      <c r="P775">
        <v>73985.600000000006</v>
      </c>
      <c r="Q775" t="s">
        <v>4605</v>
      </c>
      <c r="T775">
        <v>768</v>
      </c>
      <c r="V775">
        <v>768</v>
      </c>
      <c r="W775">
        <v>768</v>
      </c>
      <c r="AA775">
        <v>768</v>
      </c>
      <c r="AC775">
        <v>768</v>
      </c>
      <c r="AE775" t="s">
        <v>4615</v>
      </c>
      <c r="AF775" s="6">
        <v>45113</v>
      </c>
      <c r="AG775" s="6">
        <v>45107</v>
      </c>
      <c r="AH775" t="s">
        <v>4616</v>
      </c>
    </row>
    <row r="776" spans="1:34" x14ac:dyDescent="0.25">
      <c r="A776">
        <v>2023</v>
      </c>
      <c r="B776" s="6">
        <v>45017</v>
      </c>
      <c r="C776" s="6">
        <v>45107</v>
      </c>
      <c r="D776" t="s">
        <v>85</v>
      </c>
      <c r="E776" t="s">
        <v>243</v>
      </c>
      <c r="F776" t="s">
        <v>378</v>
      </c>
      <c r="G776" t="s">
        <v>378</v>
      </c>
      <c r="H776" t="s">
        <v>439</v>
      </c>
      <c r="I776" t="s">
        <v>1369</v>
      </c>
      <c r="J776" t="s">
        <v>3643</v>
      </c>
      <c r="K776" t="s">
        <v>3644</v>
      </c>
      <c r="M776" t="s">
        <v>98</v>
      </c>
      <c r="N776">
        <v>19668</v>
      </c>
      <c r="O776" t="s">
        <v>4605</v>
      </c>
      <c r="P776">
        <v>15931.21</v>
      </c>
      <c r="Q776" t="s">
        <v>4605</v>
      </c>
      <c r="T776">
        <v>769</v>
      </c>
      <c r="V776">
        <v>769</v>
      </c>
      <c r="W776">
        <v>769</v>
      </c>
      <c r="AA776">
        <v>769</v>
      </c>
      <c r="AC776">
        <v>769</v>
      </c>
      <c r="AE776" t="s">
        <v>4615</v>
      </c>
      <c r="AF776" s="6">
        <v>45113</v>
      </c>
      <c r="AG776" s="6">
        <v>45107</v>
      </c>
      <c r="AH776" t="s">
        <v>4617</v>
      </c>
    </row>
    <row r="777" spans="1:34" x14ac:dyDescent="0.25">
      <c r="A777">
        <v>2023</v>
      </c>
      <c r="B777" s="6">
        <v>45017</v>
      </c>
      <c r="C777" s="6">
        <v>45107</v>
      </c>
      <c r="D777" t="s">
        <v>92</v>
      </c>
      <c r="E777" t="s">
        <v>224</v>
      </c>
      <c r="F777" t="s">
        <v>330</v>
      </c>
      <c r="G777" t="s">
        <v>312</v>
      </c>
      <c r="H777" t="s">
        <v>349</v>
      </c>
      <c r="I777" t="s">
        <v>1370</v>
      </c>
      <c r="J777" t="s">
        <v>3415</v>
      </c>
      <c r="K777" t="s">
        <v>3645</v>
      </c>
      <c r="M777" t="s">
        <v>97</v>
      </c>
      <c r="N777">
        <v>63127</v>
      </c>
      <c r="O777" t="s">
        <v>4605</v>
      </c>
      <c r="P777">
        <v>48461.79</v>
      </c>
      <c r="Q777" t="s">
        <v>4605</v>
      </c>
      <c r="T777">
        <v>770</v>
      </c>
      <c r="V777">
        <v>770</v>
      </c>
      <c r="W777">
        <v>770</v>
      </c>
      <c r="AA777">
        <v>770</v>
      </c>
      <c r="AC777">
        <v>770</v>
      </c>
      <c r="AE777" t="s">
        <v>4615</v>
      </c>
      <c r="AF777" s="6">
        <v>45113</v>
      </c>
      <c r="AG777" s="6">
        <v>45107</v>
      </c>
      <c r="AH777" t="s">
        <v>4616</v>
      </c>
    </row>
    <row r="778" spans="1:34" x14ac:dyDescent="0.25">
      <c r="A778">
        <v>2023</v>
      </c>
      <c r="B778" s="6">
        <v>45017</v>
      </c>
      <c r="C778" s="6">
        <v>45107</v>
      </c>
      <c r="D778" t="s">
        <v>92</v>
      </c>
      <c r="E778" t="s">
        <v>252</v>
      </c>
      <c r="F778" t="s">
        <v>417</v>
      </c>
      <c r="G778" t="s">
        <v>418</v>
      </c>
      <c r="H778" t="s">
        <v>443</v>
      </c>
      <c r="I778" t="s">
        <v>1371</v>
      </c>
      <c r="J778" t="s">
        <v>3646</v>
      </c>
      <c r="K778" t="s">
        <v>3120</v>
      </c>
      <c r="M778" t="s">
        <v>98</v>
      </c>
      <c r="N778">
        <v>28615</v>
      </c>
      <c r="O778" t="s">
        <v>4605</v>
      </c>
      <c r="P778">
        <v>23120.34</v>
      </c>
      <c r="Q778" t="s">
        <v>4605</v>
      </c>
      <c r="T778">
        <v>771</v>
      </c>
      <c r="V778">
        <v>771</v>
      </c>
      <c r="W778">
        <v>771</v>
      </c>
      <c r="AA778">
        <v>771</v>
      </c>
      <c r="AC778">
        <v>771</v>
      </c>
      <c r="AE778" t="s">
        <v>4615</v>
      </c>
      <c r="AF778" s="6">
        <v>45113</v>
      </c>
      <c r="AG778" s="6">
        <v>45107</v>
      </c>
      <c r="AH778" t="s">
        <v>4616</v>
      </c>
    </row>
    <row r="779" spans="1:34" x14ac:dyDescent="0.25">
      <c r="A779">
        <v>2023</v>
      </c>
      <c r="B779" s="6">
        <v>45017</v>
      </c>
      <c r="C779" s="6">
        <v>45107</v>
      </c>
      <c r="D779" t="s">
        <v>85</v>
      </c>
      <c r="E779" t="s">
        <v>251</v>
      </c>
      <c r="F779" t="s">
        <v>410</v>
      </c>
      <c r="G779" t="s">
        <v>411</v>
      </c>
      <c r="H779" t="s">
        <v>362</v>
      </c>
      <c r="I779" t="s">
        <v>1372</v>
      </c>
      <c r="J779" t="s">
        <v>3096</v>
      </c>
      <c r="K779" t="s">
        <v>3647</v>
      </c>
      <c r="M779" t="s">
        <v>97</v>
      </c>
      <c r="N779">
        <v>17199</v>
      </c>
      <c r="O779" t="s">
        <v>4605</v>
      </c>
      <c r="P779">
        <v>14071.93</v>
      </c>
      <c r="Q779" t="s">
        <v>4605</v>
      </c>
      <c r="T779">
        <v>772</v>
      </c>
      <c r="V779">
        <v>772</v>
      </c>
      <c r="W779">
        <v>772</v>
      </c>
      <c r="AA779">
        <v>772</v>
      </c>
      <c r="AC779">
        <v>772</v>
      </c>
      <c r="AE779" t="s">
        <v>4615</v>
      </c>
      <c r="AF779" s="6">
        <v>45113</v>
      </c>
      <c r="AG779" s="6">
        <v>45107</v>
      </c>
      <c r="AH779" t="s">
        <v>4617</v>
      </c>
    </row>
    <row r="780" spans="1:34" x14ac:dyDescent="0.25">
      <c r="A780">
        <v>2023</v>
      </c>
      <c r="B780" s="6">
        <v>45017</v>
      </c>
      <c r="C780" s="6">
        <v>45107</v>
      </c>
      <c r="D780" t="s">
        <v>92</v>
      </c>
      <c r="E780" t="s">
        <v>220</v>
      </c>
      <c r="F780" t="s">
        <v>311</v>
      </c>
      <c r="G780" t="s">
        <v>315</v>
      </c>
      <c r="H780" t="s">
        <v>320</v>
      </c>
      <c r="I780" t="s">
        <v>1373</v>
      </c>
      <c r="J780" t="s">
        <v>3648</v>
      </c>
      <c r="K780" t="s">
        <v>3598</v>
      </c>
      <c r="M780" t="s">
        <v>98</v>
      </c>
      <c r="N780">
        <v>76176</v>
      </c>
      <c r="O780" t="s">
        <v>4605</v>
      </c>
      <c r="P780">
        <v>57399.74</v>
      </c>
      <c r="Q780" t="s">
        <v>4605</v>
      </c>
      <c r="T780">
        <v>773</v>
      </c>
      <c r="V780">
        <v>773</v>
      </c>
      <c r="W780">
        <v>773</v>
      </c>
      <c r="AA780">
        <v>773</v>
      </c>
      <c r="AC780">
        <v>773</v>
      </c>
      <c r="AE780" t="s">
        <v>4615</v>
      </c>
      <c r="AF780" s="6">
        <v>45113</v>
      </c>
      <c r="AG780" s="6">
        <v>45107</v>
      </c>
      <c r="AH780" t="s">
        <v>4616</v>
      </c>
    </row>
    <row r="781" spans="1:34" x14ac:dyDescent="0.25">
      <c r="A781">
        <v>2023</v>
      </c>
      <c r="B781" s="6">
        <v>45017</v>
      </c>
      <c r="C781" s="6">
        <v>45107</v>
      </c>
      <c r="D781" t="s">
        <v>92</v>
      </c>
      <c r="E781" t="s">
        <v>236</v>
      </c>
      <c r="F781" t="s">
        <v>360</v>
      </c>
      <c r="G781" t="s">
        <v>508</v>
      </c>
      <c r="H781" t="s">
        <v>362</v>
      </c>
      <c r="I781" t="s">
        <v>1374</v>
      </c>
      <c r="J781" t="s">
        <v>3442</v>
      </c>
      <c r="K781" t="s">
        <v>3154</v>
      </c>
      <c r="M781" t="s">
        <v>97</v>
      </c>
      <c r="N781">
        <v>25943</v>
      </c>
      <c r="O781" t="s">
        <v>4605</v>
      </c>
      <c r="P781">
        <v>21019.08</v>
      </c>
      <c r="Q781" t="s">
        <v>4605</v>
      </c>
      <c r="T781">
        <v>774</v>
      </c>
      <c r="V781">
        <v>774</v>
      </c>
      <c r="W781">
        <v>774</v>
      </c>
      <c r="AA781">
        <v>774</v>
      </c>
      <c r="AC781">
        <v>774</v>
      </c>
      <c r="AE781" t="s">
        <v>4615</v>
      </c>
      <c r="AF781" s="6">
        <v>45113</v>
      </c>
      <c r="AG781" s="6">
        <v>45107</v>
      </c>
      <c r="AH781" t="s">
        <v>4616</v>
      </c>
    </row>
    <row r="782" spans="1:34" x14ac:dyDescent="0.25">
      <c r="A782">
        <v>2023</v>
      </c>
      <c r="B782" s="6">
        <v>45017</v>
      </c>
      <c r="C782" s="6">
        <v>45107</v>
      </c>
      <c r="D782" t="s">
        <v>92</v>
      </c>
      <c r="E782" t="s">
        <v>218</v>
      </c>
      <c r="F782" t="s">
        <v>301</v>
      </c>
      <c r="G782" t="s">
        <v>301</v>
      </c>
      <c r="H782" t="s">
        <v>307</v>
      </c>
      <c r="I782" t="s">
        <v>1375</v>
      </c>
      <c r="J782" t="s">
        <v>966</v>
      </c>
      <c r="K782" t="s">
        <v>3062</v>
      </c>
      <c r="M782" t="s">
        <v>97</v>
      </c>
      <c r="N782">
        <v>166899</v>
      </c>
      <c r="O782" t="s">
        <v>4605</v>
      </c>
      <c r="P782">
        <v>116751.46</v>
      </c>
      <c r="Q782" t="s">
        <v>4605</v>
      </c>
      <c r="T782">
        <v>775</v>
      </c>
      <c r="V782">
        <v>775</v>
      </c>
      <c r="W782">
        <v>775</v>
      </c>
      <c r="AA782">
        <v>775</v>
      </c>
      <c r="AC782">
        <v>775</v>
      </c>
      <c r="AE782" t="s">
        <v>4615</v>
      </c>
      <c r="AF782" s="6">
        <v>45113</v>
      </c>
      <c r="AG782" s="6">
        <v>45107</v>
      </c>
      <c r="AH782" t="s">
        <v>4616</v>
      </c>
    </row>
    <row r="783" spans="1:34" x14ac:dyDescent="0.25">
      <c r="A783">
        <v>2023</v>
      </c>
      <c r="B783" s="6">
        <v>45017</v>
      </c>
      <c r="C783" s="6">
        <v>45107</v>
      </c>
      <c r="D783" t="s">
        <v>92</v>
      </c>
      <c r="E783" t="s">
        <v>256</v>
      </c>
      <c r="F783" t="s">
        <v>433</v>
      </c>
      <c r="G783" t="s">
        <v>509</v>
      </c>
      <c r="H783" t="s">
        <v>397</v>
      </c>
      <c r="I783" t="s">
        <v>1101</v>
      </c>
      <c r="J783" t="s">
        <v>3064</v>
      </c>
      <c r="K783" t="s">
        <v>3316</v>
      </c>
      <c r="M783" t="s">
        <v>97</v>
      </c>
      <c r="N783">
        <v>58069</v>
      </c>
      <c r="O783" t="s">
        <v>4605</v>
      </c>
      <c r="P783">
        <v>44921.19</v>
      </c>
      <c r="Q783" t="s">
        <v>4605</v>
      </c>
      <c r="T783">
        <v>776</v>
      </c>
      <c r="V783">
        <v>776</v>
      </c>
      <c r="W783">
        <v>776</v>
      </c>
      <c r="AA783">
        <v>776</v>
      </c>
      <c r="AC783">
        <v>776</v>
      </c>
      <c r="AE783" t="s">
        <v>4615</v>
      </c>
      <c r="AF783" s="6">
        <v>45113</v>
      </c>
      <c r="AG783" s="6">
        <v>45107</v>
      </c>
      <c r="AH783" t="s">
        <v>4616</v>
      </c>
    </row>
    <row r="784" spans="1:34" x14ac:dyDescent="0.25">
      <c r="A784">
        <v>2023</v>
      </c>
      <c r="B784" s="6">
        <v>45017</v>
      </c>
      <c r="C784" s="6">
        <v>45107</v>
      </c>
      <c r="D784" t="s">
        <v>92</v>
      </c>
      <c r="E784" t="s">
        <v>229</v>
      </c>
      <c r="F784" t="s">
        <v>345</v>
      </c>
      <c r="G784" t="s">
        <v>480</v>
      </c>
      <c r="H784" t="s">
        <v>357</v>
      </c>
      <c r="I784" t="s">
        <v>1376</v>
      </c>
      <c r="J784" t="s">
        <v>3649</v>
      </c>
      <c r="K784" t="s">
        <v>3650</v>
      </c>
      <c r="M784" t="s">
        <v>98</v>
      </c>
      <c r="N784">
        <v>35679</v>
      </c>
      <c r="O784" t="s">
        <v>4605</v>
      </c>
      <c r="P784">
        <v>28579.51</v>
      </c>
      <c r="Q784" t="s">
        <v>4605</v>
      </c>
      <c r="T784">
        <v>777</v>
      </c>
      <c r="V784">
        <v>777</v>
      </c>
      <c r="W784">
        <v>777</v>
      </c>
      <c r="AA784">
        <v>777</v>
      </c>
      <c r="AC784">
        <v>777</v>
      </c>
      <c r="AE784" t="s">
        <v>4615</v>
      </c>
      <c r="AF784" s="6">
        <v>45113</v>
      </c>
      <c r="AG784" s="6">
        <v>45107</v>
      </c>
      <c r="AH784" t="s">
        <v>4616</v>
      </c>
    </row>
    <row r="785" spans="1:34" x14ac:dyDescent="0.25">
      <c r="A785">
        <v>2023</v>
      </c>
      <c r="B785" s="6">
        <v>45017</v>
      </c>
      <c r="C785" s="6">
        <v>45107</v>
      </c>
      <c r="D785" t="s">
        <v>92</v>
      </c>
      <c r="E785" t="s">
        <v>236</v>
      </c>
      <c r="F785" t="s">
        <v>360</v>
      </c>
      <c r="G785" t="s">
        <v>510</v>
      </c>
      <c r="H785" t="s">
        <v>397</v>
      </c>
      <c r="I785" t="s">
        <v>1377</v>
      </c>
      <c r="J785" t="s">
        <v>3339</v>
      </c>
      <c r="K785" t="s">
        <v>3651</v>
      </c>
      <c r="M785" t="s">
        <v>98</v>
      </c>
      <c r="N785">
        <v>25943</v>
      </c>
      <c r="O785" t="s">
        <v>4605</v>
      </c>
      <c r="P785">
        <v>21019.08</v>
      </c>
      <c r="Q785" t="s">
        <v>4605</v>
      </c>
      <c r="T785">
        <v>778</v>
      </c>
      <c r="V785">
        <v>778</v>
      </c>
      <c r="W785">
        <v>778</v>
      </c>
      <c r="AA785">
        <v>778</v>
      </c>
      <c r="AC785">
        <v>778</v>
      </c>
      <c r="AE785" t="s">
        <v>4615</v>
      </c>
      <c r="AF785" s="6">
        <v>45113</v>
      </c>
      <c r="AG785" s="6">
        <v>45107</v>
      </c>
      <c r="AH785" t="s">
        <v>4616</v>
      </c>
    </row>
    <row r="786" spans="1:34" x14ac:dyDescent="0.25">
      <c r="A786">
        <v>2023</v>
      </c>
      <c r="B786" s="6">
        <v>45017</v>
      </c>
      <c r="C786" s="6">
        <v>45107</v>
      </c>
      <c r="D786" t="s">
        <v>92</v>
      </c>
      <c r="E786" t="s">
        <v>230</v>
      </c>
      <c r="F786" t="s">
        <v>348</v>
      </c>
      <c r="G786" t="s">
        <v>348</v>
      </c>
      <c r="H786" t="s">
        <v>336</v>
      </c>
      <c r="I786" t="s">
        <v>1378</v>
      </c>
      <c r="J786" t="s">
        <v>3072</v>
      </c>
      <c r="K786" t="s">
        <v>3181</v>
      </c>
      <c r="M786" t="s">
        <v>97</v>
      </c>
      <c r="N786">
        <v>32433</v>
      </c>
      <c r="O786" t="s">
        <v>4605</v>
      </c>
      <c r="P786">
        <v>26096.97</v>
      </c>
      <c r="Q786" t="s">
        <v>4605</v>
      </c>
      <c r="T786">
        <v>779</v>
      </c>
      <c r="V786">
        <v>779</v>
      </c>
      <c r="W786">
        <v>779</v>
      </c>
      <c r="AA786">
        <v>779</v>
      </c>
      <c r="AC786">
        <v>779</v>
      </c>
      <c r="AE786" t="s">
        <v>4615</v>
      </c>
      <c r="AF786" s="6">
        <v>45113</v>
      </c>
      <c r="AG786" s="6">
        <v>45107</v>
      </c>
      <c r="AH786" t="s">
        <v>4616</v>
      </c>
    </row>
    <row r="787" spans="1:34" x14ac:dyDescent="0.25">
      <c r="A787">
        <v>2023</v>
      </c>
      <c r="B787" s="6">
        <v>45017</v>
      </c>
      <c r="C787" s="6">
        <v>45107</v>
      </c>
      <c r="D787" t="s">
        <v>92</v>
      </c>
      <c r="E787" t="s">
        <v>230</v>
      </c>
      <c r="F787" t="s">
        <v>348</v>
      </c>
      <c r="G787" t="s">
        <v>348</v>
      </c>
      <c r="H787" t="s">
        <v>394</v>
      </c>
      <c r="I787" t="s">
        <v>1379</v>
      </c>
      <c r="J787" t="s">
        <v>3652</v>
      </c>
      <c r="K787" t="s">
        <v>3653</v>
      </c>
      <c r="M787" t="s">
        <v>97</v>
      </c>
      <c r="N787">
        <v>32433</v>
      </c>
      <c r="O787" t="s">
        <v>4605</v>
      </c>
      <c r="P787">
        <v>26096.97</v>
      </c>
      <c r="Q787" t="s">
        <v>4605</v>
      </c>
      <c r="T787">
        <v>780</v>
      </c>
      <c r="V787">
        <v>780</v>
      </c>
      <c r="W787">
        <v>780</v>
      </c>
      <c r="AA787">
        <v>780</v>
      </c>
      <c r="AC787">
        <v>780</v>
      </c>
      <c r="AE787" t="s">
        <v>4615</v>
      </c>
      <c r="AF787" s="6">
        <v>45113</v>
      </c>
      <c r="AG787" s="6">
        <v>45107</v>
      </c>
      <c r="AH787" t="s">
        <v>4616</v>
      </c>
    </row>
    <row r="788" spans="1:34" x14ac:dyDescent="0.25">
      <c r="A788">
        <v>2023</v>
      </c>
      <c r="B788" s="6">
        <v>45017</v>
      </c>
      <c r="C788" s="6">
        <v>45107</v>
      </c>
      <c r="D788" t="s">
        <v>92</v>
      </c>
      <c r="E788" t="s">
        <v>221</v>
      </c>
      <c r="F788" t="s">
        <v>314</v>
      </c>
      <c r="G788" t="s">
        <v>312</v>
      </c>
      <c r="H788" t="s">
        <v>442</v>
      </c>
      <c r="I788" t="s">
        <v>1011</v>
      </c>
      <c r="J788" t="s">
        <v>3600</v>
      </c>
      <c r="K788" t="s">
        <v>3654</v>
      </c>
      <c r="M788" t="s">
        <v>97</v>
      </c>
      <c r="N788">
        <v>68458</v>
      </c>
      <c r="O788" t="s">
        <v>4605</v>
      </c>
      <c r="P788">
        <v>52087.24</v>
      </c>
      <c r="Q788" t="s">
        <v>4605</v>
      </c>
      <c r="T788">
        <v>781</v>
      </c>
      <c r="V788">
        <v>781</v>
      </c>
      <c r="W788">
        <v>781</v>
      </c>
      <c r="AA788">
        <v>781</v>
      </c>
      <c r="AC788">
        <v>781</v>
      </c>
      <c r="AE788" t="s">
        <v>4615</v>
      </c>
      <c r="AF788" s="6">
        <v>45113</v>
      </c>
      <c r="AG788" s="6">
        <v>45107</v>
      </c>
      <c r="AH788" t="s">
        <v>4616</v>
      </c>
    </row>
    <row r="789" spans="1:34" x14ac:dyDescent="0.25">
      <c r="A789">
        <v>2023</v>
      </c>
      <c r="B789" s="6">
        <v>45017</v>
      </c>
      <c r="C789" s="6">
        <v>45107</v>
      </c>
      <c r="D789" t="s">
        <v>92</v>
      </c>
      <c r="E789" t="s">
        <v>230</v>
      </c>
      <c r="F789" t="s">
        <v>348</v>
      </c>
      <c r="G789" t="s">
        <v>348</v>
      </c>
      <c r="H789" t="s">
        <v>342</v>
      </c>
      <c r="I789" t="s">
        <v>1380</v>
      </c>
      <c r="J789" t="s">
        <v>3430</v>
      </c>
      <c r="K789" t="s">
        <v>3051</v>
      </c>
      <c r="M789" t="s">
        <v>98</v>
      </c>
      <c r="N789">
        <v>32433</v>
      </c>
      <c r="O789" t="s">
        <v>4605</v>
      </c>
      <c r="P789">
        <v>26096.97</v>
      </c>
      <c r="Q789" t="s">
        <v>4605</v>
      </c>
      <c r="T789">
        <v>782</v>
      </c>
      <c r="V789">
        <v>782</v>
      </c>
      <c r="W789">
        <v>782</v>
      </c>
      <c r="AA789">
        <v>782</v>
      </c>
      <c r="AC789">
        <v>782</v>
      </c>
      <c r="AE789" t="s">
        <v>4615</v>
      </c>
      <c r="AF789" s="6">
        <v>45113</v>
      </c>
      <c r="AG789" s="6">
        <v>45107</v>
      </c>
      <c r="AH789" t="s">
        <v>4616</v>
      </c>
    </row>
    <row r="790" spans="1:34" x14ac:dyDescent="0.25">
      <c r="A790">
        <v>2023</v>
      </c>
      <c r="B790" s="6">
        <v>45017</v>
      </c>
      <c r="C790" s="6">
        <v>45107</v>
      </c>
      <c r="D790" t="s">
        <v>85</v>
      </c>
      <c r="E790" t="s">
        <v>243</v>
      </c>
      <c r="F790" t="s">
        <v>378</v>
      </c>
      <c r="G790" t="s">
        <v>378</v>
      </c>
      <c r="H790" t="s">
        <v>419</v>
      </c>
      <c r="I790" t="s">
        <v>1381</v>
      </c>
      <c r="J790" t="s">
        <v>3509</v>
      </c>
      <c r="K790" t="s">
        <v>3563</v>
      </c>
      <c r="M790" t="s">
        <v>98</v>
      </c>
      <c r="N790">
        <v>19104</v>
      </c>
      <c r="O790" t="s">
        <v>4605</v>
      </c>
      <c r="P790">
        <v>15516.9</v>
      </c>
      <c r="Q790" t="s">
        <v>4605</v>
      </c>
      <c r="T790">
        <v>783</v>
      </c>
      <c r="V790">
        <v>783</v>
      </c>
      <c r="W790">
        <v>783</v>
      </c>
      <c r="AA790">
        <v>783</v>
      </c>
      <c r="AC790">
        <v>783</v>
      </c>
      <c r="AE790" t="s">
        <v>4615</v>
      </c>
      <c r="AF790" s="6">
        <v>45113</v>
      </c>
      <c r="AG790" s="6">
        <v>45107</v>
      </c>
      <c r="AH790" t="s">
        <v>4617</v>
      </c>
    </row>
    <row r="791" spans="1:34" x14ac:dyDescent="0.25">
      <c r="A791">
        <v>2023</v>
      </c>
      <c r="B791" s="6">
        <v>45017</v>
      </c>
      <c r="C791" s="6">
        <v>45107</v>
      </c>
      <c r="D791" t="s">
        <v>92</v>
      </c>
      <c r="E791" t="s">
        <v>237</v>
      </c>
      <c r="F791" t="s">
        <v>363</v>
      </c>
      <c r="G791" t="s">
        <v>364</v>
      </c>
      <c r="H791" t="s">
        <v>339</v>
      </c>
      <c r="I791" t="s">
        <v>1382</v>
      </c>
      <c r="J791" t="s">
        <v>3081</v>
      </c>
      <c r="K791" t="s">
        <v>3520</v>
      </c>
      <c r="M791" t="s">
        <v>98</v>
      </c>
      <c r="N791">
        <v>21290</v>
      </c>
      <c r="O791" t="s">
        <v>4605</v>
      </c>
      <c r="P791">
        <v>17386.52</v>
      </c>
      <c r="Q791" t="s">
        <v>4605</v>
      </c>
      <c r="T791">
        <v>784</v>
      </c>
      <c r="V791">
        <v>784</v>
      </c>
      <c r="W791">
        <v>784</v>
      </c>
      <c r="AA791">
        <v>784</v>
      </c>
      <c r="AC791">
        <v>784</v>
      </c>
      <c r="AE791" t="s">
        <v>4615</v>
      </c>
      <c r="AF791" s="6">
        <v>45113</v>
      </c>
      <c r="AG791" s="6">
        <v>45107</v>
      </c>
      <c r="AH791" t="s">
        <v>4616</v>
      </c>
    </row>
    <row r="792" spans="1:34" x14ac:dyDescent="0.25">
      <c r="A792">
        <v>2023</v>
      </c>
      <c r="B792" s="6">
        <v>45017</v>
      </c>
      <c r="C792" s="6">
        <v>45107</v>
      </c>
      <c r="D792" t="s">
        <v>92</v>
      </c>
      <c r="E792" t="s">
        <v>237</v>
      </c>
      <c r="F792" t="s">
        <v>363</v>
      </c>
      <c r="G792" t="s">
        <v>364</v>
      </c>
      <c r="H792" t="s">
        <v>400</v>
      </c>
      <c r="I792" t="s">
        <v>1383</v>
      </c>
      <c r="J792" t="s">
        <v>3655</v>
      </c>
      <c r="K792" t="s">
        <v>3136</v>
      </c>
      <c r="M792" t="s">
        <v>97</v>
      </c>
      <c r="N792">
        <v>21290</v>
      </c>
      <c r="O792" t="s">
        <v>4605</v>
      </c>
      <c r="P792">
        <v>17386.52</v>
      </c>
      <c r="Q792" t="s">
        <v>4605</v>
      </c>
      <c r="T792">
        <v>785</v>
      </c>
      <c r="V792">
        <v>785</v>
      </c>
      <c r="W792">
        <v>785</v>
      </c>
      <c r="AA792">
        <v>785</v>
      </c>
      <c r="AC792">
        <v>785</v>
      </c>
      <c r="AE792" t="s">
        <v>4615</v>
      </c>
      <c r="AF792" s="6">
        <v>45113</v>
      </c>
      <c r="AG792" s="6">
        <v>45107</v>
      </c>
      <c r="AH792" t="s">
        <v>4616</v>
      </c>
    </row>
    <row r="793" spans="1:34" x14ac:dyDescent="0.25">
      <c r="A793">
        <v>2023</v>
      </c>
      <c r="B793" s="6">
        <v>45017</v>
      </c>
      <c r="C793" s="6">
        <v>45107</v>
      </c>
      <c r="D793" t="s">
        <v>92</v>
      </c>
      <c r="E793" t="s">
        <v>230</v>
      </c>
      <c r="F793" t="s">
        <v>348</v>
      </c>
      <c r="G793" t="s">
        <v>348</v>
      </c>
      <c r="H793" t="s">
        <v>419</v>
      </c>
      <c r="I793" t="s">
        <v>1106</v>
      </c>
      <c r="J793" t="s">
        <v>3443</v>
      </c>
      <c r="K793" t="s">
        <v>3078</v>
      </c>
      <c r="M793" t="s">
        <v>97</v>
      </c>
      <c r="N793">
        <v>32433</v>
      </c>
      <c r="O793" t="s">
        <v>4605</v>
      </c>
      <c r="P793">
        <v>26096.97</v>
      </c>
      <c r="Q793" t="s">
        <v>4605</v>
      </c>
      <c r="T793">
        <v>786</v>
      </c>
      <c r="V793">
        <v>786</v>
      </c>
      <c r="W793">
        <v>786</v>
      </c>
      <c r="AA793">
        <v>786</v>
      </c>
      <c r="AC793">
        <v>786</v>
      </c>
      <c r="AE793" t="s">
        <v>4615</v>
      </c>
      <c r="AF793" s="6">
        <v>45113</v>
      </c>
      <c r="AG793" s="6">
        <v>45107</v>
      </c>
      <c r="AH793" t="s">
        <v>4616</v>
      </c>
    </row>
    <row r="794" spans="1:34" x14ac:dyDescent="0.25">
      <c r="A794">
        <v>2023</v>
      </c>
      <c r="B794" s="6">
        <v>45017</v>
      </c>
      <c r="C794" s="6">
        <v>45107</v>
      </c>
      <c r="D794" t="s">
        <v>92</v>
      </c>
      <c r="E794" t="s">
        <v>220</v>
      </c>
      <c r="F794" t="s">
        <v>311</v>
      </c>
      <c r="G794" t="s">
        <v>315</v>
      </c>
      <c r="H794" t="s">
        <v>331</v>
      </c>
      <c r="I794" t="s">
        <v>1384</v>
      </c>
      <c r="J794" t="s">
        <v>1267</v>
      </c>
      <c r="K794" t="s">
        <v>3656</v>
      </c>
      <c r="M794" t="s">
        <v>98</v>
      </c>
      <c r="N794">
        <v>76176</v>
      </c>
      <c r="O794" t="s">
        <v>4605</v>
      </c>
      <c r="P794">
        <v>57399.74</v>
      </c>
      <c r="Q794" t="s">
        <v>4605</v>
      </c>
      <c r="T794">
        <v>787</v>
      </c>
      <c r="V794">
        <v>787</v>
      </c>
      <c r="W794">
        <v>787</v>
      </c>
      <c r="AA794">
        <v>787</v>
      </c>
      <c r="AC794">
        <v>787</v>
      </c>
      <c r="AE794" t="s">
        <v>4615</v>
      </c>
      <c r="AF794" s="6">
        <v>45113</v>
      </c>
      <c r="AG794" s="6">
        <v>45107</v>
      </c>
      <c r="AH794" t="s">
        <v>4616</v>
      </c>
    </row>
    <row r="795" spans="1:34" x14ac:dyDescent="0.25">
      <c r="A795">
        <v>2023</v>
      </c>
      <c r="B795" s="6">
        <v>45017</v>
      </c>
      <c r="C795" s="6">
        <v>45107</v>
      </c>
      <c r="D795" t="s">
        <v>92</v>
      </c>
      <c r="E795" t="s">
        <v>218</v>
      </c>
      <c r="F795" t="s">
        <v>301</v>
      </c>
      <c r="G795" t="s">
        <v>301</v>
      </c>
      <c r="H795" t="s">
        <v>316</v>
      </c>
      <c r="I795" t="s">
        <v>1385</v>
      </c>
      <c r="J795" t="s">
        <v>3657</v>
      </c>
      <c r="K795" t="s">
        <v>3096</v>
      </c>
      <c r="M795" t="s">
        <v>97</v>
      </c>
      <c r="N795">
        <v>179863.22</v>
      </c>
      <c r="O795" t="s">
        <v>4605</v>
      </c>
      <c r="P795">
        <v>124474.66</v>
      </c>
      <c r="Q795" t="s">
        <v>4605</v>
      </c>
      <c r="T795">
        <v>788</v>
      </c>
      <c r="V795">
        <v>788</v>
      </c>
      <c r="W795">
        <v>788</v>
      </c>
      <c r="AA795">
        <v>788</v>
      </c>
      <c r="AC795">
        <v>788</v>
      </c>
      <c r="AE795" t="s">
        <v>4615</v>
      </c>
      <c r="AF795" s="6">
        <v>45113</v>
      </c>
      <c r="AG795" s="6">
        <v>45107</v>
      </c>
      <c r="AH795" t="s">
        <v>4616</v>
      </c>
    </row>
    <row r="796" spans="1:34" x14ac:dyDescent="0.25">
      <c r="A796">
        <v>2023</v>
      </c>
      <c r="B796" s="6">
        <v>45017</v>
      </c>
      <c r="C796" s="6">
        <v>45107</v>
      </c>
      <c r="D796" t="s">
        <v>92</v>
      </c>
      <c r="E796" t="s">
        <v>220</v>
      </c>
      <c r="F796" t="s">
        <v>311</v>
      </c>
      <c r="G796" t="s">
        <v>312</v>
      </c>
      <c r="H796" t="s">
        <v>381</v>
      </c>
      <c r="I796" t="s">
        <v>1386</v>
      </c>
      <c r="J796" t="s">
        <v>3175</v>
      </c>
      <c r="K796" t="s">
        <v>3658</v>
      </c>
      <c r="M796" t="s">
        <v>97</v>
      </c>
      <c r="N796">
        <v>76176</v>
      </c>
      <c r="O796" t="s">
        <v>4605</v>
      </c>
      <c r="P796">
        <v>57399.74</v>
      </c>
      <c r="Q796" t="s">
        <v>4605</v>
      </c>
      <c r="T796">
        <v>789</v>
      </c>
      <c r="V796">
        <v>789</v>
      </c>
      <c r="W796">
        <v>789</v>
      </c>
      <c r="AA796">
        <v>789</v>
      </c>
      <c r="AC796">
        <v>789</v>
      </c>
      <c r="AE796" t="s">
        <v>4615</v>
      </c>
      <c r="AF796" s="6">
        <v>45113</v>
      </c>
      <c r="AG796" s="6">
        <v>45107</v>
      </c>
      <c r="AH796" t="s">
        <v>4616</v>
      </c>
    </row>
    <row r="797" spans="1:34" x14ac:dyDescent="0.25">
      <c r="A797">
        <v>2023</v>
      </c>
      <c r="B797" s="6">
        <v>45017</v>
      </c>
      <c r="C797" s="6">
        <v>45107</v>
      </c>
      <c r="D797" t="s">
        <v>92</v>
      </c>
      <c r="E797" t="s">
        <v>221</v>
      </c>
      <c r="F797" t="s">
        <v>314</v>
      </c>
      <c r="G797" t="s">
        <v>312</v>
      </c>
      <c r="H797" t="s">
        <v>394</v>
      </c>
      <c r="I797" t="s">
        <v>1047</v>
      </c>
      <c r="J797" t="s">
        <v>3207</v>
      </c>
      <c r="K797" t="s">
        <v>3096</v>
      </c>
      <c r="M797" t="s">
        <v>97</v>
      </c>
      <c r="N797">
        <v>68458</v>
      </c>
      <c r="O797" t="s">
        <v>4605</v>
      </c>
      <c r="P797">
        <v>52087.24</v>
      </c>
      <c r="Q797" t="s">
        <v>4605</v>
      </c>
      <c r="T797">
        <v>790</v>
      </c>
      <c r="V797">
        <v>790</v>
      </c>
      <c r="W797">
        <v>790</v>
      </c>
      <c r="AA797">
        <v>790</v>
      </c>
      <c r="AC797">
        <v>790</v>
      </c>
      <c r="AE797" t="s">
        <v>4615</v>
      </c>
      <c r="AF797" s="6">
        <v>45113</v>
      </c>
      <c r="AG797" s="6">
        <v>45107</v>
      </c>
      <c r="AH797" t="s">
        <v>4616</v>
      </c>
    </row>
    <row r="798" spans="1:34" x14ac:dyDescent="0.25">
      <c r="A798">
        <v>2023</v>
      </c>
      <c r="B798" s="6">
        <v>45017</v>
      </c>
      <c r="C798" s="6">
        <v>45107</v>
      </c>
      <c r="D798" t="s">
        <v>92</v>
      </c>
      <c r="E798" t="s">
        <v>244</v>
      </c>
      <c r="F798" t="s">
        <v>383</v>
      </c>
      <c r="G798" t="s">
        <v>383</v>
      </c>
      <c r="H798" t="s">
        <v>457</v>
      </c>
      <c r="I798" t="s">
        <v>1257</v>
      </c>
      <c r="J798" t="s">
        <v>3170</v>
      </c>
      <c r="K798" t="s">
        <v>3115</v>
      </c>
      <c r="M798" t="s">
        <v>98</v>
      </c>
      <c r="N798">
        <v>15791</v>
      </c>
      <c r="O798" t="s">
        <v>4605</v>
      </c>
      <c r="P798">
        <v>13062.11</v>
      </c>
      <c r="Q798" t="s">
        <v>4605</v>
      </c>
      <c r="T798">
        <v>791</v>
      </c>
      <c r="V798">
        <v>791</v>
      </c>
      <c r="W798">
        <v>791</v>
      </c>
      <c r="AA798">
        <v>791</v>
      </c>
      <c r="AC798">
        <v>791</v>
      </c>
      <c r="AE798" t="s">
        <v>4615</v>
      </c>
      <c r="AF798" s="6">
        <v>45113</v>
      </c>
      <c r="AG798" s="6">
        <v>45107</v>
      </c>
      <c r="AH798" t="s">
        <v>4616</v>
      </c>
    </row>
    <row r="799" spans="1:34" x14ac:dyDescent="0.25">
      <c r="A799">
        <v>2023</v>
      </c>
      <c r="B799" s="6">
        <v>45017</v>
      </c>
      <c r="C799" s="6">
        <v>45107</v>
      </c>
      <c r="D799" t="s">
        <v>92</v>
      </c>
      <c r="E799" t="s">
        <v>220</v>
      </c>
      <c r="F799" t="s">
        <v>311</v>
      </c>
      <c r="G799" t="s">
        <v>312</v>
      </c>
      <c r="H799" t="s">
        <v>481</v>
      </c>
      <c r="I799" t="s">
        <v>994</v>
      </c>
      <c r="J799" t="s">
        <v>3129</v>
      </c>
      <c r="K799" t="s">
        <v>3659</v>
      </c>
      <c r="M799" t="s">
        <v>97</v>
      </c>
      <c r="N799">
        <v>76176</v>
      </c>
      <c r="O799" t="s">
        <v>4605</v>
      </c>
      <c r="P799">
        <v>57399.74</v>
      </c>
      <c r="Q799" t="s">
        <v>4605</v>
      </c>
      <c r="T799">
        <v>792</v>
      </c>
      <c r="V799">
        <v>792</v>
      </c>
      <c r="W799">
        <v>792</v>
      </c>
      <c r="AA799">
        <v>792</v>
      </c>
      <c r="AC799">
        <v>792</v>
      </c>
      <c r="AE799" t="s">
        <v>4615</v>
      </c>
      <c r="AF799" s="6">
        <v>45113</v>
      </c>
      <c r="AG799" s="6">
        <v>45107</v>
      </c>
      <c r="AH799" t="s">
        <v>4616</v>
      </c>
    </row>
    <row r="800" spans="1:34" x14ac:dyDescent="0.25">
      <c r="A800">
        <v>2023</v>
      </c>
      <c r="B800" s="6">
        <v>45017</v>
      </c>
      <c r="C800" s="6">
        <v>45107</v>
      </c>
      <c r="D800" t="s">
        <v>92</v>
      </c>
      <c r="E800" t="s">
        <v>248</v>
      </c>
      <c r="F800" t="s">
        <v>404</v>
      </c>
      <c r="G800" t="s">
        <v>423</v>
      </c>
      <c r="H800" t="s">
        <v>325</v>
      </c>
      <c r="I800" t="s">
        <v>1387</v>
      </c>
      <c r="J800" t="s">
        <v>3167</v>
      </c>
      <c r="K800" t="s">
        <v>3660</v>
      </c>
      <c r="M800" t="s">
        <v>97</v>
      </c>
      <c r="N800">
        <v>47985</v>
      </c>
      <c r="O800" t="s">
        <v>4605</v>
      </c>
      <c r="P800">
        <v>37911.449999999997</v>
      </c>
      <c r="Q800" t="s">
        <v>4605</v>
      </c>
      <c r="T800">
        <v>793</v>
      </c>
      <c r="V800">
        <v>793</v>
      </c>
      <c r="W800">
        <v>793</v>
      </c>
      <c r="AA800">
        <v>793</v>
      </c>
      <c r="AC800">
        <v>793</v>
      </c>
      <c r="AE800" t="s">
        <v>4615</v>
      </c>
      <c r="AF800" s="6">
        <v>45113</v>
      </c>
      <c r="AG800" s="6">
        <v>45107</v>
      </c>
      <c r="AH800" t="s">
        <v>4616</v>
      </c>
    </row>
    <row r="801" spans="1:34" x14ac:dyDescent="0.25">
      <c r="A801">
        <v>2023</v>
      </c>
      <c r="B801" s="6">
        <v>45017</v>
      </c>
      <c r="C801" s="6">
        <v>45107</v>
      </c>
      <c r="D801" t="s">
        <v>92</v>
      </c>
      <c r="E801" t="s">
        <v>237</v>
      </c>
      <c r="F801" t="s">
        <v>363</v>
      </c>
      <c r="G801" t="s">
        <v>364</v>
      </c>
      <c r="H801" t="s">
        <v>428</v>
      </c>
      <c r="I801" t="s">
        <v>1388</v>
      </c>
      <c r="J801" t="s">
        <v>3101</v>
      </c>
      <c r="K801" t="s">
        <v>3661</v>
      </c>
      <c r="M801" t="s">
        <v>98</v>
      </c>
      <c r="N801">
        <v>21290</v>
      </c>
      <c r="O801" t="s">
        <v>4605</v>
      </c>
      <c r="P801">
        <v>17386.52</v>
      </c>
      <c r="Q801" t="s">
        <v>4605</v>
      </c>
      <c r="T801">
        <v>794</v>
      </c>
      <c r="V801">
        <v>794</v>
      </c>
      <c r="W801">
        <v>794</v>
      </c>
      <c r="AA801">
        <v>794</v>
      </c>
      <c r="AC801">
        <v>794</v>
      </c>
      <c r="AE801" t="s">
        <v>4615</v>
      </c>
      <c r="AF801" s="6">
        <v>45113</v>
      </c>
      <c r="AG801" s="6">
        <v>45107</v>
      </c>
      <c r="AH801" t="s">
        <v>4616</v>
      </c>
    </row>
    <row r="802" spans="1:34" x14ac:dyDescent="0.25">
      <c r="A802">
        <v>2023</v>
      </c>
      <c r="B802" s="6">
        <v>45017</v>
      </c>
      <c r="C802" s="6">
        <v>45107</v>
      </c>
      <c r="D802" t="s">
        <v>92</v>
      </c>
      <c r="E802" t="s">
        <v>239</v>
      </c>
      <c r="F802" t="s">
        <v>368</v>
      </c>
      <c r="G802" t="s">
        <v>368</v>
      </c>
      <c r="H802" t="s">
        <v>377</v>
      </c>
      <c r="I802" t="s">
        <v>1389</v>
      </c>
      <c r="J802" t="s">
        <v>3137</v>
      </c>
      <c r="K802" t="s">
        <v>3124</v>
      </c>
      <c r="M802" t="s">
        <v>97</v>
      </c>
      <c r="N802">
        <v>19531</v>
      </c>
      <c r="O802" t="s">
        <v>4605</v>
      </c>
      <c r="P802">
        <v>16003.25</v>
      </c>
      <c r="Q802" t="s">
        <v>4605</v>
      </c>
      <c r="T802">
        <v>795</v>
      </c>
      <c r="V802">
        <v>795</v>
      </c>
      <c r="W802">
        <v>795</v>
      </c>
      <c r="AA802">
        <v>795</v>
      </c>
      <c r="AC802">
        <v>795</v>
      </c>
      <c r="AE802" t="s">
        <v>4615</v>
      </c>
      <c r="AF802" s="6">
        <v>45113</v>
      </c>
      <c r="AG802" s="6">
        <v>45107</v>
      </c>
      <c r="AH802" t="s">
        <v>4616</v>
      </c>
    </row>
    <row r="803" spans="1:34" x14ac:dyDescent="0.25">
      <c r="A803">
        <v>2023</v>
      </c>
      <c r="B803" s="6">
        <v>45017</v>
      </c>
      <c r="C803" s="6">
        <v>45107</v>
      </c>
      <c r="D803" t="s">
        <v>92</v>
      </c>
      <c r="E803" t="s">
        <v>244</v>
      </c>
      <c r="F803" t="s">
        <v>383</v>
      </c>
      <c r="G803" t="s">
        <v>383</v>
      </c>
      <c r="H803" t="s">
        <v>313</v>
      </c>
      <c r="I803" t="s">
        <v>1390</v>
      </c>
      <c r="J803" t="s">
        <v>3662</v>
      </c>
      <c r="K803" t="s">
        <v>3366</v>
      </c>
      <c r="M803" t="s">
        <v>98</v>
      </c>
      <c r="N803">
        <v>15791</v>
      </c>
      <c r="O803" t="s">
        <v>4605</v>
      </c>
      <c r="P803">
        <v>13062.11</v>
      </c>
      <c r="Q803" t="s">
        <v>4605</v>
      </c>
      <c r="T803">
        <v>796</v>
      </c>
      <c r="V803">
        <v>796</v>
      </c>
      <c r="W803">
        <v>796</v>
      </c>
      <c r="AA803">
        <v>796</v>
      </c>
      <c r="AC803">
        <v>796</v>
      </c>
      <c r="AE803" t="s">
        <v>4615</v>
      </c>
      <c r="AF803" s="6">
        <v>45113</v>
      </c>
      <c r="AG803" s="6">
        <v>45107</v>
      </c>
      <c r="AH803" t="s">
        <v>4616</v>
      </c>
    </row>
    <row r="804" spans="1:34" x14ac:dyDescent="0.25">
      <c r="A804">
        <v>2023</v>
      </c>
      <c r="B804" s="6">
        <v>45017</v>
      </c>
      <c r="C804" s="6">
        <v>45107</v>
      </c>
      <c r="D804" t="s">
        <v>92</v>
      </c>
      <c r="E804" t="s">
        <v>221</v>
      </c>
      <c r="F804" t="s">
        <v>314</v>
      </c>
      <c r="G804" t="s">
        <v>315</v>
      </c>
      <c r="H804" t="s">
        <v>313</v>
      </c>
      <c r="I804" t="s">
        <v>947</v>
      </c>
      <c r="J804" t="s">
        <v>3208</v>
      </c>
      <c r="K804" t="s">
        <v>3648</v>
      </c>
      <c r="M804" t="s">
        <v>98</v>
      </c>
      <c r="N804">
        <v>68458</v>
      </c>
      <c r="O804" t="s">
        <v>4605</v>
      </c>
      <c r="P804">
        <v>52087.24</v>
      </c>
      <c r="Q804" t="s">
        <v>4605</v>
      </c>
      <c r="T804">
        <v>797</v>
      </c>
      <c r="V804">
        <v>797</v>
      </c>
      <c r="W804">
        <v>797</v>
      </c>
      <c r="AA804">
        <v>797</v>
      </c>
      <c r="AC804">
        <v>797</v>
      </c>
      <c r="AE804" t="s">
        <v>4615</v>
      </c>
      <c r="AF804" s="6">
        <v>45113</v>
      </c>
      <c r="AG804" s="6">
        <v>45107</v>
      </c>
      <c r="AH804" t="s">
        <v>4616</v>
      </c>
    </row>
    <row r="805" spans="1:34" x14ac:dyDescent="0.25">
      <c r="A805">
        <v>2023</v>
      </c>
      <c r="B805" s="6">
        <v>45017</v>
      </c>
      <c r="C805" s="6">
        <v>45107</v>
      </c>
      <c r="D805" t="s">
        <v>92</v>
      </c>
      <c r="E805" t="s">
        <v>221</v>
      </c>
      <c r="F805" t="s">
        <v>314</v>
      </c>
      <c r="G805" t="s">
        <v>312</v>
      </c>
      <c r="H805" t="s">
        <v>349</v>
      </c>
      <c r="I805" t="s">
        <v>1391</v>
      </c>
      <c r="J805" t="s">
        <v>3663</v>
      </c>
      <c r="K805" t="s">
        <v>3085</v>
      </c>
      <c r="M805" t="s">
        <v>97</v>
      </c>
      <c r="N805">
        <v>68458</v>
      </c>
      <c r="O805" t="s">
        <v>4605</v>
      </c>
      <c r="P805">
        <v>52087.24</v>
      </c>
      <c r="Q805" t="s">
        <v>4605</v>
      </c>
      <c r="T805">
        <v>798</v>
      </c>
      <c r="V805">
        <v>798</v>
      </c>
      <c r="W805">
        <v>798</v>
      </c>
      <c r="AA805">
        <v>798</v>
      </c>
      <c r="AC805">
        <v>798</v>
      </c>
      <c r="AE805" t="s">
        <v>4615</v>
      </c>
      <c r="AF805" s="6">
        <v>45113</v>
      </c>
      <c r="AG805" s="6">
        <v>45107</v>
      </c>
      <c r="AH805" t="s">
        <v>4616</v>
      </c>
    </row>
    <row r="806" spans="1:34" x14ac:dyDescent="0.25">
      <c r="A806">
        <v>2023</v>
      </c>
      <c r="B806" s="6">
        <v>45017</v>
      </c>
      <c r="C806" s="6">
        <v>45107</v>
      </c>
      <c r="D806" t="s">
        <v>92</v>
      </c>
      <c r="E806" t="s">
        <v>220</v>
      </c>
      <c r="F806" t="s">
        <v>311</v>
      </c>
      <c r="G806" t="s">
        <v>315</v>
      </c>
      <c r="H806" t="s">
        <v>436</v>
      </c>
      <c r="I806" t="s">
        <v>873</v>
      </c>
      <c r="J806" t="s">
        <v>3100</v>
      </c>
      <c r="K806" t="s">
        <v>3412</v>
      </c>
      <c r="M806" t="s">
        <v>98</v>
      </c>
      <c r="N806">
        <v>76176</v>
      </c>
      <c r="O806" t="s">
        <v>4605</v>
      </c>
      <c r="P806">
        <v>57399.74</v>
      </c>
      <c r="Q806" t="s">
        <v>4605</v>
      </c>
      <c r="T806">
        <v>799</v>
      </c>
      <c r="V806">
        <v>799</v>
      </c>
      <c r="W806">
        <v>799</v>
      </c>
      <c r="AA806">
        <v>799</v>
      </c>
      <c r="AC806">
        <v>799</v>
      </c>
      <c r="AE806" t="s">
        <v>4615</v>
      </c>
      <c r="AF806" s="6">
        <v>45113</v>
      </c>
      <c r="AG806" s="6">
        <v>45107</v>
      </c>
      <c r="AH806" t="s">
        <v>4616</v>
      </c>
    </row>
    <row r="807" spans="1:34" x14ac:dyDescent="0.25">
      <c r="A807">
        <v>2023</v>
      </c>
      <c r="B807" s="6">
        <v>45017</v>
      </c>
      <c r="C807" s="6">
        <v>45107</v>
      </c>
      <c r="D807" t="s">
        <v>92</v>
      </c>
      <c r="E807" t="s">
        <v>221</v>
      </c>
      <c r="F807" t="s">
        <v>314</v>
      </c>
      <c r="G807" t="s">
        <v>312</v>
      </c>
      <c r="H807" t="s">
        <v>428</v>
      </c>
      <c r="I807" t="s">
        <v>1392</v>
      </c>
      <c r="J807" t="s">
        <v>3055</v>
      </c>
      <c r="K807" t="s">
        <v>3408</v>
      </c>
      <c r="M807" t="s">
        <v>97</v>
      </c>
      <c r="N807">
        <v>68458</v>
      </c>
      <c r="O807" t="s">
        <v>4605</v>
      </c>
      <c r="P807">
        <v>52087.24</v>
      </c>
      <c r="Q807" t="s">
        <v>4605</v>
      </c>
      <c r="T807">
        <v>800</v>
      </c>
      <c r="V807">
        <v>800</v>
      </c>
      <c r="W807">
        <v>800</v>
      </c>
      <c r="AA807">
        <v>800</v>
      </c>
      <c r="AC807">
        <v>800</v>
      </c>
      <c r="AE807" t="s">
        <v>4615</v>
      </c>
      <c r="AF807" s="6">
        <v>45113</v>
      </c>
      <c r="AG807" s="6">
        <v>45107</v>
      </c>
      <c r="AH807" t="s">
        <v>4616</v>
      </c>
    </row>
    <row r="808" spans="1:34" x14ac:dyDescent="0.25">
      <c r="A808">
        <v>2023</v>
      </c>
      <c r="B808" s="6">
        <v>45017</v>
      </c>
      <c r="C808" s="6">
        <v>45107</v>
      </c>
      <c r="D808" t="s">
        <v>92</v>
      </c>
      <c r="E808" t="s">
        <v>250</v>
      </c>
      <c r="F808" t="s">
        <v>408</v>
      </c>
      <c r="G808" t="s">
        <v>408</v>
      </c>
      <c r="H808" t="s">
        <v>396</v>
      </c>
      <c r="I808" t="s">
        <v>1393</v>
      </c>
      <c r="J808" t="s">
        <v>3129</v>
      </c>
      <c r="K808" t="s">
        <v>1372</v>
      </c>
      <c r="M808" t="s">
        <v>97</v>
      </c>
      <c r="N808">
        <v>19531</v>
      </c>
      <c r="O808" t="s">
        <v>4605</v>
      </c>
      <c r="P808">
        <v>16003.25</v>
      </c>
      <c r="Q808" t="s">
        <v>4605</v>
      </c>
      <c r="T808">
        <v>801</v>
      </c>
      <c r="V808">
        <v>801</v>
      </c>
      <c r="W808">
        <v>801</v>
      </c>
      <c r="AA808">
        <v>801</v>
      </c>
      <c r="AC808">
        <v>801</v>
      </c>
      <c r="AE808" t="s">
        <v>4615</v>
      </c>
      <c r="AF808" s="6">
        <v>45113</v>
      </c>
      <c r="AG808" s="6">
        <v>45107</v>
      </c>
      <c r="AH808" t="s">
        <v>4616</v>
      </c>
    </row>
    <row r="809" spans="1:34" x14ac:dyDescent="0.25">
      <c r="A809">
        <v>2023</v>
      </c>
      <c r="B809" s="6">
        <v>45017</v>
      </c>
      <c r="C809" s="6">
        <v>45107</v>
      </c>
      <c r="D809" t="s">
        <v>92</v>
      </c>
      <c r="E809" t="s">
        <v>224</v>
      </c>
      <c r="F809" t="s">
        <v>330</v>
      </c>
      <c r="G809" t="s">
        <v>315</v>
      </c>
      <c r="H809" t="s">
        <v>339</v>
      </c>
      <c r="I809" t="s">
        <v>1029</v>
      </c>
      <c r="J809" t="s">
        <v>3664</v>
      </c>
      <c r="K809" t="s">
        <v>3051</v>
      </c>
      <c r="M809" t="s">
        <v>98</v>
      </c>
      <c r="N809">
        <v>63127</v>
      </c>
      <c r="O809" t="s">
        <v>4605</v>
      </c>
      <c r="P809">
        <v>48461.79</v>
      </c>
      <c r="Q809" t="s">
        <v>4605</v>
      </c>
      <c r="T809">
        <v>802</v>
      </c>
      <c r="V809">
        <v>802</v>
      </c>
      <c r="W809">
        <v>802</v>
      </c>
      <c r="AA809">
        <v>802</v>
      </c>
      <c r="AC809">
        <v>802</v>
      </c>
      <c r="AE809" t="s">
        <v>4615</v>
      </c>
      <c r="AF809" s="6">
        <v>45113</v>
      </c>
      <c r="AG809" s="6">
        <v>45107</v>
      </c>
      <c r="AH809" t="s">
        <v>4616</v>
      </c>
    </row>
    <row r="810" spans="1:34" x14ac:dyDescent="0.25">
      <c r="A810">
        <v>2023</v>
      </c>
      <c r="B810" s="6">
        <v>45017</v>
      </c>
      <c r="C810" s="6">
        <v>45107</v>
      </c>
      <c r="D810" t="s">
        <v>92</v>
      </c>
      <c r="E810" t="s">
        <v>220</v>
      </c>
      <c r="F810" t="s">
        <v>311</v>
      </c>
      <c r="G810" t="s">
        <v>315</v>
      </c>
      <c r="H810" t="s">
        <v>394</v>
      </c>
      <c r="I810" t="s">
        <v>1394</v>
      </c>
      <c r="J810" t="s">
        <v>3126</v>
      </c>
      <c r="K810" t="s">
        <v>3665</v>
      </c>
      <c r="M810" t="s">
        <v>98</v>
      </c>
      <c r="N810">
        <v>76176</v>
      </c>
      <c r="O810" t="s">
        <v>4605</v>
      </c>
      <c r="P810">
        <v>57399.74</v>
      </c>
      <c r="Q810" t="s">
        <v>4605</v>
      </c>
      <c r="T810">
        <v>803</v>
      </c>
      <c r="V810">
        <v>803</v>
      </c>
      <c r="W810">
        <v>803</v>
      </c>
      <c r="AA810">
        <v>803</v>
      </c>
      <c r="AC810">
        <v>803</v>
      </c>
      <c r="AE810" t="s">
        <v>4615</v>
      </c>
      <c r="AF810" s="6">
        <v>45113</v>
      </c>
      <c r="AG810" s="6">
        <v>45107</v>
      </c>
      <c r="AH810" t="s">
        <v>4616</v>
      </c>
    </row>
    <row r="811" spans="1:34" x14ac:dyDescent="0.25">
      <c r="A811">
        <v>2023</v>
      </c>
      <c r="B811" s="6">
        <v>45017</v>
      </c>
      <c r="C811" s="6">
        <v>45107</v>
      </c>
      <c r="D811" t="s">
        <v>92</v>
      </c>
      <c r="E811" t="s">
        <v>263</v>
      </c>
      <c r="F811" t="s">
        <v>455</v>
      </c>
      <c r="G811" t="s">
        <v>448</v>
      </c>
      <c r="H811" t="s">
        <v>454</v>
      </c>
      <c r="I811" t="s">
        <v>915</v>
      </c>
      <c r="J811" t="s">
        <v>3050</v>
      </c>
      <c r="K811" t="s">
        <v>3427</v>
      </c>
      <c r="M811" t="s">
        <v>98</v>
      </c>
      <c r="N811">
        <v>100597</v>
      </c>
      <c r="O811" t="s">
        <v>4605</v>
      </c>
      <c r="P811">
        <v>73985.600000000006</v>
      </c>
      <c r="Q811" t="s">
        <v>4605</v>
      </c>
      <c r="T811">
        <v>804</v>
      </c>
      <c r="V811">
        <v>804</v>
      </c>
      <c r="W811">
        <v>804</v>
      </c>
      <c r="AA811">
        <v>804</v>
      </c>
      <c r="AC811">
        <v>804</v>
      </c>
      <c r="AE811" t="s">
        <v>4615</v>
      </c>
      <c r="AF811" s="6">
        <v>45113</v>
      </c>
      <c r="AG811" s="6">
        <v>45107</v>
      </c>
      <c r="AH811" t="s">
        <v>4616</v>
      </c>
    </row>
    <row r="812" spans="1:34" x14ac:dyDescent="0.25">
      <c r="A812">
        <v>2023</v>
      </c>
      <c r="B812" s="6">
        <v>45017</v>
      </c>
      <c r="C812" s="6">
        <v>45107</v>
      </c>
      <c r="D812" t="s">
        <v>92</v>
      </c>
      <c r="E812" t="s">
        <v>239</v>
      </c>
      <c r="F812" t="s">
        <v>368</v>
      </c>
      <c r="G812" t="s">
        <v>368</v>
      </c>
      <c r="H812" t="s">
        <v>377</v>
      </c>
      <c r="I812" t="s">
        <v>1044</v>
      </c>
      <c r="J812" t="s">
        <v>3666</v>
      </c>
      <c r="K812" t="s">
        <v>3667</v>
      </c>
      <c r="M812" t="s">
        <v>97</v>
      </c>
      <c r="N812">
        <v>19531</v>
      </c>
      <c r="O812" t="s">
        <v>4605</v>
      </c>
      <c r="P812">
        <v>16003.25</v>
      </c>
      <c r="Q812" t="s">
        <v>4605</v>
      </c>
      <c r="T812">
        <v>805</v>
      </c>
      <c r="V812">
        <v>805</v>
      </c>
      <c r="W812">
        <v>805</v>
      </c>
      <c r="AA812">
        <v>805</v>
      </c>
      <c r="AC812">
        <v>805</v>
      </c>
      <c r="AE812" t="s">
        <v>4615</v>
      </c>
      <c r="AF812" s="6">
        <v>45113</v>
      </c>
      <c r="AG812" s="6">
        <v>45107</v>
      </c>
      <c r="AH812" t="s">
        <v>4616</v>
      </c>
    </row>
    <row r="813" spans="1:34" x14ac:dyDescent="0.25">
      <c r="A813">
        <v>2023</v>
      </c>
      <c r="B813" s="6">
        <v>45017</v>
      </c>
      <c r="C813" s="6">
        <v>45107</v>
      </c>
      <c r="D813" t="s">
        <v>85</v>
      </c>
      <c r="E813" t="s">
        <v>231</v>
      </c>
      <c r="F813" t="s">
        <v>350</v>
      </c>
      <c r="G813" t="s">
        <v>350</v>
      </c>
      <c r="H813" t="s">
        <v>377</v>
      </c>
      <c r="I813" t="s">
        <v>947</v>
      </c>
      <c r="J813" t="s">
        <v>3668</v>
      </c>
      <c r="K813" t="s">
        <v>3062</v>
      </c>
      <c r="M813" t="s">
        <v>98</v>
      </c>
      <c r="N813">
        <v>19104</v>
      </c>
      <c r="O813" t="s">
        <v>4605</v>
      </c>
      <c r="P813">
        <v>15516.9</v>
      </c>
      <c r="Q813" t="s">
        <v>4605</v>
      </c>
      <c r="T813">
        <v>806</v>
      </c>
      <c r="V813">
        <v>806</v>
      </c>
      <c r="W813">
        <v>806</v>
      </c>
      <c r="AA813">
        <v>806</v>
      </c>
      <c r="AC813">
        <v>806</v>
      </c>
      <c r="AE813" t="s">
        <v>4615</v>
      </c>
      <c r="AF813" s="6">
        <v>45113</v>
      </c>
      <c r="AG813" s="6">
        <v>45107</v>
      </c>
      <c r="AH813" t="s">
        <v>4617</v>
      </c>
    </row>
    <row r="814" spans="1:34" x14ac:dyDescent="0.25">
      <c r="A814">
        <v>2023</v>
      </c>
      <c r="B814" s="6">
        <v>45017</v>
      </c>
      <c r="C814" s="6">
        <v>45107</v>
      </c>
      <c r="D814" t="s">
        <v>85</v>
      </c>
      <c r="E814" t="s">
        <v>232</v>
      </c>
      <c r="F814" t="s">
        <v>353</v>
      </c>
      <c r="G814" t="s">
        <v>412</v>
      </c>
      <c r="H814" t="s">
        <v>419</v>
      </c>
      <c r="I814" t="s">
        <v>847</v>
      </c>
      <c r="J814" t="s">
        <v>3069</v>
      </c>
      <c r="K814" t="s">
        <v>3147</v>
      </c>
      <c r="M814" t="s">
        <v>97</v>
      </c>
      <c r="N814">
        <v>19104</v>
      </c>
      <c r="O814" t="s">
        <v>4605</v>
      </c>
      <c r="P814">
        <v>15516.9</v>
      </c>
      <c r="Q814" t="s">
        <v>4605</v>
      </c>
      <c r="T814">
        <v>807</v>
      </c>
      <c r="V814">
        <v>807</v>
      </c>
      <c r="W814">
        <v>807</v>
      </c>
      <c r="AA814">
        <v>807</v>
      </c>
      <c r="AC814">
        <v>807</v>
      </c>
      <c r="AE814" t="s">
        <v>4615</v>
      </c>
      <c r="AF814" s="6">
        <v>45113</v>
      </c>
      <c r="AG814" s="6">
        <v>45107</v>
      </c>
      <c r="AH814" t="s">
        <v>4617</v>
      </c>
    </row>
    <row r="815" spans="1:34" x14ac:dyDescent="0.25">
      <c r="A815">
        <v>2023</v>
      </c>
      <c r="B815" s="6">
        <v>45017</v>
      </c>
      <c r="C815" s="6">
        <v>45107</v>
      </c>
      <c r="D815" t="s">
        <v>92</v>
      </c>
      <c r="E815" t="s">
        <v>228</v>
      </c>
      <c r="F815" t="s">
        <v>343</v>
      </c>
      <c r="G815" t="s">
        <v>488</v>
      </c>
      <c r="H815" t="s">
        <v>388</v>
      </c>
      <c r="I815" t="s">
        <v>1128</v>
      </c>
      <c r="J815" t="s">
        <v>3669</v>
      </c>
      <c r="K815" t="s">
        <v>3075</v>
      </c>
      <c r="M815" t="s">
        <v>97</v>
      </c>
      <c r="N815">
        <v>21290</v>
      </c>
      <c r="O815" t="s">
        <v>4605</v>
      </c>
      <c r="P815">
        <v>17386.52</v>
      </c>
      <c r="Q815" t="s">
        <v>4605</v>
      </c>
      <c r="T815">
        <v>808</v>
      </c>
      <c r="V815">
        <v>808</v>
      </c>
      <c r="W815">
        <v>808</v>
      </c>
      <c r="AA815">
        <v>808</v>
      </c>
      <c r="AC815">
        <v>808</v>
      </c>
      <c r="AE815" t="s">
        <v>4615</v>
      </c>
      <c r="AF815" s="6">
        <v>45113</v>
      </c>
      <c r="AG815" s="6">
        <v>45107</v>
      </c>
      <c r="AH815" t="s">
        <v>4616</v>
      </c>
    </row>
    <row r="816" spans="1:34" x14ac:dyDescent="0.25">
      <c r="A816">
        <v>2023</v>
      </c>
      <c r="B816" s="6">
        <v>45017</v>
      </c>
      <c r="C816" s="6">
        <v>45107</v>
      </c>
      <c r="D816" t="s">
        <v>92</v>
      </c>
      <c r="E816" t="s">
        <v>229</v>
      </c>
      <c r="F816" t="s">
        <v>345</v>
      </c>
      <c r="G816" t="s">
        <v>406</v>
      </c>
      <c r="H816" t="s">
        <v>328</v>
      </c>
      <c r="I816" t="s">
        <v>1395</v>
      </c>
      <c r="J816" t="s">
        <v>3065</v>
      </c>
      <c r="K816" t="s">
        <v>3210</v>
      </c>
      <c r="M816" t="s">
        <v>97</v>
      </c>
      <c r="N816">
        <v>35679</v>
      </c>
      <c r="O816" t="s">
        <v>4605</v>
      </c>
      <c r="P816">
        <v>28579.51</v>
      </c>
      <c r="Q816" t="s">
        <v>4605</v>
      </c>
      <c r="T816">
        <v>809</v>
      </c>
      <c r="V816">
        <v>809</v>
      </c>
      <c r="W816">
        <v>809</v>
      </c>
      <c r="AA816">
        <v>809</v>
      </c>
      <c r="AC816">
        <v>809</v>
      </c>
      <c r="AE816" t="s">
        <v>4615</v>
      </c>
      <c r="AF816" s="6">
        <v>45113</v>
      </c>
      <c r="AG816" s="6">
        <v>45107</v>
      </c>
      <c r="AH816" t="s">
        <v>4616</v>
      </c>
    </row>
    <row r="817" spans="1:34" x14ac:dyDescent="0.25">
      <c r="A817">
        <v>2023</v>
      </c>
      <c r="B817" s="6">
        <v>45017</v>
      </c>
      <c r="C817" s="6">
        <v>45107</v>
      </c>
      <c r="D817" t="s">
        <v>92</v>
      </c>
      <c r="E817" t="s">
        <v>230</v>
      </c>
      <c r="F817" t="s">
        <v>348</v>
      </c>
      <c r="G817" t="s">
        <v>348</v>
      </c>
      <c r="H817" t="s">
        <v>416</v>
      </c>
      <c r="I817" t="s">
        <v>1396</v>
      </c>
      <c r="J817" t="s">
        <v>3080</v>
      </c>
      <c r="K817" t="s">
        <v>3175</v>
      </c>
      <c r="M817" t="s">
        <v>98</v>
      </c>
      <c r="N817">
        <v>32433</v>
      </c>
      <c r="O817" t="s">
        <v>4605</v>
      </c>
      <c r="P817">
        <v>26096.97</v>
      </c>
      <c r="Q817" t="s">
        <v>4605</v>
      </c>
      <c r="T817">
        <v>810</v>
      </c>
      <c r="V817">
        <v>810</v>
      </c>
      <c r="W817">
        <v>810</v>
      </c>
      <c r="AA817">
        <v>810</v>
      </c>
      <c r="AC817">
        <v>810</v>
      </c>
      <c r="AE817" t="s">
        <v>4615</v>
      </c>
      <c r="AF817" s="6">
        <v>45113</v>
      </c>
      <c r="AG817" s="6">
        <v>45107</v>
      </c>
      <c r="AH817" t="s">
        <v>4616</v>
      </c>
    </row>
    <row r="818" spans="1:34" x14ac:dyDescent="0.25">
      <c r="A818">
        <v>2023</v>
      </c>
      <c r="B818" s="6">
        <v>45017</v>
      </c>
      <c r="C818" s="6">
        <v>45107</v>
      </c>
      <c r="D818" t="s">
        <v>92</v>
      </c>
      <c r="E818" t="s">
        <v>220</v>
      </c>
      <c r="F818" t="s">
        <v>311</v>
      </c>
      <c r="G818" t="s">
        <v>315</v>
      </c>
      <c r="H818" t="s">
        <v>309</v>
      </c>
      <c r="I818" t="s">
        <v>956</v>
      </c>
      <c r="J818" t="s">
        <v>3127</v>
      </c>
      <c r="K818" t="s">
        <v>3098</v>
      </c>
      <c r="M818" t="s">
        <v>98</v>
      </c>
      <c r="N818">
        <v>76176</v>
      </c>
      <c r="O818" t="s">
        <v>4605</v>
      </c>
      <c r="P818">
        <v>57399.74</v>
      </c>
      <c r="Q818" t="s">
        <v>4605</v>
      </c>
      <c r="T818">
        <v>811</v>
      </c>
      <c r="V818">
        <v>811</v>
      </c>
      <c r="W818">
        <v>811</v>
      </c>
      <c r="AA818">
        <v>811</v>
      </c>
      <c r="AC818">
        <v>811</v>
      </c>
      <c r="AE818" t="s">
        <v>4615</v>
      </c>
      <c r="AF818" s="6">
        <v>45113</v>
      </c>
      <c r="AG818" s="6">
        <v>45107</v>
      </c>
      <c r="AH818" t="s">
        <v>4616</v>
      </c>
    </row>
    <row r="819" spans="1:34" x14ac:dyDescent="0.25">
      <c r="A819">
        <v>2023</v>
      </c>
      <c r="B819" s="6">
        <v>45017</v>
      </c>
      <c r="C819" s="6">
        <v>45107</v>
      </c>
      <c r="D819" t="s">
        <v>92</v>
      </c>
      <c r="E819" t="s">
        <v>221</v>
      </c>
      <c r="F819" t="s">
        <v>314</v>
      </c>
      <c r="G819" t="s">
        <v>315</v>
      </c>
      <c r="H819" t="s">
        <v>310</v>
      </c>
      <c r="I819" t="s">
        <v>1397</v>
      </c>
      <c r="J819" t="s">
        <v>3207</v>
      </c>
      <c r="K819" t="s">
        <v>3133</v>
      </c>
      <c r="M819" t="s">
        <v>98</v>
      </c>
      <c r="N819">
        <v>68458</v>
      </c>
      <c r="O819" t="s">
        <v>4605</v>
      </c>
      <c r="P819">
        <v>52087.24</v>
      </c>
      <c r="Q819" t="s">
        <v>4605</v>
      </c>
      <c r="T819">
        <v>812</v>
      </c>
      <c r="V819">
        <v>812</v>
      </c>
      <c r="W819">
        <v>812</v>
      </c>
      <c r="AA819">
        <v>812</v>
      </c>
      <c r="AC819">
        <v>812</v>
      </c>
      <c r="AE819" t="s">
        <v>4615</v>
      </c>
      <c r="AF819" s="6">
        <v>45113</v>
      </c>
      <c r="AG819" s="6">
        <v>45107</v>
      </c>
      <c r="AH819" t="s">
        <v>4616</v>
      </c>
    </row>
    <row r="820" spans="1:34" x14ac:dyDescent="0.25">
      <c r="A820">
        <v>2023</v>
      </c>
      <c r="B820" s="6">
        <v>45017</v>
      </c>
      <c r="C820" s="6">
        <v>45107</v>
      </c>
      <c r="D820" t="s">
        <v>92</v>
      </c>
      <c r="E820" t="s">
        <v>221</v>
      </c>
      <c r="F820" t="s">
        <v>314</v>
      </c>
      <c r="G820" t="s">
        <v>315</v>
      </c>
      <c r="H820" t="s">
        <v>309</v>
      </c>
      <c r="I820" t="s">
        <v>1398</v>
      </c>
      <c r="J820" t="s">
        <v>3076</v>
      </c>
      <c r="K820" t="s">
        <v>3670</v>
      </c>
      <c r="M820" t="s">
        <v>98</v>
      </c>
      <c r="N820">
        <v>68458</v>
      </c>
      <c r="O820" t="s">
        <v>4605</v>
      </c>
      <c r="P820">
        <v>52087.24</v>
      </c>
      <c r="Q820" t="s">
        <v>4605</v>
      </c>
      <c r="T820">
        <v>813</v>
      </c>
      <c r="V820">
        <v>813</v>
      </c>
      <c r="W820">
        <v>813</v>
      </c>
      <c r="AA820">
        <v>813</v>
      </c>
      <c r="AC820">
        <v>813</v>
      </c>
      <c r="AE820" t="s">
        <v>4615</v>
      </c>
      <c r="AF820" s="6">
        <v>45113</v>
      </c>
      <c r="AG820" s="6">
        <v>45107</v>
      </c>
      <c r="AH820" t="s">
        <v>4616</v>
      </c>
    </row>
    <row r="821" spans="1:34" x14ac:dyDescent="0.25">
      <c r="A821">
        <v>2023</v>
      </c>
      <c r="B821" s="6">
        <v>45017</v>
      </c>
      <c r="C821" s="6">
        <v>45107</v>
      </c>
      <c r="D821" t="s">
        <v>85</v>
      </c>
      <c r="E821" t="s">
        <v>231</v>
      </c>
      <c r="F821" t="s">
        <v>350</v>
      </c>
      <c r="G821" t="s">
        <v>350</v>
      </c>
      <c r="H821" t="s">
        <v>328</v>
      </c>
      <c r="I821" t="s">
        <v>1399</v>
      </c>
      <c r="J821" t="s">
        <v>3238</v>
      </c>
      <c r="K821" t="s">
        <v>3671</v>
      </c>
      <c r="M821" t="s">
        <v>98</v>
      </c>
      <c r="N821">
        <v>19104</v>
      </c>
      <c r="O821" t="s">
        <v>4605</v>
      </c>
      <c r="P821">
        <v>15516.9</v>
      </c>
      <c r="Q821" t="s">
        <v>4605</v>
      </c>
      <c r="T821">
        <v>814</v>
      </c>
      <c r="V821">
        <v>814</v>
      </c>
      <c r="W821">
        <v>814</v>
      </c>
      <c r="AA821">
        <v>814</v>
      </c>
      <c r="AC821">
        <v>814</v>
      </c>
      <c r="AE821" t="s">
        <v>4615</v>
      </c>
      <c r="AF821" s="6">
        <v>45113</v>
      </c>
      <c r="AG821" s="6">
        <v>45107</v>
      </c>
      <c r="AH821" t="s">
        <v>4617</v>
      </c>
    </row>
    <row r="822" spans="1:34" x14ac:dyDescent="0.25">
      <c r="A822">
        <v>2023</v>
      </c>
      <c r="B822" s="6">
        <v>45017</v>
      </c>
      <c r="C822" s="6">
        <v>45107</v>
      </c>
      <c r="D822" t="s">
        <v>92</v>
      </c>
      <c r="E822" t="s">
        <v>257</v>
      </c>
      <c r="F822" t="s">
        <v>437</v>
      </c>
      <c r="G822" t="s">
        <v>437</v>
      </c>
      <c r="H822" t="s">
        <v>342</v>
      </c>
      <c r="I822" t="s">
        <v>1079</v>
      </c>
      <c r="J822" t="s">
        <v>3051</v>
      </c>
      <c r="K822" t="s">
        <v>3672</v>
      </c>
      <c r="M822" t="s">
        <v>97</v>
      </c>
      <c r="N822">
        <v>21290</v>
      </c>
      <c r="O822" t="s">
        <v>4605</v>
      </c>
      <c r="P822">
        <v>17386.52</v>
      </c>
      <c r="Q822" t="s">
        <v>4605</v>
      </c>
      <c r="T822">
        <v>815</v>
      </c>
      <c r="V822">
        <v>815</v>
      </c>
      <c r="W822">
        <v>815</v>
      </c>
      <c r="AA822">
        <v>815</v>
      </c>
      <c r="AC822">
        <v>815</v>
      </c>
      <c r="AE822" t="s">
        <v>4615</v>
      </c>
      <c r="AF822" s="6">
        <v>45113</v>
      </c>
      <c r="AG822" s="6">
        <v>45107</v>
      </c>
      <c r="AH822" t="s">
        <v>4616</v>
      </c>
    </row>
    <row r="823" spans="1:34" x14ac:dyDescent="0.25">
      <c r="A823">
        <v>2023</v>
      </c>
      <c r="B823" s="6">
        <v>45017</v>
      </c>
      <c r="C823" s="6">
        <v>45107</v>
      </c>
      <c r="D823" t="s">
        <v>92</v>
      </c>
      <c r="E823" t="s">
        <v>220</v>
      </c>
      <c r="F823" t="s">
        <v>311</v>
      </c>
      <c r="G823" t="s">
        <v>312</v>
      </c>
      <c r="H823" t="s">
        <v>428</v>
      </c>
      <c r="I823" t="s">
        <v>1400</v>
      </c>
      <c r="J823" t="s">
        <v>3360</v>
      </c>
      <c r="K823" t="s">
        <v>3673</v>
      </c>
      <c r="M823" t="s">
        <v>97</v>
      </c>
      <c r="N823">
        <v>76176</v>
      </c>
      <c r="O823" t="s">
        <v>4605</v>
      </c>
      <c r="P823">
        <v>57399.74</v>
      </c>
      <c r="Q823" t="s">
        <v>4605</v>
      </c>
      <c r="T823">
        <v>816</v>
      </c>
      <c r="V823">
        <v>816</v>
      </c>
      <c r="W823">
        <v>816</v>
      </c>
      <c r="AA823">
        <v>816</v>
      </c>
      <c r="AC823">
        <v>816</v>
      </c>
      <c r="AE823" t="s">
        <v>4615</v>
      </c>
      <c r="AF823" s="6">
        <v>45113</v>
      </c>
      <c r="AG823" s="6">
        <v>45107</v>
      </c>
      <c r="AH823" t="s">
        <v>4616</v>
      </c>
    </row>
    <row r="824" spans="1:34" x14ac:dyDescent="0.25">
      <c r="A824">
        <v>2023</v>
      </c>
      <c r="B824" s="6">
        <v>45017</v>
      </c>
      <c r="C824" s="6">
        <v>45107</v>
      </c>
      <c r="D824" t="s">
        <v>92</v>
      </c>
      <c r="E824" t="s">
        <v>250</v>
      </c>
      <c r="F824" t="s">
        <v>408</v>
      </c>
      <c r="G824" t="s">
        <v>408</v>
      </c>
      <c r="H824" t="s">
        <v>380</v>
      </c>
      <c r="I824" t="s">
        <v>1401</v>
      </c>
      <c r="J824" t="s">
        <v>3136</v>
      </c>
      <c r="K824" t="s">
        <v>3129</v>
      </c>
      <c r="M824" t="s">
        <v>98</v>
      </c>
      <c r="N824">
        <v>19531</v>
      </c>
      <c r="O824" t="s">
        <v>4605</v>
      </c>
      <c r="P824">
        <v>16003.25</v>
      </c>
      <c r="Q824" t="s">
        <v>4605</v>
      </c>
      <c r="T824">
        <v>817</v>
      </c>
      <c r="V824">
        <v>817</v>
      </c>
      <c r="W824">
        <v>817</v>
      </c>
      <c r="AA824">
        <v>817</v>
      </c>
      <c r="AC824">
        <v>817</v>
      </c>
      <c r="AE824" t="s">
        <v>4615</v>
      </c>
      <c r="AF824" s="6">
        <v>45113</v>
      </c>
      <c r="AG824" s="6">
        <v>45107</v>
      </c>
      <c r="AH824" t="s">
        <v>4616</v>
      </c>
    </row>
    <row r="825" spans="1:34" x14ac:dyDescent="0.25">
      <c r="A825">
        <v>2023</v>
      </c>
      <c r="B825" s="6">
        <v>45017</v>
      </c>
      <c r="C825" s="6">
        <v>45107</v>
      </c>
      <c r="D825" t="s">
        <v>92</v>
      </c>
      <c r="E825" t="s">
        <v>235</v>
      </c>
      <c r="F825" t="s">
        <v>350</v>
      </c>
      <c r="G825" t="s">
        <v>350</v>
      </c>
      <c r="H825" t="s">
        <v>351</v>
      </c>
      <c r="I825" t="s">
        <v>1402</v>
      </c>
      <c r="J825" t="s">
        <v>3123</v>
      </c>
      <c r="K825" t="s">
        <v>3674</v>
      </c>
      <c r="M825" t="s">
        <v>98</v>
      </c>
      <c r="N825">
        <v>19104</v>
      </c>
      <c r="O825" t="s">
        <v>4605</v>
      </c>
      <c r="P825">
        <v>15516.9</v>
      </c>
      <c r="Q825" t="s">
        <v>4605</v>
      </c>
      <c r="T825">
        <v>818</v>
      </c>
      <c r="V825">
        <v>818</v>
      </c>
      <c r="W825">
        <v>818</v>
      </c>
      <c r="AA825">
        <v>818</v>
      </c>
      <c r="AC825">
        <v>818</v>
      </c>
      <c r="AE825" t="s">
        <v>4615</v>
      </c>
      <c r="AF825" s="6">
        <v>45113</v>
      </c>
      <c r="AG825" s="6">
        <v>45107</v>
      </c>
      <c r="AH825" t="s">
        <v>4616</v>
      </c>
    </row>
    <row r="826" spans="1:34" x14ac:dyDescent="0.25">
      <c r="A826">
        <v>2023</v>
      </c>
      <c r="B826" s="6">
        <v>45017</v>
      </c>
      <c r="C826" s="6">
        <v>45107</v>
      </c>
      <c r="D826" t="s">
        <v>92</v>
      </c>
      <c r="E826" t="s">
        <v>235</v>
      </c>
      <c r="F826" t="s">
        <v>350</v>
      </c>
      <c r="G826" t="s">
        <v>350</v>
      </c>
      <c r="H826" t="s">
        <v>351</v>
      </c>
      <c r="I826" t="s">
        <v>1403</v>
      </c>
      <c r="J826" t="s">
        <v>3245</v>
      </c>
      <c r="K826" t="s">
        <v>3210</v>
      </c>
      <c r="M826" t="s">
        <v>97</v>
      </c>
      <c r="N826">
        <v>19104</v>
      </c>
      <c r="O826" t="s">
        <v>4605</v>
      </c>
      <c r="P826">
        <v>15516.9</v>
      </c>
      <c r="Q826" t="s">
        <v>4605</v>
      </c>
      <c r="T826">
        <v>819</v>
      </c>
      <c r="V826">
        <v>819</v>
      </c>
      <c r="W826">
        <v>819</v>
      </c>
      <c r="AA826">
        <v>819</v>
      </c>
      <c r="AC826">
        <v>819</v>
      </c>
      <c r="AE826" t="s">
        <v>4615</v>
      </c>
      <c r="AF826" s="6">
        <v>45113</v>
      </c>
      <c r="AG826" s="6">
        <v>45107</v>
      </c>
      <c r="AH826" t="s">
        <v>4616</v>
      </c>
    </row>
    <row r="827" spans="1:34" x14ac:dyDescent="0.25">
      <c r="A827">
        <v>2023</v>
      </c>
      <c r="B827" s="6">
        <v>45017</v>
      </c>
      <c r="C827" s="6">
        <v>45107</v>
      </c>
      <c r="D827" t="s">
        <v>92</v>
      </c>
      <c r="E827" t="s">
        <v>230</v>
      </c>
      <c r="F827" t="s">
        <v>348</v>
      </c>
      <c r="G827" t="s">
        <v>348</v>
      </c>
      <c r="H827" t="s">
        <v>329</v>
      </c>
      <c r="I827" t="s">
        <v>1404</v>
      </c>
      <c r="J827" t="s">
        <v>3615</v>
      </c>
      <c r="K827" t="s">
        <v>3220</v>
      </c>
      <c r="M827" t="s">
        <v>97</v>
      </c>
      <c r="N827">
        <v>32433</v>
      </c>
      <c r="O827" t="s">
        <v>4605</v>
      </c>
      <c r="P827">
        <v>26096.97</v>
      </c>
      <c r="Q827" t="s">
        <v>4605</v>
      </c>
      <c r="T827">
        <v>820</v>
      </c>
      <c r="V827">
        <v>820</v>
      </c>
      <c r="W827">
        <v>820</v>
      </c>
      <c r="AA827">
        <v>820</v>
      </c>
      <c r="AC827">
        <v>820</v>
      </c>
      <c r="AE827" t="s">
        <v>4615</v>
      </c>
      <c r="AF827" s="6">
        <v>45113</v>
      </c>
      <c r="AG827" s="6">
        <v>45107</v>
      </c>
      <c r="AH827" t="s">
        <v>4616</v>
      </c>
    </row>
    <row r="828" spans="1:34" x14ac:dyDescent="0.25">
      <c r="A828">
        <v>2023</v>
      </c>
      <c r="B828" s="6">
        <v>45017</v>
      </c>
      <c r="C828" s="6">
        <v>45107</v>
      </c>
      <c r="D828" t="s">
        <v>92</v>
      </c>
      <c r="E828" t="s">
        <v>221</v>
      </c>
      <c r="F828" t="s">
        <v>314</v>
      </c>
      <c r="G828" t="s">
        <v>315</v>
      </c>
      <c r="H828" t="s">
        <v>439</v>
      </c>
      <c r="I828" t="s">
        <v>1405</v>
      </c>
      <c r="J828" t="s">
        <v>3136</v>
      </c>
      <c r="K828" t="s">
        <v>3675</v>
      </c>
      <c r="M828" t="s">
        <v>98</v>
      </c>
      <c r="N828">
        <v>68458</v>
      </c>
      <c r="O828" t="s">
        <v>4605</v>
      </c>
      <c r="P828">
        <v>52087.24</v>
      </c>
      <c r="Q828" t="s">
        <v>4605</v>
      </c>
      <c r="T828">
        <v>821</v>
      </c>
      <c r="V828">
        <v>821</v>
      </c>
      <c r="W828">
        <v>821</v>
      </c>
      <c r="AA828">
        <v>821</v>
      </c>
      <c r="AC828">
        <v>821</v>
      </c>
      <c r="AE828" t="s">
        <v>4615</v>
      </c>
      <c r="AF828" s="6">
        <v>45113</v>
      </c>
      <c r="AG828" s="6">
        <v>45107</v>
      </c>
      <c r="AH828" t="s">
        <v>4616</v>
      </c>
    </row>
    <row r="829" spans="1:34" x14ac:dyDescent="0.25">
      <c r="A829">
        <v>2023</v>
      </c>
      <c r="B829" s="6">
        <v>45017</v>
      </c>
      <c r="C829" s="6">
        <v>45107</v>
      </c>
      <c r="D829" t="s">
        <v>92</v>
      </c>
      <c r="E829" t="s">
        <v>239</v>
      </c>
      <c r="F829" t="s">
        <v>368</v>
      </c>
      <c r="G829" t="s">
        <v>368</v>
      </c>
      <c r="H829" t="s">
        <v>377</v>
      </c>
      <c r="I829" t="s">
        <v>1406</v>
      </c>
      <c r="J829" t="s">
        <v>3051</v>
      </c>
      <c r="K829" t="s">
        <v>3130</v>
      </c>
      <c r="M829" t="s">
        <v>97</v>
      </c>
      <c r="N829">
        <v>19531</v>
      </c>
      <c r="O829" t="s">
        <v>4605</v>
      </c>
      <c r="P829">
        <v>16003.25</v>
      </c>
      <c r="Q829" t="s">
        <v>4605</v>
      </c>
      <c r="T829">
        <v>822</v>
      </c>
      <c r="V829">
        <v>822</v>
      </c>
      <c r="W829">
        <v>822</v>
      </c>
      <c r="AA829">
        <v>822</v>
      </c>
      <c r="AC829">
        <v>822</v>
      </c>
      <c r="AE829" t="s">
        <v>4615</v>
      </c>
      <c r="AF829" s="6">
        <v>45113</v>
      </c>
      <c r="AG829" s="6">
        <v>45107</v>
      </c>
      <c r="AH829" t="s">
        <v>4616</v>
      </c>
    </row>
    <row r="830" spans="1:34" x14ac:dyDescent="0.25">
      <c r="A830">
        <v>2023</v>
      </c>
      <c r="B830" s="6">
        <v>45017</v>
      </c>
      <c r="C830" s="6">
        <v>45107</v>
      </c>
      <c r="D830" t="s">
        <v>92</v>
      </c>
      <c r="E830" t="s">
        <v>221</v>
      </c>
      <c r="F830" t="s">
        <v>314</v>
      </c>
      <c r="G830" t="s">
        <v>315</v>
      </c>
      <c r="H830" t="s">
        <v>369</v>
      </c>
      <c r="I830" t="s">
        <v>1407</v>
      </c>
      <c r="J830" t="s">
        <v>3428</v>
      </c>
      <c r="K830" t="s">
        <v>3096</v>
      </c>
      <c r="M830" t="s">
        <v>98</v>
      </c>
      <c r="N830">
        <v>68458</v>
      </c>
      <c r="O830" t="s">
        <v>4605</v>
      </c>
      <c r="P830">
        <v>52087.24</v>
      </c>
      <c r="Q830" t="s">
        <v>4605</v>
      </c>
      <c r="T830">
        <v>823</v>
      </c>
      <c r="V830">
        <v>823</v>
      </c>
      <c r="W830">
        <v>823</v>
      </c>
      <c r="AA830">
        <v>823</v>
      </c>
      <c r="AC830">
        <v>823</v>
      </c>
      <c r="AE830" t="s">
        <v>4615</v>
      </c>
      <c r="AF830" s="6">
        <v>45113</v>
      </c>
      <c r="AG830" s="6">
        <v>45107</v>
      </c>
      <c r="AH830" t="s">
        <v>4616</v>
      </c>
    </row>
    <row r="831" spans="1:34" x14ac:dyDescent="0.25">
      <c r="A831">
        <v>2023</v>
      </c>
      <c r="B831" s="6">
        <v>45017</v>
      </c>
      <c r="C831" s="6">
        <v>45107</v>
      </c>
      <c r="D831" t="s">
        <v>92</v>
      </c>
      <c r="E831" t="s">
        <v>220</v>
      </c>
      <c r="F831" t="s">
        <v>311</v>
      </c>
      <c r="G831" t="s">
        <v>315</v>
      </c>
      <c r="H831" t="s">
        <v>445</v>
      </c>
      <c r="I831" t="s">
        <v>1112</v>
      </c>
      <c r="J831" t="s">
        <v>3081</v>
      </c>
      <c r="K831" t="s">
        <v>3107</v>
      </c>
      <c r="M831" t="s">
        <v>98</v>
      </c>
      <c r="N831">
        <v>76176</v>
      </c>
      <c r="O831" t="s">
        <v>4605</v>
      </c>
      <c r="P831">
        <v>57399.74</v>
      </c>
      <c r="Q831" t="s">
        <v>4605</v>
      </c>
      <c r="T831">
        <v>824</v>
      </c>
      <c r="V831">
        <v>824</v>
      </c>
      <c r="W831">
        <v>824</v>
      </c>
      <c r="AA831">
        <v>824</v>
      </c>
      <c r="AC831">
        <v>824</v>
      </c>
      <c r="AE831" t="s">
        <v>4615</v>
      </c>
      <c r="AF831" s="6">
        <v>45113</v>
      </c>
      <c r="AG831" s="6">
        <v>45107</v>
      </c>
      <c r="AH831" t="s">
        <v>4616</v>
      </c>
    </row>
    <row r="832" spans="1:34" x14ac:dyDescent="0.25">
      <c r="A832">
        <v>2023</v>
      </c>
      <c r="B832" s="6">
        <v>45017</v>
      </c>
      <c r="C832" s="6">
        <v>45107</v>
      </c>
      <c r="D832" t="s">
        <v>92</v>
      </c>
      <c r="E832" t="s">
        <v>221</v>
      </c>
      <c r="F832" t="s">
        <v>314</v>
      </c>
      <c r="G832" t="s">
        <v>315</v>
      </c>
      <c r="H832" t="s">
        <v>381</v>
      </c>
      <c r="I832" t="s">
        <v>1408</v>
      </c>
      <c r="J832" t="s">
        <v>3327</v>
      </c>
      <c r="K832" t="s">
        <v>3676</v>
      </c>
      <c r="M832" t="s">
        <v>98</v>
      </c>
      <c r="N832">
        <v>68458</v>
      </c>
      <c r="O832" t="s">
        <v>4605</v>
      </c>
      <c r="P832">
        <v>52087.24</v>
      </c>
      <c r="Q832" t="s">
        <v>4605</v>
      </c>
      <c r="T832">
        <v>825</v>
      </c>
      <c r="V832">
        <v>825</v>
      </c>
      <c r="W832">
        <v>825</v>
      </c>
      <c r="AA832">
        <v>825</v>
      </c>
      <c r="AC832">
        <v>825</v>
      </c>
      <c r="AE832" t="s">
        <v>4615</v>
      </c>
      <c r="AF832" s="6">
        <v>45113</v>
      </c>
      <c r="AG832" s="6">
        <v>45107</v>
      </c>
      <c r="AH832" t="s">
        <v>4616</v>
      </c>
    </row>
    <row r="833" spans="1:34" x14ac:dyDescent="0.25">
      <c r="A833">
        <v>2023</v>
      </c>
      <c r="B833" s="6">
        <v>45017</v>
      </c>
      <c r="C833" s="6">
        <v>45107</v>
      </c>
      <c r="D833" t="s">
        <v>92</v>
      </c>
      <c r="E833" t="s">
        <v>228</v>
      </c>
      <c r="F833" t="s">
        <v>343</v>
      </c>
      <c r="G833" t="s">
        <v>344</v>
      </c>
      <c r="H833" t="s">
        <v>487</v>
      </c>
      <c r="I833" t="s">
        <v>1409</v>
      </c>
      <c r="J833" t="s">
        <v>3174</v>
      </c>
      <c r="K833" t="s">
        <v>3677</v>
      </c>
      <c r="M833" t="s">
        <v>98</v>
      </c>
      <c r="N833">
        <v>21290</v>
      </c>
      <c r="O833" t="s">
        <v>4605</v>
      </c>
      <c r="P833">
        <v>17386.52</v>
      </c>
      <c r="Q833" t="s">
        <v>4605</v>
      </c>
      <c r="T833">
        <v>826</v>
      </c>
      <c r="V833">
        <v>826</v>
      </c>
      <c r="W833">
        <v>826</v>
      </c>
      <c r="AA833">
        <v>826</v>
      </c>
      <c r="AC833">
        <v>826</v>
      </c>
      <c r="AE833" t="s">
        <v>4615</v>
      </c>
      <c r="AF833" s="6">
        <v>45113</v>
      </c>
      <c r="AG833" s="6">
        <v>45107</v>
      </c>
      <c r="AH833" t="s">
        <v>4616</v>
      </c>
    </row>
    <row r="834" spans="1:34" x14ac:dyDescent="0.25">
      <c r="A834">
        <v>2023</v>
      </c>
      <c r="B834" s="6">
        <v>45017</v>
      </c>
      <c r="C834" s="6">
        <v>45107</v>
      </c>
      <c r="D834" t="s">
        <v>92</v>
      </c>
      <c r="E834" t="s">
        <v>259</v>
      </c>
      <c r="F834" t="s">
        <v>446</v>
      </c>
      <c r="G834" t="s">
        <v>418</v>
      </c>
      <c r="H834" t="s">
        <v>388</v>
      </c>
      <c r="I834" t="s">
        <v>1410</v>
      </c>
      <c r="J834" t="s">
        <v>3064</v>
      </c>
      <c r="K834" t="s">
        <v>3204</v>
      </c>
      <c r="M834" t="s">
        <v>98</v>
      </c>
      <c r="N834">
        <v>28915</v>
      </c>
      <c r="O834" t="s">
        <v>4605</v>
      </c>
      <c r="P834">
        <v>23356.26</v>
      </c>
      <c r="Q834" t="s">
        <v>4605</v>
      </c>
      <c r="T834">
        <v>827</v>
      </c>
      <c r="V834">
        <v>827</v>
      </c>
      <c r="W834">
        <v>827</v>
      </c>
      <c r="AA834">
        <v>827</v>
      </c>
      <c r="AC834">
        <v>827</v>
      </c>
      <c r="AE834" t="s">
        <v>4615</v>
      </c>
      <c r="AF834" s="6">
        <v>45113</v>
      </c>
      <c r="AG834" s="6">
        <v>45107</v>
      </c>
      <c r="AH834" t="s">
        <v>4616</v>
      </c>
    </row>
    <row r="835" spans="1:34" x14ac:dyDescent="0.25">
      <c r="A835">
        <v>2023</v>
      </c>
      <c r="B835" s="6">
        <v>45017</v>
      </c>
      <c r="C835" s="6">
        <v>45107</v>
      </c>
      <c r="D835" t="s">
        <v>85</v>
      </c>
      <c r="E835" t="s">
        <v>261</v>
      </c>
      <c r="F835" t="s">
        <v>449</v>
      </c>
      <c r="G835" t="s">
        <v>449</v>
      </c>
      <c r="H835" t="s">
        <v>367</v>
      </c>
      <c r="I835" t="s">
        <v>1411</v>
      </c>
      <c r="J835" t="s">
        <v>3210</v>
      </c>
      <c r="K835" t="s">
        <v>3051</v>
      </c>
      <c r="M835" t="s">
        <v>98</v>
      </c>
      <c r="N835">
        <v>19104</v>
      </c>
      <c r="O835" t="s">
        <v>4605</v>
      </c>
      <c r="P835">
        <v>15516.9</v>
      </c>
      <c r="Q835" t="s">
        <v>4605</v>
      </c>
      <c r="T835">
        <v>828</v>
      </c>
      <c r="V835">
        <v>828</v>
      </c>
      <c r="W835">
        <v>828</v>
      </c>
      <c r="AA835">
        <v>828</v>
      </c>
      <c r="AC835">
        <v>828</v>
      </c>
      <c r="AE835" t="s">
        <v>4615</v>
      </c>
      <c r="AF835" s="6">
        <v>45113</v>
      </c>
      <c r="AG835" s="6">
        <v>45107</v>
      </c>
      <c r="AH835" t="s">
        <v>4617</v>
      </c>
    </row>
    <row r="836" spans="1:34" x14ac:dyDescent="0.25">
      <c r="A836">
        <v>2023</v>
      </c>
      <c r="B836" s="6">
        <v>45017</v>
      </c>
      <c r="C836" s="6">
        <v>45107</v>
      </c>
      <c r="D836" t="s">
        <v>92</v>
      </c>
      <c r="E836" t="s">
        <v>235</v>
      </c>
      <c r="F836" t="s">
        <v>350</v>
      </c>
      <c r="G836" t="s">
        <v>350</v>
      </c>
      <c r="H836" t="s">
        <v>351</v>
      </c>
      <c r="I836" t="s">
        <v>1412</v>
      </c>
      <c r="J836" t="s">
        <v>3678</v>
      </c>
      <c r="K836" t="s">
        <v>3492</v>
      </c>
      <c r="M836" t="s">
        <v>98</v>
      </c>
      <c r="N836">
        <v>19104</v>
      </c>
      <c r="O836" t="s">
        <v>4605</v>
      </c>
      <c r="P836">
        <v>15516.9</v>
      </c>
      <c r="Q836" t="s">
        <v>4605</v>
      </c>
      <c r="T836">
        <v>829</v>
      </c>
      <c r="V836">
        <v>829</v>
      </c>
      <c r="W836">
        <v>829</v>
      </c>
      <c r="AA836">
        <v>829</v>
      </c>
      <c r="AC836">
        <v>829</v>
      </c>
      <c r="AE836" t="s">
        <v>4615</v>
      </c>
      <c r="AF836" s="6">
        <v>45113</v>
      </c>
      <c r="AG836" s="6">
        <v>45107</v>
      </c>
      <c r="AH836" t="s">
        <v>4616</v>
      </c>
    </row>
    <row r="837" spans="1:34" x14ac:dyDescent="0.25">
      <c r="A837">
        <v>2023</v>
      </c>
      <c r="B837" s="6">
        <v>45017</v>
      </c>
      <c r="C837" s="6">
        <v>45107</v>
      </c>
      <c r="D837" t="s">
        <v>92</v>
      </c>
      <c r="E837" t="s">
        <v>224</v>
      </c>
      <c r="F837" t="s">
        <v>330</v>
      </c>
      <c r="G837" t="s">
        <v>315</v>
      </c>
      <c r="H837" t="s">
        <v>320</v>
      </c>
      <c r="I837" t="s">
        <v>1413</v>
      </c>
      <c r="J837" t="s">
        <v>3173</v>
      </c>
      <c r="K837" t="s">
        <v>3187</v>
      </c>
      <c r="M837" t="s">
        <v>98</v>
      </c>
      <c r="N837">
        <v>63127</v>
      </c>
      <c r="O837" t="s">
        <v>4605</v>
      </c>
      <c r="P837">
        <v>48461.79</v>
      </c>
      <c r="Q837" t="s">
        <v>4605</v>
      </c>
      <c r="T837">
        <v>830</v>
      </c>
      <c r="V837">
        <v>830</v>
      </c>
      <c r="W837">
        <v>830</v>
      </c>
      <c r="AA837">
        <v>830</v>
      </c>
      <c r="AC837">
        <v>830</v>
      </c>
      <c r="AE837" t="s">
        <v>4615</v>
      </c>
      <c r="AF837" s="6">
        <v>45113</v>
      </c>
      <c r="AG837" s="6">
        <v>45107</v>
      </c>
      <c r="AH837" t="s">
        <v>4616</v>
      </c>
    </row>
    <row r="838" spans="1:34" x14ac:dyDescent="0.25">
      <c r="A838">
        <v>2023</v>
      </c>
      <c r="B838" s="6">
        <v>45017</v>
      </c>
      <c r="C838" s="6">
        <v>45107</v>
      </c>
      <c r="D838" t="s">
        <v>85</v>
      </c>
      <c r="E838" t="s">
        <v>231</v>
      </c>
      <c r="F838" t="s">
        <v>350</v>
      </c>
      <c r="G838" t="s">
        <v>350</v>
      </c>
      <c r="H838" t="s">
        <v>359</v>
      </c>
      <c r="I838" t="s">
        <v>1414</v>
      </c>
      <c r="J838" t="s">
        <v>3055</v>
      </c>
      <c r="K838" t="s">
        <v>3137</v>
      </c>
      <c r="M838" t="s">
        <v>97</v>
      </c>
      <c r="N838">
        <v>19104</v>
      </c>
      <c r="O838" t="s">
        <v>4605</v>
      </c>
      <c r="P838">
        <v>15516.9</v>
      </c>
      <c r="Q838" t="s">
        <v>4605</v>
      </c>
      <c r="T838">
        <v>831</v>
      </c>
      <c r="V838">
        <v>831</v>
      </c>
      <c r="W838">
        <v>831</v>
      </c>
      <c r="AA838">
        <v>831</v>
      </c>
      <c r="AC838">
        <v>831</v>
      </c>
      <c r="AE838" t="s">
        <v>4615</v>
      </c>
      <c r="AF838" s="6">
        <v>45113</v>
      </c>
      <c r="AG838" s="6">
        <v>45107</v>
      </c>
      <c r="AH838" t="s">
        <v>4617</v>
      </c>
    </row>
    <row r="839" spans="1:34" x14ac:dyDescent="0.25">
      <c r="A839">
        <v>2023</v>
      </c>
      <c r="B839" s="6">
        <v>45017</v>
      </c>
      <c r="C839" s="6">
        <v>45107</v>
      </c>
      <c r="D839" t="s">
        <v>92</v>
      </c>
      <c r="E839" t="s">
        <v>260</v>
      </c>
      <c r="F839" t="s">
        <v>447</v>
      </c>
      <c r="G839" t="s">
        <v>461</v>
      </c>
      <c r="H839" t="s">
        <v>511</v>
      </c>
      <c r="I839" t="s">
        <v>1030</v>
      </c>
      <c r="J839" t="s">
        <v>3495</v>
      </c>
      <c r="K839" t="s">
        <v>3679</v>
      </c>
      <c r="M839" t="s">
        <v>97</v>
      </c>
      <c r="N839">
        <v>84039</v>
      </c>
      <c r="O839" t="s">
        <v>4605</v>
      </c>
      <c r="P839">
        <v>62796.42</v>
      </c>
      <c r="Q839" t="s">
        <v>4605</v>
      </c>
      <c r="T839">
        <v>832</v>
      </c>
      <c r="V839">
        <v>832</v>
      </c>
      <c r="W839">
        <v>832</v>
      </c>
      <c r="AA839">
        <v>832</v>
      </c>
      <c r="AC839">
        <v>832</v>
      </c>
      <c r="AE839" t="s">
        <v>4615</v>
      </c>
      <c r="AF839" s="6">
        <v>45113</v>
      </c>
      <c r="AG839" s="6">
        <v>45107</v>
      </c>
      <c r="AH839" t="s">
        <v>4616</v>
      </c>
    </row>
    <row r="840" spans="1:34" x14ac:dyDescent="0.25">
      <c r="A840">
        <v>2023</v>
      </c>
      <c r="B840" s="6">
        <v>45017</v>
      </c>
      <c r="C840" s="6">
        <v>45107</v>
      </c>
      <c r="D840" t="s">
        <v>92</v>
      </c>
      <c r="E840" t="s">
        <v>262</v>
      </c>
      <c r="F840" t="s">
        <v>451</v>
      </c>
      <c r="G840" t="s">
        <v>451</v>
      </c>
      <c r="H840" t="s">
        <v>452</v>
      </c>
      <c r="I840" t="s">
        <v>1128</v>
      </c>
      <c r="J840" t="s">
        <v>3249</v>
      </c>
      <c r="K840" t="s">
        <v>3635</v>
      </c>
      <c r="M840" t="s">
        <v>97</v>
      </c>
      <c r="N840">
        <v>166899</v>
      </c>
      <c r="O840" t="s">
        <v>4605</v>
      </c>
      <c r="P840">
        <v>116751.46</v>
      </c>
      <c r="Q840" t="s">
        <v>4605</v>
      </c>
      <c r="T840">
        <v>833</v>
      </c>
      <c r="V840">
        <v>833</v>
      </c>
      <c r="W840">
        <v>833</v>
      </c>
      <c r="AA840">
        <v>833</v>
      </c>
      <c r="AC840">
        <v>833</v>
      </c>
      <c r="AE840" t="s">
        <v>4615</v>
      </c>
      <c r="AF840" s="6">
        <v>45113</v>
      </c>
      <c r="AG840" s="6">
        <v>45107</v>
      </c>
      <c r="AH840" t="s">
        <v>4616</v>
      </c>
    </row>
    <row r="841" spans="1:34" x14ac:dyDescent="0.25">
      <c r="A841">
        <v>2023</v>
      </c>
      <c r="B841" s="6">
        <v>45017</v>
      </c>
      <c r="C841" s="6">
        <v>45107</v>
      </c>
      <c r="D841" t="s">
        <v>92</v>
      </c>
      <c r="E841" t="s">
        <v>235</v>
      </c>
      <c r="F841" t="s">
        <v>350</v>
      </c>
      <c r="G841" t="s">
        <v>350</v>
      </c>
      <c r="H841" t="s">
        <v>362</v>
      </c>
      <c r="I841" t="s">
        <v>912</v>
      </c>
      <c r="J841" t="s">
        <v>3078</v>
      </c>
      <c r="K841" t="s">
        <v>3062</v>
      </c>
      <c r="M841" t="s">
        <v>97</v>
      </c>
      <c r="N841">
        <v>19104</v>
      </c>
      <c r="O841" t="s">
        <v>4605</v>
      </c>
      <c r="P841">
        <v>15516.9</v>
      </c>
      <c r="Q841" t="s">
        <v>4605</v>
      </c>
      <c r="T841">
        <v>834</v>
      </c>
      <c r="V841">
        <v>834</v>
      </c>
      <c r="W841">
        <v>834</v>
      </c>
      <c r="AA841">
        <v>834</v>
      </c>
      <c r="AC841">
        <v>834</v>
      </c>
      <c r="AE841" t="s">
        <v>4615</v>
      </c>
      <c r="AF841" s="6">
        <v>45113</v>
      </c>
      <c r="AG841" s="6">
        <v>45107</v>
      </c>
      <c r="AH841" t="s">
        <v>4616</v>
      </c>
    </row>
    <row r="842" spans="1:34" x14ac:dyDescent="0.25">
      <c r="A842">
        <v>2023</v>
      </c>
      <c r="B842" s="6">
        <v>45017</v>
      </c>
      <c r="C842" s="6">
        <v>45107</v>
      </c>
      <c r="D842" t="s">
        <v>92</v>
      </c>
      <c r="E842" t="s">
        <v>220</v>
      </c>
      <c r="F842" t="s">
        <v>311</v>
      </c>
      <c r="G842" t="s">
        <v>312</v>
      </c>
      <c r="H842" t="s">
        <v>319</v>
      </c>
      <c r="I842" t="s">
        <v>1415</v>
      </c>
      <c r="J842" t="s">
        <v>3680</v>
      </c>
      <c r="K842" t="s">
        <v>3681</v>
      </c>
      <c r="M842" t="s">
        <v>97</v>
      </c>
      <c r="N842">
        <v>76176</v>
      </c>
      <c r="O842" t="s">
        <v>4605</v>
      </c>
      <c r="P842">
        <v>57399.74</v>
      </c>
      <c r="Q842" t="s">
        <v>4605</v>
      </c>
      <c r="T842">
        <v>835</v>
      </c>
      <c r="V842">
        <v>835</v>
      </c>
      <c r="W842">
        <v>835</v>
      </c>
      <c r="AA842">
        <v>835</v>
      </c>
      <c r="AC842">
        <v>835</v>
      </c>
      <c r="AE842" t="s">
        <v>4615</v>
      </c>
      <c r="AF842" s="6">
        <v>45113</v>
      </c>
      <c r="AG842" s="6">
        <v>45107</v>
      </c>
      <c r="AH842" t="s">
        <v>4616</v>
      </c>
    </row>
    <row r="843" spans="1:34" x14ac:dyDescent="0.25">
      <c r="A843">
        <v>2023</v>
      </c>
      <c r="B843" s="6">
        <v>45017</v>
      </c>
      <c r="C843" s="6">
        <v>45107</v>
      </c>
      <c r="D843" t="s">
        <v>92</v>
      </c>
      <c r="E843" t="s">
        <v>221</v>
      </c>
      <c r="F843" t="s">
        <v>314</v>
      </c>
      <c r="G843" t="s">
        <v>315</v>
      </c>
      <c r="H843" t="s">
        <v>339</v>
      </c>
      <c r="I843" t="s">
        <v>1303</v>
      </c>
      <c r="J843" t="s">
        <v>3078</v>
      </c>
      <c r="K843" t="s">
        <v>3175</v>
      </c>
      <c r="M843" t="s">
        <v>98</v>
      </c>
      <c r="N843">
        <v>68458</v>
      </c>
      <c r="O843" t="s">
        <v>4605</v>
      </c>
      <c r="P843">
        <v>52087.24</v>
      </c>
      <c r="Q843" t="s">
        <v>4605</v>
      </c>
      <c r="T843">
        <v>836</v>
      </c>
      <c r="V843">
        <v>836</v>
      </c>
      <c r="W843">
        <v>836</v>
      </c>
      <c r="AA843">
        <v>836</v>
      </c>
      <c r="AC843">
        <v>836</v>
      </c>
      <c r="AE843" t="s">
        <v>4615</v>
      </c>
      <c r="AF843" s="6">
        <v>45113</v>
      </c>
      <c r="AG843" s="6">
        <v>45107</v>
      </c>
      <c r="AH843" t="s">
        <v>4616</v>
      </c>
    </row>
    <row r="844" spans="1:34" x14ac:dyDescent="0.25">
      <c r="A844">
        <v>2023</v>
      </c>
      <c r="B844" s="6">
        <v>45017</v>
      </c>
      <c r="C844" s="6">
        <v>45107</v>
      </c>
      <c r="D844" t="s">
        <v>85</v>
      </c>
      <c r="E844" t="s">
        <v>261</v>
      </c>
      <c r="F844" t="s">
        <v>449</v>
      </c>
      <c r="G844" t="s">
        <v>449</v>
      </c>
      <c r="H844" t="s">
        <v>367</v>
      </c>
      <c r="I844" t="s">
        <v>940</v>
      </c>
      <c r="J844" t="s">
        <v>3682</v>
      </c>
      <c r="K844" t="s">
        <v>3683</v>
      </c>
      <c r="M844" t="s">
        <v>98</v>
      </c>
      <c r="N844">
        <v>19104</v>
      </c>
      <c r="O844" t="s">
        <v>4605</v>
      </c>
      <c r="P844">
        <v>15516.9</v>
      </c>
      <c r="Q844" t="s">
        <v>4605</v>
      </c>
      <c r="T844">
        <v>837</v>
      </c>
      <c r="V844">
        <v>837</v>
      </c>
      <c r="W844">
        <v>837</v>
      </c>
      <c r="AA844">
        <v>837</v>
      </c>
      <c r="AC844">
        <v>837</v>
      </c>
      <c r="AE844" t="s">
        <v>4615</v>
      </c>
      <c r="AF844" s="6">
        <v>45113</v>
      </c>
      <c r="AG844" s="6">
        <v>45107</v>
      </c>
      <c r="AH844" t="s">
        <v>4617</v>
      </c>
    </row>
    <row r="845" spans="1:34" x14ac:dyDescent="0.25">
      <c r="A845">
        <v>2023</v>
      </c>
      <c r="B845" s="6">
        <v>45017</v>
      </c>
      <c r="C845" s="6">
        <v>45107</v>
      </c>
      <c r="D845" t="s">
        <v>92</v>
      </c>
      <c r="E845" t="s">
        <v>223</v>
      </c>
      <c r="F845" t="s">
        <v>326</v>
      </c>
      <c r="G845" t="s">
        <v>326</v>
      </c>
      <c r="H845" t="s">
        <v>478</v>
      </c>
      <c r="I845" t="s">
        <v>1054</v>
      </c>
      <c r="J845" t="s">
        <v>3684</v>
      </c>
      <c r="K845" t="s">
        <v>3080</v>
      </c>
      <c r="M845" t="s">
        <v>97</v>
      </c>
      <c r="N845">
        <v>215359</v>
      </c>
      <c r="O845" t="s">
        <v>4605</v>
      </c>
      <c r="P845">
        <v>147063.13</v>
      </c>
      <c r="Q845" t="s">
        <v>4605</v>
      </c>
      <c r="T845">
        <v>838</v>
      </c>
      <c r="V845">
        <v>838</v>
      </c>
      <c r="W845">
        <v>838</v>
      </c>
      <c r="AA845">
        <v>838</v>
      </c>
      <c r="AC845">
        <v>838</v>
      </c>
      <c r="AE845" t="s">
        <v>4615</v>
      </c>
      <c r="AF845" s="6">
        <v>45113</v>
      </c>
      <c r="AG845" s="6">
        <v>45107</v>
      </c>
      <c r="AH845" t="s">
        <v>4616</v>
      </c>
    </row>
    <row r="846" spans="1:34" x14ac:dyDescent="0.25">
      <c r="A846">
        <v>2023</v>
      </c>
      <c r="B846" s="6">
        <v>45017</v>
      </c>
      <c r="C846" s="6">
        <v>45107</v>
      </c>
      <c r="D846" t="s">
        <v>92</v>
      </c>
      <c r="E846" t="s">
        <v>220</v>
      </c>
      <c r="F846" t="s">
        <v>311</v>
      </c>
      <c r="G846" t="s">
        <v>312</v>
      </c>
      <c r="H846" t="s">
        <v>357</v>
      </c>
      <c r="I846" t="s">
        <v>1321</v>
      </c>
      <c r="J846" t="s">
        <v>3117</v>
      </c>
      <c r="K846" t="s">
        <v>3105</v>
      </c>
      <c r="M846" t="s">
        <v>97</v>
      </c>
      <c r="N846">
        <v>76176</v>
      </c>
      <c r="O846" t="s">
        <v>4605</v>
      </c>
      <c r="P846">
        <v>57399.74</v>
      </c>
      <c r="Q846" t="s">
        <v>4605</v>
      </c>
      <c r="T846">
        <v>839</v>
      </c>
      <c r="V846">
        <v>839</v>
      </c>
      <c r="W846">
        <v>839</v>
      </c>
      <c r="AA846">
        <v>839</v>
      </c>
      <c r="AC846">
        <v>839</v>
      </c>
      <c r="AE846" t="s">
        <v>4615</v>
      </c>
      <c r="AF846" s="6">
        <v>45113</v>
      </c>
      <c r="AG846" s="6">
        <v>45107</v>
      </c>
      <c r="AH846" t="s">
        <v>4616</v>
      </c>
    </row>
    <row r="847" spans="1:34" x14ac:dyDescent="0.25">
      <c r="A847">
        <v>2023</v>
      </c>
      <c r="B847" s="6">
        <v>45017</v>
      </c>
      <c r="C847" s="6">
        <v>45107</v>
      </c>
      <c r="D847" t="s">
        <v>92</v>
      </c>
      <c r="E847" t="s">
        <v>220</v>
      </c>
      <c r="F847" t="s">
        <v>311</v>
      </c>
      <c r="G847" t="s">
        <v>315</v>
      </c>
      <c r="H847" t="s">
        <v>457</v>
      </c>
      <c r="I847" t="s">
        <v>1288</v>
      </c>
      <c r="J847" t="s">
        <v>3064</v>
      </c>
      <c r="K847" t="s">
        <v>3129</v>
      </c>
      <c r="M847" t="s">
        <v>98</v>
      </c>
      <c r="N847">
        <v>76176</v>
      </c>
      <c r="O847" t="s">
        <v>4605</v>
      </c>
      <c r="P847">
        <v>57399.74</v>
      </c>
      <c r="Q847" t="s">
        <v>4605</v>
      </c>
      <c r="T847">
        <v>840</v>
      </c>
      <c r="V847">
        <v>840</v>
      </c>
      <c r="W847">
        <v>840</v>
      </c>
      <c r="AA847">
        <v>840</v>
      </c>
      <c r="AC847">
        <v>840</v>
      </c>
      <c r="AE847" t="s">
        <v>4615</v>
      </c>
      <c r="AF847" s="6">
        <v>45113</v>
      </c>
      <c r="AG847" s="6">
        <v>45107</v>
      </c>
      <c r="AH847" t="s">
        <v>4616</v>
      </c>
    </row>
    <row r="848" spans="1:34" x14ac:dyDescent="0.25">
      <c r="A848">
        <v>2023</v>
      </c>
      <c r="B848" s="6">
        <v>45017</v>
      </c>
      <c r="C848" s="6">
        <v>45107</v>
      </c>
      <c r="D848" t="s">
        <v>92</v>
      </c>
      <c r="E848" t="s">
        <v>218</v>
      </c>
      <c r="F848" t="s">
        <v>301</v>
      </c>
      <c r="G848" t="s">
        <v>301</v>
      </c>
      <c r="H848" t="s">
        <v>352</v>
      </c>
      <c r="I848" t="s">
        <v>1416</v>
      </c>
      <c r="J848" t="s">
        <v>3120</v>
      </c>
      <c r="K848" t="s">
        <v>3685</v>
      </c>
      <c r="M848" t="s">
        <v>97</v>
      </c>
      <c r="N848">
        <v>166899</v>
      </c>
      <c r="O848" t="s">
        <v>4605</v>
      </c>
      <c r="P848">
        <v>116751.46</v>
      </c>
      <c r="Q848" t="s">
        <v>4605</v>
      </c>
      <c r="T848">
        <v>841</v>
      </c>
      <c r="V848">
        <v>841</v>
      </c>
      <c r="W848">
        <v>841</v>
      </c>
      <c r="AA848">
        <v>841</v>
      </c>
      <c r="AC848">
        <v>841</v>
      </c>
      <c r="AE848" t="s">
        <v>4615</v>
      </c>
      <c r="AF848" s="6">
        <v>45113</v>
      </c>
      <c r="AG848" s="6">
        <v>45107</v>
      </c>
      <c r="AH848" t="s">
        <v>4616</v>
      </c>
    </row>
    <row r="849" spans="1:34" x14ac:dyDescent="0.25">
      <c r="A849">
        <v>2023</v>
      </c>
      <c r="B849" s="6">
        <v>45017</v>
      </c>
      <c r="C849" s="6">
        <v>45107</v>
      </c>
      <c r="D849" t="s">
        <v>92</v>
      </c>
      <c r="E849" t="s">
        <v>228</v>
      </c>
      <c r="F849" t="s">
        <v>343</v>
      </c>
      <c r="G849" t="s">
        <v>344</v>
      </c>
      <c r="H849" t="s">
        <v>333</v>
      </c>
      <c r="I849" t="s">
        <v>1303</v>
      </c>
      <c r="J849" t="s">
        <v>3064</v>
      </c>
      <c r="K849" t="s">
        <v>3128</v>
      </c>
      <c r="M849" t="s">
        <v>98</v>
      </c>
      <c r="N849">
        <v>21290</v>
      </c>
      <c r="O849" t="s">
        <v>4605</v>
      </c>
      <c r="P849">
        <v>17386.52</v>
      </c>
      <c r="Q849" t="s">
        <v>4605</v>
      </c>
      <c r="T849">
        <v>842</v>
      </c>
      <c r="V849">
        <v>842</v>
      </c>
      <c r="W849">
        <v>842</v>
      </c>
      <c r="AA849">
        <v>842</v>
      </c>
      <c r="AC849">
        <v>842</v>
      </c>
      <c r="AE849" t="s">
        <v>4615</v>
      </c>
      <c r="AF849" s="6">
        <v>45113</v>
      </c>
      <c r="AG849" s="6">
        <v>45107</v>
      </c>
      <c r="AH849" t="s">
        <v>4616</v>
      </c>
    </row>
    <row r="850" spans="1:34" x14ac:dyDescent="0.25">
      <c r="A850">
        <v>2023</v>
      </c>
      <c r="B850" s="6">
        <v>45017</v>
      </c>
      <c r="C850" s="6">
        <v>45107</v>
      </c>
      <c r="D850" t="s">
        <v>92</v>
      </c>
      <c r="E850" t="s">
        <v>236</v>
      </c>
      <c r="F850" t="s">
        <v>360</v>
      </c>
      <c r="G850" t="s">
        <v>384</v>
      </c>
      <c r="H850" t="s">
        <v>359</v>
      </c>
      <c r="I850" t="s">
        <v>853</v>
      </c>
      <c r="J850" t="s">
        <v>3117</v>
      </c>
      <c r="K850" t="s">
        <v>3428</v>
      </c>
      <c r="M850" t="s">
        <v>98</v>
      </c>
      <c r="N850">
        <v>25943</v>
      </c>
      <c r="O850" t="s">
        <v>4605</v>
      </c>
      <c r="P850">
        <v>21019.08</v>
      </c>
      <c r="Q850" t="s">
        <v>4605</v>
      </c>
      <c r="T850">
        <v>843</v>
      </c>
      <c r="V850">
        <v>843</v>
      </c>
      <c r="W850">
        <v>843</v>
      </c>
      <c r="AA850">
        <v>843</v>
      </c>
      <c r="AC850">
        <v>843</v>
      </c>
      <c r="AE850" t="s">
        <v>4615</v>
      </c>
      <c r="AF850" s="6">
        <v>45113</v>
      </c>
      <c r="AG850" s="6">
        <v>45107</v>
      </c>
      <c r="AH850" t="s">
        <v>4616</v>
      </c>
    </row>
    <row r="851" spans="1:34" x14ac:dyDescent="0.25">
      <c r="A851">
        <v>2023</v>
      </c>
      <c r="B851" s="6">
        <v>45017</v>
      </c>
      <c r="C851" s="6">
        <v>45107</v>
      </c>
      <c r="D851" t="s">
        <v>92</v>
      </c>
      <c r="E851" t="s">
        <v>220</v>
      </c>
      <c r="F851" t="s">
        <v>311</v>
      </c>
      <c r="G851" t="s">
        <v>315</v>
      </c>
      <c r="H851" t="s">
        <v>339</v>
      </c>
      <c r="I851" t="s">
        <v>1417</v>
      </c>
      <c r="J851" t="s">
        <v>3686</v>
      </c>
      <c r="K851" t="s">
        <v>3454</v>
      </c>
      <c r="M851" t="s">
        <v>98</v>
      </c>
      <c r="N851">
        <v>76176</v>
      </c>
      <c r="O851" t="s">
        <v>4605</v>
      </c>
      <c r="P851">
        <v>57399.74</v>
      </c>
      <c r="Q851" t="s">
        <v>4605</v>
      </c>
      <c r="T851">
        <v>844</v>
      </c>
      <c r="V851">
        <v>844</v>
      </c>
      <c r="W851">
        <v>844</v>
      </c>
      <c r="AA851">
        <v>844</v>
      </c>
      <c r="AC851">
        <v>844</v>
      </c>
      <c r="AE851" t="s">
        <v>4615</v>
      </c>
      <c r="AF851" s="6">
        <v>45113</v>
      </c>
      <c r="AG851" s="6">
        <v>45107</v>
      </c>
      <c r="AH851" t="s">
        <v>4616</v>
      </c>
    </row>
    <row r="852" spans="1:34" x14ac:dyDescent="0.25">
      <c r="A852">
        <v>2023</v>
      </c>
      <c r="B852" s="6">
        <v>45017</v>
      </c>
      <c r="C852" s="6">
        <v>45107</v>
      </c>
      <c r="D852" t="s">
        <v>92</v>
      </c>
      <c r="E852" t="s">
        <v>220</v>
      </c>
      <c r="F852" t="s">
        <v>311</v>
      </c>
      <c r="G852" t="s">
        <v>315</v>
      </c>
      <c r="H852" t="s">
        <v>487</v>
      </c>
      <c r="I852" t="s">
        <v>915</v>
      </c>
      <c r="J852" t="s">
        <v>3055</v>
      </c>
      <c r="K852" t="s">
        <v>3055</v>
      </c>
      <c r="M852" t="s">
        <v>98</v>
      </c>
      <c r="N852">
        <v>76176</v>
      </c>
      <c r="O852" t="s">
        <v>4605</v>
      </c>
      <c r="P852">
        <v>57399.74</v>
      </c>
      <c r="Q852" t="s">
        <v>4605</v>
      </c>
      <c r="T852">
        <v>845</v>
      </c>
      <c r="V852">
        <v>845</v>
      </c>
      <c r="W852">
        <v>845</v>
      </c>
      <c r="AA852">
        <v>845</v>
      </c>
      <c r="AC852">
        <v>845</v>
      </c>
      <c r="AE852" t="s">
        <v>4615</v>
      </c>
      <c r="AF852" s="6">
        <v>45113</v>
      </c>
      <c r="AG852" s="6">
        <v>45107</v>
      </c>
      <c r="AH852" t="s">
        <v>4616</v>
      </c>
    </row>
    <row r="853" spans="1:34" x14ac:dyDescent="0.25">
      <c r="A853">
        <v>2023</v>
      </c>
      <c r="B853" s="6">
        <v>45017</v>
      </c>
      <c r="C853" s="6">
        <v>45107</v>
      </c>
      <c r="D853" t="s">
        <v>92</v>
      </c>
      <c r="E853" t="s">
        <v>220</v>
      </c>
      <c r="F853" t="s">
        <v>311</v>
      </c>
      <c r="G853" t="s">
        <v>312</v>
      </c>
      <c r="H853" t="s">
        <v>319</v>
      </c>
      <c r="I853" t="s">
        <v>1418</v>
      </c>
      <c r="J853" t="s">
        <v>3158</v>
      </c>
      <c r="K853" t="s">
        <v>3051</v>
      </c>
      <c r="M853" t="s">
        <v>97</v>
      </c>
      <c r="N853">
        <v>76176</v>
      </c>
      <c r="O853" t="s">
        <v>4605</v>
      </c>
      <c r="P853">
        <v>57399.74</v>
      </c>
      <c r="Q853" t="s">
        <v>4605</v>
      </c>
      <c r="T853">
        <v>846</v>
      </c>
      <c r="V853">
        <v>846</v>
      </c>
      <c r="W853">
        <v>846</v>
      </c>
      <c r="AA853">
        <v>846</v>
      </c>
      <c r="AC853">
        <v>846</v>
      </c>
      <c r="AE853" t="s">
        <v>4615</v>
      </c>
      <c r="AF853" s="6">
        <v>45113</v>
      </c>
      <c r="AG853" s="6">
        <v>45107</v>
      </c>
      <c r="AH853" t="s">
        <v>4616</v>
      </c>
    </row>
    <row r="854" spans="1:34" x14ac:dyDescent="0.25">
      <c r="A854">
        <v>2023</v>
      </c>
      <c r="B854" s="6">
        <v>45017</v>
      </c>
      <c r="C854" s="6">
        <v>45107</v>
      </c>
      <c r="D854" t="s">
        <v>92</v>
      </c>
      <c r="E854" t="s">
        <v>252</v>
      </c>
      <c r="F854" t="s">
        <v>417</v>
      </c>
      <c r="G854" t="s">
        <v>418</v>
      </c>
      <c r="H854" t="s">
        <v>462</v>
      </c>
      <c r="I854" t="s">
        <v>1419</v>
      </c>
      <c r="J854" t="s">
        <v>3317</v>
      </c>
      <c r="K854" t="s">
        <v>3687</v>
      </c>
      <c r="M854" t="s">
        <v>98</v>
      </c>
      <c r="N854">
        <v>28615</v>
      </c>
      <c r="O854" t="s">
        <v>4605</v>
      </c>
      <c r="P854">
        <v>23120.34</v>
      </c>
      <c r="Q854" t="s">
        <v>4605</v>
      </c>
      <c r="T854">
        <v>847</v>
      </c>
      <c r="V854">
        <v>847</v>
      </c>
      <c r="W854">
        <v>847</v>
      </c>
      <c r="AA854">
        <v>847</v>
      </c>
      <c r="AC854">
        <v>847</v>
      </c>
      <c r="AE854" t="s">
        <v>4615</v>
      </c>
      <c r="AF854" s="6">
        <v>45113</v>
      </c>
      <c r="AG854" s="6">
        <v>45107</v>
      </c>
      <c r="AH854" t="s">
        <v>4616</v>
      </c>
    </row>
    <row r="855" spans="1:34" x14ac:dyDescent="0.25">
      <c r="A855">
        <v>2023</v>
      </c>
      <c r="B855" s="6">
        <v>45017</v>
      </c>
      <c r="C855" s="6">
        <v>45107</v>
      </c>
      <c r="D855" t="s">
        <v>92</v>
      </c>
      <c r="E855" t="s">
        <v>239</v>
      </c>
      <c r="F855" t="s">
        <v>368</v>
      </c>
      <c r="G855" t="s">
        <v>368</v>
      </c>
      <c r="H855" t="s">
        <v>424</v>
      </c>
      <c r="I855" t="s">
        <v>1420</v>
      </c>
      <c r="J855" t="s">
        <v>3688</v>
      </c>
      <c r="K855" t="s">
        <v>3128</v>
      </c>
      <c r="M855" t="s">
        <v>98</v>
      </c>
      <c r="N855">
        <v>19531</v>
      </c>
      <c r="O855" t="s">
        <v>4605</v>
      </c>
      <c r="P855">
        <v>16003.25</v>
      </c>
      <c r="Q855" t="s">
        <v>4605</v>
      </c>
      <c r="T855">
        <v>848</v>
      </c>
      <c r="V855">
        <v>848</v>
      </c>
      <c r="W855">
        <v>848</v>
      </c>
      <c r="AA855">
        <v>848</v>
      </c>
      <c r="AC855">
        <v>848</v>
      </c>
      <c r="AE855" t="s">
        <v>4615</v>
      </c>
      <c r="AF855" s="6">
        <v>45113</v>
      </c>
      <c r="AG855" s="6">
        <v>45107</v>
      </c>
      <c r="AH855" t="s">
        <v>4616</v>
      </c>
    </row>
    <row r="856" spans="1:34" x14ac:dyDescent="0.25">
      <c r="A856">
        <v>2023</v>
      </c>
      <c r="B856" s="6">
        <v>45017</v>
      </c>
      <c r="C856" s="6">
        <v>45107</v>
      </c>
      <c r="D856" t="s">
        <v>92</v>
      </c>
      <c r="E856" t="s">
        <v>230</v>
      </c>
      <c r="F856" t="s">
        <v>348</v>
      </c>
      <c r="G856" t="s">
        <v>348</v>
      </c>
      <c r="H856" t="s">
        <v>369</v>
      </c>
      <c r="I856" t="s">
        <v>1421</v>
      </c>
      <c r="J856" t="s">
        <v>3260</v>
      </c>
      <c r="K856" t="s">
        <v>3689</v>
      </c>
      <c r="M856" t="s">
        <v>97</v>
      </c>
      <c r="N856">
        <v>32433</v>
      </c>
      <c r="O856" t="s">
        <v>4605</v>
      </c>
      <c r="P856">
        <v>26096.97</v>
      </c>
      <c r="Q856" t="s">
        <v>4605</v>
      </c>
      <c r="T856">
        <v>849</v>
      </c>
      <c r="V856">
        <v>849</v>
      </c>
      <c r="W856">
        <v>849</v>
      </c>
      <c r="AA856">
        <v>849</v>
      </c>
      <c r="AC856">
        <v>849</v>
      </c>
      <c r="AE856" t="s">
        <v>4615</v>
      </c>
      <c r="AF856" s="6">
        <v>45113</v>
      </c>
      <c r="AG856" s="6">
        <v>45107</v>
      </c>
      <c r="AH856" t="s">
        <v>4616</v>
      </c>
    </row>
    <row r="857" spans="1:34" x14ac:dyDescent="0.25">
      <c r="A857">
        <v>2023</v>
      </c>
      <c r="B857" s="6">
        <v>45017</v>
      </c>
      <c r="C857" s="6">
        <v>45107</v>
      </c>
      <c r="D857" t="s">
        <v>92</v>
      </c>
      <c r="E857" t="s">
        <v>239</v>
      </c>
      <c r="F857" t="s">
        <v>368</v>
      </c>
      <c r="G857" t="s">
        <v>368</v>
      </c>
      <c r="H857" t="s">
        <v>307</v>
      </c>
      <c r="I857" t="s">
        <v>1422</v>
      </c>
      <c r="J857" t="s">
        <v>3690</v>
      </c>
      <c r="K857" t="s">
        <v>3136</v>
      </c>
      <c r="M857" t="s">
        <v>97</v>
      </c>
      <c r="N857">
        <v>19531</v>
      </c>
      <c r="O857" t="s">
        <v>4605</v>
      </c>
      <c r="P857">
        <v>16003.25</v>
      </c>
      <c r="Q857" t="s">
        <v>4605</v>
      </c>
      <c r="T857">
        <v>850</v>
      </c>
      <c r="V857">
        <v>850</v>
      </c>
      <c r="W857">
        <v>850</v>
      </c>
      <c r="AA857">
        <v>850</v>
      </c>
      <c r="AC857">
        <v>850</v>
      </c>
      <c r="AE857" t="s">
        <v>4615</v>
      </c>
      <c r="AF857" s="6">
        <v>45113</v>
      </c>
      <c r="AG857" s="6">
        <v>45107</v>
      </c>
      <c r="AH857" t="s">
        <v>4616</v>
      </c>
    </row>
    <row r="858" spans="1:34" x14ac:dyDescent="0.25">
      <c r="A858">
        <v>2023</v>
      </c>
      <c r="B858" s="6">
        <v>45017</v>
      </c>
      <c r="C858" s="6">
        <v>45107</v>
      </c>
      <c r="D858" t="s">
        <v>92</v>
      </c>
      <c r="E858" t="s">
        <v>239</v>
      </c>
      <c r="F858" t="s">
        <v>368</v>
      </c>
      <c r="G858" t="s">
        <v>368</v>
      </c>
      <c r="H858" t="s">
        <v>317</v>
      </c>
      <c r="I858" t="s">
        <v>1423</v>
      </c>
      <c r="J858" t="s">
        <v>3055</v>
      </c>
      <c r="K858" t="s">
        <v>3691</v>
      </c>
      <c r="M858" t="s">
        <v>97</v>
      </c>
      <c r="N858">
        <v>19531</v>
      </c>
      <c r="O858" t="s">
        <v>4605</v>
      </c>
      <c r="P858">
        <v>16003.25</v>
      </c>
      <c r="Q858" t="s">
        <v>4605</v>
      </c>
      <c r="T858">
        <v>851</v>
      </c>
      <c r="V858">
        <v>851</v>
      </c>
      <c r="W858">
        <v>851</v>
      </c>
      <c r="AA858">
        <v>851</v>
      </c>
      <c r="AC858">
        <v>851</v>
      </c>
      <c r="AE858" t="s">
        <v>4615</v>
      </c>
      <c r="AF858" s="6">
        <v>45113</v>
      </c>
      <c r="AG858" s="6">
        <v>45107</v>
      </c>
      <c r="AH858" t="s">
        <v>4616</v>
      </c>
    </row>
    <row r="859" spans="1:34" x14ac:dyDescent="0.25">
      <c r="A859">
        <v>2023</v>
      </c>
      <c r="B859" s="6">
        <v>45017</v>
      </c>
      <c r="C859" s="6">
        <v>45107</v>
      </c>
      <c r="D859" t="s">
        <v>92</v>
      </c>
      <c r="E859" t="s">
        <v>220</v>
      </c>
      <c r="F859" t="s">
        <v>311</v>
      </c>
      <c r="G859" t="s">
        <v>315</v>
      </c>
      <c r="H859" t="s">
        <v>487</v>
      </c>
      <c r="I859" t="s">
        <v>1424</v>
      </c>
      <c r="J859" t="s">
        <v>3692</v>
      </c>
      <c r="K859" t="s">
        <v>3693</v>
      </c>
      <c r="M859" t="s">
        <v>98</v>
      </c>
      <c r="N859">
        <v>76176</v>
      </c>
      <c r="O859" t="s">
        <v>4605</v>
      </c>
      <c r="P859">
        <v>57399.74</v>
      </c>
      <c r="Q859" t="s">
        <v>4605</v>
      </c>
      <c r="T859">
        <v>852</v>
      </c>
      <c r="V859">
        <v>852</v>
      </c>
      <c r="W859">
        <v>852</v>
      </c>
      <c r="AA859">
        <v>852</v>
      </c>
      <c r="AC859">
        <v>852</v>
      </c>
      <c r="AE859" t="s">
        <v>4615</v>
      </c>
      <c r="AF859" s="6">
        <v>45113</v>
      </c>
      <c r="AG859" s="6">
        <v>45107</v>
      </c>
      <c r="AH859" t="s">
        <v>4616</v>
      </c>
    </row>
    <row r="860" spans="1:34" x14ac:dyDescent="0.25">
      <c r="A860">
        <v>2023</v>
      </c>
      <c r="B860" s="6">
        <v>45017</v>
      </c>
      <c r="C860" s="6">
        <v>45107</v>
      </c>
      <c r="D860" t="s">
        <v>92</v>
      </c>
      <c r="E860" t="s">
        <v>220</v>
      </c>
      <c r="F860" t="s">
        <v>311</v>
      </c>
      <c r="G860" t="s">
        <v>315</v>
      </c>
      <c r="H860" t="s">
        <v>457</v>
      </c>
      <c r="I860" t="s">
        <v>1425</v>
      </c>
      <c r="J860" t="s">
        <v>3096</v>
      </c>
      <c r="K860" t="s">
        <v>3694</v>
      </c>
      <c r="M860" t="s">
        <v>98</v>
      </c>
      <c r="N860">
        <v>76176</v>
      </c>
      <c r="O860" t="s">
        <v>4605</v>
      </c>
      <c r="P860">
        <v>57399.74</v>
      </c>
      <c r="Q860" t="s">
        <v>4605</v>
      </c>
      <c r="T860">
        <v>853</v>
      </c>
      <c r="V860">
        <v>853</v>
      </c>
      <c r="W860">
        <v>853</v>
      </c>
      <c r="AA860">
        <v>853</v>
      </c>
      <c r="AC860">
        <v>853</v>
      </c>
      <c r="AE860" t="s">
        <v>4615</v>
      </c>
      <c r="AF860" s="6">
        <v>45113</v>
      </c>
      <c r="AG860" s="6">
        <v>45107</v>
      </c>
      <c r="AH860" t="s">
        <v>4616</v>
      </c>
    </row>
    <row r="861" spans="1:34" x14ac:dyDescent="0.25">
      <c r="A861">
        <v>2023</v>
      </c>
      <c r="B861" s="6">
        <v>45017</v>
      </c>
      <c r="C861" s="6">
        <v>45107</v>
      </c>
      <c r="D861" t="s">
        <v>92</v>
      </c>
      <c r="E861" t="s">
        <v>224</v>
      </c>
      <c r="F861" t="s">
        <v>330</v>
      </c>
      <c r="G861" t="s">
        <v>315</v>
      </c>
      <c r="H861" t="s">
        <v>325</v>
      </c>
      <c r="I861" t="s">
        <v>1257</v>
      </c>
      <c r="J861" t="s">
        <v>3053</v>
      </c>
      <c r="K861" t="s">
        <v>3130</v>
      </c>
      <c r="M861" t="s">
        <v>98</v>
      </c>
      <c r="N861">
        <v>63127</v>
      </c>
      <c r="O861" t="s">
        <v>4605</v>
      </c>
      <c r="P861">
        <v>48461.79</v>
      </c>
      <c r="Q861" t="s">
        <v>4605</v>
      </c>
      <c r="T861">
        <v>854</v>
      </c>
      <c r="V861">
        <v>854</v>
      </c>
      <c r="W861">
        <v>854</v>
      </c>
      <c r="AA861">
        <v>854</v>
      </c>
      <c r="AC861">
        <v>854</v>
      </c>
      <c r="AE861" t="s">
        <v>4615</v>
      </c>
      <c r="AF861" s="6">
        <v>45113</v>
      </c>
      <c r="AG861" s="6">
        <v>45107</v>
      </c>
      <c r="AH861" t="s">
        <v>4616</v>
      </c>
    </row>
    <row r="862" spans="1:34" x14ac:dyDescent="0.25">
      <c r="A862">
        <v>2023</v>
      </c>
      <c r="B862" s="6">
        <v>45017</v>
      </c>
      <c r="C862" s="6">
        <v>45107</v>
      </c>
      <c r="D862" t="s">
        <v>92</v>
      </c>
      <c r="E862" t="s">
        <v>260</v>
      </c>
      <c r="F862" t="s">
        <v>447</v>
      </c>
      <c r="G862" t="s">
        <v>448</v>
      </c>
      <c r="H862" t="s">
        <v>386</v>
      </c>
      <c r="I862" t="s">
        <v>1078</v>
      </c>
      <c r="J862" t="s">
        <v>3170</v>
      </c>
      <c r="K862" t="s">
        <v>3695</v>
      </c>
      <c r="M862" t="s">
        <v>98</v>
      </c>
      <c r="N862">
        <v>84039</v>
      </c>
      <c r="O862" t="s">
        <v>4605</v>
      </c>
      <c r="P862">
        <v>62796.42</v>
      </c>
      <c r="Q862" t="s">
        <v>4605</v>
      </c>
      <c r="T862">
        <v>855</v>
      </c>
      <c r="V862">
        <v>855</v>
      </c>
      <c r="W862">
        <v>855</v>
      </c>
      <c r="AA862">
        <v>855</v>
      </c>
      <c r="AC862">
        <v>855</v>
      </c>
      <c r="AE862" t="s">
        <v>4615</v>
      </c>
      <c r="AF862" s="6">
        <v>45113</v>
      </c>
      <c r="AG862" s="6">
        <v>45107</v>
      </c>
      <c r="AH862" t="s">
        <v>4616</v>
      </c>
    </row>
    <row r="863" spans="1:34" x14ac:dyDescent="0.25">
      <c r="A863">
        <v>2023</v>
      </c>
      <c r="B863" s="6">
        <v>45017</v>
      </c>
      <c r="C863" s="6">
        <v>45107</v>
      </c>
      <c r="D863" t="s">
        <v>92</v>
      </c>
      <c r="E863" t="s">
        <v>228</v>
      </c>
      <c r="F863" t="s">
        <v>343</v>
      </c>
      <c r="G863" t="s">
        <v>344</v>
      </c>
      <c r="H863" t="s">
        <v>487</v>
      </c>
      <c r="I863" t="s">
        <v>1426</v>
      </c>
      <c r="J863" t="s">
        <v>3075</v>
      </c>
      <c r="K863" t="s">
        <v>3696</v>
      </c>
      <c r="M863" t="s">
        <v>98</v>
      </c>
      <c r="N863">
        <v>21290</v>
      </c>
      <c r="O863" t="s">
        <v>4605</v>
      </c>
      <c r="P863">
        <v>17386.52</v>
      </c>
      <c r="Q863" t="s">
        <v>4605</v>
      </c>
      <c r="T863">
        <v>856</v>
      </c>
      <c r="V863">
        <v>856</v>
      </c>
      <c r="W863">
        <v>856</v>
      </c>
      <c r="AA863">
        <v>856</v>
      </c>
      <c r="AC863">
        <v>856</v>
      </c>
      <c r="AE863" t="s">
        <v>4615</v>
      </c>
      <c r="AF863" s="6">
        <v>45113</v>
      </c>
      <c r="AG863" s="6">
        <v>45107</v>
      </c>
      <c r="AH863" t="s">
        <v>4616</v>
      </c>
    </row>
    <row r="864" spans="1:34" x14ac:dyDescent="0.25">
      <c r="A864">
        <v>2023</v>
      </c>
      <c r="B864" s="6">
        <v>45017</v>
      </c>
      <c r="C864" s="6">
        <v>45107</v>
      </c>
      <c r="D864" t="s">
        <v>92</v>
      </c>
      <c r="E864" t="s">
        <v>239</v>
      </c>
      <c r="F864" t="s">
        <v>368</v>
      </c>
      <c r="G864" t="s">
        <v>368</v>
      </c>
      <c r="H864" t="s">
        <v>382</v>
      </c>
      <c r="I864" t="s">
        <v>1427</v>
      </c>
      <c r="J864" t="s">
        <v>3075</v>
      </c>
      <c r="K864" t="s">
        <v>3697</v>
      </c>
      <c r="M864" t="s">
        <v>98</v>
      </c>
      <c r="N864">
        <v>19531</v>
      </c>
      <c r="O864" t="s">
        <v>4605</v>
      </c>
      <c r="P864">
        <v>16003.25</v>
      </c>
      <c r="Q864" t="s">
        <v>4605</v>
      </c>
      <c r="T864">
        <v>857</v>
      </c>
      <c r="V864">
        <v>857</v>
      </c>
      <c r="W864">
        <v>857</v>
      </c>
      <c r="AA864">
        <v>857</v>
      </c>
      <c r="AC864">
        <v>857</v>
      </c>
      <c r="AE864" t="s">
        <v>4615</v>
      </c>
      <c r="AF864" s="6">
        <v>45113</v>
      </c>
      <c r="AG864" s="6">
        <v>45107</v>
      </c>
      <c r="AH864" t="s">
        <v>4616</v>
      </c>
    </row>
    <row r="865" spans="1:34" x14ac:dyDescent="0.25">
      <c r="A865">
        <v>2023</v>
      </c>
      <c r="B865" s="6">
        <v>45017</v>
      </c>
      <c r="C865" s="6">
        <v>45107</v>
      </c>
      <c r="D865" t="s">
        <v>92</v>
      </c>
      <c r="E865" t="s">
        <v>220</v>
      </c>
      <c r="F865" t="s">
        <v>311</v>
      </c>
      <c r="G865" t="s">
        <v>312</v>
      </c>
      <c r="H865" t="s">
        <v>382</v>
      </c>
      <c r="I865" t="s">
        <v>1096</v>
      </c>
      <c r="J865" t="s">
        <v>3096</v>
      </c>
      <c r="K865" t="s">
        <v>3132</v>
      </c>
      <c r="M865" t="s">
        <v>97</v>
      </c>
      <c r="N865">
        <v>76176</v>
      </c>
      <c r="O865" t="s">
        <v>4605</v>
      </c>
      <c r="P865">
        <v>57399.74</v>
      </c>
      <c r="Q865" t="s">
        <v>4605</v>
      </c>
      <c r="T865">
        <v>858</v>
      </c>
      <c r="V865">
        <v>858</v>
      </c>
      <c r="W865">
        <v>858</v>
      </c>
      <c r="AA865">
        <v>858</v>
      </c>
      <c r="AC865">
        <v>858</v>
      </c>
      <c r="AE865" t="s">
        <v>4615</v>
      </c>
      <c r="AF865" s="6">
        <v>45113</v>
      </c>
      <c r="AG865" s="6">
        <v>45107</v>
      </c>
      <c r="AH865" t="s">
        <v>4616</v>
      </c>
    </row>
    <row r="866" spans="1:34" x14ac:dyDescent="0.25">
      <c r="A866">
        <v>2023</v>
      </c>
      <c r="B866" s="6">
        <v>45017</v>
      </c>
      <c r="C866" s="6">
        <v>45107</v>
      </c>
      <c r="D866" t="s">
        <v>92</v>
      </c>
      <c r="E866" t="s">
        <v>221</v>
      </c>
      <c r="F866" t="s">
        <v>314</v>
      </c>
      <c r="G866" t="s">
        <v>315</v>
      </c>
      <c r="H866" t="s">
        <v>436</v>
      </c>
      <c r="I866" t="s">
        <v>908</v>
      </c>
      <c r="J866" t="s">
        <v>3546</v>
      </c>
      <c r="K866" t="s">
        <v>3109</v>
      </c>
      <c r="M866" t="s">
        <v>98</v>
      </c>
      <c r="N866">
        <v>68458</v>
      </c>
      <c r="O866" t="s">
        <v>4605</v>
      </c>
      <c r="P866">
        <v>52087.24</v>
      </c>
      <c r="Q866" t="s">
        <v>4605</v>
      </c>
      <c r="T866">
        <v>859</v>
      </c>
      <c r="V866">
        <v>859</v>
      </c>
      <c r="W866">
        <v>859</v>
      </c>
      <c r="AA866">
        <v>859</v>
      </c>
      <c r="AC866">
        <v>859</v>
      </c>
      <c r="AE866" t="s">
        <v>4615</v>
      </c>
      <c r="AF866" s="6">
        <v>45113</v>
      </c>
      <c r="AG866" s="6">
        <v>45107</v>
      </c>
      <c r="AH866" t="s">
        <v>4616</v>
      </c>
    </row>
    <row r="867" spans="1:34" x14ac:dyDescent="0.25">
      <c r="A867">
        <v>2023</v>
      </c>
      <c r="B867" s="6">
        <v>45017</v>
      </c>
      <c r="C867" s="6">
        <v>45107</v>
      </c>
      <c r="D867" t="s">
        <v>92</v>
      </c>
      <c r="E867" t="s">
        <v>260</v>
      </c>
      <c r="F867" t="s">
        <v>447</v>
      </c>
      <c r="G867" t="s">
        <v>448</v>
      </c>
      <c r="H867" t="s">
        <v>356</v>
      </c>
      <c r="I867" t="s">
        <v>1428</v>
      </c>
      <c r="J867" t="s">
        <v>3220</v>
      </c>
      <c r="K867" t="s">
        <v>3698</v>
      </c>
      <c r="M867" t="s">
        <v>98</v>
      </c>
      <c r="N867">
        <v>84039</v>
      </c>
      <c r="O867" t="s">
        <v>4605</v>
      </c>
      <c r="P867">
        <v>62796.42</v>
      </c>
      <c r="Q867" t="s">
        <v>4605</v>
      </c>
      <c r="T867">
        <v>860</v>
      </c>
      <c r="V867">
        <v>860</v>
      </c>
      <c r="W867">
        <v>860</v>
      </c>
      <c r="AA867">
        <v>860</v>
      </c>
      <c r="AC867">
        <v>860</v>
      </c>
      <c r="AE867" t="s">
        <v>4615</v>
      </c>
      <c r="AF867" s="6">
        <v>45113</v>
      </c>
      <c r="AG867" s="6">
        <v>45107</v>
      </c>
      <c r="AH867" t="s">
        <v>4616</v>
      </c>
    </row>
    <row r="868" spans="1:34" x14ac:dyDescent="0.25">
      <c r="A868">
        <v>2023</v>
      </c>
      <c r="B868" s="6">
        <v>45017</v>
      </c>
      <c r="C868" s="6">
        <v>45107</v>
      </c>
      <c r="D868" t="s">
        <v>92</v>
      </c>
      <c r="E868" t="s">
        <v>221</v>
      </c>
      <c r="F868" t="s">
        <v>314</v>
      </c>
      <c r="G868" t="s">
        <v>315</v>
      </c>
      <c r="H868" t="s">
        <v>475</v>
      </c>
      <c r="I868" t="s">
        <v>1429</v>
      </c>
      <c r="J868" t="s">
        <v>3144</v>
      </c>
      <c r="K868" t="s">
        <v>3558</v>
      </c>
      <c r="M868" t="s">
        <v>98</v>
      </c>
      <c r="N868">
        <v>68458</v>
      </c>
      <c r="O868" t="s">
        <v>4605</v>
      </c>
      <c r="P868">
        <v>52087.24</v>
      </c>
      <c r="Q868" t="s">
        <v>4605</v>
      </c>
      <c r="T868">
        <v>861</v>
      </c>
      <c r="V868">
        <v>861</v>
      </c>
      <c r="W868">
        <v>861</v>
      </c>
      <c r="AA868">
        <v>861</v>
      </c>
      <c r="AC868">
        <v>861</v>
      </c>
      <c r="AE868" t="s">
        <v>4615</v>
      </c>
      <c r="AF868" s="6">
        <v>45113</v>
      </c>
      <c r="AG868" s="6">
        <v>45107</v>
      </c>
      <c r="AH868" t="s">
        <v>4616</v>
      </c>
    </row>
    <row r="869" spans="1:34" x14ac:dyDescent="0.25">
      <c r="A869">
        <v>2023</v>
      </c>
      <c r="B869" s="6">
        <v>45017</v>
      </c>
      <c r="C869" s="6">
        <v>45107</v>
      </c>
      <c r="D869" t="s">
        <v>92</v>
      </c>
      <c r="E869" t="s">
        <v>220</v>
      </c>
      <c r="F869" t="s">
        <v>311</v>
      </c>
      <c r="G869" t="s">
        <v>315</v>
      </c>
      <c r="H869" t="s">
        <v>389</v>
      </c>
      <c r="I869" t="s">
        <v>1430</v>
      </c>
      <c r="J869" t="s">
        <v>3064</v>
      </c>
      <c r="K869" t="s">
        <v>3113</v>
      </c>
      <c r="M869" t="s">
        <v>98</v>
      </c>
      <c r="N869">
        <v>76176</v>
      </c>
      <c r="O869" t="s">
        <v>4605</v>
      </c>
      <c r="P869">
        <v>57399.74</v>
      </c>
      <c r="Q869" t="s">
        <v>4605</v>
      </c>
      <c r="T869">
        <v>862</v>
      </c>
      <c r="V869">
        <v>862</v>
      </c>
      <c r="W869">
        <v>862</v>
      </c>
      <c r="AA869">
        <v>862</v>
      </c>
      <c r="AC869">
        <v>862</v>
      </c>
      <c r="AE869" t="s">
        <v>4615</v>
      </c>
      <c r="AF869" s="6">
        <v>45113</v>
      </c>
      <c r="AG869" s="6">
        <v>45107</v>
      </c>
      <c r="AH869" t="s">
        <v>4616</v>
      </c>
    </row>
    <row r="870" spans="1:34" x14ac:dyDescent="0.25">
      <c r="A870">
        <v>2023</v>
      </c>
      <c r="B870" s="6">
        <v>45017</v>
      </c>
      <c r="C870" s="6">
        <v>45107</v>
      </c>
      <c r="D870" t="s">
        <v>92</v>
      </c>
      <c r="E870" t="s">
        <v>259</v>
      </c>
      <c r="F870" t="s">
        <v>446</v>
      </c>
      <c r="G870" t="s">
        <v>418</v>
      </c>
      <c r="H870" t="s">
        <v>479</v>
      </c>
      <c r="I870" t="s">
        <v>1431</v>
      </c>
      <c r="J870" t="s">
        <v>3075</v>
      </c>
      <c r="K870" t="s">
        <v>3490</v>
      </c>
      <c r="M870" t="s">
        <v>97</v>
      </c>
      <c r="N870">
        <v>28915</v>
      </c>
      <c r="O870" t="s">
        <v>4605</v>
      </c>
      <c r="P870">
        <v>23356.26</v>
      </c>
      <c r="Q870" t="s">
        <v>4605</v>
      </c>
      <c r="T870">
        <v>863</v>
      </c>
      <c r="V870">
        <v>863</v>
      </c>
      <c r="W870">
        <v>863</v>
      </c>
      <c r="AA870">
        <v>863</v>
      </c>
      <c r="AC870">
        <v>863</v>
      </c>
      <c r="AE870" t="s">
        <v>4615</v>
      </c>
      <c r="AF870" s="6">
        <v>45113</v>
      </c>
      <c r="AG870" s="6">
        <v>45107</v>
      </c>
      <c r="AH870" t="s">
        <v>4616</v>
      </c>
    </row>
    <row r="871" spans="1:34" x14ac:dyDescent="0.25">
      <c r="A871">
        <v>2023</v>
      </c>
      <c r="B871" s="6">
        <v>45017</v>
      </c>
      <c r="C871" s="6">
        <v>45107</v>
      </c>
      <c r="D871" t="s">
        <v>92</v>
      </c>
      <c r="E871" t="s">
        <v>220</v>
      </c>
      <c r="F871" t="s">
        <v>311</v>
      </c>
      <c r="G871" t="s">
        <v>312</v>
      </c>
      <c r="H871" t="s">
        <v>302</v>
      </c>
      <c r="I871" t="s">
        <v>1432</v>
      </c>
      <c r="J871" t="s">
        <v>3078</v>
      </c>
      <c r="K871" t="s">
        <v>3520</v>
      </c>
      <c r="M871" t="s">
        <v>97</v>
      </c>
      <c r="N871">
        <v>76176</v>
      </c>
      <c r="O871" t="s">
        <v>4605</v>
      </c>
      <c r="P871">
        <v>57399.74</v>
      </c>
      <c r="Q871" t="s">
        <v>4605</v>
      </c>
      <c r="T871">
        <v>864</v>
      </c>
      <c r="V871">
        <v>864</v>
      </c>
      <c r="W871">
        <v>864</v>
      </c>
      <c r="AA871">
        <v>864</v>
      </c>
      <c r="AC871">
        <v>864</v>
      </c>
      <c r="AE871" t="s">
        <v>4615</v>
      </c>
      <c r="AF871" s="6">
        <v>45113</v>
      </c>
      <c r="AG871" s="6">
        <v>45107</v>
      </c>
      <c r="AH871" t="s">
        <v>4616</v>
      </c>
    </row>
    <row r="872" spans="1:34" x14ac:dyDescent="0.25">
      <c r="A872">
        <v>2023</v>
      </c>
      <c r="B872" s="6">
        <v>45017</v>
      </c>
      <c r="C872" s="6">
        <v>45107</v>
      </c>
      <c r="D872" t="s">
        <v>92</v>
      </c>
      <c r="E872" t="s">
        <v>221</v>
      </c>
      <c r="F872" t="s">
        <v>314</v>
      </c>
      <c r="G872" t="s">
        <v>315</v>
      </c>
      <c r="H872" t="s">
        <v>444</v>
      </c>
      <c r="I872" t="s">
        <v>1433</v>
      </c>
      <c r="J872" t="s">
        <v>3157</v>
      </c>
      <c r="K872" t="s">
        <v>3699</v>
      </c>
      <c r="M872" t="s">
        <v>98</v>
      </c>
      <c r="N872">
        <v>68458</v>
      </c>
      <c r="O872" t="s">
        <v>4605</v>
      </c>
      <c r="P872">
        <v>52087.24</v>
      </c>
      <c r="Q872" t="s">
        <v>4605</v>
      </c>
      <c r="T872">
        <v>865</v>
      </c>
      <c r="V872">
        <v>865</v>
      </c>
      <c r="W872">
        <v>865</v>
      </c>
      <c r="AA872">
        <v>865</v>
      </c>
      <c r="AC872">
        <v>865</v>
      </c>
      <c r="AE872" t="s">
        <v>4615</v>
      </c>
      <c r="AF872" s="6">
        <v>45113</v>
      </c>
      <c r="AG872" s="6">
        <v>45107</v>
      </c>
      <c r="AH872" t="s">
        <v>4616</v>
      </c>
    </row>
    <row r="873" spans="1:34" x14ac:dyDescent="0.25">
      <c r="A873">
        <v>2023</v>
      </c>
      <c r="B873" s="6">
        <v>45017</v>
      </c>
      <c r="C873" s="6">
        <v>45107</v>
      </c>
      <c r="D873" t="s">
        <v>92</v>
      </c>
      <c r="E873" t="s">
        <v>230</v>
      </c>
      <c r="F873" t="s">
        <v>348</v>
      </c>
      <c r="G873" t="s">
        <v>348</v>
      </c>
      <c r="H873" t="s">
        <v>444</v>
      </c>
      <c r="I873" t="s">
        <v>1434</v>
      </c>
      <c r="J873" t="s">
        <v>3700</v>
      </c>
      <c r="K873" t="s">
        <v>3343</v>
      </c>
      <c r="M873" t="s">
        <v>98</v>
      </c>
      <c r="N873">
        <v>32433</v>
      </c>
      <c r="O873" t="s">
        <v>4605</v>
      </c>
      <c r="P873">
        <v>26096.97</v>
      </c>
      <c r="Q873" t="s">
        <v>4605</v>
      </c>
      <c r="T873">
        <v>866</v>
      </c>
      <c r="V873">
        <v>866</v>
      </c>
      <c r="W873">
        <v>866</v>
      </c>
      <c r="AA873">
        <v>866</v>
      </c>
      <c r="AC873">
        <v>866</v>
      </c>
      <c r="AE873" t="s">
        <v>4615</v>
      </c>
      <c r="AF873" s="6">
        <v>45113</v>
      </c>
      <c r="AG873" s="6">
        <v>45107</v>
      </c>
      <c r="AH873" t="s">
        <v>4616</v>
      </c>
    </row>
    <row r="874" spans="1:34" x14ac:dyDescent="0.25">
      <c r="A874">
        <v>2023</v>
      </c>
      <c r="B874" s="6">
        <v>45017</v>
      </c>
      <c r="C874" s="6">
        <v>45107</v>
      </c>
      <c r="D874" t="s">
        <v>92</v>
      </c>
      <c r="E874" t="s">
        <v>239</v>
      </c>
      <c r="F874" t="s">
        <v>368</v>
      </c>
      <c r="G874" t="s">
        <v>368</v>
      </c>
      <c r="H874" t="s">
        <v>325</v>
      </c>
      <c r="I874" t="s">
        <v>898</v>
      </c>
      <c r="J874" t="s">
        <v>3075</v>
      </c>
      <c r="K874" t="s">
        <v>3203</v>
      </c>
      <c r="M874" t="s">
        <v>97</v>
      </c>
      <c r="N874">
        <v>19531</v>
      </c>
      <c r="O874" t="s">
        <v>4605</v>
      </c>
      <c r="P874">
        <v>16003.25</v>
      </c>
      <c r="Q874" t="s">
        <v>4605</v>
      </c>
      <c r="T874">
        <v>867</v>
      </c>
      <c r="V874">
        <v>867</v>
      </c>
      <c r="W874">
        <v>867</v>
      </c>
      <c r="AA874">
        <v>867</v>
      </c>
      <c r="AC874">
        <v>867</v>
      </c>
      <c r="AE874" t="s">
        <v>4615</v>
      </c>
      <c r="AF874" s="6">
        <v>45113</v>
      </c>
      <c r="AG874" s="6">
        <v>45107</v>
      </c>
      <c r="AH874" t="s">
        <v>4616</v>
      </c>
    </row>
    <row r="875" spans="1:34" x14ac:dyDescent="0.25">
      <c r="A875">
        <v>2023</v>
      </c>
      <c r="B875" s="6">
        <v>45017</v>
      </c>
      <c r="C875" s="6">
        <v>45107</v>
      </c>
      <c r="D875" t="s">
        <v>92</v>
      </c>
      <c r="E875" t="s">
        <v>220</v>
      </c>
      <c r="F875" t="s">
        <v>311</v>
      </c>
      <c r="G875" t="s">
        <v>315</v>
      </c>
      <c r="H875" t="s">
        <v>352</v>
      </c>
      <c r="I875" t="s">
        <v>911</v>
      </c>
      <c r="J875" t="s">
        <v>3062</v>
      </c>
      <c r="K875" t="s">
        <v>3051</v>
      </c>
      <c r="M875" t="s">
        <v>98</v>
      </c>
      <c r="N875">
        <v>76176</v>
      </c>
      <c r="O875" t="s">
        <v>4605</v>
      </c>
      <c r="P875">
        <v>57399.74</v>
      </c>
      <c r="Q875" t="s">
        <v>4605</v>
      </c>
      <c r="T875">
        <v>868</v>
      </c>
      <c r="V875">
        <v>868</v>
      </c>
      <c r="W875">
        <v>868</v>
      </c>
      <c r="AA875">
        <v>868</v>
      </c>
      <c r="AC875">
        <v>868</v>
      </c>
      <c r="AE875" t="s">
        <v>4615</v>
      </c>
      <c r="AF875" s="6">
        <v>45113</v>
      </c>
      <c r="AG875" s="6">
        <v>45107</v>
      </c>
      <c r="AH875" t="s">
        <v>4616</v>
      </c>
    </row>
    <row r="876" spans="1:34" x14ac:dyDescent="0.25">
      <c r="A876">
        <v>2023</v>
      </c>
      <c r="B876" s="6">
        <v>45017</v>
      </c>
      <c r="C876" s="6">
        <v>45107</v>
      </c>
      <c r="D876" t="s">
        <v>85</v>
      </c>
      <c r="E876" t="s">
        <v>243</v>
      </c>
      <c r="F876" t="s">
        <v>378</v>
      </c>
      <c r="G876" t="s">
        <v>378</v>
      </c>
      <c r="H876" t="s">
        <v>302</v>
      </c>
      <c r="I876" t="s">
        <v>1171</v>
      </c>
      <c r="J876" t="s">
        <v>3287</v>
      </c>
      <c r="K876" t="s">
        <v>3701</v>
      </c>
      <c r="M876" t="s">
        <v>97</v>
      </c>
      <c r="N876">
        <v>19104</v>
      </c>
      <c r="O876" t="s">
        <v>4605</v>
      </c>
      <c r="P876">
        <v>15516.9</v>
      </c>
      <c r="Q876" t="s">
        <v>4605</v>
      </c>
      <c r="T876">
        <v>869</v>
      </c>
      <c r="V876">
        <v>869</v>
      </c>
      <c r="W876">
        <v>869</v>
      </c>
      <c r="AA876">
        <v>869</v>
      </c>
      <c r="AC876">
        <v>869</v>
      </c>
      <c r="AE876" t="s">
        <v>4615</v>
      </c>
      <c r="AF876" s="6">
        <v>45113</v>
      </c>
      <c r="AG876" s="6">
        <v>45107</v>
      </c>
      <c r="AH876" t="s">
        <v>4617</v>
      </c>
    </row>
    <row r="877" spans="1:34" x14ac:dyDescent="0.25">
      <c r="A877">
        <v>2023</v>
      </c>
      <c r="B877" s="6">
        <v>45017</v>
      </c>
      <c r="C877" s="6">
        <v>45107</v>
      </c>
      <c r="D877" t="s">
        <v>85</v>
      </c>
      <c r="E877" t="s">
        <v>243</v>
      </c>
      <c r="F877" t="s">
        <v>378</v>
      </c>
      <c r="G877" t="s">
        <v>378</v>
      </c>
      <c r="H877" t="s">
        <v>436</v>
      </c>
      <c r="I877" t="s">
        <v>1171</v>
      </c>
      <c r="J877" t="s">
        <v>3287</v>
      </c>
      <c r="K877" t="s">
        <v>3701</v>
      </c>
      <c r="M877" t="s">
        <v>97</v>
      </c>
      <c r="N877">
        <v>19104</v>
      </c>
      <c r="O877" t="s">
        <v>4605</v>
      </c>
      <c r="P877">
        <v>15516.9</v>
      </c>
      <c r="Q877" t="s">
        <v>4605</v>
      </c>
      <c r="T877">
        <v>870</v>
      </c>
      <c r="V877">
        <v>870</v>
      </c>
      <c r="W877">
        <v>870</v>
      </c>
      <c r="AA877">
        <v>870</v>
      </c>
      <c r="AC877">
        <v>870</v>
      </c>
      <c r="AE877" t="s">
        <v>4615</v>
      </c>
      <c r="AF877" s="6">
        <v>45113</v>
      </c>
      <c r="AG877" s="6">
        <v>45107</v>
      </c>
      <c r="AH877" t="s">
        <v>4617</v>
      </c>
    </row>
    <row r="878" spans="1:34" x14ac:dyDescent="0.25">
      <c r="A878">
        <v>2023</v>
      </c>
      <c r="B878" s="6">
        <v>45017</v>
      </c>
      <c r="C878" s="6">
        <v>45107</v>
      </c>
      <c r="D878" t="s">
        <v>92</v>
      </c>
      <c r="E878" t="s">
        <v>220</v>
      </c>
      <c r="F878" t="s">
        <v>311</v>
      </c>
      <c r="G878" t="s">
        <v>315</v>
      </c>
      <c r="H878" t="s">
        <v>369</v>
      </c>
      <c r="I878" t="s">
        <v>906</v>
      </c>
      <c r="J878" t="s">
        <v>3137</v>
      </c>
      <c r="K878" t="s">
        <v>3702</v>
      </c>
      <c r="M878" t="s">
        <v>98</v>
      </c>
      <c r="N878">
        <v>76176</v>
      </c>
      <c r="O878" t="s">
        <v>4605</v>
      </c>
      <c r="P878">
        <v>57399.74</v>
      </c>
      <c r="Q878" t="s">
        <v>4605</v>
      </c>
      <c r="T878">
        <v>871</v>
      </c>
      <c r="V878">
        <v>871</v>
      </c>
      <c r="W878">
        <v>871</v>
      </c>
      <c r="AA878">
        <v>871</v>
      </c>
      <c r="AC878">
        <v>871</v>
      </c>
      <c r="AE878" t="s">
        <v>4615</v>
      </c>
      <c r="AF878" s="6">
        <v>45113</v>
      </c>
      <c r="AG878" s="6">
        <v>45107</v>
      </c>
      <c r="AH878" t="s">
        <v>4616</v>
      </c>
    </row>
    <row r="879" spans="1:34" x14ac:dyDescent="0.25">
      <c r="A879">
        <v>2023</v>
      </c>
      <c r="B879" s="6">
        <v>45017</v>
      </c>
      <c r="C879" s="6">
        <v>45107</v>
      </c>
      <c r="D879" t="s">
        <v>92</v>
      </c>
      <c r="E879" t="s">
        <v>220</v>
      </c>
      <c r="F879" t="s">
        <v>311</v>
      </c>
      <c r="G879" t="s">
        <v>315</v>
      </c>
      <c r="H879" t="s">
        <v>329</v>
      </c>
      <c r="I879" t="s">
        <v>906</v>
      </c>
      <c r="J879" t="s">
        <v>3137</v>
      </c>
      <c r="K879" t="s">
        <v>3702</v>
      </c>
      <c r="M879" t="s">
        <v>98</v>
      </c>
      <c r="N879">
        <v>76176</v>
      </c>
      <c r="O879" t="s">
        <v>4605</v>
      </c>
      <c r="P879">
        <v>57399.74</v>
      </c>
      <c r="Q879" t="s">
        <v>4605</v>
      </c>
      <c r="T879">
        <v>872</v>
      </c>
      <c r="V879">
        <v>872</v>
      </c>
      <c r="W879">
        <v>872</v>
      </c>
      <c r="AA879">
        <v>872</v>
      </c>
      <c r="AC879">
        <v>872</v>
      </c>
      <c r="AE879" t="s">
        <v>4615</v>
      </c>
      <c r="AF879" s="6">
        <v>45113</v>
      </c>
      <c r="AG879" s="6">
        <v>45107</v>
      </c>
      <c r="AH879" t="s">
        <v>4616</v>
      </c>
    </row>
    <row r="880" spans="1:34" x14ac:dyDescent="0.25">
      <c r="A880">
        <v>2023</v>
      </c>
      <c r="B880" s="6">
        <v>45017</v>
      </c>
      <c r="C880" s="6">
        <v>45107</v>
      </c>
      <c r="D880" t="s">
        <v>92</v>
      </c>
      <c r="E880" t="s">
        <v>221</v>
      </c>
      <c r="F880" t="s">
        <v>314</v>
      </c>
      <c r="G880" t="s">
        <v>312</v>
      </c>
      <c r="H880" t="s">
        <v>302</v>
      </c>
      <c r="I880" t="s">
        <v>1435</v>
      </c>
      <c r="J880" t="s">
        <v>3679</v>
      </c>
      <c r="K880" t="s">
        <v>3249</v>
      </c>
      <c r="M880" t="s">
        <v>97</v>
      </c>
      <c r="N880">
        <v>68458</v>
      </c>
      <c r="O880" t="s">
        <v>4605</v>
      </c>
      <c r="P880">
        <v>52087.24</v>
      </c>
      <c r="Q880" t="s">
        <v>4605</v>
      </c>
      <c r="T880">
        <v>873</v>
      </c>
      <c r="V880">
        <v>873</v>
      </c>
      <c r="W880">
        <v>873</v>
      </c>
      <c r="AA880">
        <v>873</v>
      </c>
      <c r="AC880">
        <v>873</v>
      </c>
      <c r="AE880" t="s">
        <v>4615</v>
      </c>
      <c r="AF880" s="6">
        <v>45113</v>
      </c>
      <c r="AG880" s="6">
        <v>45107</v>
      </c>
      <c r="AH880" t="s">
        <v>4616</v>
      </c>
    </row>
    <row r="881" spans="1:34" x14ac:dyDescent="0.25">
      <c r="A881">
        <v>2023</v>
      </c>
      <c r="B881" s="6">
        <v>45017</v>
      </c>
      <c r="C881" s="6">
        <v>45107</v>
      </c>
      <c r="D881" t="s">
        <v>92</v>
      </c>
      <c r="E881" t="s">
        <v>230</v>
      </c>
      <c r="F881" t="s">
        <v>348</v>
      </c>
      <c r="G881" t="s">
        <v>348</v>
      </c>
      <c r="H881" t="s">
        <v>302</v>
      </c>
      <c r="I881" t="s">
        <v>963</v>
      </c>
      <c r="J881" t="s">
        <v>3378</v>
      </c>
      <c r="K881" t="s">
        <v>3703</v>
      </c>
      <c r="M881" t="s">
        <v>97</v>
      </c>
      <c r="N881">
        <v>32433</v>
      </c>
      <c r="O881" t="s">
        <v>4605</v>
      </c>
      <c r="P881">
        <v>26096.97</v>
      </c>
      <c r="Q881" t="s">
        <v>4605</v>
      </c>
      <c r="T881">
        <v>874</v>
      </c>
      <c r="V881">
        <v>874</v>
      </c>
      <c r="W881">
        <v>874</v>
      </c>
      <c r="AA881">
        <v>874</v>
      </c>
      <c r="AC881">
        <v>874</v>
      </c>
      <c r="AE881" t="s">
        <v>4615</v>
      </c>
      <c r="AF881" s="6">
        <v>45113</v>
      </c>
      <c r="AG881" s="6">
        <v>45107</v>
      </c>
      <c r="AH881" t="s">
        <v>4616</v>
      </c>
    </row>
    <row r="882" spans="1:34" x14ac:dyDescent="0.25">
      <c r="A882">
        <v>2023</v>
      </c>
      <c r="B882" s="6">
        <v>45017</v>
      </c>
      <c r="C882" s="6">
        <v>45107</v>
      </c>
      <c r="D882" t="s">
        <v>92</v>
      </c>
      <c r="E882" t="s">
        <v>236</v>
      </c>
      <c r="F882" t="s">
        <v>360</v>
      </c>
      <c r="G882" t="s">
        <v>384</v>
      </c>
      <c r="H882" t="s">
        <v>483</v>
      </c>
      <c r="I882" t="s">
        <v>1436</v>
      </c>
      <c r="J882" t="s">
        <v>3175</v>
      </c>
      <c r="K882" t="s">
        <v>3096</v>
      </c>
      <c r="M882" t="s">
        <v>98</v>
      </c>
      <c r="N882">
        <v>25943</v>
      </c>
      <c r="O882" t="s">
        <v>4605</v>
      </c>
      <c r="P882">
        <v>21019.08</v>
      </c>
      <c r="Q882" t="s">
        <v>4605</v>
      </c>
      <c r="T882">
        <v>875</v>
      </c>
      <c r="V882">
        <v>875</v>
      </c>
      <c r="W882">
        <v>875</v>
      </c>
      <c r="AA882">
        <v>875</v>
      </c>
      <c r="AC882">
        <v>875</v>
      </c>
      <c r="AE882" t="s">
        <v>4615</v>
      </c>
      <c r="AF882" s="6">
        <v>45113</v>
      </c>
      <c r="AG882" s="6">
        <v>45107</v>
      </c>
      <c r="AH882" t="s">
        <v>4616</v>
      </c>
    </row>
    <row r="883" spans="1:34" x14ac:dyDescent="0.25">
      <c r="A883">
        <v>2023</v>
      </c>
      <c r="B883" s="6">
        <v>45017</v>
      </c>
      <c r="C883" s="6">
        <v>45107</v>
      </c>
      <c r="D883" t="s">
        <v>92</v>
      </c>
      <c r="E883" t="s">
        <v>221</v>
      </c>
      <c r="F883" t="s">
        <v>314</v>
      </c>
      <c r="G883" t="s">
        <v>312</v>
      </c>
      <c r="H883" t="s">
        <v>307</v>
      </c>
      <c r="I883" t="s">
        <v>1437</v>
      </c>
      <c r="J883" t="s">
        <v>3415</v>
      </c>
      <c r="K883" t="s">
        <v>3096</v>
      </c>
      <c r="M883" t="s">
        <v>97</v>
      </c>
      <c r="N883">
        <v>68458</v>
      </c>
      <c r="O883" t="s">
        <v>4605</v>
      </c>
      <c r="P883">
        <v>52087.24</v>
      </c>
      <c r="Q883" t="s">
        <v>4605</v>
      </c>
      <c r="T883">
        <v>876</v>
      </c>
      <c r="V883">
        <v>876</v>
      </c>
      <c r="W883">
        <v>876</v>
      </c>
      <c r="AA883">
        <v>876</v>
      </c>
      <c r="AC883">
        <v>876</v>
      </c>
      <c r="AE883" t="s">
        <v>4615</v>
      </c>
      <c r="AF883" s="6">
        <v>45113</v>
      </c>
      <c r="AG883" s="6">
        <v>45107</v>
      </c>
      <c r="AH883" t="s">
        <v>4616</v>
      </c>
    </row>
    <row r="884" spans="1:34" x14ac:dyDescent="0.25">
      <c r="A884">
        <v>2023</v>
      </c>
      <c r="B884" s="6">
        <v>45017</v>
      </c>
      <c r="C884" s="6">
        <v>45107</v>
      </c>
      <c r="D884" t="s">
        <v>92</v>
      </c>
      <c r="E884" t="s">
        <v>221</v>
      </c>
      <c r="F884" t="s">
        <v>314</v>
      </c>
      <c r="G884" t="s">
        <v>315</v>
      </c>
      <c r="H884" t="s">
        <v>381</v>
      </c>
      <c r="I884" t="s">
        <v>1438</v>
      </c>
      <c r="J884" t="s">
        <v>3204</v>
      </c>
      <c r="K884" t="s">
        <v>3704</v>
      </c>
      <c r="M884" t="s">
        <v>98</v>
      </c>
      <c r="N884">
        <v>68458</v>
      </c>
      <c r="O884" t="s">
        <v>4605</v>
      </c>
      <c r="P884">
        <v>52087.24</v>
      </c>
      <c r="Q884" t="s">
        <v>4605</v>
      </c>
      <c r="T884">
        <v>877</v>
      </c>
      <c r="V884">
        <v>877</v>
      </c>
      <c r="W884">
        <v>877</v>
      </c>
      <c r="AA884">
        <v>877</v>
      </c>
      <c r="AC884">
        <v>877</v>
      </c>
      <c r="AE884" t="s">
        <v>4615</v>
      </c>
      <c r="AF884" s="6">
        <v>45113</v>
      </c>
      <c r="AG884" s="6">
        <v>45107</v>
      </c>
      <c r="AH884" t="s">
        <v>4616</v>
      </c>
    </row>
    <row r="885" spans="1:34" x14ac:dyDescent="0.25">
      <c r="A885">
        <v>2023</v>
      </c>
      <c r="B885" s="6">
        <v>45017</v>
      </c>
      <c r="C885" s="6">
        <v>45107</v>
      </c>
      <c r="D885" t="s">
        <v>92</v>
      </c>
      <c r="E885" t="s">
        <v>220</v>
      </c>
      <c r="F885" t="s">
        <v>311</v>
      </c>
      <c r="G885" t="s">
        <v>312</v>
      </c>
      <c r="H885" t="s">
        <v>307</v>
      </c>
      <c r="I885" t="s">
        <v>1192</v>
      </c>
      <c r="J885" t="s">
        <v>3473</v>
      </c>
      <c r="K885" t="s">
        <v>3227</v>
      </c>
      <c r="M885" t="s">
        <v>97</v>
      </c>
      <c r="N885">
        <v>76176</v>
      </c>
      <c r="O885" t="s">
        <v>4605</v>
      </c>
      <c r="P885">
        <v>57399.74</v>
      </c>
      <c r="Q885" t="s">
        <v>4605</v>
      </c>
      <c r="T885">
        <v>878</v>
      </c>
      <c r="V885">
        <v>878</v>
      </c>
      <c r="W885">
        <v>878</v>
      </c>
      <c r="AA885">
        <v>878</v>
      </c>
      <c r="AC885">
        <v>878</v>
      </c>
      <c r="AE885" t="s">
        <v>4615</v>
      </c>
      <c r="AF885" s="6">
        <v>45113</v>
      </c>
      <c r="AG885" s="6">
        <v>45107</v>
      </c>
      <c r="AH885" t="s">
        <v>4616</v>
      </c>
    </row>
    <row r="886" spans="1:34" x14ac:dyDescent="0.25">
      <c r="A886">
        <v>2023</v>
      </c>
      <c r="B886" s="6">
        <v>45017</v>
      </c>
      <c r="C886" s="6">
        <v>45107</v>
      </c>
      <c r="D886" t="s">
        <v>92</v>
      </c>
      <c r="E886" t="s">
        <v>220</v>
      </c>
      <c r="F886" t="s">
        <v>311</v>
      </c>
      <c r="G886" t="s">
        <v>312</v>
      </c>
      <c r="H886" t="s">
        <v>436</v>
      </c>
      <c r="I886" t="s">
        <v>1400</v>
      </c>
      <c r="J886" t="s">
        <v>3705</v>
      </c>
      <c r="K886" t="s">
        <v>3147</v>
      </c>
      <c r="M886" t="s">
        <v>97</v>
      </c>
      <c r="N886">
        <v>76176</v>
      </c>
      <c r="O886" t="s">
        <v>4605</v>
      </c>
      <c r="P886">
        <v>57399.74</v>
      </c>
      <c r="Q886" t="s">
        <v>4605</v>
      </c>
      <c r="T886">
        <v>879</v>
      </c>
      <c r="V886">
        <v>879</v>
      </c>
      <c r="W886">
        <v>879</v>
      </c>
      <c r="AA886">
        <v>879</v>
      </c>
      <c r="AC886">
        <v>879</v>
      </c>
      <c r="AE886" t="s">
        <v>4615</v>
      </c>
      <c r="AF886" s="6">
        <v>45113</v>
      </c>
      <c r="AG886" s="6">
        <v>45107</v>
      </c>
      <c r="AH886" t="s">
        <v>4616</v>
      </c>
    </row>
    <row r="887" spans="1:34" x14ac:dyDescent="0.25">
      <c r="A887">
        <v>2023</v>
      </c>
      <c r="B887" s="6">
        <v>45017</v>
      </c>
      <c r="C887" s="6">
        <v>45107</v>
      </c>
      <c r="D887" t="s">
        <v>92</v>
      </c>
      <c r="E887" t="s">
        <v>230</v>
      </c>
      <c r="F887" t="s">
        <v>348</v>
      </c>
      <c r="G887" t="s">
        <v>348</v>
      </c>
      <c r="H887" t="s">
        <v>321</v>
      </c>
      <c r="I887" t="s">
        <v>1439</v>
      </c>
      <c r="J887" t="s">
        <v>3326</v>
      </c>
      <c r="K887" t="s">
        <v>3706</v>
      </c>
      <c r="M887" t="s">
        <v>98</v>
      </c>
      <c r="N887">
        <v>32433</v>
      </c>
      <c r="O887" t="s">
        <v>4605</v>
      </c>
      <c r="P887">
        <v>26096.97</v>
      </c>
      <c r="Q887" t="s">
        <v>4605</v>
      </c>
      <c r="T887">
        <v>880</v>
      </c>
      <c r="V887">
        <v>880</v>
      </c>
      <c r="W887">
        <v>880</v>
      </c>
      <c r="AA887">
        <v>880</v>
      </c>
      <c r="AC887">
        <v>880</v>
      </c>
      <c r="AE887" t="s">
        <v>4615</v>
      </c>
      <c r="AF887" s="6">
        <v>45113</v>
      </c>
      <c r="AG887" s="6">
        <v>45107</v>
      </c>
      <c r="AH887" t="s">
        <v>4616</v>
      </c>
    </row>
    <row r="888" spans="1:34" x14ac:dyDescent="0.25">
      <c r="A888">
        <v>2023</v>
      </c>
      <c r="B888" s="6">
        <v>45017</v>
      </c>
      <c r="C888" s="6">
        <v>45107</v>
      </c>
      <c r="D888" t="s">
        <v>92</v>
      </c>
      <c r="E888" t="s">
        <v>220</v>
      </c>
      <c r="F888" t="s">
        <v>311</v>
      </c>
      <c r="G888" t="s">
        <v>315</v>
      </c>
      <c r="H888" t="s">
        <v>392</v>
      </c>
      <c r="I888" t="s">
        <v>990</v>
      </c>
      <c r="J888" t="s">
        <v>3096</v>
      </c>
      <c r="K888" t="s">
        <v>3707</v>
      </c>
      <c r="M888" t="s">
        <v>98</v>
      </c>
      <c r="N888">
        <v>76176</v>
      </c>
      <c r="O888" t="s">
        <v>4605</v>
      </c>
      <c r="P888">
        <v>57399.74</v>
      </c>
      <c r="Q888" t="s">
        <v>4605</v>
      </c>
      <c r="T888">
        <v>881</v>
      </c>
      <c r="V888">
        <v>881</v>
      </c>
      <c r="W888">
        <v>881</v>
      </c>
      <c r="AA888">
        <v>881</v>
      </c>
      <c r="AC888">
        <v>881</v>
      </c>
      <c r="AE888" t="s">
        <v>4615</v>
      </c>
      <c r="AF888" s="6">
        <v>45113</v>
      </c>
      <c r="AG888" s="6">
        <v>45107</v>
      </c>
      <c r="AH888" t="s">
        <v>4616</v>
      </c>
    </row>
    <row r="889" spans="1:34" x14ac:dyDescent="0.25">
      <c r="A889">
        <v>2023</v>
      </c>
      <c r="B889" s="6">
        <v>45017</v>
      </c>
      <c r="C889" s="6">
        <v>45107</v>
      </c>
      <c r="D889" t="s">
        <v>92</v>
      </c>
      <c r="E889" t="s">
        <v>259</v>
      </c>
      <c r="F889" t="s">
        <v>446</v>
      </c>
      <c r="G889" t="s">
        <v>418</v>
      </c>
      <c r="H889" t="s">
        <v>415</v>
      </c>
      <c r="I889" t="s">
        <v>1355</v>
      </c>
      <c r="J889" t="s">
        <v>3440</v>
      </c>
      <c r="K889" t="s">
        <v>3336</v>
      </c>
      <c r="M889" t="s">
        <v>98</v>
      </c>
      <c r="N889">
        <v>28915</v>
      </c>
      <c r="O889" t="s">
        <v>4605</v>
      </c>
      <c r="P889">
        <v>23356.26</v>
      </c>
      <c r="Q889" t="s">
        <v>4605</v>
      </c>
      <c r="T889">
        <v>882</v>
      </c>
      <c r="V889">
        <v>882</v>
      </c>
      <c r="W889">
        <v>882</v>
      </c>
      <c r="AA889">
        <v>882</v>
      </c>
      <c r="AC889">
        <v>882</v>
      </c>
      <c r="AE889" t="s">
        <v>4615</v>
      </c>
      <c r="AF889" s="6">
        <v>45113</v>
      </c>
      <c r="AG889" s="6">
        <v>45107</v>
      </c>
      <c r="AH889" t="s">
        <v>4616</v>
      </c>
    </row>
    <row r="890" spans="1:34" x14ac:dyDescent="0.25">
      <c r="A890">
        <v>2023</v>
      </c>
      <c r="B890" s="6">
        <v>45017</v>
      </c>
      <c r="C890" s="6">
        <v>45107</v>
      </c>
      <c r="D890" t="s">
        <v>92</v>
      </c>
      <c r="E890" t="s">
        <v>221</v>
      </c>
      <c r="F890" t="s">
        <v>314</v>
      </c>
      <c r="G890" t="s">
        <v>315</v>
      </c>
      <c r="H890" t="s">
        <v>352</v>
      </c>
      <c r="I890" t="s">
        <v>919</v>
      </c>
      <c r="J890" t="s">
        <v>3708</v>
      </c>
      <c r="K890" t="s">
        <v>3709</v>
      </c>
      <c r="M890" t="s">
        <v>98</v>
      </c>
      <c r="N890">
        <v>68458</v>
      </c>
      <c r="O890" t="s">
        <v>4605</v>
      </c>
      <c r="P890">
        <v>52087.24</v>
      </c>
      <c r="Q890" t="s">
        <v>4605</v>
      </c>
      <c r="T890">
        <v>883</v>
      </c>
      <c r="V890">
        <v>883</v>
      </c>
      <c r="W890">
        <v>883</v>
      </c>
      <c r="AA890">
        <v>883</v>
      </c>
      <c r="AC890">
        <v>883</v>
      </c>
      <c r="AE890" t="s">
        <v>4615</v>
      </c>
      <c r="AF890" s="6">
        <v>45113</v>
      </c>
      <c r="AG890" s="6">
        <v>45107</v>
      </c>
      <c r="AH890" t="s">
        <v>4616</v>
      </c>
    </row>
    <row r="891" spans="1:34" x14ac:dyDescent="0.25">
      <c r="A891">
        <v>2023</v>
      </c>
      <c r="B891" s="6">
        <v>45017</v>
      </c>
      <c r="C891" s="6">
        <v>45107</v>
      </c>
      <c r="D891" t="s">
        <v>92</v>
      </c>
      <c r="E891" t="s">
        <v>224</v>
      </c>
      <c r="F891" t="s">
        <v>330</v>
      </c>
      <c r="G891" t="s">
        <v>315</v>
      </c>
      <c r="H891" t="s">
        <v>381</v>
      </c>
      <c r="I891" t="s">
        <v>1440</v>
      </c>
      <c r="J891" t="s">
        <v>3072</v>
      </c>
      <c r="K891" t="s">
        <v>3710</v>
      </c>
      <c r="M891" t="s">
        <v>98</v>
      </c>
      <c r="N891">
        <v>63127</v>
      </c>
      <c r="O891" t="s">
        <v>4605</v>
      </c>
      <c r="P891">
        <v>48461.79</v>
      </c>
      <c r="Q891" t="s">
        <v>4605</v>
      </c>
      <c r="T891">
        <v>884</v>
      </c>
      <c r="V891">
        <v>884</v>
      </c>
      <c r="W891">
        <v>884</v>
      </c>
      <c r="AA891">
        <v>884</v>
      </c>
      <c r="AC891">
        <v>884</v>
      </c>
      <c r="AE891" t="s">
        <v>4615</v>
      </c>
      <c r="AF891" s="6">
        <v>45113</v>
      </c>
      <c r="AG891" s="6">
        <v>45107</v>
      </c>
      <c r="AH891" t="s">
        <v>4616</v>
      </c>
    </row>
    <row r="892" spans="1:34" x14ac:dyDescent="0.25">
      <c r="A892">
        <v>2023</v>
      </c>
      <c r="B892" s="6">
        <v>45017</v>
      </c>
      <c r="C892" s="6">
        <v>45107</v>
      </c>
      <c r="D892" t="s">
        <v>92</v>
      </c>
      <c r="E892" t="s">
        <v>224</v>
      </c>
      <c r="F892" t="s">
        <v>330</v>
      </c>
      <c r="G892" t="s">
        <v>312</v>
      </c>
      <c r="H892" t="s">
        <v>339</v>
      </c>
      <c r="I892" t="s">
        <v>1441</v>
      </c>
      <c r="J892" t="s">
        <v>3276</v>
      </c>
      <c r="K892" t="s">
        <v>3302</v>
      </c>
      <c r="M892" t="s">
        <v>97</v>
      </c>
      <c r="N892">
        <v>63127</v>
      </c>
      <c r="O892" t="s">
        <v>4605</v>
      </c>
      <c r="P892">
        <v>48461.79</v>
      </c>
      <c r="Q892" t="s">
        <v>4605</v>
      </c>
      <c r="T892">
        <v>885</v>
      </c>
      <c r="V892">
        <v>885</v>
      </c>
      <c r="W892">
        <v>885</v>
      </c>
      <c r="AA892">
        <v>885</v>
      </c>
      <c r="AC892">
        <v>885</v>
      </c>
      <c r="AE892" t="s">
        <v>4615</v>
      </c>
      <c r="AF892" s="6">
        <v>45113</v>
      </c>
      <c r="AG892" s="6">
        <v>45107</v>
      </c>
      <c r="AH892" t="s">
        <v>4616</v>
      </c>
    </row>
    <row r="893" spans="1:34" x14ac:dyDescent="0.25">
      <c r="A893">
        <v>2023</v>
      </c>
      <c r="B893" s="6">
        <v>45017</v>
      </c>
      <c r="C893" s="6">
        <v>45107</v>
      </c>
      <c r="D893" t="s">
        <v>92</v>
      </c>
      <c r="E893" t="s">
        <v>239</v>
      </c>
      <c r="F893" t="s">
        <v>368</v>
      </c>
      <c r="G893" t="s">
        <v>368</v>
      </c>
      <c r="H893" t="s">
        <v>442</v>
      </c>
      <c r="I893" t="s">
        <v>1442</v>
      </c>
      <c r="J893" t="s">
        <v>3711</v>
      </c>
      <c r="K893" t="s">
        <v>3712</v>
      </c>
      <c r="M893" t="s">
        <v>97</v>
      </c>
      <c r="N893">
        <v>19531</v>
      </c>
      <c r="O893" t="s">
        <v>4605</v>
      </c>
      <c r="P893">
        <v>16003.25</v>
      </c>
      <c r="Q893" t="s">
        <v>4605</v>
      </c>
      <c r="T893">
        <v>886</v>
      </c>
      <c r="V893">
        <v>886</v>
      </c>
      <c r="W893">
        <v>886</v>
      </c>
      <c r="AA893">
        <v>886</v>
      </c>
      <c r="AC893">
        <v>886</v>
      </c>
      <c r="AE893" t="s">
        <v>4615</v>
      </c>
      <c r="AF893" s="6">
        <v>45113</v>
      </c>
      <c r="AG893" s="6">
        <v>45107</v>
      </c>
      <c r="AH893" t="s">
        <v>4616</v>
      </c>
    </row>
    <row r="894" spans="1:34" x14ac:dyDescent="0.25">
      <c r="A894">
        <v>2023</v>
      </c>
      <c r="B894" s="6">
        <v>45017</v>
      </c>
      <c r="C894" s="6">
        <v>45107</v>
      </c>
      <c r="D894" t="s">
        <v>92</v>
      </c>
      <c r="E894" t="s">
        <v>239</v>
      </c>
      <c r="F894" t="s">
        <v>368</v>
      </c>
      <c r="G894" t="s">
        <v>368</v>
      </c>
      <c r="H894" t="s">
        <v>318</v>
      </c>
      <c r="I894" t="s">
        <v>1443</v>
      </c>
      <c r="J894" t="s">
        <v>1267</v>
      </c>
      <c r="K894" t="s">
        <v>3051</v>
      </c>
      <c r="M894" t="s">
        <v>97</v>
      </c>
      <c r="N894">
        <v>19531</v>
      </c>
      <c r="O894" t="s">
        <v>4605</v>
      </c>
      <c r="P894">
        <v>16003.25</v>
      </c>
      <c r="Q894" t="s">
        <v>4605</v>
      </c>
      <c r="T894">
        <v>887</v>
      </c>
      <c r="V894">
        <v>887</v>
      </c>
      <c r="W894">
        <v>887</v>
      </c>
      <c r="AA894">
        <v>887</v>
      </c>
      <c r="AC894">
        <v>887</v>
      </c>
      <c r="AE894" t="s">
        <v>4615</v>
      </c>
      <c r="AF894" s="6">
        <v>45113</v>
      </c>
      <c r="AG894" s="6">
        <v>45107</v>
      </c>
      <c r="AH894" t="s">
        <v>4616</v>
      </c>
    </row>
    <row r="895" spans="1:34" x14ac:dyDescent="0.25">
      <c r="A895">
        <v>2023</v>
      </c>
      <c r="B895" s="6">
        <v>45017</v>
      </c>
      <c r="C895" s="6">
        <v>45107</v>
      </c>
      <c r="D895" t="s">
        <v>92</v>
      </c>
      <c r="E895" t="s">
        <v>230</v>
      </c>
      <c r="F895" t="s">
        <v>348</v>
      </c>
      <c r="G895" t="s">
        <v>348</v>
      </c>
      <c r="H895" t="s">
        <v>436</v>
      </c>
      <c r="I895" t="s">
        <v>1444</v>
      </c>
      <c r="J895" t="s">
        <v>3520</v>
      </c>
      <c r="K895" t="s">
        <v>3072</v>
      </c>
      <c r="M895" t="s">
        <v>97</v>
      </c>
      <c r="N895">
        <v>32433</v>
      </c>
      <c r="O895" t="s">
        <v>4605</v>
      </c>
      <c r="P895">
        <v>26096.97</v>
      </c>
      <c r="Q895" t="s">
        <v>4605</v>
      </c>
      <c r="T895">
        <v>888</v>
      </c>
      <c r="V895">
        <v>888</v>
      </c>
      <c r="W895">
        <v>888</v>
      </c>
      <c r="AA895">
        <v>888</v>
      </c>
      <c r="AC895">
        <v>888</v>
      </c>
      <c r="AE895" t="s">
        <v>4615</v>
      </c>
      <c r="AF895" s="6">
        <v>45113</v>
      </c>
      <c r="AG895" s="6">
        <v>45107</v>
      </c>
      <c r="AH895" t="s">
        <v>4616</v>
      </c>
    </row>
    <row r="896" spans="1:34" x14ac:dyDescent="0.25">
      <c r="A896">
        <v>2023</v>
      </c>
      <c r="B896" s="6">
        <v>45017</v>
      </c>
      <c r="C896" s="6">
        <v>45107</v>
      </c>
      <c r="D896" t="s">
        <v>92</v>
      </c>
      <c r="E896" t="s">
        <v>265</v>
      </c>
      <c r="F896" t="s">
        <v>465</v>
      </c>
      <c r="G896" t="s">
        <v>466</v>
      </c>
      <c r="H896" t="s">
        <v>336</v>
      </c>
      <c r="I896" t="s">
        <v>1445</v>
      </c>
      <c r="J896" t="s">
        <v>3126</v>
      </c>
      <c r="K896" t="s">
        <v>3166</v>
      </c>
      <c r="M896" t="s">
        <v>97</v>
      </c>
      <c r="N896">
        <v>119467</v>
      </c>
      <c r="O896" t="s">
        <v>4605</v>
      </c>
      <c r="P896">
        <v>86747.19</v>
      </c>
      <c r="Q896" t="s">
        <v>4605</v>
      </c>
      <c r="T896">
        <v>889</v>
      </c>
      <c r="V896">
        <v>889</v>
      </c>
      <c r="W896">
        <v>889</v>
      </c>
      <c r="AA896">
        <v>889</v>
      </c>
      <c r="AC896">
        <v>889</v>
      </c>
      <c r="AE896" t="s">
        <v>4615</v>
      </c>
      <c r="AF896" s="6">
        <v>45113</v>
      </c>
      <c r="AG896" s="6">
        <v>45107</v>
      </c>
      <c r="AH896" t="s">
        <v>4616</v>
      </c>
    </row>
    <row r="897" spans="1:34" x14ac:dyDescent="0.25">
      <c r="A897">
        <v>2023</v>
      </c>
      <c r="B897" s="6">
        <v>45017</v>
      </c>
      <c r="C897" s="6">
        <v>45107</v>
      </c>
      <c r="D897" t="s">
        <v>92</v>
      </c>
      <c r="E897" t="s">
        <v>220</v>
      </c>
      <c r="F897" t="s">
        <v>311</v>
      </c>
      <c r="G897" t="s">
        <v>312</v>
      </c>
      <c r="H897" t="s">
        <v>352</v>
      </c>
      <c r="I897" t="s">
        <v>1446</v>
      </c>
      <c r="J897" t="s">
        <v>3208</v>
      </c>
      <c r="K897" t="s">
        <v>3713</v>
      </c>
      <c r="M897" t="s">
        <v>97</v>
      </c>
      <c r="N897">
        <v>76176</v>
      </c>
      <c r="O897" t="s">
        <v>4605</v>
      </c>
      <c r="P897">
        <v>57399.74</v>
      </c>
      <c r="Q897" t="s">
        <v>4605</v>
      </c>
      <c r="T897">
        <v>890</v>
      </c>
      <c r="V897">
        <v>890</v>
      </c>
      <c r="W897">
        <v>890</v>
      </c>
      <c r="AA897">
        <v>890</v>
      </c>
      <c r="AC897">
        <v>890</v>
      </c>
      <c r="AE897" t="s">
        <v>4615</v>
      </c>
      <c r="AF897" s="6">
        <v>45113</v>
      </c>
      <c r="AG897" s="6">
        <v>45107</v>
      </c>
      <c r="AH897" t="s">
        <v>4616</v>
      </c>
    </row>
    <row r="898" spans="1:34" x14ac:dyDescent="0.25">
      <c r="A898">
        <v>2023</v>
      </c>
      <c r="B898" s="6">
        <v>45017</v>
      </c>
      <c r="C898" s="6">
        <v>45107</v>
      </c>
      <c r="D898" t="s">
        <v>92</v>
      </c>
      <c r="E898" t="s">
        <v>263</v>
      </c>
      <c r="F898" t="s">
        <v>455</v>
      </c>
      <c r="G898" t="s">
        <v>512</v>
      </c>
      <c r="H898" t="s">
        <v>377</v>
      </c>
      <c r="I898" t="s">
        <v>1447</v>
      </c>
      <c r="J898" t="s">
        <v>3085</v>
      </c>
      <c r="K898" t="s">
        <v>3714</v>
      </c>
      <c r="M898" t="s">
        <v>97</v>
      </c>
      <c r="N898">
        <v>100597</v>
      </c>
      <c r="O898" t="s">
        <v>4605</v>
      </c>
      <c r="P898">
        <v>73985.600000000006</v>
      </c>
      <c r="Q898" t="s">
        <v>4605</v>
      </c>
      <c r="T898">
        <v>891</v>
      </c>
      <c r="V898">
        <v>891</v>
      </c>
      <c r="W898">
        <v>891</v>
      </c>
      <c r="AA898">
        <v>891</v>
      </c>
      <c r="AC898">
        <v>891</v>
      </c>
      <c r="AE898" t="s">
        <v>4615</v>
      </c>
      <c r="AF898" s="6">
        <v>45113</v>
      </c>
      <c r="AG898" s="6">
        <v>45107</v>
      </c>
      <c r="AH898" t="s">
        <v>4616</v>
      </c>
    </row>
    <row r="899" spans="1:34" x14ac:dyDescent="0.25">
      <c r="A899">
        <v>2023</v>
      </c>
      <c r="B899" s="6">
        <v>45017</v>
      </c>
      <c r="C899" s="6">
        <v>45107</v>
      </c>
      <c r="D899" t="s">
        <v>92</v>
      </c>
      <c r="E899" t="s">
        <v>260</v>
      </c>
      <c r="F899" t="s">
        <v>447</v>
      </c>
      <c r="G899" t="s">
        <v>461</v>
      </c>
      <c r="H899" t="s">
        <v>513</v>
      </c>
      <c r="I899" t="s">
        <v>999</v>
      </c>
      <c r="J899" t="s">
        <v>980</v>
      </c>
      <c r="K899" t="s">
        <v>3100</v>
      </c>
      <c r="M899" t="s">
        <v>97</v>
      </c>
      <c r="N899">
        <v>84039</v>
      </c>
      <c r="O899" t="s">
        <v>4605</v>
      </c>
      <c r="P899">
        <v>62796.42</v>
      </c>
      <c r="Q899" t="s">
        <v>4605</v>
      </c>
      <c r="T899">
        <v>892</v>
      </c>
      <c r="V899">
        <v>892</v>
      </c>
      <c r="W899">
        <v>892</v>
      </c>
      <c r="AA899">
        <v>892</v>
      </c>
      <c r="AC899">
        <v>892</v>
      </c>
      <c r="AE899" t="s">
        <v>4615</v>
      </c>
      <c r="AF899" s="6">
        <v>45113</v>
      </c>
      <c r="AG899" s="6">
        <v>45107</v>
      </c>
      <c r="AH899" t="s">
        <v>4616</v>
      </c>
    </row>
    <row r="900" spans="1:34" x14ac:dyDescent="0.25">
      <c r="A900">
        <v>2023</v>
      </c>
      <c r="B900" s="6">
        <v>45017</v>
      </c>
      <c r="C900" s="6">
        <v>45107</v>
      </c>
      <c r="D900" t="s">
        <v>85</v>
      </c>
      <c r="E900" t="s">
        <v>243</v>
      </c>
      <c r="F900" t="s">
        <v>378</v>
      </c>
      <c r="G900" t="s">
        <v>378</v>
      </c>
      <c r="H900" t="s">
        <v>393</v>
      </c>
      <c r="I900" t="s">
        <v>962</v>
      </c>
      <c r="J900" t="s">
        <v>3715</v>
      </c>
      <c r="K900" t="s">
        <v>3716</v>
      </c>
      <c r="M900" t="s">
        <v>97</v>
      </c>
      <c r="N900">
        <v>19104</v>
      </c>
      <c r="O900" t="s">
        <v>4605</v>
      </c>
      <c r="P900">
        <v>15516.9</v>
      </c>
      <c r="Q900" t="s">
        <v>4605</v>
      </c>
      <c r="T900">
        <v>893</v>
      </c>
      <c r="V900">
        <v>893</v>
      </c>
      <c r="W900">
        <v>893</v>
      </c>
      <c r="AA900">
        <v>893</v>
      </c>
      <c r="AC900">
        <v>893</v>
      </c>
      <c r="AE900" t="s">
        <v>4615</v>
      </c>
      <c r="AF900" s="6">
        <v>45113</v>
      </c>
      <c r="AG900" s="6">
        <v>45107</v>
      </c>
      <c r="AH900" t="s">
        <v>4617</v>
      </c>
    </row>
    <row r="901" spans="1:34" x14ac:dyDescent="0.25">
      <c r="A901">
        <v>2023</v>
      </c>
      <c r="B901" s="6">
        <v>45017</v>
      </c>
      <c r="C901" s="6">
        <v>45107</v>
      </c>
      <c r="D901" t="s">
        <v>92</v>
      </c>
      <c r="E901" t="s">
        <v>220</v>
      </c>
      <c r="F901" t="s">
        <v>311</v>
      </c>
      <c r="G901" t="s">
        <v>312</v>
      </c>
      <c r="H901" t="s">
        <v>302</v>
      </c>
      <c r="I901" t="s">
        <v>1448</v>
      </c>
      <c r="J901" t="s">
        <v>3081</v>
      </c>
      <c r="K901" t="s">
        <v>3075</v>
      </c>
      <c r="M901" t="s">
        <v>97</v>
      </c>
      <c r="N901">
        <v>76176</v>
      </c>
      <c r="O901" t="s">
        <v>4605</v>
      </c>
      <c r="P901">
        <v>57399.74</v>
      </c>
      <c r="Q901" t="s">
        <v>4605</v>
      </c>
      <c r="T901">
        <v>894</v>
      </c>
      <c r="V901">
        <v>894</v>
      </c>
      <c r="W901">
        <v>894</v>
      </c>
      <c r="AA901">
        <v>894</v>
      </c>
      <c r="AC901">
        <v>894</v>
      </c>
      <c r="AE901" t="s">
        <v>4615</v>
      </c>
      <c r="AF901" s="6">
        <v>45113</v>
      </c>
      <c r="AG901" s="6">
        <v>45107</v>
      </c>
      <c r="AH901" t="s">
        <v>4616</v>
      </c>
    </row>
    <row r="902" spans="1:34" x14ac:dyDescent="0.25">
      <c r="A902">
        <v>2023</v>
      </c>
      <c r="B902" s="6">
        <v>45017</v>
      </c>
      <c r="C902" s="6">
        <v>45107</v>
      </c>
      <c r="D902" t="s">
        <v>92</v>
      </c>
      <c r="E902" t="s">
        <v>263</v>
      </c>
      <c r="F902" t="s">
        <v>455</v>
      </c>
      <c r="G902" t="s">
        <v>461</v>
      </c>
      <c r="H902" t="s">
        <v>471</v>
      </c>
      <c r="I902" t="s">
        <v>1449</v>
      </c>
      <c r="J902" t="s">
        <v>3059</v>
      </c>
      <c r="K902" t="s">
        <v>3717</v>
      </c>
      <c r="M902" t="s">
        <v>97</v>
      </c>
      <c r="N902">
        <v>100597</v>
      </c>
      <c r="O902" t="s">
        <v>4605</v>
      </c>
      <c r="P902">
        <v>73985.600000000006</v>
      </c>
      <c r="Q902" t="s">
        <v>4605</v>
      </c>
      <c r="T902">
        <v>895</v>
      </c>
      <c r="V902">
        <v>895</v>
      </c>
      <c r="W902">
        <v>895</v>
      </c>
      <c r="AA902">
        <v>895</v>
      </c>
      <c r="AC902">
        <v>895</v>
      </c>
      <c r="AE902" t="s">
        <v>4615</v>
      </c>
      <c r="AF902" s="6">
        <v>45113</v>
      </c>
      <c r="AG902" s="6">
        <v>45107</v>
      </c>
      <c r="AH902" t="s">
        <v>4616</v>
      </c>
    </row>
    <row r="903" spans="1:34" x14ac:dyDescent="0.25">
      <c r="A903">
        <v>2023</v>
      </c>
      <c r="B903" s="6">
        <v>45017</v>
      </c>
      <c r="C903" s="6">
        <v>45107</v>
      </c>
      <c r="D903" t="s">
        <v>92</v>
      </c>
      <c r="E903" t="s">
        <v>263</v>
      </c>
      <c r="F903" t="s">
        <v>455</v>
      </c>
      <c r="G903" t="s">
        <v>461</v>
      </c>
      <c r="H903" t="s">
        <v>472</v>
      </c>
      <c r="I903" t="s">
        <v>1449</v>
      </c>
      <c r="J903" t="s">
        <v>3059</v>
      </c>
      <c r="K903" t="s">
        <v>3717</v>
      </c>
      <c r="M903" t="s">
        <v>97</v>
      </c>
      <c r="N903">
        <v>100597</v>
      </c>
      <c r="O903" t="s">
        <v>4605</v>
      </c>
      <c r="P903">
        <v>73985.600000000006</v>
      </c>
      <c r="Q903" t="s">
        <v>4605</v>
      </c>
      <c r="T903">
        <v>896</v>
      </c>
      <c r="V903">
        <v>896</v>
      </c>
      <c r="W903">
        <v>896</v>
      </c>
      <c r="AA903">
        <v>896</v>
      </c>
      <c r="AC903">
        <v>896</v>
      </c>
      <c r="AE903" t="s">
        <v>4615</v>
      </c>
      <c r="AF903" s="6">
        <v>45113</v>
      </c>
      <c r="AG903" s="6">
        <v>45107</v>
      </c>
      <c r="AH903" t="s">
        <v>4616</v>
      </c>
    </row>
    <row r="904" spans="1:34" x14ac:dyDescent="0.25">
      <c r="A904">
        <v>2023</v>
      </c>
      <c r="B904" s="6">
        <v>45017</v>
      </c>
      <c r="C904" s="6">
        <v>45107</v>
      </c>
      <c r="D904" t="s">
        <v>85</v>
      </c>
      <c r="E904" t="s">
        <v>243</v>
      </c>
      <c r="F904" t="s">
        <v>378</v>
      </c>
      <c r="G904" t="s">
        <v>378</v>
      </c>
      <c r="H904" t="s">
        <v>393</v>
      </c>
      <c r="I904" t="s">
        <v>1054</v>
      </c>
      <c r="J904" t="s">
        <v>3289</v>
      </c>
      <c r="K904" t="s">
        <v>3369</v>
      </c>
      <c r="M904" t="s">
        <v>97</v>
      </c>
      <c r="N904">
        <v>19104</v>
      </c>
      <c r="O904" t="s">
        <v>4605</v>
      </c>
      <c r="P904">
        <v>15516.9</v>
      </c>
      <c r="Q904" t="s">
        <v>4605</v>
      </c>
      <c r="T904">
        <v>897</v>
      </c>
      <c r="V904">
        <v>897</v>
      </c>
      <c r="W904">
        <v>897</v>
      </c>
      <c r="AA904">
        <v>897</v>
      </c>
      <c r="AC904">
        <v>897</v>
      </c>
      <c r="AE904" t="s">
        <v>4615</v>
      </c>
      <c r="AF904" s="6">
        <v>45113</v>
      </c>
      <c r="AG904" s="6">
        <v>45107</v>
      </c>
      <c r="AH904" t="s">
        <v>4617</v>
      </c>
    </row>
    <row r="905" spans="1:34" x14ac:dyDescent="0.25">
      <c r="A905">
        <v>2023</v>
      </c>
      <c r="B905" s="6">
        <v>45017</v>
      </c>
      <c r="C905" s="6">
        <v>45107</v>
      </c>
      <c r="D905" t="s">
        <v>92</v>
      </c>
      <c r="E905" t="s">
        <v>260</v>
      </c>
      <c r="F905" t="s">
        <v>447</v>
      </c>
      <c r="G905" t="s">
        <v>448</v>
      </c>
      <c r="H905" t="s">
        <v>304</v>
      </c>
      <c r="I905" t="s">
        <v>1450</v>
      </c>
      <c r="J905" t="s">
        <v>3484</v>
      </c>
      <c r="K905" t="s">
        <v>861</v>
      </c>
      <c r="M905" t="s">
        <v>98</v>
      </c>
      <c r="N905">
        <v>84039</v>
      </c>
      <c r="O905" t="s">
        <v>4605</v>
      </c>
      <c r="P905">
        <v>62796.42</v>
      </c>
      <c r="Q905" t="s">
        <v>4605</v>
      </c>
      <c r="T905">
        <v>898</v>
      </c>
      <c r="V905">
        <v>898</v>
      </c>
      <c r="W905">
        <v>898</v>
      </c>
      <c r="AA905">
        <v>898</v>
      </c>
      <c r="AC905">
        <v>898</v>
      </c>
      <c r="AE905" t="s">
        <v>4615</v>
      </c>
      <c r="AF905" s="6">
        <v>45113</v>
      </c>
      <c r="AG905" s="6">
        <v>45107</v>
      </c>
      <c r="AH905" t="s">
        <v>4616</v>
      </c>
    </row>
    <row r="906" spans="1:34" x14ac:dyDescent="0.25">
      <c r="A906">
        <v>2023</v>
      </c>
      <c r="B906" s="6">
        <v>45017</v>
      </c>
      <c r="C906" s="6">
        <v>45107</v>
      </c>
      <c r="D906" t="s">
        <v>92</v>
      </c>
      <c r="E906" t="s">
        <v>260</v>
      </c>
      <c r="F906" t="s">
        <v>447</v>
      </c>
      <c r="G906" t="s">
        <v>448</v>
      </c>
      <c r="H906" t="s">
        <v>385</v>
      </c>
      <c r="I906" t="s">
        <v>1450</v>
      </c>
      <c r="J906" t="s">
        <v>3484</v>
      </c>
      <c r="K906" t="s">
        <v>861</v>
      </c>
      <c r="M906" t="s">
        <v>98</v>
      </c>
      <c r="N906">
        <v>84039</v>
      </c>
      <c r="O906" t="s">
        <v>4605</v>
      </c>
      <c r="P906">
        <v>62796.42</v>
      </c>
      <c r="Q906" t="s">
        <v>4605</v>
      </c>
      <c r="T906">
        <v>899</v>
      </c>
      <c r="V906">
        <v>899</v>
      </c>
      <c r="W906">
        <v>899</v>
      </c>
      <c r="AA906">
        <v>899</v>
      </c>
      <c r="AC906">
        <v>899</v>
      </c>
      <c r="AE906" t="s">
        <v>4615</v>
      </c>
      <c r="AF906" s="6">
        <v>45113</v>
      </c>
      <c r="AG906" s="6">
        <v>45107</v>
      </c>
      <c r="AH906" t="s">
        <v>4616</v>
      </c>
    </row>
    <row r="907" spans="1:34" x14ac:dyDescent="0.25">
      <c r="A907">
        <v>2023</v>
      </c>
      <c r="B907" s="6">
        <v>45017</v>
      </c>
      <c r="C907" s="6">
        <v>45107</v>
      </c>
      <c r="D907" t="s">
        <v>92</v>
      </c>
      <c r="E907" t="s">
        <v>263</v>
      </c>
      <c r="F907" t="s">
        <v>455</v>
      </c>
      <c r="G907" t="s">
        <v>448</v>
      </c>
      <c r="H907" t="s">
        <v>304</v>
      </c>
      <c r="I907" t="s">
        <v>1451</v>
      </c>
      <c r="J907" t="s">
        <v>3051</v>
      </c>
      <c r="K907" t="s">
        <v>3051</v>
      </c>
      <c r="M907" t="s">
        <v>98</v>
      </c>
      <c r="N907">
        <v>100597</v>
      </c>
      <c r="O907" t="s">
        <v>4605</v>
      </c>
      <c r="P907">
        <v>73985.600000000006</v>
      </c>
      <c r="Q907" t="s">
        <v>4605</v>
      </c>
      <c r="T907">
        <v>900</v>
      </c>
      <c r="V907">
        <v>900</v>
      </c>
      <c r="W907">
        <v>900</v>
      </c>
      <c r="AA907">
        <v>900</v>
      </c>
      <c r="AC907">
        <v>900</v>
      </c>
      <c r="AE907" t="s">
        <v>4615</v>
      </c>
      <c r="AF907" s="6">
        <v>45113</v>
      </c>
      <c r="AG907" s="6">
        <v>45107</v>
      </c>
      <c r="AH907" t="s">
        <v>4616</v>
      </c>
    </row>
    <row r="908" spans="1:34" x14ac:dyDescent="0.25">
      <c r="A908">
        <v>2023</v>
      </c>
      <c r="B908" s="6">
        <v>45017</v>
      </c>
      <c r="C908" s="6">
        <v>45107</v>
      </c>
      <c r="D908" t="s">
        <v>92</v>
      </c>
      <c r="E908" t="s">
        <v>263</v>
      </c>
      <c r="F908" t="s">
        <v>455</v>
      </c>
      <c r="G908" t="s">
        <v>448</v>
      </c>
      <c r="H908" t="s">
        <v>385</v>
      </c>
      <c r="I908" t="s">
        <v>1451</v>
      </c>
      <c r="J908" t="s">
        <v>3051</v>
      </c>
      <c r="K908" t="s">
        <v>3051</v>
      </c>
      <c r="M908" t="s">
        <v>98</v>
      </c>
      <c r="N908">
        <v>100597</v>
      </c>
      <c r="O908" t="s">
        <v>4605</v>
      </c>
      <c r="P908">
        <v>73985.600000000006</v>
      </c>
      <c r="Q908" t="s">
        <v>4605</v>
      </c>
      <c r="T908">
        <v>901</v>
      </c>
      <c r="V908">
        <v>901</v>
      </c>
      <c r="W908">
        <v>901</v>
      </c>
      <c r="AA908">
        <v>901</v>
      </c>
      <c r="AC908">
        <v>901</v>
      </c>
      <c r="AE908" t="s">
        <v>4615</v>
      </c>
      <c r="AF908" s="6">
        <v>45113</v>
      </c>
      <c r="AG908" s="6">
        <v>45107</v>
      </c>
      <c r="AH908" t="s">
        <v>4616</v>
      </c>
    </row>
    <row r="909" spans="1:34" x14ac:dyDescent="0.25">
      <c r="A909">
        <v>2023</v>
      </c>
      <c r="B909" s="6">
        <v>45017</v>
      </c>
      <c r="C909" s="6">
        <v>45107</v>
      </c>
      <c r="D909" t="s">
        <v>92</v>
      </c>
      <c r="E909" t="s">
        <v>230</v>
      </c>
      <c r="F909" t="s">
        <v>348</v>
      </c>
      <c r="G909" t="s">
        <v>348</v>
      </c>
      <c r="H909" t="s">
        <v>392</v>
      </c>
      <c r="I909" t="s">
        <v>1268</v>
      </c>
      <c r="J909" t="s">
        <v>3298</v>
      </c>
      <c r="K909" t="s">
        <v>3096</v>
      </c>
      <c r="M909" t="s">
        <v>97</v>
      </c>
      <c r="N909">
        <v>32433</v>
      </c>
      <c r="O909" t="s">
        <v>4605</v>
      </c>
      <c r="P909">
        <v>26096.97</v>
      </c>
      <c r="Q909" t="s">
        <v>4605</v>
      </c>
      <c r="T909">
        <v>902</v>
      </c>
      <c r="V909">
        <v>902</v>
      </c>
      <c r="W909">
        <v>902</v>
      </c>
      <c r="AA909">
        <v>902</v>
      </c>
      <c r="AC909">
        <v>902</v>
      </c>
      <c r="AE909" t="s">
        <v>4615</v>
      </c>
      <c r="AF909" s="6">
        <v>45113</v>
      </c>
      <c r="AG909" s="6">
        <v>45107</v>
      </c>
      <c r="AH909" t="s">
        <v>4616</v>
      </c>
    </row>
    <row r="910" spans="1:34" x14ac:dyDescent="0.25">
      <c r="A910">
        <v>2023</v>
      </c>
      <c r="B910" s="6">
        <v>45017</v>
      </c>
      <c r="C910" s="6">
        <v>45107</v>
      </c>
      <c r="D910" t="s">
        <v>92</v>
      </c>
      <c r="E910" t="s">
        <v>230</v>
      </c>
      <c r="F910" t="s">
        <v>348</v>
      </c>
      <c r="G910" t="s">
        <v>348</v>
      </c>
      <c r="H910" t="s">
        <v>392</v>
      </c>
      <c r="I910" t="s">
        <v>1452</v>
      </c>
      <c r="J910" t="s">
        <v>3718</v>
      </c>
      <c r="K910" t="s">
        <v>3120</v>
      </c>
      <c r="M910" t="s">
        <v>98</v>
      </c>
      <c r="N910">
        <v>32433</v>
      </c>
      <c r="O910" t="s">
        <v>4605</v>
      </c>
      <c r="P910">
        <v>26096.97</v>
      </c>
      <c r="Q910" t="s">
        <v>4605</v>
      </c>
      <c r="T910">
        <v>903</v>
      </c>
      <c r="V910">
        <v>903</v>
      </c>
      <c r="W910">
        <v>903</v>
      </c>
      <c r="AA910">
        <v>903</v>
      </c>
      <c r="AC910">
        <v>903</v>
      </c>
      <c r="AE910" t="s">
        <v>4615</v>
      </c>
      <c r="AF910" s="6">
        <v>45113</v>
      </c>
      <c r="AG910" s="6">
        <v>45107</v>
      </c>
      <c r="AH910" t="s">
        <v>4616</v>
      </c>
    </row>
    <row r="911" spans="1:34" x14ac:dyDescent="0.25">
      <c r="A911">
        <v>2023</v>
      </c>
      <c r="B911" s="6">
        <v>45017</v>
      </c>
      <c r="C911" s="6">
        <v>45107</v>
      </c>
      <c r="D911" t="s">
        <v>85</v>
      </c>
      <c r="E911" t="s">
        <v>243</v>
      </c>
      <c r="F911" t="s">
        <v>378</v>
      </c>
      <c r="G911" t="s">
        <v>378</v>
      </c>
      <c r="H911" t="s">
        <v>351</v>
      </c>
      <c r="I911" t="s">
        <v>1453</v>
      </c>
      <c r="J911" t="s">
        <v>3062</v>
      </c>
      <c r="K911" t="s">
        <v>3059</v>
      </c>
      <c r="M911" t="s">
        <v>98</v>
      </c>
      <c r="N911">
        <v>19104</v>
      </c>
      <c r="O911" t="s">
        <v>4605</v>
      </c>
      <c r="P911">
        <v>15516.9</v>
      </c>
      <c r="Q911" t="s">
        <v>4605</v>
      </c>
      <c r="T911">
        <v>904</v>
      </c>
      <c r="V911">
        <v>904</v>
      </c>
      <c r="W911">
        <v>904</v>
      </c>
      <c r="AA911">
        <v>904</v>
      </c>
      <c r="AC911">
        <v>904</v>
      </c>
      <c r="AE911" t="s">
        <v>4615</v>
      </c>
      <c r="AF911" s="6">
        <v>45113</v>
      </c>
      <c r="AG911" s="6">
        <v>45107</v>
      </c>
      <c r="AH911" t="s">
        <v>4617</v>
      </c>
    </row>
    <row r="912" spans="1:34" x14ac:dyDescent="0.25">
      <c r="A912">
        <v>2023</v>
      </c>
      <c r="B912" s="6">
        <v>45017</v>
      </c>
      <c r="C912" s="6">
        <v>45107</v>
      </c>
      <c r="D912" t="s">
        <v>92</v>
      </c>
      <c r="E912" t="s">
        <v>220</v>
      </c>
      <c r="F912" t="s">
        <v>311</v>
      </c>
      <c r="G912" t="s">
        <v>315</v>
      </c>
      <c r="H912" t="s">
        <v>310</v>
      </c>
      <c r="I912" t="s">
        <v>1454</v>
      </c>
      <c r="J912" t="s">
        <v>3128</v>
      </c>
      <c r="K912" t="s">
        <v>3051</v>
      </c>
      <c r="M912" t="s">
        <v>98</v>
      </c>
      <c r="N912">
        <v>76176</v>
      </c>
      <c r="O912" t="s">
        <v>4605</v>
      </c>
      <c r="P912">
        <v>57399.74</v>
      </c>
      <c r="Q912" t="s">
        <v>4605</v>
      </c>
      <c r="T912">
        <v>905</v>
      </c>
      <c r="V912">
        <v>905</v>
      </c>
      <c r="W912">
        <v>905</v>
      </c>
      <c r="AA912">
        <v>905</v>
      </c>
      <c r="AC912">
        <v>905</v>
      </c>
      <c r="AE912" t="s">
        <v>4615</v>
      </c>
      <c r="AF912" s="6">
        <v>45113</v>
      </c>
      <c r="AG912" s="6">
        <v>45107</v>
      </c>
      <c r="AH912" t="s">
        <v>4616</v>
      </c>
    </row>
    <row r="913" spans="1:34" x14ac:dyDescent="0.25">
      <c r="A913">
        <v>2023</v>
      </c>
      <c r="B913" s="6">
        <v>45017</v>
      </c>
      <c r="C913" s="6">
        <v>45107</v>
      </c>
      <c r="D913" t="s">
        <v>92</v>
      </c>
      <c r="E913" t="s">
        <v>263</v>
      </c>
      <c r="F913" t="s">
        <v>455</v>
      </c>
      <c r="G913" t="s">
        <v>448</v>
      </c>
      <c r="H913" t="s">
        <v>441</v>
      </c>
      <c r="I913" t="s">
        <v>868</v>
      </c>
      <c r="J913" t="s">
        <v>3207</v>
      </c>
      <c r="K913" t="s">
        <v>3264</v>
      </c>
      <c r="M913" t="s">
        <v>98</v>
      </c>
      <c r="N913">
        <v>100597</v>
      </c>
      <c r="O913" t="s">
        <v>4605</v>
      </c>
      <c r="P913">
        <v>73985.600000000006</v>
      </c>
      <c r="Q913" t="s">
        <v>4605</v>
      </c>
      <c r="T913">
        <v>906</v>
      </c>
      <c r="V913">
        <v>906</v>
      </c>
      <c r="W913">
        <v>906</v>
      </c>
      <c r="AA913">
        <v>906</v>
      </c>
      <c r="AC913">
        <v>906</v>
      </c>
      <c r="AE913" t="s">
        <v>4615</v>
      </c>
      <c r="AF913" s="6">
        <v>45113</v>
      </c>
      <c r="AG913" s="6">
        <v>45107</v>
      </c>
      <c r="AH913" t="s">
        <v>4616</v>
      </c>
    </row>
    <row r="914" spans="1:34" x14ac:dyDescent="0.25">
      <c r="A914">
        <v>2023</v>
      </c>
      <c r="B914" s="6">
        <v>45017</v>
      </c>
      <c r="C914" s="6">
        <v>45107</v>
      </c>
      <c r="D914" t="s">
        <v>85</v>
      </c>
      <c r="E914" t="s">
        <v>243</v>
      </c>
      <c r="F914" t="s">
        <v>378</v>
      </c>
      <c r="G914" t="s">
        <v>378</v>
      </c>
      <c r="H914" t="s">
        <v>310</v>
      </c>
      <c r="I914" t="s">
        <v>1455</v>
      </c>
      <c r="J914" t="s">
        <v>3124</v>
      </c>
      <c r="K914" t="s">
        <v>3237</v>
      </c>
      <c r="M914" t="s">
        <v>97</v>
      </c>
      <c r="N914">
        <v>19104</v>
      </c>
      <c r="O914" t="s">
        <v>4605</v>
      </c>
      <c r="P914">
        <v>15516.9</v>
      </c>
      <c r="Q914" t="s">
        <v>4605</v>
      </c>
      <c r="T914">
        <v>907</v>
      </c>
      <c r="V914">
        <v>907</v>
      </c>
      <c r="W914">
        <v>907</v>
      </c>
      <c r="AA914">
        <v>907</v>
      </c>
      <c r="AC914">
        <v>907</v>
      </c>
      <c r="AE914" t="s">
        <v>4615</v>
      </c>
      <c r="AF914" s="6">
        <v>45113</v>
      </c>
      <c r="AG914" s="6">
        <v>45107</v>
      </c>
      <c r="AH914" t="s">
        <v>4617</v>
      </c>
    </row>
    <row r="915" spans="1:34" x14ac:dyDescent="0.25">
      <c r="A915">
        <v>2023</v>
      </c>
      <c r="B915" s="6">
        <v>45017</v>
      </c>
      <c r="C915" s="6">
        <v>45107</v>
      </c>
      <c r="D915" t="s">
        <v>92</v>
      </c>
      <c r="E915" t="s">
        <v>224</v>
      </c>
      <c r="F915" t="s">
        <v>330</v>
      </c>
      <c r="G915" t="s">
        <v>315</v>
      </c>
      <c r="H915" t="s">
        <v>369</v>
      </c>
      <c r="I915" t="s">
        <v>1456</v>
      </c>
      <c r="J915" t="s">
        <v>3473</v>
      </c>
      <c r="K915" t="s">
        <v>3056</v>
      </c>
      <c r="M915" t="s">
        <v>98</v>
      </c>
      <c r="N915">
        <v>63127</v>
      </c>
      <c r="O915" t="s">
        <v>4605</v>
      </c>
      <c r="P915">
        <v>48461.79</v>
      </c>
      <c r="Q915" t="s">
        <v>4605</v>
      </c>
      <c r="T915">
        <v>908</v>
      </c>
      <c r="V915">
        <v>908</v>
      </c>
      <c r="W915">
        <v>908</v>
      </c>
      <c r="AA915">
        <v>908</v>
      </c>
      <c r="AC915">
        <v>908</v>
      </c>
      <c r="AE915" t="s">
        <v>4615</v>
      </c>
      <c r="AF915" s="6">
        <v>45113</v>
      </c>
      <c r="AG915" s="6">
        <v>45107</v>
      </c>
      <c r="AH915" t="s">
        <v>4616</v>
      </c>
    </row>
    <row r="916" spans="1:34" x14ac:dyDescent="0.25">
      <c r="A916">
        <v>2023</v>
      </c>
      <c r="B916" s="6">
        <v>45017</v>
      </c>
      <c r="C916" s="6">
        <v>45107</v>
      </c>
      <c r="D916" t="s">
        <v>92</v>
      </c>
      <c r="E916" t="s">
        <v>239</v>
      </c>
      <c r="F916" t="s">
        <v>368</v>
      </c>
      <c r="G916" t="s">
        <v>368</v>
      </c>
      <c r="H916" t="s">
        <v>377</v>
      </c>
      <c r="I916" t="s">
        <v>1457</v>
      </c>
      <c r="J916" t="s">
        <v>3208</v>
      </c>
      <c r="K916" t="s">
        <v>3124</v>
      </c>
      <c r="M916" t="s">
        <v>97</v>
      </c>
      <c r="N916">
        <v>19531</v>
      </c>
      <c r="O916" t="s">
        <v>4605</v>
      </c>
      <c r="P916">
        <v>16003.25</v>
      </c>
      <c r="Q916" t="s">
        <v>4605</v>
      </c>
      <c r="T916">
        <v>909</v>
      </c>
      <c r="V916">
        <v>909</v>
      </c>
      <c r="W916">
        <v>909</v>
      </c>
      <c r="AA916">
        <v>909</v>
      </c>
      <c r="AC916">
        <v>909</v>
      </c>
      <c r="AE916" t="s">
        <v>4615</v>
      </c>
      <c r="AF916" s="6">
        <v>45113</v>
      </c>
      <c r="AG916" s="6">
        <v>45107</v>
      </c>
      <c r="AH916" t="s">
        <v>4616</v>
      </c>
    </row>
    <row r="917" spans="1:34" x14ac:dyDescent="0.25">
      <c r="A917">
        <v>2023</v>
      </c>
      <c r="B917" s="6">
        <v>45017</v>
      </c>
      <c r="C917" s="6">
        <v>45107</v>
      </c>
      <c r="D917" t="s">
        <v>92</v>
      </c>
      <c r="E917" t="s">
        <v>220</v>
      </c>
      <c r="F917" t="s">
        <v>311</v>
      </c>
      <c r="G917" t="s">
        <v>312</v>
      </c>
      <c r="H917" t="s">
        <v>318</v>
      </c>
      <c r="I917" t="s">
        <v>887</v>
      </c>
      <c r="J917" t="s">
        <v>3096</v>
      </c>
      <c r="K917" t="s">
        <v>3083</v>
      </c>
      <c r="M917" t="s">
        <v>97</v>
      </c>
      <c r="N917">
        <v>76176</v>
      </c>
      <c r="O917" t="s">
        <v>4605</v>
      </c>
      <c r="P917">
        <v>57399.74</v>
      </c>
      <c r="Q917" t="s">
        <v>4605</v>
      </c>
      <c r="T917">
        <v>910</v>
      </c>
      <c r="V917">
        <v>910</v>
      </c>
      <c r="W917">
        <v>910</v>
      </c>
      <c r="AA917">
        <v>910</v>
      </c>
      <c r="AC917">
        <v>910</v>
      </c>
      <c r="AE917" t="s">
        <v>4615</v>
      </c>
      <c r="AF917" s="6">
        <v>45113</v>
      </c>
      <c r="AG917" s="6">
        <v>45107</v>
      </c>
      <c r="AH917" t="s">
        <v>4616</v>
      </c>
    </row>
    <row r="918" spans="1:34" x14ac:dyDescent="0.25">
      <c r="A918">
        <v>2023</v>
      </c>
      <c r="B918" s="6">
        <v>45017</v>
      </c>
      <c r="C918" s="6">
        <v>45107</v>
      </c>
      <c r="D918" t="s">
        <v>92</v>
      </c>
      <c r="E918" t="s">
        <v>230</v>
      </c>
      <c r="F918" t="s">
        <v>348</v>
      </c>
      <c r="G918" t="s">
        <v>348</v>
      </c>
      <c r="H918" t="s">
        <v>442</v>
      </c>
      <c r="I918" t="s">
        <v>1458</v>
      </c>
      <c r="J918" t="s">
        <v>1648</v>
      </c>
      <c r="K918" t="s">
        <v>3158</v>
      </c>
      <c r="M918" t="s">
        <v>97</v>
      </c>
      <c r="N918">
        <v>32433</v>
      </c>
      <c r="O918" t="s">
        <v>4605</v>
      </c>
      <c r="P918">
        <v>26096.97</v>
      </c>
      <c r="Q918" t="s">
        <v>4605</v>
      </c>
      <c r="T918">
        <v>911</v>
      </c>
      <c r="V918">
        <v>911</v>
      </c>
      <c r="W918">
        <v>911</v>
      </c>
      <c r="AA918">
        <v>911</v>
      </c>
      <c r="AC918">
        <v>911</v>
      </c>
      <c r="AE918" t="s">
        <v>4615</v>
      </c>
      <c r="AF918" s="6">
        <v>45113</v>
      </c>
      <c r="AG918" s="6">
        <v>45107</v>
      </c>
      <c r="AH918" t="s">
        <v>4616</v>
      </c>
    </row>
    <row r="919" spans="1:34" x14ac:dyDescent="0.25">
      <c r="A919">
        <v>2023</v>
      </c>
      <c r="B919" s="6">
        <v>45017</v>
      </c>
      <c r="C919" s="6">
        <v>45107</v>
      </c>
      <c r="D919" t="s">
        <v>92</v>
      </c>
      <c r="E919" t="s">
        <v>260</v>
      </c>
      <c r="F919" t="s">
        <v>447</v>
      </c>
      <c r="G919" t="s">
        <v>461</v>
      </c>
      <c r="H919" t="s">
        <v>391</v>
      </c>
      <c r="I919" t="s">
        <v>962</v>
      </c>
      <c r="J919" t="s">
        <v>3297</v>
      </c>
      <c r="K919" t="s">
        <v>3170</v>
      </c>
      <c r="M919" t="s">
        <v>97</v>
      </c>
      <c r="N919">
        <v>84039</v>
      </c>
      <c r="O919" t="s">
        <v>4605</v>
      </c>
      <c r="P919">
        <v>62796.42</v>
      </c>
      <c r="Q919" t="s">
        <v>4605</v>
      </c>
      <c r="T919">
        <v>912</v>
      </c>
      <c r="V919">
        <v>912</v>
      </c>
      <c r="W919">
        <v>912</v>
      </c>
      <c r="AA919">
        <v>912</v>
      </c>
      <c r="AC919">
        <v>912</v>
      </c>
      <c r="AE919" t="s">
        <v>4615</v>
      </c>
      <c r="AF919" s="6">
        <v>45113</v>
      </c>
      <c r="AG919" s="6">
        <v>45107</v>
      </c>
      <c r="AH919" t="s">
        <v>4616</v>
      </c>
    </row>
    <row r="920" spans="1:34" x14ac:dyDescent="0.25">
      <c r="A920">
        <v>2023</v>
      </c>
      <c r="B920" s="6">
        <v>45017</v>
      </c>
      <c r="C920" s="6">
        <v>45107</v>
      </c>
      <c r="D920" t="s">
        <v>92</v>
      </c>
      <c r="E920" t="s">
        <v>220</v>
      </c>
      <c r="F920" t="s">
        <v>311</v>
      </c>
      <c r="G920" t="s">
        <v>312</v>
      </c>
      <c r="H920" t="s">
        <v>490</v>
      </c>
      <c r="I920" t="s">
        <v>861</v>
      </c>
      <c r="J920" t="s">
        <v>3719</v>
      </c>
      <c r="K920" t="s">
        <v>3072</v>
      </c>
      <c r="M920" t="s">
        <v>97</v>
      </c>
      <c r="N920">
        <v>76176</v>
      </c>
      <c r="O920" t="s">
        <v>4605</v>
      </c>
      <c r="P920">
        <v>57399.74</v>
      </c>
      <c r="Q920" t="s">
        <v>4605</v>
      </c>
      <c r="T920">
        <v>913</v>
      </c>
      <c r="V920">
        <v>913</v>
      </c>
      <c r="W920">
        <v>913</v>
      </c>
      <c r="AA920">
        <v>913</v>
      </c>
      <c r="AC920">
        <v>913</v>
      </c>
      <c r="AE920" t="s">
        <v>4615</v>
      </c>
      <c r="AF920" s="6">
        <v>45113</v>
      </c>
      <c r="AG920" s="6">
        <v>45107</v>
      </c>
      <c r="AH920" t="s">
        <v>4616</v>
      </c>
    </row>
    <row r="921" spans="1:34" x14ac:dyDescent="0.25">
      <c r="A921">
        <v>2023</v>
      </c>
      <c r="B921" s="6">
        <v>45017</v>
      </c>
      <c r="C921" s="6">
        <v>45107</v>
      </c>
      <c r="D921" t="s">
        <v>92</v>
      </c>
      <c r="E921" t="s">
        <v>221</v>
      </c>
      <c r="F921" t="s">
        <v>314</v>
      </c>
      <c r="G921" t="s">
        <v>312</v>
      </c>
      <c r="H921" t="s">
        <v>321</v>
      </c>
      <c r="I921" t="s">
        <v>861</v>
      </c>
      <c r="J921" t="s">
        <v>3719</v>
      </c>
      <c r="K921" t="s">
        <v>3072</v>
      </c>
      <c r="M921" t="s">
        <v>97</v>
      </c>
      <c r="N921">
        <v>68458</v>
      </c>
      <c r="O921" t="s">
        <v>4605</v>
      </c>
      <c r="P921">
        <v>52087.24</v>
      </c>
      <c r="Q921" t="s">
        <v>4605</v>
      </c>
      <c r="T921">
        <v>914</v>
      </c>
      <c r="V921">
        <v>914</v>
      </c>
      <c r="W921">
        <v>914</v>
      </c>
      <c r="AA921">
        <v>914</v>
      </c>
      <c r="AC921">
        <v>914</v>
      </c>
      <c r="AE921" t="s">
        <v>4615</v>
      </c>
      <c r="AF921" s="6">
        <v>45113</v>
      </c>
      <c r="AG921" s="6">
        <v>45107</v>
      </c>
      <c r="AH921" t="s">
        <v>4616</v>
      </c>
    </row>
    <row r="922" spans="1:34" x14ac:dyDescent="0.25">
      <c r="A922">
        <v>2023</v>
      </c>
      <c r="B922" s="6">
        <v>45017</v>
      </c>
      <c r="C922" s="6">
        <v>45107</v>
      </c>
      <c r="D922" t="s">
        <v>92</v>
      </c>
      <c r="E922" t="s">
        <v>259</v>
      </c>
      <c r="F922" t="s">
        <v>446</v>
      </c>
      <c r="G922" t="s">
        <v>418</v>
      </c>
      <c r="H922" t="s">
        <v>388</v>
      </c>
      <c r="I922" t="s">
        <v>1459</v>
      </c>
      <c r="J922" t="s">
        <v>3720</v>
      </c>
      <c r="K922" t="s">
        <v>3276</v>
      </c>
      <c r="M922" t="s">
        <v>98</v>
      </c>
      <c r="N922">
        <v>28915</v>
      </c>
      <c r="O922" t="s">
        <v>4605</v>
      </c>
      <c r="P922">
        <v>23356.26</v>
      </c>
      <c r="Q922" t="s">
        <v>4605</v>
      </c>
      <c r="T922">
        <v>915</v>
      </c>
      <c r="V922">
        <v>915</v>
      </c>
      <c r="W922">
        <v>915</v>
      </c>
      <c r="AA922">
        <v>915</v>
      </c>
      <c r="AC922">
        <v>915</v>
      </c>
      <c r="AE922" t="s">
        <v>4615</v>
      </c>
      <c r="AF922" s="6">
        <v>45113</v>
      </c>
      <c r="AG922" s="6">
        <v>45107</v>
      </c>
      <c r="AH922" t="s">
        <v>4616</v>
      </c>
    </row>
    <row r="923" spans="1:34" x14ac:dyDescent="0.25">
      <c r="A923">
        <v>2023</v>
      </c>
      <c r="B923" s="6">
        <v>45017</v>
      </c>
      <c r="C923" s="6">
        <v>45107</v>
      </c>
      <c r="D923" t="s">
        <v>85</v>
      </c>
      <c r="E923" t="s">
        <v>243</v>
      </c>
      <c r="F923" t="s">
        <v>378</v>
      </c>
      <c r="G923" t="s">
        <v>378</v>
      </c>
      <c r="H923" t="s">
        <v>339</v>
      </c>
      <c r="I923" t="s">
        <v>1460</v>
      </c>
      <c r="J923" t="s">
        <v>3721</v>
      </c>
      <c r="K923" t="s">
        <v>3722</v>
      </c>
      <c r="M923" t="s">
        <v>98</v>
      </c>
      <c r="N923">
        <v>19104</v>
      </c>
      <c r="O923" t="s">
        <v>4605</v>
      </c>
      <c r="P923">
        <v>15516.9</v>
      </c>
      <c r="Q923" t="s">
        <v>4605</v>
      </c>
      <c r="T923">
        <v>916</v>
      </c>
      <c r="V923">
        <v>916</v>
      </c>
      <c r="W923">
        <v>916</v>
      </c>
      <c r="AA923">
        <v>916</v>
      </c>
      <c r="AC923">
        <v>916</v>
      </c>
      <c r="AE923" t="s">
        <v>4615</v>
      </c>
      <c r="AF923" s="6">
        <v>45113</v>
      </c>
      <c r="AG923" s="6">
        <v>45107</v>
      </c>
      <c r="AH923" t="s">
        <v>4617</v>
      </c>
    </row>
    <row r="924" spans="1:34" x14ac:dyDescent="0.25">
      <c r="A924">
        <v>2023</v>
      </c>
      <c r="B924" s="6">
        <v>45017</v>
      </c>
      <c r="C924" s="6">
        <v>45107</v>
      </c>
      <c r="D924" t="s">
        <v>92</v>
      </c>
      <c r="E924" t="s">
        <v>230</v>
      </c>
      <c r="F924" t="s">
        <v>348</v>
      </c>
      <c r="G924" t="s">
        <v>348</v>
      </c>
      <c r="H924" t="s">
        <v>309</v>
      </c>
      <c r="I924" t="s">
        <v>1003</v>
      </c>
      <c r="J924" t="s">
        <v>3723</v>
      </c>
      <c r="K924" t="s">
        <v>3446</v>
      </c>
      <c r="M924" t="s">
        <v>97</v>
      </c>
      <c r="N924">
        <v>32433</v>
      </c>
      <c r="O924" t="s">
        <v>4605</v>
      </c>
      <c r="P924">
        <v>26096.97</v>
      </c>
      <c r="Q924" t="s">
        <v>4605</v>
      </c>
      <c r="T924">
        <v>917</v>
      </c>
      <c r="V924">
        <v>917</v>
      </c>
      <c r="W924">
        <v>917</v>
      </c>
      <c r="AA924">
        <v>917</v>
      </c>
      <c r="AC924">
        <v>917</v>
      </c>
      <c r="AE924" t="s">
        <v>4615</v>
      </c>
      <c r="AF924" s="6">
        <v>45113</v>
      </c>
      <c r="AG924" s="6">
        <v>45107</v>
      </c>
      <c r="AH924" t="s">
        <v>4616</v>
      </c>
    </row>
    <row r="925" spans="1:34" x14ac:dyDescent="0.25">
      <c r="A925">
        <v>2023</v>
      </c>
      <c r="B925" s="6">
        <v>45017</v>
      </c>
      <c r="C925" s="6">
        <v>45107</v>
      </c>
      <c r="D925" t="s">
        <v>92</v>
      </c>
      <c r="E925" t="s">
        <v>220</v>
      </c>
      <c r="F925" t="s">
        <v>311</v>
      </c>
      <c r="G925" t="s">
        <v>315</v>
      </c>
      <c r="H925" t="s">
        <v>443</v>
      </c>
      <c r="I925" t="s">
        <v>1461</v>
      </c>
      <c r="J925" t="s">
        <v>3724</v>
      </c>
      <c r="K925" t="s">
        <v>3109</v>
      </c>
      <c r="M925" t="s">
        <v>98</v>
      </c>
      <c r="N925">
        <v>76176</v>
      </c>
      <c r="O925" t="s">
        <v>4605</v>
      </c>
      <c r="P925">
        <v>57399.74</v>
      </c>
      <c r="Q925" t="s">
        <v>4605</v>
      </c>
      <c r="T925">
        <v>918</v>
      </c>
      <c r="V925">
        <v>918</v>
      </c>
      <c r="W925">
        <v>918</v>
      </c>
      <c r="AA925">
        <v>918</v>
      </c>
      <c r="AC925">
        <v>918</v>
      </c>
      <c r="AE925" t="s">
        <v>4615</v>
      </c>
      <c r="AF925" s="6">
        <v>45113</v>
      </c>
      <c r="AG925" s="6">
        <v>45107</v>
      </c>
      <c r="AH925" t="s">
        <v>4616</v>
      </c>
    </row>
    <row r="926" spans="1:34" x14ac:dyDescent="0.25">
      <c r="A926">
        <v>2023</v>
      </c>
      <c r="B926" s="6">
        <v>45017</v>
      </c>
      <c r="C926" s="6">
        <v>45107</v>
      </c>
      <c r="D926" t="s">
        <v>92</v>
      </c>
      <c r="E926" t="s">
        <v>230</v>
      </c>
      <c r="F926" t="s">
        <v>348</v>
      </c>
      <c r="G926" t="s">
        <v>348</v>
      </c>
      <c r="H926" t="s">
        <v>443</v>
      </c>
      <c r="I926" t="s">
        <v>1462</v>
      </c>
      <c r="J926" t="s">
        <v>3522</v>
      </c>
      <c r="K926" t="s">
        <v>3725</v>
      </c>
      <c r="M926" t="s">
        <v>98</v>
      </c>
      <c r="N926">
        <v>32433</v>
      </c>
      <c r="O926" t="s">
        <v>4605</v>
      </c>
      <c r="P926">
        <v>26096.97</v>
      </c>
      <c r="Q926" t="s">
        <v>4605</v>
      </c>
      <c r="T926">
        <v>919</v>
      </c>
      <c r="V926">
        <v>919</v>
      </c>
      <c r="W926">
        <v>919</v>
      </c>
      <c r="AA926">
        <v>919</v>
      </c>
      <c r="AC926">
        <v>919</v>
      </c>
      <c r="AE926" t="s">
        <v>4615</v>
      </c>
      <c r="AF926" s="6">
        <v>45113</v>
      </c>
      <c r="AG926" s="6">
        <v>45107</v>
      </c>
      <c r="AH926" t="s">
        <v>4616</v>
      </c>
    </row>
    <row r="927" spans="1:34" x14ac:dyDescent="0.25">
      <c r="A927">
        <v>2023</v>
      </c>
      <c r="B927" s="6">
        <v>45017</v>
      </c>
      <c r="C927" s="6">
        <v>45107</v>
      </c>
      <c r="D927" t="s">
        <v>92</v>
      </c>
      <c r="E927" t="s">
        <v>221</v>
      </c>
      <c r="F927" t="s">
        <v>314</v>
      </c>
      <c r="G927" t="s">
        <v>315</v>
      </c>
      <c r="H927" t="s">
        <v>444</v>
      </c>
      <c r="I927" t="s">
        <v>1463</v>
      </c>
      <c r="J927" t="s">
        <v>3064</v>
      </c>
      <c r="K927" t="s">
        <v>3083</v>
      </c>
      <c r="M927" t="s">
        <v>98</v>
      </c>
      <c r="N927">
        <v>68458</v>
      </c>
      <c r="O927" t="s">
        <v>4605</v>
      </c>
      <c r="P927">
        <v>52087.24</v>
      </c>
      <c r="Q927" t="s">
        <v>4605</v>
      </c>
      <c r="T927">
        <v>920</v>
      </c>
      <c r="V927">
        <v>920</v>
      </c>
      <c r="W927">
        <v>920</v>
      </c>
      <c r="AA927">
        <v>920</v>
      </c>
      <c r="AC927">
        <v>920</v>
      </c>
      <c r="AE927" t="s">
        <v>4615</v>
      </c>
      <c r="AF927" s="6">
        <v>45113</v>
      </c>
      <c r="AG927" s="6">
        <v>45107</v>
      </c>
      <c r="AH927" t="s">
        <v>4616</v>
      </c>
    </row>
    <row r="928" spans="1:34" x14ac:dyDescent="0.25">
      <c r="A928">
        <v>2023</v>
      </c>
      <c r="B928" s="6">
        <v>45017</v>
      </c>
      <c r="C928" s="6">
        <v>45107</v>
      </c>
      <c r="D928" t="s">
        <v>92</v>
      </c>
      <c r="E928" t="s">
        <v>224</v>
      </c>
      <c r="F928" t="s">
        <v>330</v>
      </c>
      <c r="G928" t="s">
        <v>315</v>
      </c>
      <c r="H928" t="s">
        <v>443</v>
      </c>
      <c r="I928" t="s">
        <v>957</v>
      </c>
      <c r="J928" t="s">
        <v>3726</v>
      </c>
      <c r="K928" t="s">
        <v>3727</v>
      </c>
      <c r="M928" t="s">
        <v>98</v>
      </c>
      <c r="N928">
        <v>63127</v>
      </c>
      <c r="O928" t="s">
        <v>4605</v>
      </c>
      <c r="P928">
        <v>48461.79</v>
      </c>
      <c r="Q928" t="s">
        <v>4605</v>
      </c>
      <c r="T928">
        <v>921</v>
      </c>
      <c r="V928">
        <v>921</v>
      </c>
      <c r="W928">
        <v>921</v>
      </c>
      <c r="AA928">
        <v>921</v>
      </c>
      <c r="AC928">
        <v>921</v>
      </c>
      <c r="AE928" t="s">
        <v>4615</v>
      </c>
      <c r="AF928" s="6">
        <v>45113</v>
      </c>
      <c r="AG928" s="6">
        <v>45107</v>
      </c>
      <c r="AH928" t="s">
        <v>4616</v>
      </c>
    </row>
    <row r="929" spans="1:34" x14ac:dyDescent="0.25">
      <c r="A929">
        <v>2023</v>
      </c>
      <c r="B929" s="6">
        <v>45017</v>
      </c>
      <c r="C929" s="6">
        <v>45107</v>
      </c>
      <c r="D929" t="s">
        <v>85</v>
      </c>
      <c r="E929" t="s">
        <v>232</v>
      </c>
      <c r="F929" t="s">
        <v>353</v>
      </c>
      <c r="G929" t="s">
        <v>412</v>
      </c>
      <c r="H929" t="s">
        <v>424</v>
      </c>
      <c r="I929" t="s">
        <v>1464</v>
      </c>
      <c r="J929" t="s">
        <v>3728</v>
      </c>
      <c r="K929" t="s">
        <v>3368</v>
      </c>
      <c r="M929" t="s">
        <v>97</v>
      </c>
      <c r="N929">
        <v>19104</v>
      </c>
      <c r="O929" t="s">
        <v>4605</v>
      </c>
      <c r="P929">
        <v>15516.9</v>
      </c>
      <c r="Q929" t="s">
        <v>4605</v>
      </c>
      <c r="T929">
        <v>922</v>
      </c>
      <c r="V929">
        <v>922</v>
      </c>
      <c r="W929">
        <v>922</v>
      </c>
      <c r="AA929">
        <v>922</v>
      </c>
      <c r="AC929">
        <v>922</v>
      </c>
      <c r="AE929" t="s">
        <v>4615</v>
      </c>
      <c r="AF929" s="6">
        <v>45113</v>
      </c>
      <c r="AG929" s="6">
        <v>45107</v>
      </c>
      <c r="AH929" t="s">
        <v>4617</v>
      </c>
    </row>
    <row r="930" spans="1:34" x14ac:dyDescent="0.25">
      <c r="A930">
        <v>2023</v>
      </c>
      <c r="B930" s="6">
        <v>45017</v>
      </c>
      <c r="C930" s="6">
        <v>45107</v>
      </c>
      <c r="D930" t="s">
        <v>92</v>
      </c>
      <c r="E930" t="s">
        <v>221</v>
      </c>
      <c r="F930" t="s">
        <v>314</v>
      </c>
      <c r="G930" t="s">
        <v>315</v>
      </c>
      <c r="H930" t="s">
        <v>328</v>
      </c>
      <c r="I930" t="s">
        <v>1465</v>
      </c>
      <c r="J930" t="s">
        <v>3064</v>
      </c>
      <c r="K930" t="s">
        <v>3427</v>
      </c>
      <c r="M930" t="s">
        <v>98</v>
      </c>
      <c r="N930">
        <v>68458</v>
      </c>
      <c r="O930" t="s">
        <v>4605</v>
      </c>
      <c r="P930">
        <v>52087.24</v>
      </c>
      <c r="Q930" t="s">
        <v>4605</v>
      </c>
      <c r="T930">
        <v>923</v>
      </c>
      <c r="V930">
        <v>923</v>
      </c>
      <c r="W930">
        <v>923</v>
      </c>
      <c r="AA930">
        <v>923</v>
      </c>
      <c r="AC930">
        <v>923</v>
      </c>
      <c r="AE930" t="s">
        <v>4615</v>
      </c>
      <c r="AF930" s="6">
        <v>45113</v>
      </c>
      <c r="AG930" s="6">
        <v>45107</v>
      </c>
      <c r="AH930" t="s">
        <v>4616</v>
      </c>
    </row>
    <row r="931" spans="1:34" x14ac:dyDescent="0.25">
      <c r="A931">
        <v>2023</v>
      </c>
      <c r="B931" s="6">
        <v>45017</v>
      </c>
      <c r="C931" s="6">
        <v>45107</v>
      </c>
      <c r="D931" t="s">
        <v>92</v>
      </c>
      <c r="E931" t="s">
        <v>230</v>
      </c>
      <c r="F931" t="s">
        <v>348</v>
      </c>
      <c r="G931" t="s">
        <v>348</v>
      </c>
      <c r="H931" t="s">
        <v>308</v>
      </c>
      <c r="I931" t="s">
        <v>1466</v>
      </c>
      <c r="J931" t="s">
        <v>3058</v>
      </c>
      <c r="K931" t="s">
        <v>3128</v>
      </c>
      <c r="M931" t="s">
        <v>98</v>
      </c>
      <c r="N931">
        <v>32433</v>
      </c>
      <c r="O931" t="s">
        <v>4605</v>
      </c>
      <c r="P931">
        <v>26096.97</v>
      </c>
      <c r="Q931" t="s">
        <v>4605</v>
      </c>
      <c r="T931">
        <v>924</v>
      </c>
      <c r="V931">
        <v>924</v>
      </c>
      <c r="W931">
        <v>924</v>
      </c>
      <c r="AA931">
        <v>924</v>
      </c>
      <c r="AC931">
        <v>924</v>
      </c>
      <c r="AE931" t="s">
        <v>4615</v>
      </c>
      <c r="AF931" s="6">
        <v>45113</v>
      </c>
      <c r="AG931" s="6">
        <v>45107</v>
      </c>
      <c r="AH931" t="s">
        <v>4616</v>
      </c>
    </row>
    <row r="932" spans="1:34" x14ac:dyDescent="0.25">
      <c r="A932">
        <v>2023</v>
      </c>
      <c r="B932" s="6">
        <v>45017</v>
      </c>
      <c r="C932" s="6">
        <v>45107</v>
      </c>
      <c r="D932" t="s">
        <v>92</v>
      </c>
      <c r="E932" t="s">
        <v>252</v>
      </c>
      <c r="F932" t="s">
        <v>417</v>
      </c>
      <c r="G932" t="s">
        <v>418</v>
      </c>
      <c r="H932" t="s">
        <v>377</v>
      </c>
      <c r="I932" t="s">
        <v>1467</v>
      </c>
      <c r="J932" t="s">
        <v>3387</v>
      </c>
      <c r="K932" t="s">
        <v>3166</v>
      </c>
      <c r="M932" t="s">
        <v>97</v>
      </c>
      <c r="N932">
        <v>28615</v>
      </c>
      <c r="O932" t="s">
        <v>4605</v>
      </c>
      <c r="P932">
        <v>23120.34</v>
      </c>
      <c r="Q932" t="s">
        <v>4605</v>
      </c>
      <c r="T932">
        <v>925</v>
      </c>
      <c r="V932">
        <v>925</v>
      </c>
      <c r="W932">
        <v>925</v>
      </c>
      <c r="AA932">
        <v>925</v>
      </c>
      <c r="AC932">
        <v>925</v>
      </c>
      <c r="AE932" t="s">
        <v>4615</v>
      </c>
      <c r="AF932" s="6">
        <v>45113</v>
      </c>
      <c r="AG932" s="6">
        <v>45107</v>
      </c>
      <c r="AH932" t="s">
        <v>4616</v>
      </c>
    </row>
    <row r="933" spans="1:34" x14ac:dyDescent="0.25">
      <c r="A933">
        <v>2023</v>
      </c>
      <c r="B933" s="6">
        <v>45017</v>
      </c>
      <c r="C933" s="6">
        <v>45107</v>
      </c>
      <c r="D933" t="s">
        <v>92</v>
      </c>
      <c r="E933" t="s">
        <v>273</v>
      </c>
      <c r="F933" t="s">
        <v>514</v>
      </c>
      <c r="G933" t="s">
        <v>514</v>
      </c>
      <c r="H933" t="s">
        <v>483</v>
      </c>
      <c r="I933" t="s">
        <v>1468</v>
      </c>
      <c r="J933" t="s">
        <v>3611</v>
      </c>
      <c r="K933" t="s">
        <v>3729</v>
      </c>
      <c r="M933" t="s">
        <v>97</v>
      </c>
      <c r="N933">
        <v>119467</v>
      </c>
      <c r="O933" t="s">
        <v>4605</v>
      </c>
      <c r="P933">
        <v>86747.19</v>
      </c>
      <c r="Q933" t="s">
        <v>4605</v>
      </c>
      <c r="T933">
        <v>926</v>
      </c>
      <c r="V933">
        <v>926</v>
      </c>
      <c r="W933">
        <v>926</v>
      </c>
      <c r="AA933">
        <v>926</v>
      </c>
      <c r="AC933">
        <v>926</v>
      </c>
      <c r="AE933" t="s">
        <v>4615</v>
      </c>
      <c r="AF933" s="6">
        <v>45113</v>
      </c>
      <c r="AG933" s="6">
        <v>45107</v>
      </c>
      <c r="AH933" t="s">
        <v>4616</v>
      </c>
    </row>
    <row r="934" spans="1:34" x14ac:dyDescent="0.25">
      <c r="A934">
        <v>2023</v>
      </c>
      <c r="B934" s="6">
        <v>45017</v>
      </c>
      <c r="C934" s="6">
        <v>45107</v>
      </c>
      <c r="D934" t="s">
        <v>85</v>
      </c>
      <c r="E934" t="s">
        <v>243</v>
      </c>
      <c r="F934" t="s">
        <v>378</v>
      </c>
      <c r="G934" t="s">
        <v>378</v>
      </c>
      <c r="H934" t="s">
        <v>316</v>
      </c>
      <c r="I934" t="s">
        <v>1469</v>
      </c>
      <c r="J934" t="s">
        <v>3630</v>
      </c>
      <c r="K934" t="s">
        <v>3158</v>
      </c>
      <c r="M934" t="s">
        <v>98</v>
      </c>
      <c r="N934">
        <v>19104</v>
      </c>
      <c r="O934" t="s">
        <v>4605</v>
      </c>
      <c r="P934">
        <v>15516.9</v>
      </c>
      <c r="Q934" t="s">
        <v>4605</v>
      </c>
      <c r="T934">
        <v>927</v>
      </c>
      <c r="V934">
        <v>927</v>
      </c>
      <c r="W934">
        <v>927</v>
      </c>
      <c r="AA934">
        <v>927</v>
      </c>
      <c r="AC934">
        <v>927</v>
      </c>
      <c r="AE934" t="s">
        <v>4615</v>
      </c>
      <c r="AF934" s="6">
        <v>45113</v>
      </c>
      <c r="AG934" s="6">
        <v>45107</v>
      </c>
      <c r="AH934" t="s">
        <v>4617</v>
      </c>
    </row>
    <row r="935" spans="1:34" x14ac:dyDescent="0.25">
      <c r="A935">
        <v>2023</v>
      </c>
      <c r="B935" s="6">
        <v>45017</v>
      </c>
      <c r="C935" s="6">
        <v>45107</v>
      </c>
      <c r="D935" t="s">
        <v>92</v>
      </c>
      <c r="E935" t="s">
        <v>220</v>
      </c>
      <c r="F935" t="s">
        <v>311</v>
      </c>
      <c r="G935" t="s">
        <v>315</v>
      </c>
      <c r="H935" t="s">
        <v>332</v>
      </c>
      <c r="I935" t="s">
        <v>1470</v>
      </c>
      <c r="J935" t="s">
        <v>3064</v>
      </c>
      <c r="K935" t="s">
        <v>3730</v>
      </c>
      <c r="M935" t="s">
        <v>98</v>
      </c>
      <c r="N935">
        <v>76176</v>
      </c>
      <c r="O935" t="s">
        <v>4605</v>
      </c>
      <c r="P935">
        <v>57399.74</v>
      </c>
      <c r="Q935" t="s">
        <v>4605</v>
      </c>
      <c r="T935">
        <v>928</v>
      </c>
      <c r="V935">
        <v>928</v>
      </c>
      <c r="W935">
        <v>928</v>
      </c>
      <c r="AA935">
        <v>928</v>
      </c>
      <c r="AC935">
        <v>928</v>
      </c>
      <c r="AE935" t="s">
        <v>4615</v>
      </c>
      <c r="AF935" s="6">
        <v>45113</v>
      </c>
      <c r="AG935" s="6">
        <v>45107</v>
      </c>
      <c r="AH935" t="s">
        <v>4616</v>
      </c>
    </row>
    <row r="936" spans="1:34" x14ac:dyDescent="0.25">
      <c r="A936">
        <v>2023</v>
      </c>
      <c r="B936" s="6">
        <v>45017</v>
      </c>
      <c r="C936" s="6">
        <v>45107</v>
      </c>
      <c r="D936" t="s">
        <v>92</v>
      </c>
      <c r="E936" t="s">
        <v>220</v>
      </c>
      <c r="F936" t="s">
        <v>311</v>
      </c>
      <c r="G936" t="s">
        <v>312</v>
      </c>
      <c r="H936" t="s">
        <v>442</v>
      </c>
      <c r="I936" t="s">
        <v>1043</v>
      </c>
      <c r="J936" t="s">
        <v>3235</v>
      </c>
      <c r="K936" t="s">
        <v>3731</v>
      </c>
      <c r="M936" t="s">
        <v>97</v>
      </c>
      <c r="N936">
        <v>76176</v>
      </c>
      <c r="O936" t="s">
        <v>4605</v>
      </c>
      <c r="P936">
        <v>57399.74</v>
      </c>
      <c r="Q936" t="s">
        <v>4605</v>
      </c>
      <c r="T936">
        <v>929</v>
      </c>
      <c r="V936">
        <v>929</v>
      </c>
      <c r="W936">
        <v>929</v>
      </c>
      <c r="AA936">
        <v>929</v>
      </c>
      <c r="AC936">
        <v>929</v>
      </c>
      <c r="AE936" t="s">
        <v>4615</v>
      </c>
      <c r="AF936" s="6">
        <v>45113</v>
      </c>
      <c r="AG936" s="6">
        <v>45107</v>
      </c>
      <c r="AH936" t="s">
        <v>4616</v>
      </c>
    </row>
    <row r="937" spans="1:34" x14ac:dyDescent="0.25">
      <c r="A937">
        <v>2023</v>
      </c>
      <c r="B937" s="6">
        <v>45017</v>
      </c>
      <c r="C937" s="6">
        <v>45107</v>
      </c>
      <c r="D937" t="s">
        <v>92</v>
      </c>
      <c r="E937" t="s">
        <v>224</v>
      </c>
      <c r="F937" t="s">
        <v>330</v>
      </c>
      <c r="G937" t="s">
        <v>315</v>
      </c>
      <c r="H937" t="s">
        <v>349</v>
      </c>
      <c r="I937" t="s">
        <v>1471</v>
      </c>
      <c r="J937" t="s">
        <v>3058</v>
      </c>
      <c r="K937" t="s">
        <v>3062</v>
      </c>
      <c r="M937" t="s">
        <v>98</v>
      </c>
      <c r="N937">
        <v>63127</v>
      </c>
      <c r="O937" t="s">
        <v>4605</v>
      </c>
      <c r="P937">
        <v>48461.79</v>
      </c>
      <c r="Q937" t="s">
        <v>4605</v>
      </c>
      <c r="T937">
        <v>930</v>
      </c>
      <c r="V937">
        <v>930</v>
      </c>
      <c r="W937">
        <v>930</v>
      </c>
      <c r="AA937">
        <v>930</v>
      </c>
      <c r="AC937">
        <v>930</v>
      </c>
      <c r="AE937" t="s">
        <v>4615</v>
      </c>
      <c r="AF937" s="6">
        <v>45113</v>
      </c>
      <c r="AG937" s="6">
        <v>45107</v>
      </c>
      <c r="AH937" t="s">
        <v>4616</v>
      </c>
    </row>
    <row r="938" spans="1:34" x14ac:dyDescent="0.25">
      <c r="A938">
        <v>2023</v>
      </c>
      <c r="B938" s="6">
        <v>45017</v>
      </c>
      <c r="C938" s="6">
        <v>45107</v>
      </c>
      <c r="D938" t="s">
        <v>92</v>
      </c>
      <c r="E938" t="s">
        <v>221</v>
      </c>
      <c r="F938" t="s">
        <v>314</v>
      </c>
      <c r="G938" t="s">
        <v>312</v>
      </c>
      <c r="H938" t="s">
        <v>515</v>
      </c>
      <c r="I938" t="s">
        <v>1472</v>
      </c>
      <c r="J938" t="s">
        <v>3070</v>
      </c>
      <c r="K938" t="s">
        <v>3069</v>
      </c>
      <c r="M938" t="s">
        <v>97</v>
      </c>
      <c r="N938">
        <v>68458</v>
      </c>
      <c r="O938" t="s">
        <v>4605</v>
      </c>
      <c r="P938">
        <v>52087.24</v>
      </c>
      <c r="Q938" t="s">
        <v>4605</v>
      </c>
      <c r="T938">
        <v>931</v>
      </c>
      <c r="V938">
        <v>931</v>
      </c>
      <c r="W938">
        <v>931</v>
      </c>
      <c r="AA938">
        <v>931</v>
      </c>
      <c r="AC938">
        <v>931</v>
      </c>
      <c r="AE938" t="s">
        <v>4615</v>
      </c>
      <c r="AF938" s="6">
        <v>45113</v>
      </c>
      <c r="AG938" s="6">
        <v>45107</v>
      </c>
      <c r="AH938" t="s">
        <v>4616</v>
      </c>
    </row>
    <row r="939" spans="1:34" x14ac:dyDescent="0.25">
      <c r="A939">
        <v>2023</v>
      </c>
      <c r="B939" s="6">
        <v>45017</v>
      </c>
      <c r="C939" s="6">
        <v>45107</v>
      </c>
      <c r="D939" t="s">
        <v>92</v>
      </c>
      <c r="E939" t="s">
        <v>220</v>
      </c>
      <c r="F939" t="s">
        <v>311</v>
      </c>
      <c r="G939" t="s">
        <v>312</v>
      </c>
      <c r="H939" t="s">
        <v>474</v>
      </c>
      <c r="I939" t="s">
        <v>1473</v>
      </c>
      <c r="J939" t="s">
        <v>3129</v>
      </c>
      <c r="K939" t="s">
        <v>3131</v>
      </c>
      <c r="M939" t="s">
        <v>97</v>
      </c>
      <c r="N939">
        <v>76176</v>
      </c>
      <c r="O939" t="s">
        <v>4605</v>
      </c>
      <c r="P939">
        <v>57399.74</v>
      </c>
      <c r="Q939" t="s">
        <v>4605</v>
      </c>
      <c r="T939">
        <v>932</v>
      </c>
      <c r="V939">
        <v>932</v>
      </c>
      <c r="W939">
        <v>932</v>
      </c>
      <c r="AA939">
        <v>932</v>
      </c>
      <c r="AC939">
        <v>932</v>
      </c>
      <c r="AE939" t="s">
        <v>4615</v>
      </c>
      <c r="AF939" s="6">
        <v>45113</v>
      </c>
      <c r="AG939" s="6">
        <v>45107</v>
      </c>
      <c r="AH939" t="s">
        <v>4616</v>
      </c>
    </row>
    <row r="940" spans="1:34" x14ac:dyDescent="0.25">
      <c r="A940">
        <v>2023</v>
      </c>
      <c r="B940" s="6">
        <v>45017</v>
      </c>
      <c r="C940" s="6">
        <v>45107</v>
      </c>
      <c r="D940" t="s">
        <v>92</v>
      </c>
      <c r="E940" t="s">
        <v>224</v>
      </c>
      <c r="F940" t="s">
        <v>330</v>
      </c>
      <c r="G940" t="s">
        <v>315</v>
      </c>
      <c r="H940" t="s">
        <v>416</v>
      </c>
      <c r="I940" t="s">
        <v>908</v>
      </c>
      <c r="J940" t="s">
        <v>3330</v>
      </c>
      <c r="K940" t="s">
        <v>3732</v>
      </c>
      <c r="M940" t="s">
        <v>98</v>
      </c>
      <c r="N940">
        <v>63127</v>
      </c>
      <c r="O940" t="s">
        <v>4605</v>
      </c>
      <c r="P940">
        <v>48461.79</v>
      </c>
      <c r="Q940" t="s">
        <v>4605</v>
      </c>
      <c r="T940">
        <v>933</v>
      </c>
      <c r="V940">
        <v>933</v>
      </c>
      <c r="W940">
        <v>933</v>
      </c>
      <c r="AA940">
        <v>933</v>
      </c>
      <c r="AC940">
        <v>933</v>
      </c>
      <c r="AE940" t="s">
        <v>4615</v>
      </c>
      <c r="AF940" s="6">
        <v>45113</v>
      </c>
      <c r="AG940" s="6">
        <v>45107</v>
      </c>
      <c r="AH940" t="s">
        <v>4616</v>
      </c>
    </row>
    <row r="941" spans="1:34" x14ac:dyDescent="0.25">
      <c r="A941">
        <v>2023</v>
      </c>
      <c r="B941" s="6">
        <v>45017</v>
      </c>
      <c r="C941" s="6">
        <v>45107</v>
      </c>
      <c r="D941" t="s">
        <v>92</v>
      </c>
      <c r="E941" t="s">
        <v>220</v>
      </c>
      <c r="F941" t="s">
        <v>311</v>
      </c>
      <c r="G941" t="s">
        <v>315</v>
      </c>
      <c r="H941" t="s">
        <v>329</v>
      </c>
      <c r="I941" t="s">
        <v>1474</v>
      </c>
      <c r="J941" t="s">
        <v>3046</v>
      </c>
      <c r="K941" t="s">
        <v>3292</v>
      </c>
      <c r="M941" t="s">
        <v>98</v>
      </c>
      <c r="N941">
        <v>76176</v>
      </c>
      <c r="O941" t="s">
        <v>4605</v>
      </c>
      <c r="P941">
        <v>57399.74</v>
      </c>
      <c r="Q941" t="s">
        <v>4605</v>
      </c>
      <c r="T941">
        <v>934</v>
      </c>
      <c r="V941">
        <v>934</v>
      </c>
      <c r="W941">
        <v>934</v>
      </c>
      <c r="AA941">
        <v>934</v>
      </c>
      <c r="AC941">
        <v>934</v>
      </c>
      <c r="AE941" t="s">
        <v>4615</v>
      </c>
      <c r="AF941" s="6">
        <v>45113</v>
      </c>
      <c r="AG941" s="6">
        <v>45107</v>
      </c>
      <c r="AH941" t="s">
        <v>4616</v>
      </c>
    </row>
    <row r="942" spans="1:34" x14ac:dyDescent="0.25">
      <c r="A942">
        <v>2023</v>
      </c>
      <c r="B942" s="6">
        <v>45017</v>
      </c>
      <c r="C942" s="6">
        <v>45107</v>
      </c>
      <c r="D942" t="s">
        <v>92</v>
      </c>
      <c r="E942" t="s">
        <v>220</v>
      </c>
      <c r="F942" t="s">
        <v>311</v>
      </c>
      <c r="G942" t="s">
        <v>315</v>
      </c>
      <c r="H942" t="s">
        <v>321</v>
      </c>
      <c r="I942" t="s">
        <v>1475</v>
      </c>
      <c r="J942" t="s">
        <v>3166</v>
      </c>
      <c r="K942" t="s">
        <v>3554</v>
      </c>
      <c r="M942" t="s">
        <v>98</v>
      </c>
      <c r="N942">
        <v>76176</v>
      </c>
      <c r="O942" t="s">
        <v>4605</v>
      </c>
      <c r="P942">
        <v>57399.74</v>
      </c>
      <c r="Q942" t="s">
        <v>4605</v>
      </c>
      <c r="T942">
        <v>935</v>
      </c>
      <c r="V942">
        <v>935</v>
      </c>
      <c r="W942">
        <v>935</v>
      </c>
      <c r="AA942">
        <v>935</v>
      </c>
      <c r="AC942">
        <v>935</v>
      </c>
      <c r="AE942" t="s">
        <v>4615</v>
      </c>
      <c r="AF942" s="6">
        <v>45113</v>
      </c>
      <c r="AG942" s="6">
        <v>45107</v>
      </c>
      <c r="AH942" t="s">
        <v>4616</v>
      </c>
    </row>
    <row r="943" spans="1:34" x14ac:dyDescent="0.25">
      <c r="A943">
        <v>2023</v>
      </c>
      <c r="B943" s="6">
        <v>45017</v>
      </c>
      <c r="C943" s="6">
        <v>45107</v>
      </c>
      <c r="D943" t="s">
        <v>92</v>
      </c>
      <c r="E943" t="s">
        <v>239</v>
      </c>
      <c r="F943" t="s">
        <v>368</v>
      </c>
      <c r="G943" t="s">
        <v>368</v>
      </c>
      <c r="H943" t="s">
        <v>329</v>
      </c>
      <c r="I943" t="s">
        <v>1476</v>
      </c>
      <c r="J943" t="s">
        <v>3733</v>
      </c>
      <c r="K943" t="s">
        <v>3734</v>
      </c>
      <c r="M943" t="s">
        <v>98</v>
      </c>
      <c r="N943">
        <v>19531</v>
      </c>
      <c r="O943" t="s">
        <v>4605</v>
      </c>
      <c r="P943">
        <v>16003.25</v>
      </c>
      <c r="Q943" t="s">
        <v>4605</v>
      </c>
      <c r="T943">
        <v>936</v>
      </c>
      <c r="V943">
        <v>936</v>
      </c>
      <c r="W943">
        <v>936</v>
      </c>
      <c r="AA943">
        <v>936</v>
      </c>
      <c r="AC943">
        <v>936</v>
      </c>
      <c r="AE943" t="s">
        <v>4615</v>
      </c>
      <c r="AF943" s="6">
        <v>45113</v>
      </c>
      <c r="AG943" s="6">
        <v>45107</v>
      </c>
      <c r="AH943" t="s">
        <v>4616</v>
      </c>
    </row>
    <row r="944" spans="1:34" x14ac:dyDescent="0.25">
      <c r="A944">
        <v>2023</v>
      </c>
      <c r="B944" s="6">
        <v>45017</v>
      </c>
      <c r="C944" s="6">
        <v>45107</v>
      </c>
      <c r="D944" t="s">
        <v>92</v>
      </c>
      <c r="E944" t="s">
        <v>252</v>
      </c>
      <c r="F944" t="s">
        <v>417</v>
      </c>
      <c r="G944" t="s">
        <v>418</v>
      </c>
      <c r="H944" t="s">
        <v>329</v>
      </c>
      <c r="I944" t="s">
        <v>1476</v>
      </c>
      <c r="J944" t="s">
        <v>3733</v>
      </c>
      <c r="K944" t="s">
        <v>3734</v>
      </c>
      <c r="M944" t="s">
        <v>98</v>
      </c>
      <c r="N944">
        <v>28615</v>
      </c>
      <c r="O944" t="s">
        <v>4605</v>
      </c>
      <c r="P944">
        <v>23120.34</v>
      </c>
      <c r="Q944" t="s">
        <v>4605</v>
      </c>
      <c r="T944">
        <v>937</v>
      </c>
      <c r="V944">
        <v>937</v>
      </c>
      <c r="W944">
        <v>937</v>
      </c>
      <c r="AA944">
        <v>937</v>
      </c>
      <c r="AC944">
        <v>937</v>
      </c>
      <c r="AE944" t="s">
        <v>4615</v>
      </c>
      <c r="AF944" s="6">
        <v>45113</v>
      </c>
      <c r="AG944" s="6">
        <v>45107</v>
      </c>
      <c r="AH944" t="s">
        <v>4616</v>
      </c>
    </row>
    <row r="945" spans="1:34" x14ac:dyDescent="0.25">
      <c r="A945">
        <v>2023</v>
      </c>
      <c r="B945" s="6">
        <v>45017</v>
      </c>
      <c r="C945" s="6">
        <v>45107</v>
      </c>
      <c r="D945" t="s">
        <v>92</v>
      </c>
      <c r="E945" t="s">
        <v>259</v>
      </c>
      <c r="F945" t="s">
        <v>446</v>
      </c>
      <c r="G945" t="s">
        <v>418</v>
      </c>
      <c r="H945" t="s">
        <v>388</v>
      </c>
      <c r="I945" t="s">
        <v>1477</v>
      </c>
      <c r="J945" t="s">
        <v>3735</v>
      </c>
      <c r="K945" t="s">
        <v>3736</v>
      </c>
      <c r="M945" t="s">
        <v>97</v>
      </c>
      <c r="N945">
        <v>28915</v>
      </c>
      <c r="O945" t="s">
        <v>4605</v>
      </c>
      <c r="P945">
        <v>23356.26</v>
      </c>
      <c r="Q945" t="s">
        <v>4605</v>
      </c>
      <c r="T945">
        <v>938</v>
      </c>
      <c r="V945">
        <v>938</v>
      </c>
      <c r="W945">
        <v>938</v>
      </c>
      <c r="AA945">
        <v>938</v>
      </c>
      <c r="AC945">
        <v>938</v>
      </c>
      <c r="AE945" t="s">
        <v>4615</v>
      </c>
      <c r="AF945" s="6">
        <v>45113</v>
      </c>
      <c r="AG945" s="6">
        <v>45107</v>
      </c>
      <c r="AH945" t="s">
        <v>4616</v>
      </c>
    </row>
    <row r="946" spans="1:34" x14ac:dyDescent="0.25">
      <c r="A946">
        <v>2023</v>
      </c>
      <c r="B946" s="6">
        <v>45017</v>
      </c>
      <c r="C946" s="6">
        <v>45107</v>
      </c>
      <c r="D946" t="s">
        <v>92</v>
      </c>
      <c r="E946" t="s">
        <v>268</v>
      </c>
      <c r="F946" t="s">
        <v>493</v>
      </c>
      <c r="G946" t="s">
        <v>516</v>
      </c>
      <c r="H946" t="s">
        <v>479</v>
      </c>
      <c r="I946" t="s">
        <v>968</v>
      </c>
      <c r="J946" t="s">
        <v>3062</v>
      </c>
      <c r="K946" t="s">
        <v>3078</v>
      </c>
      <c r="M946" t="s">
        <v>97</v>
      </c>
      <c r="N946">
        <v>19104</v>
      </c>
      <c r="O946" t="s">
        <v>4605</v>
      </c>
      <c r="P946">
        <v>15516.9</v>
      </c>
      <c r="Q946" t="s">
        <v>4605</v>
      </c>
      <c r="T946">
        <v>939</v>
      </c>
      <c r="V946">
        <v>939</v>
      </c>
      <c r="W946">
        <v>939</v>
      </c>
      <c r="AA946">
        <v>939</v>
      </c>
      <c r="AC946">
        <v>939</v>
      </c>
      <c r="AE946" t="s">
        <v>4615</v>
      </c>
      <c r="AF946" s="6">
        <v>45113</v>
      </c>
      <c r="AG946" s="6">
        <v>45107</v>
      </c>
      <c r="AH946" t="s">
        <v>4616</v>
      </c>
    </row>
    <row r="947" spans="1:34" x14ac:dyDescent="0.25">
      <c r="A947">
        <v>2023</v>
      </c>
      <c r="B947" s="6">
        <v>45017</v>
      </c>
      <c r="C947" s="6">
        <v>45107</v>
      </c>
      <c r="D947" t="s">
        <v>92</v>
      </c>
      <c r="E947" t="s">
        <v>254</v>
      </c>
      <c r="F947" t="s">
        <v>422</v>
      </c>
      <c r="G947" t="s">
        <v>405</v>
      </c>
      <c r="H947" t="s">
        <v>487</v>
      </c>
      <c r="I947" t="s">
        <v>1478</v>
      </c>
      <c r="J947" t="s">
        <v>3173</v>
      </c>
      <c r="K947" t="s">
        <v>3129</v>
      </c>
      <c r="M947" t="s">
        <v>98</v>
      </c>
      <c r="N947">
        <v>35679</v>
      </c>
      <c r="O947" t="s">
        <v>4605</v>
      </c>
      <c r="P947">
        <v>28579.51</v>
      </c>
      <c r="Q947" t="s">
        <v>4605</v>
      </c>
      <c r="T947">
        <v>940</v>
      </c>
      <c r="V947">
        <v>940</v>
      </c>
      <c r="W947">
        <v>940</v>
      </c>
      <c r="AA947">
        <v>940</v>
      </c>
      <c r="AC947">
        <v>940</v>
      </c>
      <c r="AE947" t="s">
        <v>4615</v>
      </c>
      <c r="AF947" s="6">
        <v>45113</v>
      </c>
      <c r="AG947" s="6">
        <v>45107</v>
      </c>
      <c r="AH947" t="s">
        <v>4616</v>
      </c>
    </row>
    <row r="948" spans="1:34" x14ac:dyDescent="0.25">
      <c r="A948">
        <v>2023</v>
      </c>
      <c r="B948" s="6">
        <v>45017</v>
      </c>
      <c r="C948" s="6">
        <v>45107</v>
      </c>
      <c r="D948" t="s">
        <v>92</v>
      </c>
      <c r="E948" t="s">
        <v>252</v>
      </c>
      <c r="F948" t="s">
        <v>417</v>
      </c>
      <c r="G948" t="s">
        <v>418</v>
      </c>
      <c r="H948" t="s">
        <v>319</v>
      </c>
      <c r="I948" t="s">
        <v>1479</v>
      </c>
      <c r="J948" t="s">
        <v>3158</v>
      </c>
      <c r="K948" t="s">
        <v>3737</v>
      </c>
      <c r="M948" t="s">
        <v>97</v>
      </c>
      <c r="N948">
        <v>28615</v>
      </c>
      <c r="O948" t="s">
        <v>4605</v>
      </c>
      <c r="P948">
        <v>23120.34</v>
      </c>
      <c r="Q948" t="s">
        <v>4605</v>
      </c>
      <c r="T948">
        <v>941</v>
      </c>
      <c r="V948">
        <v>941</v>
      </c>
      <c r="W948">
        <v>941</v>
      </c>
      <c r="AA948">
        <v>941</v>
      </c>
      <c r="AC948">
        <v>941</v>
      </c>
      <c r="AE948" t="s">
        <v>4615</v>
      </c>
      <c r="AF948" s="6">
        <v>45113</v>
      </c>
      <c r="AG948" s="6">
        <v>45107</v>
      </c>
      <c r="AH948" t="s">
        <v>4616</v>
      </c>
    </row>
    <row r="949" spans="1:34" x14ac:dyDescent="0.25">
      <c r="A949">
        <v>2023</v>
      </c>
      <c r="B949" s="6">
        <v>45017</v>
      </c>
      <c r="C949" s="6">
        <v>45107</v>
      </c>
      <c r="D949" t="s">
        <v>92</v>
      </c>
      <c r="E949" t="s">
        <v>245</v>
      </c>
      <c r="F949" t="s">
        <v>378</v>
      </c>
      <c r="G949" t="s">
        <v>378</v>
      </c>
      <c r="H949" t="s">
        <v>381</v>
      </c>
      <c r="I949" t="s">
        <v>1480</v>
      </c>
      <c r="J949" t="s">
        <v>3052</v>
      </c>
      <c r="K949" t="s">
        <v>3188</v>
      </c>
      <c r="M949" t="s">
        <v>98</v>
      </c>
      <c r="N949">
        <v>19104</v>
      </c>
      <c r="O949" t="s">
        <v>4605</v>
      </c>
      <c r="P949">
        <v>15516.9</v>
      </c>
      <c r="Q949" t="s">
        <v>4605</v>
      </c>
      <c r="T949">
        <v>942</v>
      </c>
      <c r="V949">
        <v>942</v>
      </c>
      <c r="W949">
        <v>942</v>
      </c>
      <c r="AA949">
        <v>942</v>
      </c>
      <c r="AC949">
        <v>942</v>
      </c>
      <c r="AE949" t="s">
        <v>4615</v>
      </c>
      <c r="AF949" s="6">
        <v>45113</v>
      </c>
      <c r="AG949" s="6">
        <v>45107</v>
      </c>
      <c r="AH949" t="s">
        <v>4616</v>
      </c>
    </row>
    <row r="950" spans="1:34" x14ac:dyDescent="0.25">
      <c r="A950">
        <v>2023</v>
      </c>
      <c r="B950" s="6">
        <v>45017</v>
      </c>
      <c r="C950" s="6">
        <v>45107</v>
      </c>
      <c r="D950" t="s">
        <v>92</v>
      </c>
      <c r="E950" t="s">
        <v>230</v>
      </c>
      <c r="F950" t="s">
        <v>348</v>
      </c>
      <c r="G950" t="s">
        <v>348</v>
      </c>
      <c r="H950" t="s">
        <v>342</v>
      </c>
      <c r="I950" t="s">
        <v>999</v>
      </c>
      <c r="J950" t="s">
        <v>3738</v>
      </c>
      <c r="K950" t="s">
        <v>3078</v>
      </c>
      <c r="M950" t="s">
        <v>97</v>
      </c>
      <c r="N950">
        <v>32433</v>
      </c>
      <c r="O950" t="s">
        <v>4605</v>
      </c>
      <c r="P950">
        <v>26096.97</v>
      </c>
      <c r="Q950" t="s">
        <v>4605</v>
      </c>
      <c r="T950">
        <v>943</v>
      </c>
      <c r="V950">
        <v>943</v>
      </c>
      <c r="W950">
        <v>943</v>
      </c>
      <c r="AA950">
        <v>943</v>
      </c>
      <c r="AC950">
        <v>943</v>
      </c>
      <c r="AE950" t="s">
        <v>4615</v>
      </c>
      <c r="AF950" s="6">
        <v>45113</v>
      </c>
      <c r="AG950" s="6">
        <v>45107</v>
      </c>
      <c r="AH950" t="s">
        <v>4616</v>
      </c>
    </row>
    <row r="951" spans="1:34" x14ac:dyDescent="0.25">
      <c r="A951">
        <v>2023</v>
      </c>
      <c r="B951" s="6">
        <v>45017</v>
      </c>
      <c r="C951" s="6">
        <v>45107</v>
      </c>
      <c r="D951" t="s">
        <v>92</v>
      </c>
      <c r="E951" t="s">
        <v>266</v>
      </c>
      <c r="F951" t="s">
        <v>468</v>
      </c>
      <c r="G951" t="s">
        <v>517</v>
      </c>
      <c r="H951" t="s">
        <v>518</v>
      </c>
      <c r="I951" t="s">
        <v>1370</v>
      </c>
      <c r="J951" t="s">
        <v>3679</v>
      </c>
      <c r="K951" t="s">
        <v>3096</v>
      </c>
      <c r="M951" t="s">
        <v>97</v>
      </c>
      <c r="N951">
        <v>59115</v>
      </c>
      <c r="O951" t="s">
        <v>4605</v>
      </c>
      <c r="P951">
        <v>45653.39</v>
      </c>
      <c r="Q951" t="s">
        <v>4605</v>
      </c>
      <c r="T951">
        <v>944</v>
      </c>
      <c r="V951">
        <v>944</v>
      </c>
      <c r="W951">
        <v>944</v>
      </c>
      <c r="AA951">
        <v>944</v>
      </c>
      <c r="AC951">
        <v>944</v>
      </c>
      <c r="AE951" t="s">
        <v>4615</v>
      </c>
      <c r="AF951" s="6">
        <v>45113</v>
      </c>
      <c r="AG951" s="6">
        <v>45107</v>
      </c>
      <c r="AH951" t="s">
        <v>4616</v>
      </c>
    </row>
    <row r="952" spans="1:34" x14ac:dyDescent="0.25">
      <c r="A952">
        <v>2023</v>
      </c>
      <c r="B952" s="6">
        <v>45017</v>
      </c>
      <c r="C952" s="6">
        <v>45107</v>
      </c>
      <c r="D952" t="s">
        <v>92</v>
      </c>
      <c r="E952" t="s">
        <v>221</v>
      </c>
      <c r="F952" t="s">
        <v>314</v>
      </c>
      <c r="G952" t="s">
        <v>315</v>
      </c>
      <c r="H952" t="s">
        <v>369</v>
      </c>
      <c r="I952" t="s">
        <v>1481</v>
      </c>
      <c r="J952" t="s">
        <v>3096</v>
      </c>
      <c r="K952" t="s">
        <v>3157</v>
      </c>
      <c r="M952" t="s">
        <v>98</v>
      </c>
      <c r="N952">
        <v>68458</v>
      </c>
      <c r="O952" t="s">
        <v>4605</v>
      </c>
      <c r="P952">
        <v>52087.24</v>
      </c>
      <c r="Q952" t="s">
        <v>4605</v>
      </c>
      <c r="T952">
        <v>945</v>
      </c>
      <c r="V952">
        <v>945</v>
      </c>
      <c r="W952">
        <v>945</v>
      </c>
      <c r="AA952">
        <v>945</v>
      </c>
      <c r="AC952">
        <v>945</v>
      </c>
      <c r="AE952" t="s">
        <v>4615</v>
      </c>
      <c r="AF952" s="6">
        <v>45113</v>
      </c>
      <c r="AG952" s="6">
        <v>45107</v>
      </c>
      <c r="AH952" t="s">
        <v>4616</v>
      </c>
    </row>
    <row r="953" spans="1:34" x14ac:dyDescent="0.25">
      <c r="A953">
        <v>2023</v>
      </c>
      <c r="B953" s="6">
        <v>45017</v>
      </c>
      <c r="C953" s="6">
        <v>45107</v>
      </c>
      <c r="D953" t="s">
        <v>92</v>
      </c>
      <c r="E953" t="s">
        <v>224</v>
      </c>
      <c r="F953" t="s">
        <v>330</v>
      </c>
      <c r="G953" t="s">
        <v>312</v>
      </c>
      <c r="H953" t="s">
        <v>352</v>
      </c>
      <c r="I953" t="s">
        <v>1482</v>
      </c>
      <c r="J953" t="s">
        <v>3484</v>
      </c>
      <c r="K953" t="s">
        <v>3137</v>
      </c>
      <c r="M953" t="s">
        <v>97</v>
      </c>
      <c r="N953">
        <v>63127</v>
      </c>
      <c r="O953" t="s">
        <v>4605</v>
      </c>
      <c r="P953">
        <v>48461.79</v>
      </c>
      <c r="Q953" t="s">
        <v>4605</v>
      </c>
      <c r="T953">
        <v>946</v>
      </c>
      <c r="V953">
        <v>946</v>
      </c>
      <c r="W953">
        <v>946</v>
      </c>
      <c r="AA953">
        <v>946</v>
      </c>
      <c r="AC953">
        <v>946</v>
      </c>
      <c r="AE953" t="s">
        <v>4615</v>
      </c>
      <c r="AF953" s="6">
        <v>45113</v>
      </c>
      <c r="AG953" s="6">
        <v>45107</v>
      </c>
      <c r="AH953" t="s">
        <v>4616</v>
      </c>
    </row>
    <row r="954" spans="1:34" x14ac:dyDescent="0.25">
      <c r="A954">
        <v>2023</v>
      </c>
      <c r="B954" s="6">
        <v>45017</v>
      </c>
      <c r="C954" s="6">
        <v>45107</v>
      </c>
      <c r="D954" t="s">
        <v>92</v>
      </c>
      <c r="E954" t="s">
        <v>260</v>
      </c>
      <c r="F954" t="s">
        <v>447</v>
      </c>
      <c r="G954" t="s">
        <v>448</v>
      </c>
      <c r="H954" t="s">
        <v>511</v>
      </c>
      <c r="I954" t="s">
        <v>1483</v>
      </c>
      <c r="J954" t="s">
        <v>3454</v>
      </c>
      <c r="K954" t="s">
        <v>3055</v>
      </c>
      <c r="M954" t="s">
        <v>98</v>
      </c>
      <c r="N954">
        <v>84039</v>
      </c>
      <c r="O954" t="s">
        <v>4605</v>
      </c>
      <c r="P954">
        <v>62796.42</v>
      </c>
      <c r="Q954" t="s">
        <v>4605</v>
      </c>
      <c r="T954">
        <v>947</v>
      </c>
      <c r="V954">
        <v>947</v>
      </c>
      <c r="W954">
        <v>947</v>
      </c>
      <c r="AA954">
        <v>947</v>
      </c>
      <c r="AC954">
        <v>947</v>
      </c>
      <c r="AE954" t="s">
        <v>4615</v>
      </c>
      <c r="AF954" s="6">
        <v>45113</v>
      </c>
      <c r="AG954" s="6">
        <v>45107</v>
      </c>
      <c r="AH954" t="s">
        <v>4616</v>
      </c>
    </row>
    <row r="955" spans="1:34" x14ac:dyDescent="0.25">
      <c r="A955">
        <v>2023</v>
      </c>
      <c r="B955" s="6">
        <v>45017</v>
      </c>
      <c r="C955" s="6">
        <v>45107</v>
      </c>
      <c r="D955" t="s">
        <v>92</v>
      </c>
      <c r="E955" t="s">
        <v>257</v>
      </c>
      <c r="F955" t="s">
        <v>437</v>
      </c>
      <c r="G955" t="s">
        <v>437</v>
      </c>
      <c r="H955" t="s">
        <v>373</v>
      </c>
      <c r="I955" t="s">
        <v>1484</v>
      </c>
      <c r="J955" t="s">
        <v>3627</v>
      </c>
      <c r="K955" t="s">
        <v>3157</v>
      </c>
      <c r="M955" t="s">
        <v>98</v>
      </c>
      <c r="N955">
        <v>21290</v>
      </c>
      <c r="O955" t="s">
        <v>4605</v>
      </c>
      <c r="P955">
        <v>17386.52</v>
      </c>
      <c r="Q955" t="s">
        <v>4605</v>
      </c>
      <c r="T955">
        <v>948</v>
      </c>
      <c r="V955">
        <v>948</v>
      </c>
      <c r="W955">
        <v>948</v>
      </c>
      <c r="AA955">
        <v>948</v>
      </c>
      <c r="AC955">
        <v>948</v>
      </c>
      <c r="AE955" t="s">
        <v>4615</v>
      </c>
      <c r="AF955" s="6">
        <v>45113</v>
      </c>
      <c r="AG955" s="6">
        <v>45107</v>
      </c>
      <c r="AH955" t="s">
        <v>4616</v>
      </c>
    </row>
    <row r="956" spans="1:34" x14ac:dyDescent="0.25">
      <c r="A956">
        <v>2023</v>
      </c>
      <c r="B956" s="6">
        <v>45017</v>
      </c>
      <c r="C956" s="6">
        <v>45107</v>
      </c>
      <c r="D956" t="s">
        <v>92</v>
      </c>
      <c r="E956" t="s">
        <v>230</v>
      </c>
      <c r="F956" t="s">
        <v>348</v>
      </c>
      <c r="G956" t="s">
        <v>348</v>
      </c>
      <c r="H956" t="s">
        <v>373</v>
      </c>
      <c r="I956" t="s">
        <v>1485</v>
      </c>
      <c r="J956" t="s">
        <v>3078</v>
      </c>
      <c r="K956" t="s">
        <v>3128</v>
      </c>
      <c r="M956" t="s">
        <v>97</v>
      </c>
      <c r="N956">
        <v>32433</v>
      </c>
      <c r="O956" t="s">
        <v>4605</v>
      </c>
      <c r="P956">
        <v>26096.97</v>
      </c>
      <c r="Q956" t="s">
        <v>4605</v>
      </c>
      <c r="T956">
        <v>949</v>
      </c>
      <c r="V956">
        <v>949</v>
      </c>
      <c r="W956">
        <v>949</v>
      </c>
      <c r="AA956">
        <v>949</v>
      </c>
      <c r="AC956">
        <v>949</v>
      </c>
      <c r="AE956" t="s">
        <v>4615</v>
      </c>
      <c r="AF956" s="6">
        <v>45113</v>
      </c>
      <c r="AG956" s="6">
        <v>45107</v>
      </c>
      <c r="AH956" t="s">
        <v>4616</v>
      </c>
    </row>
    <row r="957" spans="1:34" x14ac:dyDescent="0.25">
      <c r="A957">
        <v>2023</v>
      </c>
      <c r="B957" s="6">
        <v>45017</v>
      </c>
      <c r="C957" s="6">
        <v>45107</v>
      </c>
      <c r="D957" t="s">
        <v>92</v>
      </c>
      <c r="E957" t="s">
        <v>221</v>
      </c>
      <c r="F957" t="s">
        <v>314</v>
      </c>
      <c r="G957" t="s">
        <v>312</v>
      </c>
      <c r="H957" t="s">
        <v>357</v>
      </c>
      <c r="I957" t="s">
        <v>1486</v>
      </c>
      <c r="J957" t="s">
        <v>3739</v>
      </c>
      <c r="K957" t="s">
        <v>3508</v>
      </c>
      <c r="M957" t="s">
        <v>97</v>
      </c>
      <c r="N957">
        <v>68458</v>
      </c>
      <c r="O957" t="s">
        <v>4605</v>
      </c>
      <c r="P957">
        <v>52087.24</v>
      </c>
      <c r="Q957" t="s">
        <v>4605</v>
      </c>
      <c r="T957">
        <v>950</v>
      </c>
      <c r="V957">
        <v>950</v>
      </c>
      <c r="W957">
        <v>950</v>
      </c>
      <c r="AA957">
        <v>950</v>
      </c>
      <c r="AC957">
        <v>950</v>
      </c>
      <c r="AE957" t="s">
        <v>4615</v>
      </c>
      <c r="AF957" s="6">
        <v>45113</v>
      </c>
      <c r="AG957" s="6">
        <v>45107</v>
      </c>
      <c r="AH957" t="s">
        <v>4616</v>
      </c>
    </row>
    <row r="958" spans="1:34" x14ac:dyDescent="0.25">
      <c r="A958">
        <v>2023</v>
      </c>
      <c r="B958" s="6">
        <v>45017</v>
      </c>
      <c r="C958" s="6">
        <v>45107</v>
      </c>
      <c r="D958" t="s">
        <v>92</v>
      </c>
      <c r="E958" t="s">
        <v>230</v>
      </c>
      <c r="F958" t="s">
        <v>348</v>
      </c>
      <c r="G958" t="s">
        <v>348</v>
      </c>
      <c r="H958" t="s">
        <v>443</v>
      </c>
      <c r="I958" t="s">
        <v>1047</v>
      </c>
      <c r="J958" t="s">
        <v>3740</v>
      </c>
      <c r="K958" t="s">
        <v>3741</v>
      </c>
      <c r="M958" t="s">
        <v>97</v>
      </c>
      <c r="N958">
        <v>32433</v>
      </c>
      <c r="O958" t="s">
        <v>4605</v>
      </c>
      <c r="P958">
        <v>26096.97</v>
      </c>
      <c r="Q958" t="s">
        <v>4605</v>
      </c>
      <c r="T958">
        <v>951</v>
      </c>
      <c r="V958">
        <v>951</v>
      </c>
      <c r="W958">
        <v>951</v>
      </c>
      <c r="AA958">
        <v>951</v>
      </c>
      <c r="AC958">
        <v>951</v>
      </c>
      <c r="AE958" t="s">
        <v>4615</v>
      </c>
      <c r="AF958" s="6">
        <v>45113</v>
      </c>
      <c r="AG958" s="6">
        <v>45107</v>
      </c>
      <c r="AH958" t="s">
        <v>4616</v>
      </c>
    </row>
    <row r="959" spans="1:34" x14ac:dyDescent="0.25">
      <c r="A959">
        <v>2023</v>
      </c>
      <c r="B959" s="6">
        <v>45017</v>
      </c>
      <c r="C959" s="6">
        <v>45107</v>
      </c>
      <c r="D959" t="s">
        <v>92</v>
      </c>
      <c r="E959" t="s">
        <v>220</v>
      </c>
      <c r="F959" t="s">
        <v>311</v>
      </c>
      <c r="G959" t="s">
        <v>315</v>
      </c>
      <c r="H959" t="s">
        <v>305</v>
      </c>
      <c r="I959" t="s">
        <v>1487</v>
      </c>
      <c r="J959" t="s">
        <v>3383</v>
      </c>
      <c r="K959" t="s">
        <v>3196</v>
      </c>
      <c r="M959" t="s">
        <v>98</v>
      </c>
      <c r="N959">
        <v>76176</v>
      </c>
      <c r="O959" t="s">
        <v>4605</v>
      </c>
      <c r="P959">
        <v>57399.74</v>
      </c>
      <c r="Q959" t="s">
        <v>4605</v>
      </c>
      <c r="T959">
        <v>952</v>
      </c>
      <c r="V959">
        <v>952</v>
      </c>
      <c r="W959">
        <v>952</v>
      </c>
      <c r="AA959">
        <v>952</v>
      </c>
      <c r="AC959">
        <v>952</v>
      </c>
      <c r="AE959" t="s">
        <v>4615</v>
      </c>
      <c r="AF959" s="6">
        <v>45113</v>
      </c>
      <c r="AG959" s="6">
        <v>45107</v>
      </c>
      <c r="AH959" t="s">
        <v>4616</v>
      </c>
    </row>
    <row r="960" spans="1:34" x14ac:dyDescent="0.25">
      <c r="A960">
        <v>2023</v>
      </c>
      <c r="B960" s="6">
        <v>45017</v>
      </c>
      <c r="C960" s="6">
        <v>45107</v>
      </c>
      <c r="D960" t="s">
        <v>85</v>
      </c>
      <c r="E960" t="s">
        <v>231</v>
      </c>
      <c r="F960" t="s">
        <v>350</v>
      </c>
      <c r="G960" t="s">
        <v>350</v>
      </c>
      <c r="H960" t="s">
        <v>400</v>
      </c>
      <c r="I960" t="s">
        <v>1488</v>
      </c>
      <c r="J960" t="s">
        <v>3128</v>
      </c>
      <c r="K960" t="s">
        <v>3055</v>
      </c>
      <c r="M960" t="s">
        <v>98</v>
      </c>
      <c r="N960">
        <v>19104</v>
      </c>
      <c r="O960" t="s">
        <v>4605</v>
      </c>
      <c r="P960">
        <v>15516.9</v>
      </c>
      <c r="Q960" t="s">
        <v>4605</v>
      </c>
      <c r="T960">
        <v>953</v>
      </c>
      <c r="V960">
        <v>953</v>
      </c>
      <c r="W960">
        <v>953</v>
      </c>
      <c r="AA960">
        <v>953</v>
      </c>
      <c r="AC960">
        <v>953</v>
      </c>
      <c r="AE960" t="s">
        <v>4615</v>
      </c>
      <c r="AF960" s="6">
        <v>45113</v>
      </c>
      <c r="AG960" s="6">
        <v>45107</v>
      </c>
      <c r="AH960" t="s">
        <v>4617</v>
      </c>
    </row>
    <row r="961" spans="1:34" x14ac:dyDescent="0.25">
      <c r="A961">
        <v>2023</v>
      </c>
      <c r="B961" s="6">
        <v>45017</v>
      </c>
      <c r="C961" s="6">
        <v>45107</v>
      </c>
      <c r="D961" t="s">
        <v>85</v>
      </c>
      <c r="E961" t="s">
        <v>243</v>
      </c>
      <c r="F961" t="s">
        <v>378</v>
      </c>
      <c r="G961" t="s">
        <v>378</v>
      </c>
      <c r="H961" t="s">
        <v>307</v>
      </c>
      <c r="I961" t="s">
        <v>1489</v>
      </c>
      <c r="J961" t="s">
        <v>3212</v>
      </c>
      <c r="K961" t="s">
        <v>3156</v>
      </c>
      <c r="M961" t="s">
        <v>98</v>
      </c>
      <c r="N961">
        <v>19104</v>
      </c>
      <c r="O961" t="s">
        <v>4605</v>
      </c>
      <c r="P961">
        <v>15516.9</v>
      </c>
      <c r="Q961" t="s">
        <v>4605</v>
      </c>
      <c r="T961">
        <v>954</v>
      </c>
      <c r="V961">
        <v>954</v>
      </c>
      <c r="W961">
        <v>954</v>
      </c>
      <c r="AA961">
        <v>954</v>
      </c>
      <c r="AC961">
        <v>954</v>
      </c>
      <c r="AE961" t="s">
        <v>4615</v>
      </c>
      <c r="AF961" s="6">
        <v>45113</v>
      </c>
      <c r="AG961" s="6">
        <v>45107</v>
      </c>
      <c r="AH961" t="s">
        <v>4617</v>
      </c>
    </row>
    <row r="962" spans="1:34" x14ac:dyDescent="0.25">
      <c r="A962">
        <v>2023</v>
      </c>
      <c r="B962" s="6">
        <v>45017</v>
      </c>
      <c r="C962" s="6">
        <v>45107</v>
      </c>
      <c r="D962" t="s">
        <v>92</v>
      </c>
      <c r="E962" t="s">
        <v>252</v>
      </c>
      <c r="F962" t="s">
        <v>417</v>
      </c>
      <c r="G962" t="s">
        <v>418</v>
      </c>
      <c r="H962" t="s">
        <v>382</v>
      </c>
      <c r="I962" t="s">
        <v>1490</v>
      </c>
      <c r="J962" t="s">
        <v>3366</v>
      </c>
      <c r="K962" t="s">
        <v>3742</v>
      </c>
      <c r="M962" t="s">
        <v>98</v>
      </c>
      <c r="N962">
        <v>28615</v>
      </c>
      <c r="O962" t="s">
        <v>4605</v>
      </c>
      <c r="P962">
        <v>23120.34</v>
      </c>
      <c r="Q962" t="s">
        <v>4605</v>
      </c>
      <c r="T962">
        <v>955</v>
      </c>
      <c r="V962">
        <v>955</v>
      </c>
      <c r="W962">
        <v>955</v>
      </c>
      <c r="AA962">
        <v>955</v>
      </c>
      <c r="AC962">
        <v>955</v>
      </c>
      <c r="AE962" t="s">
        <v>4615</v>
      </c>
      <c r="AF962" s="6">
        <v>45113</v>
      </c>
      <c r="AG962" s="6">
        <v>45107</v>
      </c>
      <c r="AH962" t="s">
        <v>4616</v>
      </c>
    </row>
    <row r="963" spans="1:34" x14ac:dyDescent="0.25">
      <c r="A963">
        <v>2023</v>
      </c>
      <c r="B963" s="6">
        <v>45017</v>
      </c>
      <c r="C963" s="6">
        <v>45107</v>
      </c>
      <c r="D963" t="s">
        <v>92</v>
      </c>
      <c r="E963" t="s">
        <v>220</v>
      </c>
      <c r="F963" t="s">
        <v>311</v>
      </c>
      <c r="G963" t="s">
        <v>312</v>
      </c>
      <c r="H963" t="s">
        <v>394</v>
      </c>
      <c r="I963" t="s">
        <v>1491</v>
      </c>
      <c r="J963" t="s">
        <v>3438</v>
      </c>
      <c r="K963" t="s">
        <v>3743</v>
      </c>
      <c r="M963" t="s">
        <v>97</v>
      </c>
      <c r="N963">
        <v>76176</v>
      </c>
      <c r="O963" t="s">
        <v>4605</v>
      </c>
      <c r="P963">
        <v>57399.74</v>
      </c>
      <c r="Q963" t="s">
        <v>4605</v>
      </c>
      <c r="T963">
        <v>956</v>
      </c>
      <c r="V963">
        <v>956</v>
      </c>
      <c r="W963">
        <v>956</v>
      </c>
      <c r="AA963">
        <v>956</v>
      </c>
      <c r="AC963">
        <v>956</v>
      </c>
      <c r="AE963" t="s">
        <v>4615</v>
      </c>
      <c r="AF963" s="6">
        <v>45113</v>
      </c>
      <c r="AG963" s="6">
        <v>45107</v>
      </c>
      <c r="AH963" t="s">
        <v>4616</v>
      </c>
    </row>
    <row r="964" spans="1:34" x14ac:dyDescent="0.25">
      <c r="A964">
        <v>2023</v>
      </c>
      <c r="B964" s="6">
        <v>45017</v>
      </c>
      <c r="C964" s="6">
        <v>45107</v>
      </c>
      <c r="D964" t="s">
        <v>92</v>
      </c>
      <c r="E964" t="s">
        <v>220</v>
      </c>
      <c r="F964" t="s">
        <v>311</v>
      </c>
      <c r="G964" t="s">
        <v>312</v>
      </c>
      <c r="H964" t="s">
        <v>317</v>
      </c>
      <c r="I964" t="s">
        <v>1492</v>
      </c>
      <c r="J964" t="s">
        <v>2626</v>
      </c>
      <c r="K964" t="s">
        <v>3744</v>
      </c>
      <c r="M964" t="s">
        <v>97</v>
      </c>
      <c r="N964">
        <v>76176</v>
      </c>
      <c r="O964" t="s">
        <v>4605</v>
      </c>
      <c r="P964">
        <v>57399.74</v>
      </c>
      <c r="Q964" t="s">
        <v>4605</v>
      </c>
      <c r="T964">
        <v>957</v>
      </c>
      <c r="V964">
        <v>957</v>
      </c>
      <c r="W964">
        <v>957</v>
      </c>
      <c r="AA964">
        <v>957</v>
      </c>
      <c r="AC964">
        <v>957</v>
      </c>
      <c r="AE964" t="s">
        <v>4615</v>
      </c>
      <c r="AF964" s="6">
        <v>45113</v>
      </c>
      <c r="AG964" s="6">
        <v>45107</v>
      </c>
      <c r="AH964" t="s">
        <v>4616</v>
      </c>
    </row>
    <row r="965" spans="1:34" x14ac:dyDescent="0.25">
      <c r="A965">
        <v>2023</v>
      </c>
      <c r="B965" s="6">
        <v>45017</v>
      </c>
      <c r="C965" s="6">
        <v>45107</v>
      </c>
      <c r="D965" t="s">
        <v>92</v>
      </c>
      <c r="E965" t="s">
        <v>220</v>
      </c>
      <c r="F965" t="s">
        <v>311</v>
      </c>
      <c r="G965" t="s">
        <v>312</v>
      </c>
      <c r="H965" t="s">
        <v>310</v>
      </c>
      <c r="I965" t="s">
        <v>1493</v>
      </c>
      <c r="J965" t="s">
        <v>3568</v>
      </c>
      <c r="K965" t="s">
        <v>3120</v>
      </c>
      <c r="M965" t="s">
        <v>97</v>
      </c>
      <c r="N965">
        <v>76176</v>
      </c>
      <c r="O965" t="s">
        <v>4605</v>
      </c>
      <c r="P965">
        <v>57399.74</v>
      </c>
      <c r="Q965" t="s">
        <v>4605</v>
      </c>
      <c r="T965">
        <v>958</v>
      </c>
      <c r="V965">
        <v>958</v>
      </c>
      <c r="W965">
        <v>958</v>
      </c>
      <c r="AA965">
        <v>958</v>
      </c>
      <c r="AC965">
        <v>958</v>
      </c>
      <c r="AE965" t="s">
        <v>4615</v>
      </c>
      <c r="AF965" s="6">
        <v>45113</v>
      </c>
      <c r="AG965" s="6">
        <v>45107</v>
      </c>
      <c r="AH965" t="s">
        <v>4616</v>
      </c>
    </row>
    <row r="966" spans="1:34" x14ac:dyDescent="0.25">
      <c r="A966">
        <v>2023</v>
      </c>
      <c r="B966" s="6">
        <v>45017</v>
      </c>
      <c r="C966" s="6">
        <v>45107</v>
      </c>
      <c r="D966" t="s">
        <v>92</v>
      </c>
      <c r="E966" t="s">
        <v>259</v>
      </c>
      <c r="F966" t="s">
        <v>446</v>
      </c>
      <c r="G966" t="s">
        <v>418</v>
      </c>
      <c r="H966" t="s">
        <v>386</v>
      </c>
      <c r="I966" t="s">
        <v>1494</v>
      </c>
      <c r="J966" t="s">
        <v>3274</v>
      </c>
      <c r="K966" t="s">
        <v>3745</v>
      </c>
      <c r="M966" t="s">
        <v>97</v>
      </c>
      <c r="N966">
        <v>28915</v>
      </c>
      <c r="O966" t="s">
        <v>4605</v>
      </c>
      <c r="P966">
        <v>23356.26</v>
      </c>
      <c r="Q966" t="s">
        <v>4605</v>
      </c>
      <c r="T966">
        <v>959</v>
      </c>
      <c r="V966">
        <v>959</v>
      </c>
      <c r="W966">
        <v>959</v>
      </c>
      <c r="AA966">
        <v>959</v>
      </c>
      <c r="AC966">
        <v>959</v>
      </c>
      <c r="AE966" t="s">
        <v>4615</v>
      </c>
      <c r="AF966" s="6">
        <v>45113</v>
      </c>
      <c r="AG966" s="6">
        <v>45107</v>
      </c>
      <c r="AH966" t="s">
        <v>4616</v>
      </c>
    </row>
    <row r="967" spans="1:34" x14ac:dyDescent="0.25">
      <c r="A967">
        <v>2023</v>
      </c>
      <c r="B967" s="6">
        <v>45017</v>
      </c>
      <c r="C967" s="6">
        <v>45107</v>
      </c>
      <c r="D967" t="s">
        <v>85</v>
      </c>
      <c r="E967" t="s">
        <v>243</v>
      </c>
      <c r="F967" t="s">
        <v>378</v>
      </c>
      <c r="G967" t="s">
        <v>378</v>
      </c>
      <c r="H967" t="s">
        <v>439</v>
      </c>
      <c r="I967" t="s">
        <v>1495</v>
      </c>
      <c r="J967" t="s">
        <v>3746</v>
      </c>
      <c r="K967" t="s">
        <v>3078</v>
      </c>
      <c r="M967" t="s">
        <v>98</v>
      </c>
      <c r="N967">
        <v>19668</v>
      </c>
      <c r="O967" t="s">
        <v>4605</v>
      </c>
      <c r="P967">
        <v>15931.21</v>
      </c>
      <c r="Q967" t="s">
        <v>4605</v>
      </c>
      <c r="T967">
        <v>960</v>
      </c>
      <c r="V967">
        <v>960</v>
      </c>
      <c r="W967">
        <v>960</v>
      </c>
      <c r="AA967">
        <v>960</v>
      </c>
      <c r="AC967">
        <v>960</v>
      </c>
      <c r="AE967" t="s">
        <v>4615</v>
      </c>
      <c r="AF967" s="6">
        <v>45113</v>
      </c>
      <c r="AG967" s="6">
        <v>45107</v>
      </c>
      <c r="AH967" t="s">
        <v>4617</v>
      </c>
    </row>
    <row r="968" spans="1:34" x14ac:dyDescent="0.25">
      <c r="A968">
        <v>2023</v>
      </c>
      <c r="B968" s="6">
        <v>45017</v>
      </c>
      <c r="C968" s="6">
        <v>45107</v>
      </c>
      <c r="D968" t="s">
        <v>92</v>
      </c>
      <c r="E968" t="s">
        <v>252</v>
      </c>
      <c r="F968" t="s">
        <v>417</v>
      </c>
      <c r="G968" t="s">
        <v>418</v>
      </c>
      <c r="H968" t="s">
        <v>428</v>
      </c>
      <c r="I968" t="s">
        <v>1496</v>
      </c>
      <c r="J968" t="s">
        <v>3682</v>
      </c>
      <c r="K968" t="s">
        <v>3066</v>
      </c>
      <c r="M968" t="s">
        <v>98</v>
      </c>
      <c r="N968">
        <v>28615</v>
      </c>
      <c r="O968" t="s">
        <v>4605</v>
      </c>
      <c r="P968">
        <v>23120.34</v>
      </c>
      <c r="Q968" t="s">
        <v>4605</v>
      </c>
      <c r="T968">
        <v>961</v>
      </c>
      <c r="V968">
        <v>961</v>
      </c>
      <c r="W968">
        <v>961</v>
      </c>
      <c r="AA968">
        <v>961</v>
      </c>
      <c r="AC968">
        <v>961</v>
      </c>
      <c r="AE968" t="s">
        <v>4615</v>
      </c>
      <c r="AF968" s="6">
        <v>45113</v>
      </c>
      <c r="AG968" s="6">
        <v>45107</v>
      </c>
      <c r="AH968" t="s">
        <v>4616</v>
      </c>
    </row>
    <row r="969" spans="1:34" x14ac:dyDescent="0.25">
      <c r="A969">
        <v>2023</v>
      </c>
      <c r="B969" s="6">
        <v>45017</v>
      </c>
      <c r="C969" s="6">
        <v>45107</v>
      </c>
      <c r="D969" t="s">
        <v>92</v>
      </c>
      <c r="E969" t="s">
        <v>224</v>
      </c>
      <c r="F969" t="s">
        <v>330</v>
      </c>
      <c r="G969" t="s">
        <v>312</v>
      </c>
      <c r="H969" t="s">
        <v>426</v>
      </c>
      <c r="I969" t="s">
        <v>1497</v>
      </c>
      <c r="J969" t="s">
        <v>3747</v>
      </c>
      <c r="K969" t="s">
        <v>3118</v>
      </c>
      <c r="M969" t="s">
        <v>97</v>
      </c>
      <c r="N969">
        <v>63127</v>
      </c>
      <c r="O969" t="s">
        <v>4605</v>
      </c>
      <c r="P969">
        <v>48461.79</v>
      </c>
      <c r="Q969" t="s">
        <v>4605</v>
      </c>
      <c r="T969">
        <v>962</v>
      </c>
      <c r="V969">
        <v>962</v>
      </c>
      <c r="W969">
        <v>962</v>
      </c>
      <c r="AA969">
        <v>962</v>
      </c>
      <c r="AC969">
        <v>962</v>
      </c>
      <c r="AE969" t="s">
        <v>4615</v>
      </c>
      <c r="AF969" s="6">
        <v>45113</v>
      </c>
      <c r="AG969" s="6">
        <v>45107</v>
      </c>
      <c r="AH969" t="s">
        <v>4616</v>
      </c>
    </row>
    <row r="970" spans="1:34" x14ac:dyDescent="0.25">
      <c r="A970">
        <v>2023</v>
      </c>
      <c r="B970" s="6">
        <v>45017</v>
      </c>
      <c r="C970" s="6">
        <v>45107</v>
      </c>
      <c r="D970" t="s">
        <v>92</v>
      </c>
      <c r="E970" t="s">
        <v>228</v>
      </c>
      <c r="F970" t="s">
        <v>343</v>
      </c>
      <c r="G970" t="s">
        <v>488</v>
      </c>
      <c r="H970" t="s">
        <v>453</v>
      </c>
      <c r="I970" t="s">
        <v>1498</v>
      </c>
      <c r="J970" t="s">
        <v>3124</v>
      </c>
      <c r="K970" t="s">
        <v>3520</v>
      </c>
      <c r="M970" t="s">
        <v>97</v>
      </c>
      <c r="N970">
        <v>21290</v>
      </c>
      <c r="O970" t="s">
        <v>4605</v>
      </c>
      <c r="P970">
        <v>17386.52</v>
      </c>
      <c r="Q970" t="s">
        <v>4605</v>
      </c>
      <c r="T970">
        <v>963</v>
      </c>
      <c r="V970">
        <v>963</v>
      </c>
      <c r="W970">
        <v>963</v>
      </c>
      <c r="AA970">
        <v>963</v>
      </c>
      <c r="AC970">
        <v>963</v>
      </c>
      <c r="AE970" t="s">
        <v>4615</v>
      </c>
      <c r="AF970" s="6">
        <v>45113</v>
      </c>
      <c r="AG970" s="6">
        <v>45107</v>
      </c>
      <c r="AH970" t="s">
        <v>4616</v>
      </c>
    </row>
    <row r="971" spans="1:34" x14ac:dyDescent="0.25">
      <c r="A971">
        <v>2023</v>
      </c>
      <c r="B971" s="6">
        <v>45017</v>
      </c>
      <c r="C971" s="6">
        <v>45107</v>
      </c>
      <c r="D971" t="s">
        <v>92</v>
      </c>
      <c r="E971" t="s">
        <v>221</v>
      </c>
      <c r="F971" t="s">
        <v>314</v>
      </c>
      <c r="G971" t="s">
        <v>312</v>
      </c>
      <c r="H971" t="s">
        <v>331</v>
      </c>
      <c r="I971" t="s">
        <v>1498</v>
      </c>
      <c r="J971" t="s">
        <v>3124</v>
      </c>
      <c r="K971" t="s">
        <v>3520</v>
      </c>
      <c r="M971" t="s">
        <v>97</v>
      </c>
      <c r="N971">
        <v>68458</v>
      </c>
      <c r="O971" t="s">
        <v>4605</v>
      </c>
      <c r="P971">
        <v>52087.24</v>
      </c>
      <c r="Q971" t="s">
        <v>4605</v>
      </c>
      <c r="T971">
        <v>964</v>
      </c>
      <c r="V971">
        <v>964</v>
      </c>
      <c r="W971">
        <v>964</v>
      </c>
      <c r="AA971">
        <v>964</v>
      </c>
      <c r="AC971">
        <v>964</v>
      </c>
      <c r="AE971" t="s">
        <v>4615</v>
      </c>
      <c r="AF971" s="6">
        <v>45113</v>
      </c>
      <c r="AG971" s="6">
        <v>45107</v>
      </c>
      <c r="AH971" t="s">
        <v>4616</v>
      </c>
    </row>
    <row r="972" spans="1:34" x14ac:dyDescent="0.25">
      <c r="A972">
        <v>2023</v>
      </c>
      <c r="B972" s="6">
        <v>45017</v>
      </c>
      <c r="C972" s="6">
        <v>45107</v>
      </c>
      <c r="D972" t="s">
        <v>92</v>
      </c>
      <c r="E972" t="s">
        <v>220</v>
      </c>
      <c r="F972" t="s">
        <v>311</v>
      </c>
      <c r="G972" t="s">
        <v>315</v>
      </c>
      <c r="H972" t="s">
        <v>331</v>
      </c>
      <c r="I972" t="s">
        <v>1499</v>
      </c>
      <c r="J972" t="s">
        <v>3748</v>
      </c>
      <c r="K972" t="s">
        <v>3069</v>
      </c>
      <c r="M972" t="s">
        <v>98</v>
      </c>
      <c r="N972">
        <v>76176</v>
      </c>
      <c r="O972" t="s">
        <v>4605</v>
      </c>
      <c r="P972">
        <v>57399.74</v>
      </c>
      <c r="Q972" t="s">
        <v>4605</v>
      </c>
      <c r="T972">
        <v>965</v>
      </c>
      <c r="V972">
        <v>965</v>
      </c>
      <c r="W972">
        <v>965</v>
      </c>
      <c r="AA972">
        <v>965</v>
      </c>
      <c r="AC972">
        <v>965</v>
      </c>
      <c r="AE972" t="s">
        <v>4615</v>
      </c>
      <c r="AF972" s="6">
        <v>45113</v>
      </c>
      <c r="AG972" s="6">
        <v>45107</v>
      </c>
      <c r="AH972" t="s">
        <v>4616</v>
      </c>
    </row>
    <row r="973" spans="1:34" x14ac:dyDescent="0.25">
      <c r="A973">
        <v>2023</v>
      </c>
      <c r="B973" s="6">
        <v>45017</v>
      </c>
      <c r="C973" s="6">
        <v>45107</v>
      </c>
      <c r="D973" t="s">
        <v>92</v>
      </c>
      <c r="E973" t="s">
        <v>237</v>
      </c>
      <c r="F973" t="s">
        <v>363</v>
      </c>
      <c r="G973" t="s">
        <v>364</v>
      </c>
      <c r="H973" t="s">
        <v>359</v>
      </c>
      <c r="I973" t="s">
        <v>1500</v>
      </c>
      <c r="J973" t="s">
        <v>3749</v>
      </c>
      <c r="K973" t="s">
        <v>3064</v>
      </c>
      <c r="M973" t="s">
        <v>98</v>
      </c>
      <c r="N973">
        <v>21290</v>
      </c>
      <c r="O973" t="s">
        <v>4605</v>
      </c>
      <c r="P973">
        <v>17386.52</v>
      </c>
      <c r="Q973" t="s">
        <v>4605</v>
      </c>
      <c r="T973">
        <v>966</v>
      </c>
      <c r="V973">
        <v>966</v>
      </c>
      <c r="W973">
        <v>966</v>
      </c>
      <c r="AA973">
        <v>966</v>
      </c>
      <c r="AC973">
        <v>966</v>
      </c>
      <c r="AE973" t="s">
        <v>4615</v>
      </c>
      <c r="AF973" s="6">
        <v>45113</v>
      </c>
      <c r="AG973" s="6">
        <v>45107</v>
      </c>
      <c r="AH973" t="s">
        <v>4616</v>
      </c>
    </row>
    <row r="974" spans="1:34" x14ac:dyDescent="0.25">
      <c r="A974">
        <v>2023</v>
      </c>
      <c r="B974" s="6">
        <v>45017</v>
      </c>
      <c r="C974" s="6">
        <v>45107</v>
      </c>
      <c r="D974" t="s">
        <v>92</v>
      </c>
      <c r="E974" t="s">
        <v>220</v>
      </c>
      <c r="F974" t="s">
        <v>311</v>
      </c>
      <c r="G974" t="s">
        <v>312</v>
      </c>
      <c r="H974" t="s">
        <v>477</v>
      </c>
      <c r="I974" t="s">
        <v>1054</v>
      </c>
      <c r="J974" t="s">
        <v>3750</v>
      </c>
      <c r="K974" t="s">
        <v>3125</v>
      </c>
      <c r="M974" t="s">
        <v>97</v>
      </c>
      <c r="N974">
        <v>76176</v>
      </c>
      <c r="O974" t="s">
        <v>4605</v>
      </c>
      <c r="P974">
        <v>57399.74</v>
      </c>
      <c r="Q974" t="s">
        <v>4605</v>
      </c>
      <c r="T974">
        <v>967</v>
      </c>
      <c r="V974">
        <v>967</v>
      </c>
      <c r="W974">
        <v>967</v>
      </c>
      <c r="AA974">
        <v>967</v>
      </c>
      <c r="AC974">
        <v>967</v>
      </c>
      <c r="AE974" t="s">
        <v>4615</v>
      </c>
      <c r="AF974" s="6">
        <v>45113</v>
      </c>
      <c r="AG974" s="6">
        <v>45107</v>
      </c>
      <c r="AH974" t="s">
        <v>4616</v>
      </c>
    </row>
    <row r="975" spans="1:34" x14ac:dyDescent="0.25">
      <c r="A975">
        <v>2023</v>
      </c>
      <c r="B975" s="6">
        <v>45017</v>
      </c>
      <c r="C975" s="6">
        <v>45107</v>
      </c>
      <c r="D975" t="s">
        <v>92</v>
      </c>
      <c r="E975" t="s">
        <v>221</v>
      </c>
      <c r="F975" t="s">
        <v>314</v>
      </c>
      <c r="G975" t="s">
        <v>315</v>
      </c>
      <c r="H975" t="s">
        <v>481</v>
      </c>
      <c r="I975" t="s">
        <v>1501</v>
      </c>
      <c r="J975" t="s">
        <v>3249</v>
      </c>
      <c r="K975" t="s">
        <v>3287</v>
      </c>
      <c r="M975" t="s">
        <v>98</v>
      </c>
      <c r="N975">
        <v>68458</v>
      </c>
      <c r="O975" t="s">
        <v>4605</v>
      </c>
      <c r="P975">
        <v>52087.24</v>
      </c>
      <c r="Q975" t="s">
        <v>4605</v>
      </c>
      <c r="T975">
        <v>968</v>
      </c>
      <c r="V975">
        <v>968</v>
      </c>
      <c r="W975">
        <v>968</v>
      </c>
      <c r="AA975">
        <v>968</v>
      </c>
      <c r="AC975">
        <v>968</v>
      </c>
      <c r="AE975" t="s">
        <v>4615</v>
      </c>
      <c r="AF975" s="6">
        <v>45113</v>
      </c>
      <c r="AG975" s="6">
        <v>45107</v>
      </c>
      <c r="AH975" t="s">
        <v>4616</v>
      </c>
    </row>
    <row r="976" spans="1:34" x14ac:dyDescent="0.25">
      <c r="A976">
        <v>2023</v>
      </c>
      <c r="B976" s="6">
        <v>45017</v>
      </c>
      <c r="C976" s="6">
        <v>45107</v>
      </c>
      <c r="D976" t="s">
        <v>92</v>
      </c>
      <c r="E976" t="s">
        <v>224</v>
      </c>
      <c r="F976" t="s">
        <v>330</v>
      </c>
      <c r="G976" t="s">
        <v>312</v>
      </c>
      <c r="H976" t="s">
        <v>302</v>
      </c>
      <c r="I976" t="s">
        <v>1167</v>
      </c>
      <c r="J976" t="s">
        <v>3064</v>
      </c>
      <c r="K976" t="s">
        <v>3129</v>
      </c>
      <c r="M976" t="s">
        <v>97</v>
      </c>
      <c r="N976">
        <v>63127</v>
      </c>
      <c r="O976" t="s">
        <v>4605</v>
      </c>
      <c r="P976">
        <v>48461.79</v>
      </c>
      <c r="Q976" t="s">
        <v>4605</v>
      </c>
      <c r="T976">
        <v>969</v>
      </c>
      <c r="V976">
        <v>969</v>
      </c>
      <c r="W976">
        <v>969</v>
      </c>
      <c r="AA976">
        <v>969</v>
      </c>
      <c r="AC976">
        <v>969</v>
      </c>
      <c r="AE976" t="s">
        <v>4615</v>
      </c>
      <c r="AF976" s="6">
        <v>45113</v>
      </c>
      <c r="AG976" s="6">
        <v>45107</v>
      </c>
      <c r="AH976" t="s">
        <v>4616</v>
      </c>
    </row>
    <row r="977" spans="1:34" x14ac:dyDescent="0.25">
      <c r="A977">
        <v>2023</v>
      </c>
      <c r="B977" s="6">
        <v>45017</v>
      </c>
      <c r="C977" s="6">
        <v>45107</v>
      </c>
      <c r="D977" t="s">
        <v>85</v>
      </c>
      <c r="E977" t="s">
        <v>251</v>
      </c>
      <c r="F977" t="s">
        <v>410</v>
      </c>
      <c r="G977" t="s">
        <v>411</v>
      </c>
      <c r="H977" t="s">
        <v>318</v>
      </c>
      <c r="I977" t="s">
        <v>1502</v>
      </c>
      <c r="J977" t="s">
        <v>3338</v>
      </c>
      <c r="K977" t="s">
        <v>3537</v>
      </c>
      <c r="M977" t="s">
        <v>97</v>
      </c>
      <c r="N977">
        <v>17199</v>
      </c>
      <c r="O977" t="s">
        <v>4605</v>
      </c>
      <c r="P977">
        <v>14071.93</v>
      </c>
      <c r="Q977" t="s">
        <v>4605</v>
      </c>
      <c r="T977">
        <v>970</v>
      </c>
      <c r="V977">
        <v>970</v>
      </c>
      <c r="W977">
        <v>970</v>
      </c>
      <c r="AA977">
        <v>970</v>
      </c>
      <c r="AC977">
        <v>970</v>
      </c>
      <c r="AE977" t="s">
        <v>4615</v>
      </c>
      <c r="AF977" s="6">
        <v>45113</v>
      </c>
      <c r="AG977" s="6">
        <v>45107</v>
      </c>
      <c r="AH977" t="s">
        <v>4617</v>
      </c>
    </row>
    <row r="978" spans="1:34" x14ac:dyDescent="0.25">
      <c r="A978">
        <v>2023</v>
      </c>
      <c r="B978" s="6">
        <v>45017</v>
      </c>
      <c r="C978" s="6">
        <v>45107</v>
      </c>
      <c r="D978" t="s">
        <v>92</v>
      </c>
      <c r="E978" t="s">
        <v>218</v>
      </c>
      <c r="F978" t="s">
        <v>301</v>
      </c>
      <c r="G978" t="s">
        <v>301</v>
      </c>
      <c r="H978" t="s">
        <v>389</v>
      </c>
      <c r="I978" t="s">
        <v>1503</v>
      </c>
      <c r="J978" t="s">
        <v>3217</v>
      </c>
      <c r="K978" t="s">
        <v>3345</v>
      </c>
      <c r="M978" t="s">
        <v>97</v>
      </c>
      <c r="N978">
        <v>166899</v>
      </c>
      <c r="O978" t="s">
        <v>4605</v>
      </c>
      <c r="P978">
        <v>116751.46</v>
      </c>
      <c r="Q978" t="s">
        <v>4605</v>
      </c>
      <c r="T978">
        <v>971</v>
      </c>
      <c r="V978">
        <v>971</v>
      </c>
      <c r="W978">
        <v>971</v>
      </c>
      <c r="AA978">
        <v>971</v>
      </c>
      <c r="AC978">
        <v>971</v>
      </c>
      <c r="AE978" t="s">
        <v>4615</v>
      </c>
      <c r="AF978" s="6">
        <v>45113</v>
      </c>
      <c r="AG978" s="6">
        <v>45107</v>
      </c>
      <c r="AH978" t="s">
        <v>4616</v>
      </c>
    </row>
    <row r="979" spans="1:34" x14ac:dyDescent="0.25">
      <c r="A979">
        <v>2023</v>
      </c>
      <c r="B979" s="6">
        <v>45017</v>
      </c>
      <c r="C979" s="6">
        <v>45107</v>
      </c>
      <c r="D979" t="s">
        <v>92</v>
      </c>
      <c r="E979" t="s">
        <v>221</v>
      </c>
      <c r="F979" t="s">
        <v>314</v>
      </c>
      <c r="G979" t="s">
        <v>312</v>
      </c>
      <c r="H979" t="s">
        <v>333</v>
      </c>
      <c r="I979" t="s">
        <v>1504</v>
      </c>
      <c r="J979" t="s">
        <v>3062</v>
      </c>
      <c r="K979" t="s">
        <v>3691</v>
      </c>
      <c r="M979" t="s">
        <v>97</v>
      </c>
      <c r="N979">
        <v>68458</v>
      </c>
      <c r="O979" t="s">
        <v>4605</v>
      </c>
      <c r="P979">
        <v>52087.24</v>
      </c>
      <c r="Q979" t="s">
        <v>4605</v>
      </c>
      <c r="T979">
        <v>972</v>
      </c>
      <c r="V979">
        <v>972</v>
      </c>
      <c r="W979">
        <v>972</v>
      </c>
      <c r="AA979">
        <v>972</v>
      </c>
      <c r="AC979">
        <v>972</v>
      </c>
      <c r="AE979" t="s">
        <v>4615</v>
      </c>
      <c r="AF979" s="6">
        <v>45113</v>
      </c>
      <c r="AG979" s="6">
        <v>45107</v>
      </c>
      <c r="AH979" t="s">
        <v>4616</v>
      </c>
    </row>
    <row r="980" spans="1:34" x14ac:dyDescent="0.25">
      <c r="A980">
        <v>2023</v>
      </c>
      <c r="B980" s="6">
        <v>45017</v>
      </c>
      <c r="C980" s="6">
        <v>45107</v>
      </c>
      <c r="D980" t="s">
        <v>92</v>
      </c>
      <c r="E980" t="s">
        <v>224</v>
      </c>
      <c r="F980" t="s">
        <v>330</v>
      </c>
      <c r="G980" t="s">
        <v>315</v>
      </c>
      <c r="H980" t="s">
        <v>347</v>
      </c>
      <c r="I980" t="s">
        <v>1046</v>
      </c>
      <c r="J980" t="s">
        <v>3443</v>
      </c>
      <c r="K980" t="s">
        <v>3451</v>
      </c>
      <c r="M980" t="s">
        <v>98</v>
      </c>
      <c r="N980">
        <v>63127</v>
      </c>
      <c r="O980" t="s">
        <v>4605</v>
      </c>
      <c r="P980">
        <v>48461.79</v>
      </c>
      <c r="Q980" t="s">
        <v>4605</v>
      </c>
      <c r="T980">
        <v>973</v>
      </c>
      <c r="V980">
        <v>973</v>
      </c>
      <c r="W980">
        <v>973</v>
      </c>
      <c r="AA980">
        <v>973</v>
      </c>
      <c r="AC980">
        <v>973</v>
      </c>
      <c r="AE980" t="s">
        <v>4615</v>
      </c>
      <c r="AF980" s="6">
        <v>45113</v>
      </c>
      <c r="AG980" s="6">
        <v>45107</v>
      </c>
      <c r="AH980" t="s">
        <v>4616</v>
      </c>
    </row>
    <row r="981" spans="1:34" x14ac:dyDescent="0.25">
      <c r="A981">
        <v>2023</v>
      </c>
      <c r="B981" s="6">
        <v>45017</v>
      </c>
      <c r="C981" s="6">
        <v>45107</v>
      </c>
      <c r="D981" t="s">
        <v>92</v>
      </c>
      <c r="E981" t="s">
        <v>224</v>
      </c>
      <c r="F981" t="s">
        <v>330</v>
      </c>
      <c r="G981" t="s">
        <v>312</v>
      </c>
      <c r="H981" t="s">
        <v>332</v>
      </c>
      <c r="I981" t="s">
        <v>1505</v>
      </c>
      <c r="J981" t="s">
        <v>3239</v>
      </c>
      <c r="K981" t="s">
        <v>3327</v>
      </c>
      <c r="M981" t="s">
        <v>97</v>
      </c>
      <c r="N981">
        <v>63127</v>
      </c>
      <c r="O981" t="s">
        <v>4605</v>
      </c>
      <c r="P981">
        <v>48461.79</v>
      </c>
      <c r="Q981" t="s">
        <v>4605</v>
      </c>
      <c r="T981">
        <v>974</v>
      </c>
      <c r="V981">
        <v>974</v>
      </c>
      <c r="W981">
        <v>974</v>
      </c>
      <c r="AA981">
        <v>974</v>
      </c>
      <c r="AC981">
        <v>974</v>
      </c>
      <c r="AE981" t="s">
        <v>4615</v>
      </c>
      <c r="AF981" s="6">
        <v>45113</v>
      </c>
      <c r="AG981" s="6">
        <v>45107</v>
      </c>
      <c r="AH981" t="s">
        <v>4616</v>
      </c>
    </row>
    <row r="982" spans="1:34" x14ac:dyDescent="0.25">
      <c r="A982">
        <v>2023</v>
      </c>
      <c r="B982" s="6">
        <v>45017</v>
      </c>
      <c r="C982" s="6">
        <v>45107</v>
      </c>
      <c r="D982" t="s">
        <v>85</v>
      </c>
      <c r="E982" t="s">
        <v>243</v>
      </c>
      <c r="F982" t="s">
        <v>378</v>
      </c>
      <c r="G982" t="s">
        <v>378</v>
      </c>
      <c r="H982" t="s">
        <v>331</v>
      </c>
      <c r="I982" t="s">
        <v>1506</v>
      </c>
      <c r="J982" t="s">
        <v>3751</v>
      </c>
      <c r="K982" t="s">
        <v>3385</v>
      </c>
      <c r="M982" t="s">
        <v>98</v>
      </c>
      <c r="N982">
        <v>19104</v>
      </c>
      <c r="O982" t="s">
        <v>4605</v>
      </c>
      <c r="P982">
        <v>15516.9</v>
      </c>
      <c r="Q982" t="s">
        <v>4605</v>
      </c>
      <c r="T982">
        <v>975</v>
      </c>
      <c r="V982">
        <v>975</v>
      </c>
      <c r="W982">
        <v>975</v>
      </c>
      <c r="AA982">
        <v>975</v>
      </c>
      <c r="AC982">
        <v>975</v>
      </c>
      <c r="AE982" t="s">
        <v>4615</v>
      </c>
      <c r="AF982" s="6">
        <v>45113</v>
      </c>
      <c r="AG982" s="6">
        <v>45107</v>
      </c>
      <c r="AH982" t="s">
        <v>4617</v>
      </c>
    </row>
    <row r="983" spans="1:34" x14ac:dyDescent="0.25">
      <c r="A983">
        <v>2023</v>
      </c>
      <c r="B983" s="6">
        <v>45017</v>
      </c>
      <c r="C983" s="6">
        <v>45107</v>
      </c>
      <c r="D983" t="s">
        <v>92</v>
      </c>
      <c r="E983" t="s">
        <v>252</v>
      </c>
      <c r="F983" t="s">
        <v>417</v>
      </c>
      <c r="G983" t="s">
        <v>418</v>
      </c>
      <c r="H983" t="s">
        <v>382</v>
      </c>
      <c r="I983" t="s">
        <v>1507</v>
      </c>
      <c r="J983" t="s">
        <v>3613</v>
      </c>
      <c r="K983" t="s">
        <v>3421</v>
      </c>
      <c r="M983" t="s">
        <v>97</v>
      </c>
      <c r="N983">
        <v>28615</v>
      </c>
      <c r="O983" t="s">
        <v>4605</v>
      </c>
      <c r="P983">
        <v>23120.34</v>
      </c>
      <c r="Q983" t="s">
        <v>4605</v>
      </c>
      <c r="T983">
        <v>976</v>
      </c>
      <c r="V983">
        <v>976</v>
      </c>
      <c r="W983">
        <v>976</v>
      </c>
      <c r="AA983">
        <v>976</v>
      </c>
      <c r="AC983">
        <v>976</v>
      </c>
      <c r="AE983" t="s">
        <v>4615</v>
      </c>
      <c r="AF983" s="6">
        <v>45113</v>
      </c>
      <c r="AG983" s="6">
        <v>45107</v>
      </c>
      <c r="AH983" t="s">
        <v>4616</v>
      </c>
    </row>
    <row r="984" spans="1:34" x14ac:dyDescent="0.25">
      <c r="A984">
        <v>2023</v>
      </c>
      <c r="B984" s="6">
        <v>45017</v>
      </c>
      <c r="C984" s="6">
        <v>45107</v>
      </c>
      <c r="D984" t="s">
        <v>92</v>
      </c>
      <c r="E984" t="s">
        <v>249</v>
      </c>
      <c r="F984" t="s">
        <v>353</v>
      </c>
      <c r="G984" t="s">
        <v>354</v>
      </c>
      <c r="H984" t="s">
        <v>333</v>
      </c>
      <c r="I984" t="s">
        <v>1508</v>
      </c>
      <c r="J984" t="s">
        <v>3691</v>
      </c>
      <c r="K984" t="s">
        <v>3109</v>
      </c>
      <c r="M984" t="s">
        <v>98</v>
      </c>
      <c r="N984">
        <v>19104</v>
      </c>
      <c r="O984" t="s">
        <v>4605</v>
      </c>
      <c r="P984">
        <v>15516.9</v>
      </c>
      <c r="Q984" t="s">
        <v>4605</v>
      </c>
      <c r="T984">
        <v>977</v>
      </c>
      <c r="V984">
        <v>977</v>
      </c>
      <c r="W984">
        <v>977</v>
      </c>
      <c r="AA984">
        <v>977</v>
      </c>
      <c r="AC984">
        <v>977</v>
      </c>
      <c r="AE984" t="s">
        <v>4615</v>
      </c>
      <c r="AF984" s="6">
        <v>45113</v>
      </c>
      <c r="AG984" s="6">
        <v>45107</v>
      </c>
      <c r="AH984" t="s">
        <v>4616</v>
      </c>
    </row>
    <row r="985" spans="1:34" x14ac:dyDescent="0.25">
      <c r="A985">
        <v>2023</v>
      </c>
      <c r="B985" s="6">
        <v>45017</v>
      </c>
      <c r="C985" s="6">
        <v>45107</v>
      </c>
      <c r="D985" t="s">
        <v>92</v>
      </c>
      <c r="E985" t="s">
        <v>230</v>
      </c>
      <c r="F985" t="s">
        <v>348</v>
      </c>
      <c r="G985" t="s">
        <v>348</v>
      </c>
      <c r="H985" t="s">
        <v>306</v>
      </c>
      <c r="I985" t="s">
        <v>1509</v>
      </c>
      <c r="J985" t="s">
        <v>3128</v>
      </c>
      <c r="K985" t="s">
        <v>3101</v>
      </c>
      <c r="M985" t="s">
        <v>98</v>
      </c>
      <c r="N985">
        <v>32433</v>
      </c>
      <c r="O985" t="s">
        <v>4605</v>
      </c>
      <c r="P985">
        <v>26096.97</v>
      </c>
      <c r="Q985" t="s">
        <v>4605</v>
      </c>
      <c r="T985">
        <v>978</v>
      </c>
      <c r="V985">
        <v>978</v>
      </c>
      <c r="W985">
        <v>978</v>
      </c>
      <c r="AA985">
        <v>978</v>
      </c>
      <c r="AC985">
        <v>978</v>
      </c>
      <c r="AE985" t="s">
        <v>4615</v>
      </c>
      <c r="AF985" s="6">
        <v>45113</v>
      </c>
      <c r="AG985" s="6">
        <v>45107</v>
      </c>
      <c r="AH985" t="s">
        <v>4616</v>
      </c>
    </row>
    <row r="986" spans="1:34" x14ac:dyDescent="0.25">
      <c r="A986">
        <v>2023</v>
      </c>
      <c r="B986" s="6">
        <v>45017</v>
      </c>
      <c r="C986" s="6">
        <v>45107</v>
      </c>
      <c r="D986" t="s">
        <v>92</v>
      </c>
      <c r="E986" t="s">
        <v>218</v>
      </c>
      <c r="F986" t="s">
        <v>301</v>
      </c>
      <c r="G986" t="s">
        <v>301</v>
      </c>
      <c r="H986" t="s">
        <v>424</v>
      </c>
      <c r="I986" t="s">
        <v>1510</v>
      </c>
      <c r="J986" t="s">
        <v>3752</v>
      </c>
      <c r="K986" t="s">
        <v>3132</v>
      </c>
      <c r="M986" t="s">
        <v>97</v>
      </c>
      <c r="N986">
        <v>166899</v>
      </c>
      <c r="O986" t="s">
        <v>4605</v>
      </c>
      <c r="P986">
        <v>116751.46</v>
      </c>
      <c r="Q986" t="s">
        <v>4605</v>
      </c>
      <c r="T986">
        <v>979</v>
      </c>
      <c r="V986">
        <v>979</v>
      </c>
      <c r="W986">
        <v>979</v>
      </c>
      <c r="AA986">
        <v>979</v>
      </c>
      <c r="AC986">
        <v>979</v>
      </c>
      <c r="AE986" t="s">
        <v>4615</v>
      </c>
      <c r="AF986" s="6">
        <v>45113</v>
      </c>
      <c r="AG986" s="6">
        <v>45107</v>
      </c>
      <c r="AH986" t="s">
        <v>4616</v>
      </c>
    </row>
    <row r="987" spans="1:34" x14ac:dyDescent="0.25">
      <c r="A987">
        <v>2023</v>
      </c>
      <c r="B987" s="6">
        <v>45017</v>
      </c>
      <c r="C987" s="6">
        <v>45107</v>
      </c>
      <c r="D987" t="s">
        <v>92</v>
      </c>
      <c r="E987" t="s">
        <v>260</v>
      </c>
      <c r="F987" t="s">
        <v>447</v>
      </c>
      <c r="G987" t="s">
        <v>461</v>
      </c>
      <c r="H987" t="s">
        <v>304</v>
      </c>
      <c r="I987" t="s">
        <v>1511</v>
      </c>
      <c r="J987" t="s">
        <v>3478</v>
      </c>
      <c r="K987" t="s">
        <v>3096</v>
      </c>
      <c r="M987" t="s">
        <v>97</v>
      </c>
      <c r="N987">
        <v>84039</v>
      </c>
      <c r="O987" t="s">
        <v>4605</v>
      </c>
      <c r="P987">
        <v>62796.42</v>
      </c>
      <c r="Q987" t="s">
        <v>4605</v>
      </c>
      <c r="T987">
        <v>980</v>
      </c>
      <c r="V987">
        <v>980</v>
      </c>
      <c r="W987">
        <v>980</v>
      </c>
      <c r="AA987">
        <v>980</v>
      </c>
      <c r="AC987">
        <v>980</v>
      </c>
      <c r="AE987" t="s">
        <v>4615</v>
      </c>
      <c r="AF987" s="6">
        <v>45113</v>
      </c>
      <c r="AG987" s="6">
        <v>45107</v>
      </c>
      <c r="AH987" t="s">
        <v>4616</v>
      </c>
    </row>
    <row r="988" spans="1:34" x14ac:dyDescent="0.25">
      <c r="A988">
        <v>2023</v>
      </c>
      <c r="B988" s="6">
        <v>45017</v>
      </c>
      <c r="C988" s="6">
        <v>45107</v>
      </c>
      <c r="D988" t="s">
        <v>92</v>
      </c>
      <c r="E988" t="s">
        <v>260</v>
      </c>
      <c r="F988" t="s">
        <v>447</v>
      </c>
      <c r="G988" t="s">
        <v>461</v>
      </c>
      <c r="H988" t="s">
        <v>385</v>
      </c>
      <c r="I988" t="s">
        <v>1511</v>
      </c>
      <c r="J988" t="s">
        <v>3478</v>
      </c>
      <c r="K988" t="s">
        <v>3096</v>
      </c>
      <c r="M988" t="s">
        <v>97</v>
      </c>
      <c r="N988">
        <v>84039</v>
      </c>
      <c r="O988" t="s">
        <v>4605</v>
      </c>
      <c r="P988">
        <v>62796.42</v>
      </c>
      <c r="Q988" t="s">
        <v>4605</v>
      </c>
      <c r="T988">
        <v>981</v>
      </c>
      <c r="V988">
        <v>981</v>
      </c>
      <c r="W988">
        <v>981</v>
      </c>
      <c r="AA988">
        <v>981</v>
      </c>
      <c r="AC988">
        <v>981</v>
      </c>
      <c r="AE988" t="s">
        <v>4615</v>
      </c>
      <c r="AF988" s="6">
        <v>45113</v>
      </c>
      <c r="AG988" s="6">
        <v>45107</v>
      </c>
      <c r="AH988" t="s">
        <v>4616</v>
      </c>
    </row>
    <row r="989" spans="1:34" x14ac:dyDescent="0.25">
      <c r="A989">
        <v>2023</v>
      </c>
      <c r="B989" s="6">
        <v>45017</v>
      </c>
      <c r="C989" s="6">
        <v>45107</v>
      </c>
      <c r="D989" t="s">
        <v>92</v>
      </c>
      <c r="E989" t="s">
        <v>220</v>
      </c>
      <c r="F989" t="s">
        <v>311</v>
      </c>
      <c r="G989" t="s">
        <v>315</v>
      </c>
      <c r="H989" t="s">
        <v>302</v>
      </c>
      <c r="I989" t="s">
        <v>1078</v>
      </c>
      <c r="J989" t="s">
        <v>3250</v>
      </c>
      <c r="K989" t="s">
        <v>3107</v>
      </c>
      <c r="M989" t="s">
        <v>98</v>
      </c>
      <c r="N989">
        <v>76176</v>
      </c>
      <c r="O989" t="s">
        <v>4605</v>
      </c>
      <c r="P989">
        <v>57399.74</v>
      </c>
      <c r="Q989" t="s">
        <v>4605</v>
      </c>
      <c r="T989">
        <v>982</v>
      </c>
      <c r="V989">
        <v>982</v>
      </c>
      <c r="W989">
        <v>982</v>
      </c>
      <c r="AA989">
        <v>982</v>
      </c>
      <c r="AC989">
        <v>982</v>
      </c>
      <c r="AE989" t="s">
        <v>4615</v>
      </c>
      <c r="AF989" s="6">
        <v>45113</v>
      </c>
      <c r="AG989" s="6">
        <v>45107</v>
      </c>
      <c r="AH989" t="s">
        <v>4616</v>
      </c>
    </row>
    <row r="990" spans="1:34" x14ac:dyDescent="0.25">
      <c r="A990">
        <v>2023</v>
      </c>
      <c r="B990" s="6">
        <v>45017</v>
      </c>
      <c r="C990" s="6">
        <v>45107</v>
      </c>
      <c r="D990" t="s">
        <v>92</v>
      </c>
      <c r="E990" t="s">
        <v>263</v>
      </c>
      <c r="F990" t="s">
        <v>455</v>
      </c>
      <c r="G990" t="s">
        <v>448</v>
      </c>
      <c r="H990" t="s">
        <v>388</v>
      </c>
      <c r="I990" t="s">
        <v>1512</v>
      </c>
      <c r="J990" t="s">
        <v>3069</v>
      </c>
      <c r="K990" t="s">
        <v>3753</v>
      </c>
      <c r="M990" t="s">
        <v>98</v>
      </c>
      <c r="N990">
        <v>100597</v>
      </c>
      <c r="O990" t="s">
        <v>4605</v>
      </c>
      <c r="P990">
        <v>73985.600000000006</v>
      </c>
      <c r="Q990" t="s">
        <v>4605</v>
      </c>
      <c r="T990">
        <v>983</v>
      </c>
      <c r="V990">
        <v>983</v>
      </c>
      <c r="W990">
        <v>983</v>
      </c>
      <c r="AA990">
        <v>983</v>
      </c>
      <c r="AC990">
        <v>983</v>
      </c>
      <c r="AE990" t="s">
        <v>4615</v>
      </c>
      <c r="AF990" s="6">
        <v>45113</v>
      </c>
      <c r="AG990" s="6">
        <v>45107</v>
      </c>
      <c r="AH990" t="s">
        <v>4616</v>
      </c>
    </row>
    <row r="991" spans="1:34" x14ac:dyDescent="0.25">
      <c r="A991">
        <v>2023</v>
      </c>
      <c r="B991" s="6">
        <v>45017</v>
      </c>
      <c r="C991" s="6">
        <v>45107</v>
      </c>
      <c r="D991" t="s">
        <v>92</v>
      </c>
      <c r="E991" t="s">
        <v>230</v>
      </c>
      <c r="F991" t="s">
        <v>348</v>
      </c>
      <c r="G991" t="s">
        <v>348</v>
      </c>
      <c r="H991" t="s">
        <v>342</v>
      </c>
      <c r="I991" t="s">
        <v>1513</v>
      </c>
      <c r="J991" t="s">
        <v>1267</v>
      </c>
      <c r="K991" t="s">
        <v>3055</v>
      </c>
      <c r="M991" t="s">
        <v>98</v>
      </c>
      <c r="N991">
        <v>32433</v>
      </c>
      <c r="O991" t="s">
        <v>4605</v>
      </c>
      <c r="P991">
        <v>26096.97</v>
      </c>
      <c r="Q991" t="s">
        <v>4605</v>
      </c>
      <c r="T991">
        <v>984</v>
      </c>
      <c r="V991">
        <v>984</v>
      </c>
      <c r="W991">
        <v>984</v>
      </c>
      <c r="AA991">
        <v>984</v>
      </c>
      <c r="AC991">
        <v>984</v>
      </c>
      <c r="AE991" t="s">
        <v>4615</v>
      </c>
      <c r="AF991" s="6">
        <v>45113</v>
      </c>
      <c r="AG991" s="6">
        <v>45107</v>
      </c>
      <c r="AH991" t="s">
        <v>4616</v>
      </c>
    </row>
    <row r="992" spans="1:34" x14ac:dyDescent="0.25">
      <c r="A992">
        <v>2023</v>
      </c>
      <c r="B992" s="6">
        <v>45017</v>
      </c>
      <c r="C992" s="6">
        <v>45107</v>
      </c>
      <c r="D992" t="s">
        <v>92</v>
      </c>
      <c r="E992" t="s">
        <v>241</v>
      </c>
      <c r="F992" t="s">
        <v>374</v>
      </c>
      <c r="G992" t="s">
        <v>390</v>
      </c>
      <c r="H992" t="s">
        <v>336</v>
      </c>
      <c r="I992" t="s">
        <v>1514</v>
      </c>
      <c r="J992" t="s">
        <v>3712</v>
      </c>
      <c r="K992" t="s">
        <v>3460</v>
      </c>
      <c r="M992" t="s">
        <v>98</v>
      </c>
      <c r="N992">
        <v>21290</v>
      </c>
      <c r="O992" t="s">
        <v>4605</v>
      </c>
      <c r="P992">
        <v>17386.52</v>
      </c>
      <c r="Q992" t="s">
        <v>4605</v>
      </c>
      <c r="T992">
        <v>985</v>
      </c>
      <c r="V992">
        <v>985</v>
      </c>
      <c r="W992">
        <v>985</v>
      </c>
      <c r="AA992">
        <v>985</v>
      </c>
      <c r="AC992">
        <v>985</v>
      </c>
      <c r="AE992" t="s">
        <v>4615</v>
      </c>
      <c r="AF992" s="6">
        <v>45113</v>
      </c>
      <c r="AG992" s="6">
        <v>45107</v>
      </c>
      <c r="AH992" t="s">
        <v>4616</v>
      </c>
    </row>
    <row r="993" spans="1:34" x14ac:dyDescent="0.25">
      <c r="A993">
        <v>2023</v>
      </c>
      <c r="B993" s="6">
        <v>45017</v>
      </c>
      <c r="C993" s="6">
        <v>45107</v>
      </c>
      <c r="D993" t="s">
        <v>92</v>
      </c>
      <c r="E993" t="s">
        <v>224</v>
      </c>
      <c r="F993" t="s">
        <v>330</v>
      </c>
      <c r="G993" t="s">
        <v>312</v>
      </c>
      <c r="H993" t="s">
        <v>427</v>
      </c>
      <c r="I993" t="s">
        <v>1515</v>
      </c>
      <c r="J993" t="s">
        <v>3055</v>
      </c>
      <c r="K993" t="s">
        <v>3075</v>
      </c>
      <c r="M993" t="s">
        <v>97</v>
      </c>
      <c r="N993">
        <v>63127</v>
      </c>
      <c r="O993" t="s">
        <v>4605</v>
      </c>
      <c r="P993">
        <v>48461.79</v>
      </c>
      <c r="Q993" t="s">
        <v>4605</v>
      </c>
      <c r="T993">
        <v>986</v>
      </c>
      <c r="V993">
        <v>986</v>
      </c>
      <c r="W993">
        <v>986</v>
      </c>
      <c r="AA993">
        <v>986</v>
      </c>
      <c r="AC993">
        <v>986</v>
      </c>
      <c r="AE993" t="s">
        <v>4615</v>
      </c>
      <c r="AF993" s="6">
        <v>45113</v>
      </c>
      <c r="AG993" s="6">
        <v>45107</v>
      </c>
      <c r="AH993" t="s">
        <v>4616</v>
      </c>
    </row>
    <row r="994" spans="1:34" x14ac:dyDescent="0.25">
      <c r="A994">
        <v>2023</v>
      </c>
      <c r="B994" s="6">
        <v>45017</v>
      </c>
      <c r="C994" s="6">
        <v>45107</v>
      </c>
      <c r="D994" t="s">
        <v>92</v>
      </c>
      <c r="E994" t="s">
        <v>221</v>
      </c>
      <c r="F994" t="s">
        <v>314</v>
      </c>
      <c r="G994" t="s">
        <v>312</v>
      </c>
      <c r="H994" t="s">
        <v>352</v>
      </c>
      <c r="I994" t="s">
        <v>1047</v>
      </c>
      <c r="J994" t="s">
        <v>3281</v>
      </c>
      <c r="K994" t="s">
        <v>3754</v>
      </c>
      <c r="M994" t="s">
        <v>97</v>
      </c>
      <c r="N994">
        <v>68458</v>
      </c>
      <c r="O994" t="s">
        <v>4605</v>
      </c>
      <c r="P994">
        <v>52087.24</v>
      </c>
      <c r="Q994" t="s">
        <v>4605</v>
      </c>
      <c r="T994">
        <v>987</v>
      </c>
      <c r="V994">
        <v>987</v>
      </c>
      <c r="W994">
        <v>987</v>
      </c>
      <c r="AA994">
        <v>987</v>
      </c>
      <c r="AC994">
        <v>987</v>
      </c>
      <c r="AE994" t="s">
        <v>4615</v>
      </c>
      <c r="AF994" s="6">
        <v>45113</v>
      </c>
      <c r="AG994" s="6">
        <v>45107</v>
      </c>
      <c r="AH994" t="s">
        <v>4616</v>
      </c>
    </row>
    <row r="995" spans="1:34" x14ac:dyDescent="0.25">
      <c r="A995">
        <v>2023</v>
      </c>
      <c r="B995" s="6">
        <v>45017</v>
      </c>
      <c r="C995" s="6">
        <v>45107</v>
      </c>
      <c r="D995" t="s">
        <v>92</v>
      </c>
      <c r="E995" t="s">
        <v>230</v>
      </c>
      <c r="F995" t="s">
        <v>348</v>
      </c>
      <c r="G995" t="s">
        <v>348</v>
      </c>
      <c r="H995" t="s">
        <v>357</v>
      </c>
      <c r="I995" t="s">
        <v>1516</v>
      </c>
      <c r="J995" t="s">
        <v>3064</v>
      </c>
      <c r="K995" t="s">
        <v>3506</v>
      </c>
      <c r="M995" t="s">
        <v>98</v>
      </c>
      <c r="N995">
        <v>32433</v>
      </c>
      <c r="O995" t="s">
        <v>4605</v>
      </c>
      <c r="P995">
        <v>26096.97</v>
      </c>
      <c r="Q995" t="s">
        <v>4605</v>
      </c>
      <c r="T995">
        <v>988</v>
      </c>
      <c r="V995">
        <v>988</v>
      </c>
      <c r="W995">
        <v>988</v>
      </c>
      <c r="AA995">
        <v>988</v>
      </c>
      <c r="AC995">
        <v>988</v>
      </c>
      <c r="AE995" t="s">
        <v>4615</v>
      </c>
      <c r="AF995" s="6">
        <v>45113</v>
      </c>
      <c r="AG995" s="6">
        <v>45107</v>
      </c>
      <c r="AH995" t="s">
        <v>4616</v>
      </c>
    </row>
    <row r="996" spans="1:34" x14ac:dyDescent="0.25">
      <c r="A996">
        <v>2023</v>
      </c>
      <c r="B996" s="6">
        <v>45017</v>
      </c>
      <c r="C996" s="6">
        <v>45107</v>
      </c>
      <c r="D996" t="s">
        <v>85</v>
      </c>
      <c r="E996" t="s">
        <v>251</v>
      </c>
      <c r="F996" t="s">
        <v>410</v>
      </c>
      <c r="G996" t="s">
        <v>411</v>
      </c>
      <c r="H996" t="s">
        <v>507</v>
      </c>
      <c r="I996" t="s">
        <v>905</v>
      </c>
      <c r="J996" t="s">
        <v>3755</v>
      </c>
      <c r="K996" t="s">
        <v>3319</v>
      </c>
      <c r="M996" t="s">
        <v>98</v>
      </c>
      <c r="N996">
        <v>17199</v>
      </c>
      <c r="O996" t="s">
        <v>4605</v>
      </c>
      <c r="P996">
        <v>14071.93</v>
      </c>
      <c r="Q996" t="s">
        <v>4605</v>
      </c>
      <c r="T996">
        <v>989</v>
      </c>
      <c r="V996">
        <v>989</v>
      </c>
      <c r="W996">
        <v>989</v>
      </c>
      <c r="AA996">
        <v>989</v>
      </c>
      <c r="AC996">
        <v>989</v>
      </c>
      <c r="AE996" t="s">
        <v>4615</v>
      </c>
      <c r="AF996" s="6">
        <v>45113</v>
      </c>
      <c r="AG996" s="6">
        <v>45107</v>
      </c>
      <c r="AH996" t="s">
        <v>4617</v>
      </c>
    </row>
    <row r="997" spans="1:34" x14ac:dyDescent="0.25">
      <c r="A997">
        <v>2023</v>
      </c>
      <c r="B997" s="6">
        <v>45017</v>
      </c>
      <c r="C997" s="6">
        <v>45107</v>
      </c>
      <c r="D997" t="s">
        <v>85</v>
      </c>
      <c r="E997" t="s">
        <v>231</v>
      </c>
      <c r="F997" t="s">
        <v>350</v>
      </c>
      <c r="G997" t="s">
        <v>350</v>
      </c>
      <c r="H997" t="s">
        <v>359</v>
      </c>
      <c r="I997" t="s">
        <v>1517</v>
      </c>
      <c r="J997" t="s">
        <v>3221</v>
      </c>
      <c r="K997" t="s">
        <v>3489</v>
      </c>
      <c r="M997" t="s">
        <v>97</v>
      </c>
      <c r="N997">
        <v>19104</v>
      </c>
      <c r="O997" t="s">
        <v>4605</v>
      </c>
      <c r="P997">
        <v>15516.9</v>
      </c>
      <c r="Q997" t="s">
        <v>4605</v>
      </c>
      <c r="T997">
        <v>990</v>
      </c>
      <c r="V997">
        <v>990</v>
      </c>
      <c r="W997">
        <v>990</v>
      </c>
      <c r="AA997">
        <v>990</v>
      </c>
      <c r="AC997">
        <v>990</v>
      </c>
      <c r="AE997" t="s">
        <v>4615</v>
      </c>
      <c r="AF997" s="6">
        <v>45113</v>
      </c>
      <c r="AG997" s="6">
        <v>45107</v>
      </c>
      <c r="AH997" t="s">
        <v>4617</v>
      </c>
    </row>
    <row r="998" spans="1:34" x14ac:dyDescent="0.25">
      <c r="A998">
        <v>2023</v>
      </c>
      <c r="B998" s="6">
        <v>45017</v>
      </c>
      <c r="C998" s="6">
        <v>45107</v>
      </c>
      <c r="D998" t="s">
        <v>92</v>
      </c>
      <c r="E998" t="s">
        <v>259</v>
      </c>
      <c r="F998" t="s">
        <v>446</v>
      </c>
      <c r="G998" t="s">
        <v>418</v>
      </c>
      <c r="H998" t="s">
        <v>386</v>
      </c>
      <c r="I998" t="s">
        <v>1518</v>
      </c>
      <c r="J998" t="s">
        <v>3756</v>
      </c>
      <c r="K998" t="s">
        <v>3428</v>
      </c>
      <c r="M998" t="s">
        <v>98</v>
      </c>
      <c r="N998">
        <v>28915</v>
      </c>
      <c r="O998" t="s">
        <v>4605</v>
      </c>
      <c r="P998">
        <v>23356.26</v>
      </c>
      <c r="Q998" t="s">
        <v>4605</v>
      </c>
      <c r="T998">
        <v>991</v>
      </c>
      <c r="V998">
        <v>991</v>
      </c>
      <c r="W998">
        <v>991</v>
      </c>
      <c r="AA998">
        <v>991</v>
      </c>
      <c r="AC998">
        <v>991</v>
      </c>
      <c r="AE998" t="s">
        <v>4615</v>
      </c>
      <c r="AF998" s="6">
        <v>45113</v>
      </c>
      <c r="AG998" s="6">
        <v>45107</v>
      </c>
      <c r="AH998" t="s">
        <v>4616</v>
      </c>
    </row>
    <row r="999" spans="1:34" x14ac:dyDescent="0.25">
      <c r="A999">
        <v>2023</v>
      </c>
      <c r="B999" s="6">
        <v>45017</v>
      </c>
      <c r="C999" s="6">
        <v>45107</v>
      </c>
      <c r="D999" t="s">
        <v>92</v>
      </c>
      <c r="E999" t="s">
        <v>221</v>
      </c>
      <c r="F999" t="s">
        <v>314</v>
      </c>
      <c r="G999" t="s">
        <v>315</v>
      </c>
      <c r="H999" t="s">
        <v>456</v>
      </c>
      <c r="I999" t="s">
        <v>1519</v>
      </c>
      <c r="J999" t="s">
        <v>3757</v>
      </c>
      <c r="K999" t="s">
        <v>3062</v>
      </c>
      <c r="M999" t="s">
        <v>98</v>
      </c>
      <c r="N999">
        <v>68458</v>
      </c>
      <c r="O999" t="s">
        <v>4605</v>
      </c>
      <c r="P999">
        <v>52087.24</v>
      </c>
      <c r="Q999" t="s">
        <v>4605</v>
      </c>
      <c r="T999">
        <v>992</v>
      </c>
      <c r="V999">
        <v>992</v>
      </c>
      <c r="W999">
        <v>992</v>
      </c>
      <c r="AA999">
        <v>992</v>
      </c>
      <c r="AC999">
        <v>992</v>
      </c>
      <c r="AE999" t="s">
        <v>4615</v>
      </c>
      <c r="AF999" s="6">
        <v>45113</v>
      </c>
      <c r="AG999" s="6">
        <v>45107</v>
      </c>
      <c r="AH999" t="s">
        <v>4616</v>
      </c>
    </row>
    <row r="1000" spans="1:34" x14ac:dyDescent="0.25">
      <c r="A1000">
        <v>2023</v>
      </c>
      <c r="B1000" s="6">
        <v>45017</v>
      </c>
      <c r="C1000" s="6">
        <v>45107</v>
      </c>
      <c r="D1000" t="s">
        <v>92</v>
      </c>
      <c r="E1000" t="s">
        <v>245</v>
      </c>
      <c r="F1000" t="s">
        <v>378</v>
      </c>
      <c r="G1000" t="s">
        <v>378</v>
      </c>
      <c r="H1000" t="s">
        <v>462</v>
      </c>
      <c r="I1000" t="s">
        <v>1520</v>
      </c>
      <c r="J1000" t="s">
        <v>3289</v>
      </c>
      <c r="K1000" t="s">
        <v>3427</v>
      </c>
      <c r="M1000" t="s">
        <v>98</v>
      </c>
      <c r="N1000">
        <v>19104</v>
      </c>
      <c r="O1000" t="s">
        <v>4605</v>
      </c>
      <c r="P1000">
        <v>15516.9</v>
      </c>
      <c r="Q1000" t="s">
        <v>4605</v>
      </c>
      <c r="T1000">
        <v>993</v>
      </c>
      <c r="V1000">
        <v>993</v>
      </c>
      <c r="W1000">
        <v>993</v>
      </c>
      <c r="AA1000">
        <v>993</v>
      </c>
      <c r="AC1000">
        <v>993</v>
      </c>
      <c r="AE1000" t="s">
        <v>4615</v>
      </c>
      <c r="AF1000" s="6">
        <v>45113</v>
      </c>
      <c r="AG1000" s="6">
        <v>45107</v>
      </c>
      <c r="AH1000" t="s">
        <v>4616</v>
      </c>
    </row>
    <row r="1001" spans="1:34" x14ac:dyDescent="0.25">
      <c r="A1001">
        <v>2023</v>
      </c>
      <c r="B1001" s="6">
        <v>45017</v>
      </c>
      <c r="C1001" s="6">
        <v>45107</v>
      </c>
      <c r="D1001" t="s">
        <v>92</v>
      </c>
      <c r="E1001" t="s">
        <v>220</v>
      </c>
      <c r="F1001" t="s">
        <v>311</v>
      </c>
      <c r="G1001" t="s">
        <v>312</v>
      </c>
      <c r="H1001" t="s">
        <v>427</v>
      </c>
      <c r="I1001" t="s">
        <v>1521</v>
      </c>
      <c r="J1001" t="s">
        <v>3758</v>
      </c>
      <c r="K1001" t="s">
        <v>3759</v>
      </c>
      <c r="M1001" t="s">
        <v>97</v>
      </c>
      <c r="N1001">
        <v>76176</v>
      </c>
      <c r="O1001" t="s">
        <v>4605</v>
      </c>
      <c r="P1001">
        <v>57399.74</v>
      </c>
      <c r="Q1001" t="s">
        <v>4605</v>
      </c>
      <c r="T1001">
        <v>994</v>
      </c>
      <c r="V1001">
        <v>994</v>
      </c>
      <c r="W1001">
        <v>994</v>
      </c>
      <c r="AA1001">
        <v>994</v>
      </c>
      <c r="AC1001">
        <v>994</v>
      </c>
      <c r="AE1001" t="s">
        <v>4615</v>
      </c>
      <c r="AF1001" s="6">
        <v>45113</v>
      </c>
      <c r="AG1001" s="6">
        <v>45107</v>
      </c>
      <c r="AH1001" t="s">
        <v>4616</v>
      </c>
    </row>
    <row r="1002" spans="1:34" x14ac:dyDescent="0.25">
      <c r="A1002">
        <v>2023</v>
      </c>
      <c r="B1002" s="6">
        <v>45017</v>
      </c>
      <c r="C1002" s="6">
        <v>45107</v>
      </c>
      <c r="D1002" t="s">
        <v>92</v>
      </c>
      <c r="E1002" t="s">
        <v>252</v>
      </c>
      <c r="F1002" t="s">
        <v>417</v>
      </c>
      <c r="G1002" t="s">
        <v>418</v>
      </c>
      <c r="H1002" t="s">
        <v>392</v>
      </c>
      <c r="I1002" t="s">
        <v>1522</v>
      </c>
      <c r="J1002" t="s">
        <v>3083</v>
      </c>
      <c r="K1002" t="s">
        <v>3254</v>
      </c>
      <c r="M1002" t="s">
        <v>97</v>
      </c>
      <c r="N1002">
        <v>28615</v>
      </c>
      <c r="O1002" t="s">
        <v>4605</v>
      </c>
      <c r="P1002">
        <v>23120.34</v>
      </c>
      <c r="Q1002" t="s">
        <v>4605</v>
      </c>
      <c r="T1002">
        <v>995</v>
      </c>
      <c r="V1002">
        <v>995</v>
      </c>
      <c r="W1002">
        <v>995</v>
      </c>
      <c r="AA1002">
        <v>995</v>
      </c>
      <c r="AC1002">
        <v>995</v>
      </c>
      <c r="AE1002" t="s">
        <v>4615</v>
      </c>
      <c r="AF1002" s="6">
        <v>45113</v>
      </c>
      <c r="AG1002" s="6">
        <v>45107</v>
      </c>
      <c r="AH1002" t="s">
        <v>4616</v>
      </c>
    </row>
    <row r="1003" spans="1:34" x14ac:dyDescent="0.25">
      <c r="A1003">
        <v>2023</v>
      </c>
      <c r="B1003" s="6">
        <v>45017</v>
      </c>
      <c r="C1003" s="6">
        <v>45107</v>
      </c>
      <c r="D1003" t="s">
        <v>92</v>
      </c>
      <c r="E1003" t="s">
        <v>222</v>
      </c>
      <c r="F1003" t="s">
        <v>322</v>
      </c>
      <c r="G1003" t="s">
        <v>519</v>
      </c>
      <c r="H1003" t="s">
        <v>380</v>
      </c>
      <c r="I1003" t="s">
        <v>1010</v>
      </c>
      <c r="J1003" t="s">
        <v>3582</v>
      </c>
      <c r="K1003" t="s">
        <v>3277</v>
      </c>
      <c r="M1003" t="s">
        <v>98</v>
      </c>
      <c r="N1003">
        <v>48885</v>
      </c>
      <c r="O1003" t="s">
        <v>4605</v>
      </c>
      <c r="P1003">
        <v>38599.769999999997</v>
      </c>
      <c r="Q1003" t="s">
        <v>4605</v>
      </c>
      <c r="T1003">
        <v>996</v>
      </c>
      <c r="V1003">
        <v>996</v>
      </c>
      <c r="W1003">
        <v>996</v>
      </c>
      <c r="AA1003">
        <v>996</v>
      </c>
      <c r="AC1003">
        <v>996</v>
      </c>
      <c r="AE1003" t="s">
        <v>4615</v>
      </c>
      <c r="AF1003" s="6">
        <v>45113</v>
      </c>
      <c r="AG1003" s="6">
        <v>45107</v>
      </c>
      <c r="AH1003" t="s">
        <v>4616</v>
      </c>
    </row>
    <row r="1004" spans="1:34" x14ac:dyDescent="0.25">
      <c r="A1004">
        <v>2023</v>
      </c>
      <c r="B1004" s="6">
        <v>45017</v>
      </c>
      <c r="C1004" s="6">
        <v>45107</v>
      </c>
      <c r="D1004" t="s">
        <v>92</v>
      </c>
      <c r="E1004" t="s">
        <v>249</v>
      </c>
      <c r="F1004" t="s">
        <v>353</v>
      </c>
      <c r="G1004" t="s">
        <v>412</v>
      </c>
      <c r="H1004" t="s">
        <v>392</v>
      </c>
      <c r="I1004" t="s">
        <v>1347</v>
      </c>
      <c r="J1004" t="s">
        <v>3064</v>
      </c>
      <c r="K1004" t="s">
        <v>3163</v>
      </c>
      <c r="M1004" t="s">
        <v>97</v>
      </c>
      <c r="N1004">
        <v>19104</v>
      </c>
      <c r="O1004" t="s">
        <v>4605</v>
      </c>
      <c r="P1004">
        <v>15516.9</v>
      </c>
      <c r="Q1004" t="s">
        <v>4605</v>
      </c>
      <c r="T1004">
        <v>997</v>
      </c>
      <c r="V1004">
        <v>997</v>
      </c>
      <c r="W1004">
        <v>997</v>
      </c>
      <c r="AA1004">
        <v>997</v>
      </c>
      <c r="AC1004">
        <v>997</v>
      </c>
      <c r="AE1004" t="s">
        <v>4615</v>
      </c>
      <c r="AF1004" s="6">
        <v>45113</v>
      </c>
      <c r="AG1004" s="6">
        <v>45107</v>
      </c>
      <c r="AH1004" t="s">
        <v>4616</v>
      </c>
    </row>
    <row r="1005" spans="1:34" x14ac:dyDescent="0.25">
      <c r="A1005">
        <v>2023</v>
      </c>
      <c r="B1005" s="6">
        <v>45017</v>
      </c>
      <c r="C1005" s="6">
        <v>45107</v>
      </c>
      <c r="D1005" t="s">
        <v>92</v>
      </c>
      <c r="E1005" t="s">
        <v>221</v>
      </c>
      <c r="F1005" t="s">
        <v>314</v>
      </c>
      <c r="G1005" t="s">
        <v>315</v>
      </c>
      <c r="H1005" t="s">
        <v>392</v>
      </c>
      <c r="I1005" t="s">
        <v>1368</v>
      </c>
      <c r="J1005" t="s">
        <v>3093</v>
      </c>
      <c r="K1005" t="s">
        <v>3760</v>
      </c>
      <c r="M1005" t="s">
        <v>98</v>
      </c>
      <c r="N1005">
        <v>68458</v>
      </c>
      <c r="O1005" t="s">
        <v>4605</v>
      </c>
      <c r="P1005">
        <v>52087.24</v>
      </c>
      <c r="Q1005" t="s">
        <v>4605</v>
      </c>
      <c r="T1005">
        <v>998</v>
      </c>
      <c r="V1005">
        <v>998</v>
      </c>
      <c r="W1005">
        <v>998</v>
      </c>
      <c r="AA1005">
        <v>998</v>
      </c>
      <c r="AC1005">
        <v>998</v>
      </c>
      <c r="AE1005" t="s">
        <v>4615</v>
      </c>
      <c r="AF1005" s="6">
        <v>45113</v>
      </c>
      <c r="AG1005" s="6">
        <v>45107</v>
      </c>
      <c r="AH1005" t="s">
        <v>4616</v>
      </c>
    </row>
    <row r="1006" spans="1:34" x14ac:dyDescent="0.25">
      <c r="A1006">
        <v>2023</v>
      </c>
      <c r="B1006" s="6">
        <v>45017</v>
      </c>
      <c r="C1006" s="6">
        <v>45107</v>
      </c>
      <c r="D1006" t="s">
        <v>92</v>
      </c>
      <c r="E1006" t="s">
        <v>230</v>
      </c>
      <c r="F1006" t="s">
        <v>348</v>
      </c>
      <c r="G1006" t="s">
        <v>348</v>
      </c>
      <c r="H1006" t="s">
        <v>342</v>
      </c>
      <c r="I1006" t="s">
        <v>868</v>
      </c>
      <c r="J1006" t="s">
        <v>3503</v>
      </c>
      <c r="K1006" t="s">
        <v>3128</v>
      </c>
      <c r="M1006" t="s">
        <v>98</v>
      </c>
      <c r="N1006">
        <v>32433</v>
      </c>
      <c r="O1006" t="s">
        <v>4605</v>
      </c>
      <c r="P1006">
        <v>26096.97</v>
      </c>
      <c r="Q1006" t="s">
        <v>4605</v>
      </c>
      <c r="T1006">
        <v>999</v>
      </c>
      <c r="V1006">
        <v>999</v>
      </c>
      <c r="W1006">
        <v>999</v>
      </c>
      <c r="AA1006">
        <v>999</v>
      </c>
      <c r="AC1006">
        <v>999</v>
      </c>
      <c r="AE1006" t="s">
        <v>4615</v>
      </c>
      <c r="AF1006" s="6">
        <v>45113</v>
      </c>
      <c r="AG1006" s="6">
        <v>45107</v>
      </c>
      <c r="AH1006" t="s">
        <v>4616</v>
      </c>
    </row>
    <row r="1007" spans="1:34" x14ac:dyDescent="0.25">
      <c r="A1007">
        <v>2023</v>
      </c>
      <c r="B1007" s="6">
        <v>45017</v>
      </c>
      <c r="C1007" s="6">
        <v>45107</v>
      </c>
      <c r="D1007" t="s">
        <v>92</v>
      </c>
      <c r="E1007" t="s">
        <v>244</v>
      </c>
      <c r="F1007" t="s">
        <v>383</v>
      </c>
      <c r="G1007" t="s">
        <v>383</v>
      </c>
      <c r="H1007" t="s">
        <v>377</v>
      </c>
      <c r="I1007" t="s">
        <v>1055</v>
      </c>
      <c r="J1007" t="s">
        <v>3075</v>
      </c>
      <c r="K1007" t="s">
        <v>3761</v>
      </c>
      <c r="M1007" t="s">
        <v>98</v>
      </c>
      <c r="N1007">
        <v>15791</v>
      </c>
      <c r="O1007" t="s">
        <v>4605</v>
      </c>
      <c r="P1007">
        <v>13062.11</v>
      </c>
      <c r="Q1007" t="s">
        <v>4605</v>
      </c>
      <c r="T1007">
        <v>1000</v>
      </c>
      <c r="V1007">
        <v>1000</v>
      </c>
      <c r="W1007">
        <v>1000</v>
      </c>
      <c r="AA1007">
        <v>1000</v>
      </c>
      <c r="AC1007">
        <v>1000</v>
      </c>
      <c r="AE1007" t="s">
        <v>4615</v>
      </c>
      <c r="AF1007" s="6">
        <v>45113</v>
      </c>
      <c r="AG1007" s="6">
        <v>45107</v>
      </c>
      <c r="AH1007" t="s">
        <v>4616</v>
      </c>
    </row>
    <row r="1008" spans="1:34" x14ac:dyDescent="0.25">
      <c r="A1008">
        <v>2023</v>
      </c>
      <c r="B1008" s="6">
        <v>45017</v>
      </c>
      <c r="C1008" s="6">
        <v>45107</v>
      </c>
      <c r="D1008" t="s">
        <v>92</v>
      </c>
      <c r="E1008" t="s">
        <v>220</v>
      </c>
      <c r="F1008" t="s">
        <v>311</v>
      </c>
      <c r="G1008" t="s">
        <v>315</v>
      </c>
      <c r="H1008" t="s">
        <v>490</v>
      </c>
      <c r="I1008" t="s">
        <v>1523</v>
      </c>
      <c r="J1008" t="s">
        <v>3762</v>
      </c>
      <c r="K1008" t="s">
        <v>3207</v>
      </c>
      <c r="M1008" t="s">
        <v>98</v>
      </c>
      <c r="N1008">
        <v>76176</v>
      </c>
      <c r="O1008" t="s">
        <v>4605</v>
      </c>
      <c r="P1008">
        <v>57399.74</v>
      </c>
      <c r="Q1008" t="s">
        <v>4605</v>
      </c>
      <c r="T1008">
        <v>1001</v>
      </c>
      <c r="V1008">
        <v>1001</v>
      </c>
      <c r="W1008">
        <v>1001</v>
      </c>
      <c r="AA1008">
        <v>1001</v>
      </c>
      <c r="AC1008">
        <v>1001</v>
      </c>
      <c r="AE1008" t="s">
        <v>4615</v>
      </c>
      <c r="AF1008" s="6">
        <v>45113</v>
      </c>
      <c r="AG1008" s="6">
        <v>45107</v>
      </c>
      <c r="AH1008" t="s">
        <v>4616</v>
      </c>
    </row>
    <row r="1009" spans="1:34" x14ac:dyDescent="0.25">
      <c r="A1009">
        <v>2023</v>
      </c>
      <c r="B1009" s="6">
        <v>45017</v>
      </c>
      <c r="C1009" s="6">
        <v>45107</v>
      </c>
      <c r="D1009" t="s">
        <v>92</v>
      </c>
      <c r="E1009" t="s">
        <v>220</v>
      </c>
      <c r="F1009" t="s">
        <v>311</v>
      </c>
      <c r="G1009" t="s">
        <v>312</v>
      </c>
      <c r="H1009" t="s">
        <v>490</v>
      </c>
      <c r="I1009" t="s">
        <v>1524</v>
      </c>
      <c r="J1009" t="s">
        <v>3763</v>
      </c>
      <c r="K1009" t="s">
        <v>3568</v>
      </c>
      <c r="M1009" t="s">
        <v>97</v>
      </c>
      <c r="N1009">
        <v>76176</v>
      </c>
      <c r="O1009" t="s">
        <v>4605</v>
      </c>
      <c r="P1009">
        <v>57399.74</v>
      </c>
      <c r="Q1009" t="s">
        <v>4605</v>
      </c>
      <c r="T1009">
        <v>1002</v>
      </c>
      <c r="V1009">
        <v>1002</v>
      </c>
      <c r="W1009">
        <v>1002</v>
      </c>
      <c r="AA1009">
        <v>1002</v>
      </c>
      <c r="AC1009">
        <v>1002</v>
      </c>
      <c r="AE1009" t="s">
        <v>4615</v>
      </c>
      <c r="AF1009" s="6">
        <v>45113</v>
      </c>
      <c r="AG1009" s="6">
        <v>45107</v>
      </c>
      <c r="AH1009" t="s">
        <v>4616</v>
      </c>
    </row>
    <row r="1010" spans="1:34" x14ac:dyDescent="0.25">
      <c r="A1010">
        <v>2023</v>
      </c>
      <c r="B1010" s="6">
        <v>45017</v>
      </c>
      <c r="C1010" s="6">
        <v>45107</v>
      </c>
      <c r="D1010" t="s">
        <v>92</v>
      </c>
      <c r="E1010" t="s">
        <v>220</v>
      </c>
      <c r="F1010" t="s">
        <v>311</v>
      </c>
      <c r="G1010" t="s">
        <v>312</v>
      </c>
      <c r="H1010" t="s">
        <v>481</v>
      </c>
      <c r="I1010" t="s">
        <v>1525</v>
      </c>
      <c r="J1010" t="s">
        <v>3120</v>
      </c>
      <c r="K1010" t="s">
        <v>3064</v>
      </c>
      <c r="M1010" t="s">
        <v>97</v>
      </c>
      <c r="N1010">
        <v>76176</v>
      </c>
      <c r="O1010" t="s">
        <v>4605</v>
      </c>
      <c r="P1010">
        <v>57399.74</v>
      </c>
      <c r="Q1010" t="s">
        <v>4605</v>
      </c>
      <c r="T1010">
        <v>1003</v>
      </c>
      <c r="V1010">
        <v>1003</v>
      </c>
      <c r="W1010">
        <v>1003</v>
      </c>
      <c r="AA1010">
        <v>1003</v>
      </c>
      <c r="AC1010">
        <v>1003</v>
      </c>
      <c r="AE1010" t="s">
        <v>4615</v>
      </c>
      <c r="AF1010" s="6">
        <v>45113</v>
      </c>
      <c r="AG1010" s="6">
        <v>45107</v>
      </c>
      <c r="AH1010" t="s">
        <v>4616</v>
      </c>
    </row>
    <row r="1011" spans="1:34" x14ac:dyDescent="0.25">
      <c r="A1011">
        <v>2023</v>
      </c>
      <c r="B1011" s="6">
        <v>45017</v>
      </c>
      <c r="C1011" s="6">
        <v>45107</v>
      </c>
      <c r="D1011" t="s">
        <v>92</v>
      </c>
      <c r="E1011" t="s">
        <v>223</v>
      </c>
      <c r="F1011" t="s">
        <v>326</v>
      </c>
      <c r="G1011" t="s">
        <v>326</v>
      </c>
      <c r="H1011" t="s">
        <v>388</v>
      </c>
      <c r="I1011" t="s">
        <v>1192</v>
      </c>
      <c r="J1011" t="s">
        <v>3056</v>
      </c>
      <c r="K1011" t="s">
        <v>3358</v>
      </c>
      <c r="M1011" t="s">
        <v>97</v>
      </c>
      <c r="N1011">
        <v>167549</v>
      </c>
      <c r="O1011" t="s">
        <v>4605</v>
      </c>
      <c r="P1011">
        <v>117180.46</v>
      </c>
      <c r="Q1011" t="s">
        <v>4605</v>
      </c>
      <c r="T1011">
        <v>1004</v>
      </c>
      <c r="V1011">
        <v>1004</v>
      </c>
      <c r="W1011">
        <v>1004</v>
      </c>
      <c r="AA1011">
        <v>1004</v>
      </c>
      <c r="AC1011">
        <v>1004</v>
      </c>
      <c r="AE1011" t="s">
        <v>4615</v>
      </c>
      <c r="AF1011" s="6">
        <v>45113</v>
      </c>
      <c r="AG1011" s="6">
        <v>45107</v>
      </c>
      <c r="AH1011" t="s">
        <v>4616</v>
      </c>
    </row>
    <row r="1012" spans="1:34" x14ac:dyDescent="0.25">
      <c r="A1012">
        <v>2023</v>
      </c>
      <c r="B1012" s="6">
        <v>45017</v>
      </c>
      <c r="C1012" s="6">
        <v>45107</v>
      </c>
      <c r="D1012" t="s">
        <v>92</v>
      </c>
      <c r="E1012" t="s">
        <v>223</v>
      </c>
      <c r="F1012" t="s">
        <v>326</v>
      </c>
      <c r="G1012" t="s">
        <v>326</v>
      </c>
      <c r="H1012" t="s">
        <v>391</v>
      </c>
      <c r="I1012" t="s">
        <v>1054</v>
      </c>
      <c r="J1012" t="s">
        <v>3764</v>
      </c>
      <c r="K1012" t="s">
        <v>3463</v>
      </c>
      <c r="M1012" t="s">
        <v>97</v>
      </c>
      <c r="N1012">
        <v>167549</v>
      </c>
      <c r="O1012" t="s">
        <v>4605</v>
      </c>
      <c r="P1012">
        <v>117180.46</v>
      </c>
      <c r="Q1012" t="s">
        <v>4605</v>
      </c>
      <c r="T1012">
        <v>1005</v>
      </c>
      <c r="V1012">
        <v>1005</v>
      </c>
      <c r="W1012">
        <v>1005</v>
      </c>
      <c r="AA1012">
        <v>1005</v>
      </c>
      <c r="AC1012">
        <v>1005</v>
      </c>
      <c r="AE1012" t="s">
        <v>4615</v>
      </c>
      <c r="AF1012" s="6">
        <v>45113</v>
      </c>
      <c r="AG1012" s="6">
        <v>45107</v>
      </c>
      <c r="AH1012" t="s">
        <v>4616</v>
      </c>
    </row>
    <row r="1013" spans="1:34" x14ac:dyDescent="0.25">
      <c r="A1013">
        <v>2023</v>
      </c>
      <c r="B1013" s="6">
        <v>45017</v>
      </c>
      <c r="C1013" s="6">
        <v>45107</v>
      </c>
      <c r="D1013" t="s">
        <v>92</v>
      </c>
      <c r="E1013" t="s">
        <v>223</v>
      </c>
      <c r="F1013" t="s">
        <v>326</v>
      </c>
      <c r="G1013" t="s">
        <v>326</v>
      </c>
      <c r="H1013" t="s">
        <v>356</v>
      </c>
      <c r="I1013" t="s">
        <v>1372</v>
      </c>
      <c r="J1013" t="s">
        <v>3765</v>
      </c>
      <c r="K1013" t="s">
        <v>3427</v>
      </c>
      <c r="M1013" t="s">
        <v>97</v>
      </c>
      <c r="N1013">
        <v>167549</v>
      </c>
      <c r="O1013" t="s">
        <v>4605</v>
      </c>
      <c r="P1013">
        <v>117180.46</v>
      </c>
      <c r="Q1013" t="s">
        <v>4605</v>
      </c>
      <c r="T1013">
        <v>1006</v>
      </c>
      <c r="V1013">
        <v>1006</v>
      </c>
      <c r="W1013">
        <v>1006</v>
      </c>
      <c r="AA1013">
        <v>1006</v>
      </c>
      <c r="AC1013">
        <v>1006</v>
      </c>
      <c r="AE1013" t="s">
        <v>4615</v>
      </c>
      <c r="AF1013" s="6">
        <v>45113</v>
      </c>
      <c r="AG1013" s="6">
        <v>45107</v>
      </c>
      <c r="AH1013" t="s">
        <v>4616</v>
      </c>
    </row>
    <row r="1014" spans="1:34" x14ac:dyDescent="0.25">
      <c r="A1014">
        <v>2023</v>
      </c>
      <c r="B1014" s="6">
        <v>45017</v>
      </c>
      <c r="C1014" s="6">
        <v>45107</v>
      </c>
      <c r="D1014" t="s">
        <v>92</v>
      </c>
      <c r="E1014" t="s">
        <v>219</v>
      </c>
      <c r="F1014" t="s">
        <v>303</v>
      </c>
      <c r="G1014" t="s">
        <v>303</v>
      </c>
      <c r="H1014" t="s">
        <v>386</v>
      </c>
      <c r="I1014" t="s">
        <v>1372</v>
      </c>
      <c r="J1014" t="s">
        <v>3249</v>
      </c>
      <c r="K1014" t="s">
        <v>3233</v>
      </c>
      <c r="M1014" t="s">
        <v>97</v>
      </c>
      <c r="N1014">
        <v>167549</v>
      </c>
      <c r="O1014" t="s">
        <v>4605</v>
      </c>
      <c r="P1014">
        <v>117180.46</v>
      </c>
      <c r="Q1014" t="s">
        <v>4605</v>
      </c>
      <c r="T1014">
        <v>1007</v>
      </c>
      <c r="V1014">
        <v>1007</v>
      </c>
      <c r="W1014">
        <v>1007</v>
      </c>
      <c r="AA1014">
        <v>1007</v>
      </c>
      <c r="AC1014">
        <v>1007</v>
      </c>
      <c r="AE1014" t="s">
        <v>4615</v>
      </c>
      <c r="AF1014" s="6">
        <v>45113</v>
      </c>
      <c r="AG1014" s="6">
        <v>45107</v>
      </c>
      <c r="AH1014" t="s">
        <v>4616</v>
      </c>
    </row>
    <row r="1015" spans="1:34" x14ac:dyDescent="0.25">
      <c r="A1015">
        <v>2023</v>
      </c>
      <c r="B1015" s="6">
        <v>45017</v>
      </c>
      <c r="C1015" s="6">
        <v>45107</v>
      </c>
      <c r="D1015" t="s">
        <v>85</v>
      </c>
      <c r="E1015" t="s">
        <v>232</v>
      </c>
      <c r="F1015" t="s">
        <v>353</v>
      </c>
      <c r="G1015" t="s">
        <v>354</v>
      </c>
      <c r="H1015" t="s">
        <v>316</v>
      </c>
      <c r="I1015" t="s">
        <v>881</v>
      </c>
      <c r="J1015" t="s">
        <v>3290</v>
      </c>
      <c r="K1015" t="s">
        <v>3472</v>
      </c>
      <c r="M1015" t="s">
        <v>98</v>
      </c>
      <c r="N1015">
        <v>19104</v>
      </c>
      <c r="O1015" t="s">
        <v>4605</v>
      </c>
      <c r="P1015">
        <v>15516.9</v>
      </c>
      <c r="Q1015" t="s">
        <v>4605</v>
      </c>
      <c r="T1015">
        <v>1008</v>
      </c>
      <c r="V1015">
        <v>1008</v>
      </c>
      <c r="W1015">
        <v>1008</v>
      </c>
      <c r="AA1015">
        <v>1008</v>
      </c>
      <c r="AC1015">
        <v>1008</v>
      </c>
      <c r="AE1015" t="s">
        <v>4615</v>
      </c>
      <c r="AF1015" s="6">
        <v>45113</v>
      </c>
      <c r="AG1015" s="6">
        <v>45107</v>
      </c>
      <c r="AH1015" t="s">
        <v>4617</v>
      </c>
    </row>
    <row r="1016" spans="1:34" x14ac:dyDescent="0.25">
      <c r="A1016">
        <v>2023</v>
      </c>
      <c r="B1016" s="6">
        <v>45017</v>
      </c>
      <c r="C1016" s="6">
        <v>45107</v>
      </c>
      <c r="D1016" t="s">
        <v>85</v>
      </c>
      <c r="E1016" t="s">
        <v>243</v>
      </c>
      <c r="F1016" t="s">
        <v>378</v>
      </c>
      <c r="G1016" t="s">
        <v>378</v>
      </c>
      <c r="H1016" t="s">
        <v>487</v>
      </c>
      <c r="I1016" t="s">
        <v>857</v>
      </c>
      <c r="J1016" t="s">
        <v>3096</v>
      </c>
      <c r="K1016" t="s">
        <v>3563</v>
      </c>
      <c r="M1016" t="s">
        <v>97</v>
      </c>
      <c r="N1016">
        <v>19668</v>
      </c>
      <c r="O1016" t="s">
        <v>4605</v>
      </c>
      <c r="P1016">
        <v>15931.21</v>
      </c>
      <c r="Q1016" t="s">
        <v>4605</v>
      </c>
      <c r="T1016">
        <v>1009</v>
      </c>
      <c r="V1016">
        <v>1009</v>
      </c>
      <c r="W1016">
        <v>1009</v>
      </c>
      <c r="AA1016">
        <v>1009</v>
      </c>
      <c r="AC1016">
        <v>1009</v>
      </c>
      <c r="AE1016" t="s">
        <v>4615</v>
      </c>
      <c r="AF1016" s="6">
        <v>45113</v>
      </c>
      <c r="AG1016" s="6">
        <v>45107</v>
      </c>
      <c r="AH1016" t="s">
        <v>4617</v>
      </c>
    </row>
    <row r="1017" spans="1:34" x14ac:dyDescent="0.25">
      <c r="A1017">
        <v>2023</v>
      </c>
      <c r="B1017" s="6">
        <v>45017</v>
      </c>
      <c r="C1017" s="6">
        <v>45107</v>
      </c>
      <c r="D1017" t="s">
        <v>92</v>
      </c>
      <c r="E1017" t="s">
        <v>239</v>
      </c>
      <c r="F1017" t="s">
        <v>368</v>
      </c>
      <c r="G1017" t="s">
        <v>368</v>
      </c>
      <c r="H1017" t="s">
        <v>347</v>
      </c>
      <c r="I1017" t="s">
        <v>1325</v>
      </c>
      <c r="J1017" t="s">
        <v>3766</v>
      </c>
      <c r="K1017" t="s">
        <v>3062</v>
      </c>
      <c r="M1017" t="s">
        <v>97</v>
      </c>
      <c r="N1017">
        <v>19531</v>
      </c>
      <c r="O1017" t="s">
        <v>4605</v>
      </c>
      <c r="P1017">
        <v>16003.25</v>
      </c>
      <c r="Q1017" t="s">
        <v>4605</v>
      </c>
      <c r="T1017">
        <v>1010</v>
      </c>
      <c r="V1017">
        <v>1010</v>
      </c>
      <c r="W1017">
        <v>1010</v>
      </c>
      <c r="AA1017">
        <v>1010</v>
      </c>
      <c r="AC1017">
        <v>1010</v>
      </c>
      <c r="AE1017" t="s">
        <v>4615</v>
      </c>
      <c r="AF1017" s="6">
        <v>45113</v>
      </c>
      <c r="AG1017" s="6">
        <v>45107</v>
      </c>
      <c r="AH1017" t="s">
        <v>4616</v>
      </c>
    </row>
    <row r="1018" spans="1:34" x14ac:dyDescent="0.25">
      <c r="A1018">
        <v>2023</v>
      </c>
      <c r="B1018" s="6">
        <v>45017</v>
      </c>
      <c r="C1018" s="6">
        <v>45107</v>
      </c>
      <c r="D1018" t="s">
        <v>92</v>
      </c>
      <c r="E1018" t="s">
        <v>228</v>
      </c>
      <c r="F1018" t="s">
        <v>343</v>
      </c>
      <c r="G1018" t="s">
        <v>344</v>
      </c>
      <c r="H1018" t="s">
        <v>419</v>
      </c>
      <c r="I1018" t="s">
        <v>1526</v>
      </c>
      <c r="J1018" t="s">
        <v>3064</v>
      </c>
      <c r="K1018" t="s">
        <v>3207</v>
      </c>
      <c r="M1018" t="s">
        <v>98</v>
      </c>
      <c r="N1018">
        <v>21290</v>
      </c>
      <c r="O1018" t="s">
        <v>4605</v>
      </c>
      <c r="P1018">
        <v>17386.52</v>
      </c>
      <c r="Q1018" t="s">
        <v>4605</v>
      </c>
      <c r="T1018">
        <v>1011</v>
      </c>
      <c r="V1018">
        <v>1011</v>
      </c>
      <c r="W1018">
        <v>1011</v>
      </c>
      <c r="AA1018">
        <v>1011</v>
      </c>
      <c r="AC1018">
        <v>1011</v>
      </c>
      <c r="AE1018" t="s">
        <v>4615</v>
      </c>
      <c r="AF1018" s="6">
        <v>45113</v>
      </c>
      <c r="AG1018" s="6">
        <v>45107</v>
      </c>
      <c r="AH1018" t="s">
        <v>4616</v>
      </c>
    </row>
    <row r="1019" spans="1:34" x14ac:dyDescent="0.25">
      <c r="A1019">
        <v>2023</v>
      </c>
      <c r="B1019" s="6">
        <v>45017</v>
      </c>
      <c r="C1019" s="6">
        <v>45107</v>
      </c>
      <c r="D1019" t="s">
        <v>85</v>
      </c>
      <c r="E1019" t="s">
        <v>231</v>
      </c>
      <c r="F1019" t="s">
        <v>350</v>
      </c>
      <c r="G1019" t="s">
        <v>350</v>
      </c>
      <c r="H1019" t="s">
        <v>400</v>
      </c>
      <c r="I1019" t="s">
        <v>922</v>
      </c>
      <c r="J1019" t="s">
        <v>3064</v>
      </c>
      <c r="K1019" t="s">
        <v>3128</v>
      </c>
      <c r="M1019" t="s">
        <v>98</v>
      </c>
      <c r="N1019">
        <v>19104</v>
      </c>
      <c r="O1019" t="s">
        <v>4605</v>
      </c>
      <c r="P1019">
        <v>15516.9</v>
      </c>
      <c r="Q1019" t="s">
        <v>4605</v>
      </c>
      <c r="T1019">
        <v>1012</v>
      </c>
      <c r="V1019">
        <v>1012</v>
      </c>
      <c r="W1019">
        <v>1012</v>
      </c>
      <c r="AA1019">
        <v>1012</v>
      </c>
      <c r="AC1019">
        <v>1012</v>
      </c>
      <c r="AE1019" t="s">
        <v>4615</v>
      </c>
      <c r="AF1019" s="6">
        <v>45113</v>
      </c>
      <c r="AG1019" s="6">
        <v>45107</v>
      </c>
      <c r="AH1019" t="s">
        <v>4617</v>
      </c>
    </row>
    <row r="1020" spans="1:34" x14ac:dyDescent="0.25">
      <c r="A1020">
        <v>2023</v>
      </c>
      <c r="B1020" s="6">
        <v>45017</v>
      </c>
      <c r="C1020" s="6">
        <v>45107</v>
      </c>
      <c r="D1020" t="s">
        <v>92</v>
      </c>
      <c r="E1020" t="s">
        <v>220</v>
      </c>
      <c r="F1020" t="s">
        <v>311</v>
      </c>
      <c r="G1020" t="s">
        <v>312</v>
      </c>
      <c r="H1020" t="s">
        <v>436</v>
      </c>
      <c r="I1020" t="s">
        <v>958</v>
      </c>
      <c r="J1020" t="s">
        <v>3207</v>
      </c>
      <c r="K1020" t="s">
        <v>3096</v>
      </c>
      <c r="M1020" t="s">
        <v>97</v>
      </c>
      <c r="N1020">
        <v>76176</v>
      </c>
      <c r="O1020" t="s">
        <v>4605</v>
      </c>
      <c r="P1020">
        <v>57399.74</v>
      </c>
      <c r="Q1020" t="s">
        <v>4605</v>
      </c>
      <c r="T1020">
        <v>1013</v>
      </c>
      <c r="V1020">
        <v>1013</v>
      </c>
      <c r="W1020">
        <v>1013</v>
      </c>
      <c r="AA1020">
        <v>1013</v>
      </c>
      <c r="AC1020">
        <v>1013</v>
      </c>
      <c r="AE1020" t="s">
        <v>4615</v>
      </c>
      <c r="AF1020" s="6">
        <v>45113</v>
      </c>
      <c r="AG1020" s="6">
        <v>45107</v>
      </c>
      <c r="AH1020" t="s">
        <v>4616</v>
      </c>
    </row>
    <row r="1021" spans="1:34" x14ac:dyDescent="0.25">
      <c r="A1021">
        <v>2023</v>
      </c>
      <c r="B1021" s="6">
        <v>45017</v>
      </c>
      <c r="C1021" s="6">
        <v>45107</v>
      </c>
      <c r="D1021" t="s">
        <v>92</v>
      </c>
      <c r="E1021" t="s">
        <v>230</v>
      </c>
      <c r="F1021" t="s">
        <v>348</v>
      </c>
      <c r="G1021" t="s">
        <v>348</v>
      </c>
      <c r="H1021" t="s">
        <v>313</v>
      </c>
      <c r="I1021" t="s">
        <v>1043</v>
      </c>
      <c r="J1021" t="s">
        <v>3450</v>
      </c>
      <c r="K1021" t="s">
        <v>3096</v>
      </c>
      <c r="M1021" t="s">
        <v>97</v>
      </c>
      <c r="N1021">
        <v>32433</v>
      </c>
      <c r="O1021" t="s">
        <v>4605</v>
      </c>
      <c r="P1021">
        <v>26096.97</v>
      </c>
      <c r="Q1021" t="s">
        <v>4605</v>
      </c>
      <c r="T1021">
        <v>1014</v>
      </c>
      <c r="V1021">
        <v>1014</v>
      </c>
      <c r="W1021">
        <v>1014</v>
      </c>
      <c r="AA1021">
        <v>1014</v>
      </c>
      <c r="AC1021">
        <v>1014</v>
      </c>
      <c r="AE1021" t="s">
        <v>4615</v>
      </c>
      <c r="AF1021" s="6">
        <v>45113</v>
      </c>
      <c r="AG1021" s="6">
        <v>45107</v>
      </c>
      <c r="AH1021" t="s">
        <v>4616</v>
      </c>
    </row>
    <row r="1022" spans="1:34" x14ac:dyDescent="0.25">
      <c r="A1022">
        <v>2023</v>
      </c>
      <c r="B1022" s="6">
        <v>45017</v>
      </c>
      <c r="C1022" s="6">
        <v>45107</v>
      </c>
      <c r="D1022" t="s">
        <v>92</v>
      </c>
      <c r="E1022" t="s">
        <v>259</v>
      </c>
      <c r="F1022" t="s">
        <v>446</v>
      </c>
      <c r="G1022" t="s">
        <v>418</v>
      </c>
      <c r="H1022" t="s">
        <v>386</v>
      </c>
      <c r="I1022" t="s">
        <v>1527</v>
      </c>
      <c r="J1022" t="s">
        <v>1267</v>
      </c>
      <c r="K1022" t="s">
        <v>3767</v>
      </c>
      <c r="M1022" t="s">
        <v>98</v>
      </c>
      <c r="N1022">
        <v>28915</v>
      </c>
      <c r="O1022" t="s">
        <v>4605</v>
      </c>
      <c r="P1022">
        <v>23356.26</v>
      </c>
      <c r="Q1022" t="s">
        <v>4605</v>
      </c>
      <c r="T1022">
        <v>1015</v>
      </c>
      <c r="V1022">
        <v>1015</v>
      </c>
      <c r="W1022">
        <v>1015</v>
      </c>
      <c r="AA1022">
        <v>1015</v>
      </c>
      <c r="AC1022">
        <v>1015</v>
      </c>
      <c r="AE1022" t="s">
        <v>4615</v>
      </c>
      <c r="AF1022" s="6">
        <v>45113</v>
      </c>
      <c r="AG1022" s="6">
        <v>45107</v>
      </c>
      <c r="AH1022" t="s">
        <v>4616</v>
      </c>
    </row>
    <row r="1023" spans="1:34" x14ac:dyDescent="0.25">
      <c r="A1023">
        <v>2023</v>
      </c>
      <c r="B1023" s="6">
        <v>45017</v>
      </c>
      <c r="C1023" s="6">
        <v>45107</v>
      </c>
      <c r="D1023" t="s">
        <v>92</v>
      </c>
      <c r="E1023" t="s">
        <v>220</v>
      </c>
      <c r="F1023" t="s">
        <v>311</v>
      </c>
      <c r="G1023" t="s">
        <v>315</v>
      </c>
      <c r="H1023" t="s">
        <v>317</v>
      </c>
      <c r="I1023" t="s">
        <v>1528</v>
      </c>
      <c r="J1023" t="s">
        <v>3166</v>
      </c>
      <c r="K1023" t="s">
        <v>3072</v>
      </c>
      <c r="M1023" t="s">
        <v>98</v>
      </c>
      <c r="N1023">
        <v>76176</v>
      </c>
      <c r="O1023" t="s">
        <v>4605</v>
      </c>
      <c r="P1023">
        <v>57399.74</v>
      </c>
      <c r="Q1023" t="s">
        <v>4605</v>
      </c>
      <c r="T1023">
        <v>1016</v>
      </c>
      <c r="V1023">
        <v>1016</v>
      </c>
      <c r="W1023">
        <v>1016</v>
      </c>
      <c r="AA1023">
        <v>1016</v>
      </c>
      <c r="AC1023">
        <v>1016</v>
      </c>
      <c r="AE1023" t="s">
        <v>4615</v>
      </c>
      <c r="AF1023" s="6">
        <v>45113</v>
      </c>
      <c r="AG1023" s="6">
        <v>45107</v>
      </c>
      <c r="AH1023" t="s">
        <v>4616</v>
      </c>
    </row>
    <row r="1024" spans="1:34" x14ac:dyDescent="0.25">
      <c r="A1024">
        <v>2023</v>
      </c>
      <c r="B1024" s="6">
        <v>45017</v>
      </c>
      <c r="C1024" s="6">
        <v>45107</v>
      </c>
      <c r="D1024" t="s">
        <v>85</v>
      </c>
      <c r="E1024" t="s">
        <v>243</v>
      </c>
      <c r="F1024" t="s">
        <v>378</v>
      </c>
      <c r="G1024" t="s">
        <v>378</v>
      </c>
      <c r="H1024" t="s">
        <v>419</v>
      </c>
      <c r="I1024" t="s">
        <v>1529</v>
      </c>
      <c r="J1024" t="s">
        <v>3096</v>
      </c>
      <c r="K1024" t="s">
        <v>3078</v>
      </c>
      <c r="M1024" t="s">
        <v>98</v>
      </c>
      <c r="N1024">
        <v>19104</v>
      </c>
      <c r="O1024" t="s">
        <v>4605</v>
      </c>
      <c r="P1024">
        <v>15516.9</v>
      </c>
      <c r="Q1024" t="s">
        <v>4605</v>
      </c>
      <c r="T1024">
        <v>1017</v>
      </c>
      <c r="V1024">
        <v>1017</v>
      </c>
      <c r="W1024">
        <v>1017</v>
      </c>
      <c r="AA1024">
        <v>1017</v>
      </c>
      <c r="AC1024">
        <v>1017</v>
      </c>
      <c r="AE1024" t="s">
        <v>4615</v>
      </c>
      <c r="AF1024" s="6">
        <v>45113</v>
      </c>
      <c r="AG1024" s="6">
        <v>45107</v>
      </c>
      <c r="AH1024" t="s">
        <v>4617</v>
      </c>
    </row>
    <row r="1025" spans="1:34" x14ac:dyDescent="0.25">
      <c r="A1025">
        <v>2023</v>
      </c>
      <c r="B1025" s="6">
        <v>45017</v>
      </c>
      <c r="C1025" s="6">
        <v>45107</v>
      </c>
      <c r="D1025" t="s">
        <v>92</v>
      </c>
      <c r="E1025" t="s">
        <v>230</v>
      </c>
      <c r="F1025" t="s">
        <v>348</v>
      </c>
      <c r="G1025" t="s">
        <v>348</v>
      </c>
      <c r="H1025" t="s">
        <v>487</v>
      </c>
      <c r="I1025" t="s">
        <v>1157</v>
      </c>
      <c r="J1025" t="s">
        <v>3691</v>
      </c>
      <c r="K1025" t="s">
        <v>3768</v>
      </c>
      <c r="M1025" t="s">
        <v>97</v>
      </c>
      <c r="N1025">
        <v>32433</v>
      </c>
      <c r="O1025" t="s">
        <v>4605</v>
      </c>
      <c r="P1025">
        <v>26096.97</v>
      </c>
      <c r="Q1025" t="s">
        <v>4605</v>
      </c>
      <c r="T1025">
        <v>1018</v>
      </c>
      <c r="V1025">
        <v>1018</v>
      </c>
      <c r="W1025">
        <v>1018</v>
      </c>
      <c r="AA1025">
        <v>1018</v>
      </c>
      <c r="AC1025">
        <v>1018</v>
      </c>
      <c r="AE1025" t="s">
        <v>4615</v>
      </c>
      <c r="AF1025" s="6">
        <v>45113</v>
      </c>
      <c r="AG1025" s="6">
        <v>45107</v>
      </c>
      <c r="AH1025" t="s">
        <v>4616</v>
      </c>
    </row>
    <row r="1026" spans="1:34" x14ac:dyDescent="0.25">
      <c r="A1026">
        <v>2023</v>
      </c>
      <c r="B1026" s="6">
        <v>45017</v>
      </c>
      <c r="C1026" s="6">
        <v>45107</v>
      </c>
      <c r="D1026" t="s">
        <v>92</v>
      </c>
      <c r="E1026" t="s">
        <v>252</v>
      </c>
      <c r="F1026" t="s">
        <v>417</v>
      </c>
      <c r="G1026" t="s">
        <v>418</v>
      </c>
      <c r="H1026" t="s">
        <v>316</v>
      </c>
      <c r="I1026" t="s">
        <v>1431</v>
      </c>
      <c r="J1026" t="s">
        <v>3062</v>
      </c>
      <c r="K1026" t="s">
        <v>3092</v>
      </c>
      <c r="M1026" t="s">
        <v>97</v>
      </c>
      <c r="N1026">
        <v>28615</v>
      </c>
      <c r="O1026" t="s">
        <v>4605</v>
      </c>
      <c r="P1026">
        <v>23120.34</v>
      </c>
      <c r="Q1026" t="s">
        <v>4605</v>
      </c>
      <c r="T1026">
        <v>1019</v>
      </c>
      <c r="V1026">
        <v>1019</v>
      </c>
      <c r="W1026">
        <v>1019</v>
      </c>
      <c r="AA1026">
        <v>1019</v>
      </c>
      <c r="AC1026">
        <v>1019</v>
      </c>
      <c r="AE1026" t="s">
        <v>4615</v>
      </c>
      <c r="AF1026" s="6">
        <v>45113</v>
      </c>
      <c r="AG1026" s="6">
        <v>45107</v>
      </c>
      <c r="AH1026" t="s">
        <v>4616</v>
      </c>
    </row>
    <row r="1027" spans="1:34" x14ac:dyDescent="0.25">
      <c r="A1027">
        <v>2023</v>
      </c>
      <c r="B1027" s="6">
        <v>45017</v>
      </c>
      <c r="C1027" s="6">
        <v>45107</v>
      </c>
      <c r="D1027" t="s">
        <v>92</v>
      </c>
      <c r="E1027" t="s">
        <v>224</v>
      </c>
      <c r="F1027" t="s">
        <v>330</v>
      </c>
      <c r="G1027" t="s">
        <v>315</v>
      </c>
      <c r="H1027" t="s">
        <v>313</v>
      </c>
      <c r="I1027" t="s">
        <v>1530</v>
      </c>
      <c r="J1027" t="s">
        <v>3078</v>
      </c>
      <c r="K1027" t="s">
        <v>3064</v>
      </c>
      <c r="M1027" t="s">
        <v>98</v>
      </c>
      <c r="N1027">
        <v>63127</v>
      </c>
      <c r="O1027" t="s">
        <v>4605</v>
      </c>
      <c r="P1027">
        <v>48461.79</v>
      </c>
      <c r="Q1027" t="s">
        <v>4605</v>
      </c>
      <c r="T1027">
        <v>1020</v>
      </c>
      <c r="V1027">
        <v>1020</v>
      </c>
      <c r="W1027">
        <v>1020</v>
      </c>
      <c r="AA1027">
        <v>1020</v>
      </c>
      <c r="AC1027">
        <v>1020</v>
      </c>
      <c r="AE1027" t="s">
        <v>4615</v>
      </c>
      <c r="AF1027" s="6">
        <v>45113</v>
      </c>
      <c r="AG1027" s="6">
        <v>45107</v>
      </c>
      <c r="AH1027" t="s">
        <v>4616</v>
      </c>
    </row>
    <row r="1028" spans="1:34" x14ac:dyDescent="0.25">
      <c r="A1028">
        <v>2023</v>
      </c>
      <c r="B1028" s="6">
        <v>45017</v>
      </c>
      <c r="C1028" s="6">
        <v>45107</v>
      </c>
      <c r="D1028" t="s">
        <v>92</v>
      </c>
      <c r="E1028" t="s">
        <v>220</v>
      </c>
      <c r="F1028" t="s">
        <v>311</v>
      </c>
      <c r="G1028" t="s">
        <v>312</v>
      </c>
      <c r="H1028" t="s">
        <v>409</v>
      </c>
      <c r="I1028" t="s">
        <v>962</v>
      </c>
      <c r="J1028" t="s">
        <v>3078</v>
      </c>
      <c r="K1028" t="s">
        <v>3701</v>
      </c>
      <c r="M1028" t="s">
        <v>97</v>
      </c>
      <c r="N1028">
        <v>76176</v>
      </c>
      <c r="O1028" t="s">
        <v>4605</v>
      </c>
      <c r="P1028">
        <v>57399.74</v>
      </c>
      <c r="Q1028" t="s">
        <v>4605</v>
      </c>
      <c r="T1028">
        <v>1021</v>
      </c>
      <c r="V1028">
        <v>1021</v>
      </c>
      <c r="W1028">
        <v>1021</v>
      </c>
      <c r="AA1028">
        <v>1021</v>
      </c>
      <c r="AC1028">
        <v>1021</v>
      </c>
      <c r="AE1028" t="s">
        <v>4615</v>
      </c>
      <c r="AF1028" s="6">
        <v>45113</v>
      </c>
      <c r="AG1028" s="6">
        <v>45107</v>
      </c>
      <c r="AH1028" t="s">
        <v>4616</v>
      </c>
    </row>
    <row r="1029" spans="1:34" x14ac:dyDescent="0.25">
      <c r="A1029">
        <v>2023</v>
      </c>
      <c r="B1029" s="6">
        <v>45017</v>
      </c>
      <c r="C1029" s="6">
        <v>45107</v>
      </c>
      <c r="D1029" t="s">
        <v>92</v>
      </c>
      <c r="E1029" t="s">
        <v>245</v>
      </c>
      <c r="F1029" t="s">
        <v>378</v>
      </c>
      <c r="G1029" t="s">
        <v>378</v>
      </c>
      <c r="H1029" t="s">
        <v>333</v>
      </c>
      <c r="I1029" t="s">
        <v>1531</v>
      </c>
      <c r="J1029" t="s">
        <v>3124</v>
      </c>
      <c r="K1029" t="s">
        <v>3072</v>
      </c>
      <c r="M1029" t="s">
        <v>98</v>
      </c>
      <c r="N1029">
        <v>19104</v>
      </c>
      <c r="O1029" t="s">
        <v>4605</v>
      </c>
      <c r="P1029">
        <v>15516.9</v>
      </c>
      <c r="Q1029" t="s">
        <v>4605</v>
      </c>
      <c r="T1029">
        <v>1022</v>
      </c>
      <c r="V1029">
        <v>1022</v>
      </c>
      <c r="W1029">
        <v>1022</v>
      </c>
      <c r="AA1029">
        <v>1022</v>
      </c>
      <c r="AC1029">
        <v>1022</v>
      </c>
      <c r="AE1029" t="s">
        <v>4615</v>
      </c>
      <c r="AF1029" s="6">
        <v>45113</v>
      </c>
      <c r="AG1029" s="6">
        <v>45107</v>
      </c>
      <c r="AH1029" t="s">
        <v>4616</v>
      </c>
    </row>
    <row r="1030" spans="1:34" x14ac:dyDescent="0.25">
      <c r="A1030">
        <v>2023</v>
      </c>
      <c r="B1030" s="6">
        <v>45017</v>
      </c>
      <c r="C1030" s="6">
        <v>45107</v>
      </c>
      <c r="D1030" t="s">
        <v>85</v>
      </c>
      <c r="E1030" t="s">
        <v>231</v>
      </c>
      <c r="F1030" t="s">
        <v>350</v>
      </c>
      <c r="G1030" t="s">
        <v>350</v>
      </c>
      <c r="H1030" t="s">
        <v>362</v>
      </c>
      <c r="I1030" t="s">
        <v>984</v>
      </c>
      <c r="J1030" t="s">
        <v>3055</v>
      </c>
      <c r="K1030" t="s">
        <v>3055</v>
      </c>
      <c r="M1030" t="s">
        <v>98</v>
      </c>
      <c r="N1030">
        <v>19104</v>
      </c>
      <c r="O1030" t="s">
        <v>4605</v>
      </c>
      <c r="P1030">
        <v>15516.9</v>
      </c>
      <c r="Q1030" t="s">
        <v>4605</v>
      </c>
      <c r="T1030">
        <v>1023</v>
      </c>
      <c r="V1030">
        <v>1023</v>
      </c>
      <c r="W1030">
        <v>1023</v>
      </c>
      <c r="AA1030">
        <v>1023</v>
      </c>
      <c r="AC1030">
        <v>1023</v>
      </c>
      <c r="AE1030" t="s">
        <v>4615</v>
      </c>
      <c r="AF1030" s="6">
        <v>45113</v>
      </c>
      <c r="AG1030" s="6">
        <v>45107</v>
      </c>
      <c r="AH1030" t="s">
        <v>4617</v>
      </c>
    </row>
    <row r="1031" spans="1:34" x14ac:dyDescent="0.25">
      <c r="A1031">
        <v>2023</v>
      </c>
      <c r="B1031" s="6">
        <v>45017</v>
      </c>
      <c r="C1031" s="6">
        <v>45107</v>
      </c>
      <c r="D1031" t="s">
        <v>92</v>
      </c>
      <c r="E1031" t="s">
        <v>252</v>
      </c>
      <c r="F1031" t="s">
        <v>417</v>
      </c>
      <c r="G1031" t="s">
        <v>418</v>
      </c>
      <c r="H1031" t="s">
        <v>392</v>
      </c>
      <c r="I1031" t="s">
        <v>1532</v>
      </c>
      <c r="J1031" t="s">
        <v>3190</v>
      </c>
      <c r="K1031" t="s">
        <v>3362</v>
      </c>
      <c r="M1031" t="s">
        <v>97</v>
      </c>
      <c r="N1031">
        <v>28615</v>
      </c>
      <c r="O1031" t="s">
        <v>4605</v>
      </c>
      <c r="P1031">
        <v>23120.34</v>
      </c>
      <c r="Q1031" t="s">
        <v>4605</v>
      </c>
      <c r="T1031">
        <v>1024</v>
      </c>
      <c r="V1031">
        <v>1024</v>
      </c>
      <c r="W1031">
        <v>1024</v>
      </c>
      <c r="AA1031">
        <v>1024</v>
      </c>
      <c r="AC1031">
        <v>1024</v>
      </c>
      <c r="AE1031" t="s">
        <v>4615</v>
      </c>
      <c r="AF1031" s="6">
        <v>45113</v>
      </c>
      <c r="AG1031" s="6">
        <v>45107</v>
      </c>
      <c r="AH1031" t="s">
        <v>4616</v>
      </c>
    </row>
    <row r="1032" spans="1:34" x14ac:dyDescent="0.25">
      <c r="A1032">
        <v>2023</v>
      </c>
      <c r="B1032" s="6">
        <v>45017</v>
      </c>
      <c r="C1032" s="6">
        <v>45107</v>
      </c>
      <c r="D1032" t="s">
        <v>85</v>
      </c>
      <c r="E1032" t="s">
        <v>243</v>
      </c>
      <c r="F1032" t="s">
        <v>378</v>
      </c>
      <c r="G1032" t="s">
        <v>378</v>
      </c>
      <c r="H1032" t="s">
        <v>316</v>
      </c>
      <c r="I1032" t="s">
        <v>1533</v>
      </c>
      <c r="J1032" t="s">
        <v>3064</v>
      </c>
      <c r="K1032" t="s">
        <v>3682</v>
      </c>
      <c r="M1032" t="s">
        <v>98</v>
      </c>
      <c r="N1032">
        <v>19104</v>
      </c>
      <c r="O1032" t="s">
        <v>4605</v>
      </c>
      <c r="P1032">
        <v>15516.9</v>
      </c>
      <c r="Q1032" t="s">
        <v>4605</v>
      </c>
      <c r="T1032">
        <v>1025</v>
      </c>
      <c r="V1032">
        <v>1025</v>
      </c>
      <c r="W1032">
        <v>1025</v>
      </c>
      <c r="AA1032">
        <v>1025</v>
      </c>
      <c r="AC1032">
        <v>1025</v>
      </c>
      <c r="AE1032" t="s">
        <v>4615</v>
      </c>
      <c r="AF1032" s="6">
        <v>45113</v>
      </c>
      <c r="AG1032" s="6">
        <v>45107</v>
      </c>
      <c r="AH1032" t="s">
        <v>4617</v>
      </c>
    </row>
    <row r="1033" spans="1:34" x14ac:dyDescent="0.25">
      <c r="A1033">
        <v>2023</v>
      </c>
      <c r="B1033" s="6">
        <v>45017</v>
      </c>
      <c r="C1033" s="6">
        <v>45107</v>
      </c>
      <c r="D1033" t="s">
        <v>92</v>
      </c>
      <c r="E1033" t="s">
        <v>263</v>
      </c>
      <c r="F1033" t="s">
        <v>455</v>
      </c>
      <c r="G1033" t="s">
        <v>461</v>
      </c>
      <c r="H1033" t="s">
        <v>441</v>
      </c>
      <c r="I1033" t="s">
        <v>1534</v>
      </c>
      <c r="J1033" t="s">
        <v>3289</v>
      </c>
      <c r="K1033" t="s">
        <v>3120</v>
      </c>
      <c r="M1033" t="s">
        <v>97</v>
      </c>
      <c r="N1033">
        <v>100597</v>
      </c>
      <c r="O1033" t="s">
        <v>4605</v>
      </c>
      <c r="P1033">
        <v>73985.600000000006</v>
      </c>
      <c r="Q1033" t="s">
        <v>4605</v>
      </c>
      <c r="T1033">
        <v>1026</v>
      </c>
      <c r="V1033">
        <v>1026</v>
      </c>
      <c r="W1033">
        <v>1026</v>
      </c>
      <c r="AA1033">
        <v>1026</v>
      </c>
      <c r="AC1033">
        <v>1026</v>
      </c>
      <c r="AE1033" t="s">
        <v>4615</v>
      </c>
      <c r="AF1033" s="6">
        <v>45113</v>
      </c>
      <c r="AG1033" s="6">
        <v>45107</v>
      </c>
      <c r="AH1033" t="s">
        <v>4616</v>
      </c>
    </row>
    <row r="1034" spans="1:34" x14ac:dyDescent="0.25">
      <c r="A1034">
        <v>2023</v>
      </c>
      <c r="B1034" s="6">
        <v>45017</v>
      </c>
      <c r="C1034" s="6">
        <v>45107</v>
      </c>
      <c r="D1034" t="s">
        <v>92</v>
      </c>
      <c r="E1034" t="s">
        <v>221</v>
      </c>
      <c r="F1034" t="s">
        <v>314</v>
      </c>
      <c r="G1034" t="s">
        <v>312</v>
      </c>
      <c r="H1034" t="s">
        <v>333</v>
      </c>
      <c r="I1034" t="s">
        <v>1174</v>
      </c>
      <c r="J1034" t="s">
        <v>3240</v>
      </c>
      <c r="K1034" t="s">
        <v>3769</v>
      </c>
      <c r="M1034" t="s">
        <v>97</v>
      </c>
      <c r="N1034">
        <v>68458</v>
      </c>
      <c r="O1034" t="s">
        <v>4605</v>
      </c>
      <c r="P1034">
        <v>52087.24</v>
      </c>
      <c r="Q1034" t="s">
        <v>4605</v>
      </c>
      <c r="T1034">
        <v>1027</v>
      </c>
      <c r="V1034">
        <v>1027</v>
      </c>
      <c r="W1034">
        <v>1027</v>
      </c>
      <c r="AA1034">
        <v>1027</v>
      </c>
      <c r="AC1034">
        <v>1027</v>
      </c>
      <c r="AE1034" t="s">
        <v>4615</v>
      </c>
      <c r="AF1034" s="6">
        <v>45113</v>
      </c>
      <c r="AG1034" s="6">
        <v>45107</v>
      </c>
      <c r="AH1034" t="s">
        <v>4616</v>
      </c>
    </row>
    <row r="1035" spans="1:34" x14ac:dyDescent="0.25">
      <c r="A1035">
        <v>2023</v>
      </c>
      <c r="B1035" s="6">
        <v>45017</v>
      </c>
      <c r="C1035" s="6">
        <v>45107</v>
      </c>
      <c r="D1035" t="s">
        <v>92</v>
      </c>
      <c r="E1035" t="s">
        <v>239</v>
      </c>
      <c r="F1035" t="s">
        <v>368</v>
      </c>
      <c r="G1035" t="s">
        <v>368</v>
      </c>
      <c r="H1035" t="s">
        <v>424</v>
      </c>
      <c r="I1035" t="s">
        <v>1297</v>
      </c>
      <c r="J1035" t="s">
        <v>3124</v>
      </c>
      <c r="K1035" t="s">
        <v>3124</v>
      </c>
      <c r="M1035" t="s">
        <v>97</v>
      </c>
      <c r="N1035">
        <v>19531</v>
      </c>
      <c r="O1035" t="s">
        <v>4605</v>
      </c>
      <c r="P1035">
        <v>16003.25</v>
      </c>
      <c r="Q1035" t="s">
        <v>4605</v>
      </c>
      <c r="T1035">
        <v>1028</v>
      </c>
      <c r="V1035">
        <v>1028</v>
      </c>
      <c r="W1035">
        <v>1028</v>
      </c>
      <c r="AA1035">
        <v>1028</v>
      </c>
      <c r="AC1035">
        <v>1028</v>
      </c>
      <c r="AE1035" t="s">
        <v>4615</v>
      </c>
      <c r="AF1035" s="6">
        <v>45113</v>
      </c>
      <c r="AG1035" s="6">
        <v>45107</v>
      </c>
      <c r="AH1035" t="s">
        <v>4616</v>
      </c>
    </row>
    <row r="1036" spans="1:34" x14ac:dyDescent="0.25">
      <c r="A1036">
        <v>2023</v>
      </c>
      <c r="B1036" s="6">
        <v>45017</v>
      </c>
      <c r="C1036" s="6">
        <v>45107</v>
      </c>
      <c r="D1036" t="s">
        <v>92</v>
      </c>
      <c r="E1036" t="s">
        <v>230</v>
      </c>
      <c r="F1036" t="s">
        <v>348</v>
      </c>
      <c r="G1036" t="s">
        <v>348</v>
      </c>
      <c r="H1036" t="s">
        <v>373</v>
      </c>
      <c r="I1036" t="s">
        <v>1535</v>
      </c>
      <c r="J1036" t="s">
        <v>912</v>
      </c>
      <c r="K1036" t="s">
        <v>3770</v>
      </c>
      <c r="M1036" t="s">
        <v>98</v>
      </c>
      <c r="N1036">
        <v>32433</v>
      </c>
      <c r="O1036" t="s">
        <v>4605</v>
      </c>
      <c r="P1036">
        <v>26096.97</v>
      </c>
      <c r="Q1036" t="s">
        <v>4605</v>
      </c>
      <c r="T1036">
        <v>1029</v>
      </c>
      <c r="V1036">
        <v>1029</v>
      </c>
      <c r="W1036">
        <v>1029</v>
      </c>
      <c r="AA1036">
        <v>1029</v>
      </c>
      <c r="AC1036">
        <v>1029</v>
      </c>
      <c r="AE1036" t="s">
        <v>4615</v>
      </c>
      <c r="AF1036" s="6">
        <v>45113</v>
      </c>
      <c r="AG1036" s="6">
        <v>45107</v>
      </c>
      <c r="AH1036" t="s">
        <v>4616</v>
      </c>
    </row>
    <row r="1037" spans="1:34" x14ac:dyDescent="0.25">
      <c r="A1037">
        <v>2023</v>
      </c>
      <c r="B1037" s="6">
        <v>45017</v>
      </c>
      <c r="C1037" s="6">
        <v>45107</v>
      </c>
      <c r="D1037" t="s">
        <v>92</v>
      </c>
      <c r="E1037" t="s">
        <v>228</v>
      </c>
      <c r="F1037" t="s">
        <v>343</v>
      </c>
      <c r="G1037" t="s">
        <v>344</v>
      </c>
      <c r="H1037" t="s">
        <v>487</v>
      </c>
      <c r="I1037" t="s">
        <v>1536</v>
      </c>
      <c r="J1037" t="s">
        <v>3771</v>
      </c>
      <c r="K1037" t="s">
        <v>3130</v>
      </c>
      <c r="M1037" t="s">
        <v>98</v>
      </c>
      <c r="N1037">
        <v>21290</v>
      </c>
      <c r="O1037" t="s">
        <v>4605</v>
      </c>
      <c r="P1037">
        <v>17386.52</v>
      </c>
      <c r="Q1037" t="s">
        <v>4605</v>
      </c>
      <c r="T1037">
        <v>1030</v>
      </c>
      <c r="V1037">
        <v>1030</v>
      </c>
      <c r="W1037">
        <v>1030</v>
      </c>
      <c r="AA1037">
        <v>1030</v>
      </c>
      <c r="AC1037">
        <v>1030</v>
      </c>
      <c r="AE1037" t="s">
        <v>4615</v>
      </c>
      <c r="AF1037" s="6">
        <v>45113</v>
      </c>
      <c r="AG1037" s="6">
        <v>45107</v>
      </c>
      <c r="AH1037" t="s">
        <v>4616</v>
      </c>
    </row>
    <row r="1038" spans="1:34" x14ac:dyDescent="0.25">
      <c r="A1038">
        <v>2023</v>
      </c>
      <c r="B1038" s="6">
        <v>45017</v>
      </c>
      <c r="C1038" s="6">
        <v>45107</v>
      </c>
      <c r="D1038" t="s">
        <v>92</v>
      </c>
      <c r="E1038" t="s">
        <v>259</v>
      </c>
      <c r="F1038" t="s">
        <v>446</v>
      </c>
      <c r="G1038" t="s">
        <v>418</v>
      </c>
      <c r="H1038" t="s">
        <v>415</v>
      </c>
      <c r="I1038" t="s">
        <v>1537</v>
      </c>
      <c r="J1038" t="s">
        <v>3051</v>
      </c>
      <c r="K1038" t="s">
        <v>1267</v>
      </c>
      <c r="M1038" t="s">
        <v>98</v>
      </c>
      <c r="N1038">
        <v>28915</v>
      </c>
      <c r="O1038" t="s">
        <v>4605</v>
      </c>
      <c r="P1038">
        <v>23356.26</v>
      </c>
      <c r="Q1038" t="s">
        <v>4605</v>
      </c>
      <c r="T1038">
        <v>1031</v>
      </c>
      <c r="V1038">
        <v>1031</v>
      </c>
      <c r="W1038">
        <v>1031</v>
      </c>
      <c r="AA1038">
        <v>1031</v>
      </c>
      <c r="AC1038">
        <v>1031</v>
      </c>
      <c r="AE1038" t="s">
        <v>4615</v>
      </c>
      <c r="AF1038" s="6">
        <v>45113</v>
      </c>
      <c r="AG1038" s="6">
        <v>45107</v>
      </c>
      <c r="AH1038" t="s">
        <v>4616</v>
      </c>
    </row>
    <row r="1039" spans="1:34" x14ac:dyDescent="0.25">
      <c r="A1039">
        <v>2023</v>
      </c>
      <c r="B1039" s="6">
        <v>45017</v>
      </c>
      <c r="C1039" s="6">
        <v>45107</v>
      </c>
      <c r="D1039" t="s">
        <v>85</v>
      </c>
      <c r="E1039" t="s">
        <v>231</v>
      </c>
      <c r="F1039" t="s">
        <v>350</v>
      </c>
      <c r="G1039" t="s">
        <v>350</v>
      </c>
      <c r="H1039" t="s">
        <v>359</v>
      </c>
      <c r="I1039" t="s">
        <v>1054</v>
      </c>
      <c r="J1039" t="s">
        <v>3772</v>
      </c>
      <c r="K1039" t="s">
        <v>3235</v>
      </c>
      <c r="M1039" t="s">
        <v>97</v>
      </c>
      <c r="N1039">
        <v>19104</v>
      </c>
      <c r="O1039" t="s">
        <v>4605</v>
      </c>
      <c r="P1039">
        <v>15516.9</v>
      </c>
      <c r="Q1039" t="s">
        <v>4605</v>
      </c>
      <c r="T1039">
        <v>1032</v>
      </c>
      <c r="V1039">
        <v>1032</v>
      </c>
      <c r="W1039">
        <v>1032</v>
      </c>
      <c r="AA1039">
        <v>1032</v>
      </c>
      <c r="AC1039">
        <v>1032</v>
      </c>
      <c r="AE1039" t="s">
        <v>4615</v>
      </c>
      <c r="AF1039" s="6">
        <v>45113</v>
      </c>
      <c r="AG1039" s="6">
        <v>45107</v>
      </c>
      <c r="AH1039" t="s">
        <v>4617</v>
      </c>
    </row>
    <row r="1040" spans="1:34" x14ac:dyDescent="0.25">
      <c r="A1040">
        <v>2023</v>
      </c>
      <c r="B1040" s="6">
        <v>45017</v>
      </c>
      <c r="C1040" s="6">
        <v>45107</v>
      </c>
      <c r="D1040" t="s">
        <v>92</v>
      </c>
      <c r="E1040" t="s">
        <v>229</v>
      </c>
      <c r="F1040" t="s">
        <v>345</v>
      </c>
      <c r="G1040" t="s">
        <v>520</v>
      </c>
      <c r="H1040" t="s">
        <v>367</v>
      </c>
      <c r="I1040" t="s">
        <v>1538</v>
      </c>
      <c r="J1040" t="s">
        <v>2609</v>
      </c>
      <c r="K1040" t="s">
        <v>3052</v>
      </c>
      <c r="M1040" t="s">
        <v>97</v>
      </c>
      <c r="N1040">
        <v>35679</v>
      </c>
      <c r="O1040" t="s">
        <v>4605</v>
      </c>
      <c r="P1040">
        <v>28579.51</v>
      </c>
      <c r="Q1040" t="s">
        <v>4605</v>
      </c>
      <c r="T1040">
        <v>1033</v>
      </c>
      <c r="V1040">
        <v>1033</v>
      </c>
      <c r="W1040">
        <v>1033</v>
      </c>
      <c r="AA1040">
        <v>1033</v>
      </c>
      <c r="AC1040">
        <v>1033</v>
      </c>
      <c r="AE1040" t="s">
        <v>4615</v>
      </c>
      <c r="AF1040" s="6">
        <v>45113</v>
      </c>
      <c r="AG1040" s="6">
        <v>45107</v>
      </c>
      <c r="AH1040" t="s">
        <v>4616</v>
      </c>
    </row>
    <row r="1041" spans="1:34" x14ac:dyDescent="0.25">
      <c r="A1041">
        <v>2023</v>
      </c>
      <c r="B1041" s="6">
        <v>45017</v>
      </c>
      <c r="C1041" s="6">
        <v>45107</v>
      </c>
      <c r="D1041" t="s">
        <v>92</v>
      </c>
      <c r="E1041" t="s">
        <v>228</v>
      </c>
      <c r="F1041" t="s">
        <v>343</v>
      </c>
      <c r="G1041" t="s">
        <v>488</v>
      </c>
      <c r="H1041" t="s">
        <v>462</v>
      </c>
      <c r="I1041" t="s">
        <v>1539</v>
      </c>
      <c r="J1041" t="s">
        <v>3152</v>
      </c>
      <c r="K1041" t="s">
        <v>3046</v>
      </c>
      <c r="M1041" t="s">
        <v>97</v>
      </c>
      <c r="N1041">
        <v>21290</v>
      </c>
      <c r="O1041" t="s">
        <v>4605</v>
      </c>
      <c r="P1041">
        <v>17386.52</v>
      </c>
      <c r="Q1041" t="s">
        <v>4605</v>
      </c>
      <c r="T1041">
        <v>1034</v>
      </c>
      <c r="V1041">
        <v>1034</v>
      </c>
      <c r="W1041">
        <v>1034</v>
      </c>
      <c r="AA1041">
        <v>1034</v>
      </c>
      <c r="AC1041">
        <v>1034</v>
      </c>
      <c r="AE1041" t="s">
        <v>4615</v>
      </c>
      <c r="AF1041" s="6">
        <v>45113</v>
      </c>
      <c r="AG1041" s="6">
        <v>45107</v>
      </c>
      <c r="AH1041" t="s">
        <v>4616</v>
      </c>
    </row>
    <row r="1042" spans="1:34" x14ac:dyDescent="0.25">
      <c r="A1042">
        <v>2023</v>
      </c>
      <c r="B1042" s="6">
        <v>45017</v>
      </c>
      <c r="C1042" s="6">
        <v>45107</v>
      </c>
      <c r="D1042" t="s">
        <v>92</v>
      </c>
      <c r="E1042" t="s">
        <v>271</v>
      </c>
      <c r="F1042" t="s">
        <v>499</v>
      </c>
      <c r="G1042" t="s">
        <v>521</v>
      </c>
      <c r="H1042" t="s">
        <v>522</v>
      </c>
      <c r="I1042" t="s">
        <v>1540</v>
      </c>
      <c r="J1042" t="s">
        <v>3075</v>
      </c>
      <c r="K1042" t="s">
        <v>3773</v>
      </c>
      <c r="M1042" t="s">
        <v>97</v>
      </c>
      <c r="N1042">
        <v>83119</v>
      </c>
      <c r="O1042" t="s">
        <v>4605</v>
      </c>
      <c r="P1042">
        <v>62152.42</v>
      </c>
      <c r="Q1042" t="s">
        <v>4605</v>
      </c>
      <c r="T1042">
        <v>1035</v>
      </c>
      <c r="V1042">
        <v>1035</v>
      </c>
      <c r="W1042">
        <v>1035</v>
      </c>
      <c r="AA1042">
        <v>1035</v>
      </c>
      <c r="AC1042">
        <v>1035</v>
      </c>
      <c r="AE1042" t="s">
        <v>4615</v>
      </c>
      <c r="AF1042" s="6">
        <v>45113</v>
      </c>
      <c r="AG1042" s="6">
        <v>45107</v>
      </c>
      <c r="AH1042" t="s">
        <v>4616</v>
      </c>
    </row>
    <row r="1043" spans="1:34" x14ac:dyDescent="0.25">
      <c r="A1043">
        <v>2023</v>
      </c>
      <c r="B1043" s="6">
        <v>45017</v>
      </c>
      <c r="C1043" s="6">
        <v>45107</v>
      </c>
      <c r="D1043" t="s">
        <v>85</v>
      </c>
      <c r="E1043" t="s">
        <v>251</v>
      </c>
      <c r="F1043" t="s">
        <v>410</v>
      </c>
      <c r="G1043" t="s">
        <v>411</v>
      </c>
      <c r="H1043" t="s">
        <v>369</v>
      </c>
      <c r="I1043" t="s">
        <v>1541</v>
      </c>
      <c r="J1043" t="s">
        <v>3774</v>
      </c>
      <c r="K1043" t="s">
        <v>3064</v>
      </c>
      <c r="M1043" t="s">
        <v>97</v>
      </c>
      <c r="N1043">
        <v>17199</v>
      </c>
      <c r="O1043" t="s">
        <v>4605</v>
      </c>
      <c r="P1043">
        <v>14071.93</v>
      </c>
      <c r="Q1043" t="s">
        <v>4605</v>
      </c>
      <c r="T1043">
        <v>1036</v>
      </c>
      <c r="V1043">
        <v>1036</v>
      </c>
      <c r="W1043">
        <v>1036</v>
      </c>
      <c r="AA1043">
        <v>1036</v>
      </c>
      <c r="AC1043">
        <v>1036</v>
      </c>
      <c r="AE1043" t="s">
        <v>4615</v>
      </c>
      <c r="AF1043" s="6">
        <v>45113</v>
      </c>
      <c r="AG1043" s="6">
        <v>45107</v>
      </c>
      <c r="AH1043" t="s">
        <v>4617</v>
      </c>
    </row>
    <row r="1044" spans="1:34" x14ac:dyDescent="0.25">
      <c r="A1044">
        <v>2023</v>
      </c>
      <c r="B1044" s="6">
        <v>45017</v>
      </c>
      <c r="C1044" s="6">
        <v>45107</v>
      </c>
      <c r="D1044" t="s">
        <v>92</v>
      </c>
      <c r="E1044" t="s">
        <v>230</v>
      </c>
      <c r="F1044" t="s">
        <v>348</v>
      </c>
      <c r="G1044" t="s">
        <v>348</v>
      </c>
      <c r="H1044" t="s">
        <v>316</v>
      </c>
      <c r="I1044" t="s">
        <v>1316</v>
      </c>
      <c r="J1044" t="s">
        <v>3099</v>
      </c>
      <c r="K1044" t="s">
        <v>3226</v>
      </c>
      <c r="M1044" t="s">
        <v>98</v>
      </c>
      <c r="N1044">
        <v>32433</v>
      </c>
      <c r="O1044" t="s">
        <v>4605</v>
      </c>
      <c r="P1044">
        <v>26096.97</v>
      </c>
      <c r="Q1044" t="s">
        <v>4605</v>
      </c>
      <c r="T1044">
        <v>1037</v>
      </c>
      <c r="V1044">
        <v>1037</v>
      </c>
      <c r="W1044">
        <v>1037</v>
      </c>
      <c r="AA1044">
        <v>1037</v>
      </c>
      <c r="AC1044">
        <v>1037</v>
      </c>
      <c r="AE1044" t="s">
        <v>4615</v>
      </c>
      <c r="AF1044" s="6">
        <v>45113</v>
      </c>
      <c r="AG1044" s="6">
        <v>45107</v>
      </c>
      <c r="AH1044" t="s">
        <v>4616</v>
      </c>
    </row>
    <row r="1045" spans="1:34" x14ac:dyDescent="0.25">
      <c r="A1045">
        <v>2023</v>
      </c>
      <c r="B1045" s="6">
        <v>45017</v>
      </c>
      <c r="C1045" s="6">
        <v>45107</v>
      </c>
      <c r="D1045" t="s">
        <v>85</v>
      </c>
      <c r="E1045" t="s">
        <v>231</v>
      </c>
      <c r="F1045" t="s">
        <v>350</v>
      </c>
      <c r="G1045" t="s">
        <v>350</v>
      </c>
      <c r="H1045" t="s">
        <v>419</v>
      </c>
      <c r="I1045" t="s">
        <v>1542</v>
      </c>
      <c r="J1045" t="s">
        <v>3101</v>
      </c>
      <c r="K1045" t="s">
        <v>3242</v>
      </c>
      <c r="M1045" t="s">
        <v>98</v>
      </c>
      <c r="N1045">
        <v>19104</v>
      </c>
      <c r="O1045" t="s">
        <v>4605</v>
      </c>
      <c r="P1045">
        <v>15516.9</v>
      </c>
      <c r="Q1045" t="s">
        <v>4605</v>
      </c>
      <c r="T1045">
        <v>1038</v>
      </c>
      <c r="V1045">
        <v>1038</v>
      </c>
      <c r="W1045">
        <v>1038</v>
      </c>
      <c r="AA1045">
        <v>1038</v>
      </c>
      <c r="AC1045">
        <v>1038</v>
      </c>
      <c r="AE1045" t="s">
        <v>4615</v>
      </c>
      <c r="AF1045" s="6">
        <v>45113</v>
      </c>
      <c r="AG1045" s="6">
        <v>45107</v>
      </c>
      <c r="AH1045" t="s">
        <v>4617</v>
      </c>
    </row>
    <row r="1046" spans="1:34" x14ac:dyDescent="0.25">
      <c r="A1046">
        <v>2023</v>
      </c>
      <c r="B1046" s="6">
        <v>45017</v>
      </c>
      <c r="C1046" s="6">
        <v>45107</v>
      </c>
      <c r="D1046" t="s">
        <v>92</v>
      </c>
      <c r="E1046" t="s">
        <v>221</v>
      </c>
      <c r="F1046" t="s">
        <v>314</v>
      </c>
      <c r="G1046" t="s">
        <v>315</v>
      </c>
      <c r="H1046" t="s">
        <v>336</v>
      </c>
      <c r="I1046" t="s">
        <v>908</v>
      </c>
      <c r="J1046" t="s">
        <v>3775</v>
      </c>
      <c r="K1046" t="s">
        <v>3776</v>
      </c>
      <c r="M1046" t="s">
        <v>98</v>
      </c>
      <c r="N1046">
        <v>68458</v>
      </c>
      <c r="O1046" t="s">
        <v>4605</v>
      </c>
      <c r="P1046">
        <v>52087.24</v>
      </c>
      <c r="Q1046" t="s">
        <v>4605</v>
      </c>
      <c r="T1046">
        <v>1039</v>
      </c>
      <c r="V1046">
        <v>1039</v>
      </c>
      <c r="W1046">
        <v>1039</v>
      </c>
      <c r="AA1046">
        <v>1039</v>
      </c>
      <c r="AC1046">
        <v>1039</v>
      </c>
      <c r="AE1046" t="s">
        <v>4615</v>
      </c>
      <c r="AF1046" s="6">
        <v>45113</v>
      </c>
      <c r="AG1046" s="6">
        <v>45107</v>
      </c>
      <c r="AH1046" t="s">
        <v>4616</v>
      </c>
    </row>
    <row r="1047" spans="1:34" x14ac:dyDescent="0.25">
      <c r="A1047">
        <v>2023</v>
      </c>
      <c r="B1047" s="6">
        <v>45017</v>
      </c>
      <c r="C1047" s="6">
        <v>45107</v>
      </c>
      <c r="D1047" t="s">
        <v>92</v>
      </c>
      <c r="E1047" t="s">
        <v>224</v>
      </c>
      <c r="F1047" t="s">
        <v>330</v>
      </c>
      <c r="G1047" t="s">
        <v>312</v>
      </c>
      <c r="H1047" t="s">
        <v>474</v>
      </c>
      <c r="I1047" t="s">
        <v>1543</v>
      </c>
      <c r="J1047" t="s">
        <v>3289</v>
      </c>
      <c r="K1047" t="s">
        <v>3777</v>
      </c>
      <c r="M1047" t="s">
        <v>97</v>
      </c>
      <c r="N1047">
        <v>63127</v>
      </c>
      <c r="O1047" t="s">
        <v>4605</v>
      </c>
      <c r="P1047">
        <v>48461.79</v>
      </c>
      <c r="Q1047" t="s">
        <v>4605</v>
      </c>
      <c r="T1047">
        <v>1040</v>
      </c>
      <c r="V1047">
        <v>1040</v>
      </c>
      <c r="W1047">
        <v>1040</v>
      </c>
      <c r="AA1047">
        <v>1040</v>
      </c>
      <c r="AC1047">
        <v>1040</v>
      </c>
      <c r="AE1047" t="s">
        <v>4615</v>
      </c>
      <c r="AF1047" s="6">
        <v>45113</v>
      </c>
      <c r="AG1047" s="6">
        <v>45107</v>
      </c>
      <c r="AH1047" t="s">
        <v>4616</v>
      </c>
    </row>
    <row r="1048" spans="1:34" x14ac:dyDescent="0.25">
      <c r="A1048">
        <v>2023</v>
      </c>
      <c r="B1048" s="6">
        <v>45017</v>
      </c>
      <c r="C1048" s="6">
        <v>45107</v>
      </c>
      <c r="D1048" t="s">
        <v>92</v>
      </c>
      <c r="E1048" t="s">
        <v>220</v>
      </c>
      <c r="F1048" t="s">
        <v>311</v>
      </c>
      <c r="G1048" t="s">
        <v>312</v>
      </c>
      <c r="H1048" t="s">
        <v>462</v>
      </c>
      <c r="I1048" t="s">
        <v>1544</v>
      </c>
      <c r="J1048" t="s">
        <v>3078</v>
      </c>
      <c r="K1048" t="s">
        <v>3128</v>
      </c>
      <c r="M1048" t="s">
        <v>97</v>
      </c>
      <c r="N1048">
        <v>76176</v>
      </c>
      <c r="O1048" t="s">
        <v>4605</v>
      </c>
      <c r="P1048">
        <v>57399.74</v>
      </c>
      <c r="Q1048" t="s">
        <v>4605</v>
      </c>
      <c r="T1048">
        <v>1041</v>
      </c>
      <c r="V1048">
        <v>1041</v>
      </c>
      <c r="W1048">
        <v>1041</v>
      </c>
      <c r="AA1048">
        <v>1041</v>
      </c>
      <c r="AC1048">
        <v>1041</v>
      </c>
      <c r="AE1048" t="s">
        <v>4615</v>
      </c>
      <c r="AF1048" s="6">
        <v>45113</v>
      </c>
      <c r="AG1048" s="6">
        <v>45107</v>
      </c>
      <c r="AH1048" t="s">
        <v>4616</v>
      </c>
    </row>
    <row r="1049" spans="1:34" x14ac:dyDescent="0.25">
      <c r="A1049">
        <v>2023</v>
      </c>
      <c r="B1049" s="6">
        <v>45017</v>
      </c>
      <c r="C1049" s="6">
        <v>45107</v>
      </c>
      <c r="D1049" t="s">
        <v>92</v>
      </c>
      <c r="E1049" t="s">
        <v>221</v>
      </c>
      <c r="F1049" t="s">
        <v>314</v>
      </c>
      <c r="G1049" t="s">
        <v>315</v>
      </c>
      <c r="H1049" t="s">
        <v>427</v>
      </c>
      <c r="I1049" t="s">
        <v>1545</v>
      </c>
      <c r="J1049" t="s">
        <v>3078</v>
      </c>
      <c r="K1049" t="s">
        <v>3778</v>
      </c>
      <c r="M1049" t="s">
        <v>98</v>
      </c>
      <c r="N1049">
        <v>68458</v>
      </c>
      <c r="O1049" t="s">
        <v>4605</v>
      </c>
      <c r="P1049">
        <v>52087.24</v>
      </c>
      <c r="Q1049" t="s">
        <v>4605</v>
      </c>
      <c r="T1049">
        <v>1042</v>
      </c>
      <c r="V1049">
        <v>1042</v>
      </c>
      <c r="W1049">
        <v>1042</v>
      </c>
      <c r="AA1049">
        <v>1042</v>
      </c>
      <c r="AC1049">
        <v>1042</v>
      </c>
      <c r="AE1049" t="s">
        <v>4615</v>
      </c>
      <c r="AF1049" s="6">
        <v>45113</v>
      </c>
      <c r="AG1049" s="6">
        <v>45107</v>
      </c>
      <c r="AH1049" t="s">
        <v>4616</v>
      </c>
    </row>
    <row r="1050" spans="1:34" x14ac:dyDescent="0.25">
      <c r="A1050">
        <v>2023</v>
      </c>
      <c r="B1050" s="6">
        <v>45017</v>
      </c>
      <c r="C1050" s="6">
        <v>45107</v>
      </c>
      <c r="D1050" t="s">
        <v>92</v>
      </c>
      <c r="E1050" t="s">
        <v>237</v>
      </c>
      <c r="F1050" t="s">
        <v>363</v>
      </c>
      <c r="G1050" t="s">
        <v>364</v>
      </c>
      <c r="H1050" t="s">
        <v>320</v>
      </c>
      <c r="I1050" t="s">
        <v>1286</v>
      </c>
      <c r="J1050" t="s">
        <v>3054</v>
      </c>
      <c r="K1050" t="s">
        <v>3157</v>
      </c>
      <c r="M1050" t="s">
        <v>97</v>
      </c>
      <c r="N1050">
        <v>21290</v>
      </c>
      <c r="O1050" t="s">
        <v>4605</v>
      </c>
      <c r="P1050">
        <v>17386.52</v>
      </c>
      <c r="Q1050" t="s">
        <v>4605</v>
      </c>
      <c r="T1050">
        <v>1043</v>
      </c>
      <c r="V1050">
        <v>1043</v>
      </c>
      <c r="W1050">
        <v>1043</v>
      </c>
      <c r="AA1050">
        <v>1043</v>
      </c>
      <c r="AC1050">
        <v>1043</v>
      </c>
      <c r="AE1050" t="s">
        <v>4615</v>
      </c>
      <c r="AF1050" s="6">
        <v>45113</v>
      </c>
      <c r="AG1050" s="6">
        <v>45107</v>
      </c>
      <c r="AH1050" t="s">
        <v>4616</v>
      </c>
    </row>
    <row r="1051" spans="1:34" x14ac:dyDescent="0.25">
      <c r="A1051">
        <v>2023</v>
      </c>
      <c r="B1051" s="6">
        <v>45017</v>
      </c>
      <c r="C1051" s="6">
        <v>45107</v>
      </c>
      <c r="D1051" t="s">
        <v>92</v>
      </c>
      <c r="E1051" t="s">
        <v>224</v>
      </c>
      <c r="F1051" t="s">
        <v>330</v>
      </c>
      <c r="G1051" t="s">
        <v>315</v>
      </c>
      <c r="H1051" t="s">
        <v>332</v>
      </c>
      <c r="I1051" t="s">
        <v>873</v>
      </c>
      <c r="J1051" t="s">
        <v>3779</v>
      </c>
      <c r="K1051" t="s">
        <v>3780</v>
      </c>
      <c r="M1051" t="s">
        <v>98</v>
      </c>
      <c r="N1051">
        <v>63127</v>
      </c>
      <c r="O1051" t="s">
        <v>4605</v>
      </c>
      <c r="P1051">
        <v>48461.79</v>
      </c>
      <c r="Q1051" t="s">
        <v>4605</v>
      </c>
      <c r="T1051">
        <v>1044</v>
      </c>
      <c r="V1051">
        <v>1044</v>
      </c>
      <c r="W1051">
        <v>1044</v>
      </c>
      <c r="AA1051">
        <v>1044</v>
      </c>
      <c r="AC1051">
        <v>1044</v>
      </c>
      <c r="AE1051" t="s">
        <v>4615</v>
      </c>
      <c r="AF1051" s="6">
        <v>45113</v>
      </c>
      <c r="AG1051" s="6">
        <v>45107</v>
      </c>
      <c r="AH1051" t="s">
        <v>4616</v>
      </c>
    </row>
    <row r="1052" spans="1:34" x14ac:dyDescent="0.25">
      <c r="A1052">
        <v>2023</v>
      </c>
      <c r="B1052" s="6">
        <v>45017</v>
      </c>
      <c r="C1052" s="6">
        <v>45107</v>
      </c>
      <c r="D1052" t="s">
        <v>92</v>
      </c>
      <c r="E1052" t="s">
        <v>221</v>
      </c>
      <c r="F1052" t="s">
        <v>314</v>
      </c>
      <c r="G1052" t="s">
        <v>315</v>
      </c>
      <c r="H1052" t="s">
        <v>320</v>
      </c>
      <c r="I1052" t="s">
        <v>1546</v>
      </c>
      <c r="J1052" t="s">
        <v>3641</v>
      </c>
      <c r="K1052" t="s">
        <v>3781</v>
      </c>
      <c r="M1052" t="s">
        <v>98</v>
      </c>
      <c r="N1052">
        <v>68458</v>
      </c>
      <c r="O1052" t="s">
        <v>4605</v>
      </c>
      <c r="P1052">
        <v>52087.24</v>
      </c>
      <c r="Q1052" t="s">
        <v>4605</v>
      </c>
      <c r="T1052">
        <v>1045</v>
      </c>
      <c r="V1052">
        <v>1045</v>
      </c>
      <c r="W1052">
        <v>1045</v>
      </c>
      <c r="AA1052">
        <v>1045</v>
      </c>
      <c r="AC1052">
        <v>1045</v>
      </c>
      <c r="AE1052" t="s">
        <v>4615</v>
      </c>
      <c r="AF1052" s="6">
        <v>45113</v>
      </c>
      <c r="AG1052" s="6">
        <v>45107</v>
      </c>
      <c r="AH1052" t="s">
        <v>4616</v>
      </c>
    </row>
    <row r="1053" spans="1:34" x14ac:dyDescent="0.25">
      <c r="A1053">
        <v>2023</v>
      </c>
      <c r="B1053" s="6">
        <v>45017</v>
      </c>
      <c r="C1053" s="6">
        <v>45107</v>
      </c>
      <c r="D1053" t="s">
        <v>92</v>
      </c>
      <c r="E1053" t="s">
        <v>252</v>
      </c>
      <c r="F1053" t="s">
        <v>417</v>
      </c>
      <c r="G1053" t="s">
        <v>418</v>
      </c>
      <c r="H1053" t="s">
        <v>307</v>
      </c>
      <c r="I1053" t="s">
        <v>933</v>
      </c>
      <c r="J1053" t="s">
        <v>3077</v>
      </c>
      <c r="K1053" t="s">
        <v>3210</v>
      </c>
      <c r="M1053" t="s">
        <v>98</v>
      </c>
      <c r="N1053">
        <v>28615</v>
      </c>
      <c r="O1053" t="s">
        <v>4605</v>
      </c>
      <c r="P1053">
        <v>23120.34</v>
      </c>
      <c r="Q1053" t="s">
        <v>4605</v>
      </c>
      <c r="T1053">
        <v>1046</v>
      </c>
      <c r="V1053">
        <v>1046</v>
      </c>
      <c r="W1053">
        <v>1046</v>
      </c>
      <c r="AA1053">
        <v>1046</v>
      </c>
      <c r="AC1053">
        <v>1046</v>
      </c>
      <c r="AE1053" t="s">
        <v>4615</v>
      </c>
      <c r="AF1053" s="6">
        <v>45113</v>
      </c>
      <c r="AG1053" s="6">
        <v>45107</v>
      </c>
      <c r="AH1053" t="s">
        <v>4616</v>
      </c>
    </row>
    <row r="1054" spans="1:34" x14ac:dyDescent="0.25">
      <c r="A1054">
        <v>2023</v>
      </c>
      <c r="B1054" s="6">
        <v>45017</v>
      </c>
      <c r="C1054" s="6">
        <v>45107</v>
      </c>
      <c r="D1054" t="s">
        <v>92</v>
      </c>
      <c r="E1054" t="s">
        <v>271</v>
      </c>
      <c r="F1054" t="s">
        <v>499</v>
      </c>
      <c r="G1054" t="s">
        <v>523</v>
      </c>
      <c r="H1054" t="s">
        <v>380</v>
      </c>
      <c r="I1054" t="s">
        <v>1547</v>
      </c>
      <c r="J1054" t="s">
        <v>3287</v>
      </c>
      <c r="K1054" t="s">
        <v>3109</v>
      </c>
      <c r="M1054" t="s">
        <v>98</v>
      </c>
      <c r="N1054">
        <v>83119</v>
      </c>
      <c r="O1054" t="s">
        <v>4605</v>
      </c>
      <c r="P1054">
        <v>62152.42</v>
      </c>
      <c r="Q1054" t="s">
        <v>4605</v>
      </c>
      <c r="T1054">
        <v>1047</v>
      </c>
      <c r="V1054">
        <v>1047</v>
      </c>
      <c r="W1054">
        <v>1047</v>
      </c>
      <c r="AA1054">
        <v>1047</v>
      </c>
      <c r="AC1054">
        <v>1047</v>
      </c>
      <c r="AE1054" t="s">
        <v>4615</v>
      </c>
      <c r="AF1054" s="6">
        <v>45113</v>
      </c>
      <c r="AG1054" s="6">
        <v>45107</v>
      </c>
      <c r="AH1054" t="s">
        <v>4616</v>
      </c>
    </row>
    <row r="1055" spans="1:34" x14ac:dyDescent="0.25">
      <c r="A1055">
        <v>2023</v>
      </c>
      <c r="B1055" s="6">
        <v>45017</v>
      </c>
      <c r="C1055" s="6">
        <v>45107</v>
      </c>
      <c r="D1055" t="s">
        <v>92</v>
      </c>
      <c r="E1055" t="s">
        <v>228</v>
      </c>
      <c r="F1055" t="s">
        <v>343</v>
      </c>
      <c r="G1055" t="s">
        <v>488</v>
      </c>
      <c r="H1055" t="s">
        <v>306</v>
      </c>
      <c r="I1055" t="s">
        <v>1548</v>
      </c>
      <c r="J1055" t="s">
        <v>3129</v>
      </c>
      <c r="K1055" t="s">
        <v>1267</v>
      </c>
      <c r="M1055" t="s">
        <v>97</v>
      </c>
      <c r="N1055">
        <v>21290</v>
      </c>
      <c r="O1055" t="s">
        <v>4605</v>
      </c>
      <c r="P1055">
        <v>17386.52</v>
      </c>
      <c r="Q1055" t="s">
        <v>4605</v>
      </c>
      <c r="T1055">
        <v>1048</v>
      </c>
      <c r="V1055">
        <v>1048</v>
      </c>
      <c r="W1055">
        <v>1048</v>
      </c>
      <c r="AA1055">
        <v>1048</v>
      </c>
      <c r="AC1055">
        <v>1048</v>
      </c>
      <c r="AE1055" t="s">
        <v>4615</v>
      </c>
      <c r="AF1055" s="6">
        <v>45113</v>
      </c>
      <c r="AG1055" s="6">
        <v>45107</v>
      </c>
      <c r="AH1055" t="s">
        <v>4616</v>
      </c>
    </row>
    <row r="1056" spans="1:34" x14ac:dyDescent="0.25">
      <c r="A1056">
        <v>2023</v>
      </c>
      <c r="B1056" s="6">
        <v>45017</v>
      </c>
      <c r="C1056" s="6">
        <v>45107</v>
      </c>
      <c r="D1056" t="s">
        <v>92</v>
      </c>
      <c r="E1056" t="s">
        <v>252</v>
      </c>
      <c r="F1056" t="s">
        <v>417</v>
      </c>
      <c r="G1056" t="s">
        <v>418</v>
      </c>
      <c r="H1056" t="s">
        <v>462</v>
      </c>
      <c r="I1056" t="s">
        <v>1549</v>
      </c>
      <c r="J1056" t="s">
        <v>3782</v>
      </c>
      <c r="K1056" t="s">
        <v>3783</v>
      </c>
      <c r="M1056" t="s">
        <v>98</v>
      </c>
      <c r="N1056">
        <v>28615</v>
      </c>
      <c r="O1056" t="s">
        <v>4605</v>
      </c>
      <c r="P1056">
        <v>23120.34</v>
      </c>
      <c r="Q1056" t="s">
        <v>4605</v>
      </c>
      <c r="T1056">
        <v>1049</v>
      </c>
      <c r="V1056">
        <v>1049</v>
      </c>
      <c r="W1056">
        <v>1049</v>
      </c>
      <c r="AA1056">
        <v>1049</v>
      </c>
      <c r="AC1056">
        <v>1049</v>
      </c>
      <c r="AE1056" t="s">
        <v>4615</v>
      </c>
      <c r="AF1056" s="6">
        <v>45113</v>
      </c>
      <c r="AG1056" s="6">
        <v>45107</v>
      </c>
      <c r="AH1056" t="s">
        <v>4616</v>
      </c>
    </row>
    <row r="1057" spans="1:34" x14ac:dyDescent="0.25">
      <c r="A1057">
        <v>2023</v>
      </c>
      <c r="B1057" s="6">
        <v>45017</v>
      </c>
      <c r="C1057" s="6">
        <v>45107</v>
      </c>
      <c r="D1057" t="s">
        <v>85</v>
      </c>
      <c r="E1057" t="s">
        <v>231</v>
      </c>
      <c r="F1057" t="s">
        <v>350</v>
      </c>
      <c r="G1057" t="s">
        <v>350</v>
      </c>
      <c r="H1057" t="s">
        <v>349</v>
      </c>
      <c r="I1057" t="s">
        <v>1550</v>
      </c>
      <c r="J1057" t="s">
        <v>3784</v>
      </c>
      <c r="K1057" t="s">
        <v>3785</v>
      </c>
      <c r="M1057" t="s">
        <v>98</v>
      </c>
      <c r="N1057">
        <v>19668</v>
      </c>
      <c r="O1057" t="s">
        <v>4605</v>
      </c>
      <c r="P1057">
        <v>15931.21</v>
      </c>
      <c r="Q1057" t="s">
        <v>4605</v>
      </c>
      <c r="T1057">
        <v>1050</v>
      </c>
      <c r="V1057">
        <v>1050</v>
      </c>
      <c r="W1057">
        <v>1050</v>
      </c>
      <c r="AA1057">
        <v>1050</v>
      </c>
      <c r="AC1057">
        <v>1050</v>
      </c>
      <c r="AE1057" t="s">
        <v>4615</v>
      </c>
      <c r="AF1057" s="6">
        <v>45113</v>
      </c>
      <c r="AG1057" s="6">
        <v>45107</v>
      </c>
      <c r="AH1057" t="s">
        <v>4617</v>
      </c>
    </row>
    <row r="1058" spans="1:34" x14ac:dyDescent="0.25">
      <c r="A1058">
        <v>2023</v>
      </c>
      <c r="B1058" s="6">
        <v>45017</v>
      </c>
      <c r="C1058" s="6">
        <v>45107</v>
      </c>
      <c r="D1058" t="s">
        <v>92</v>
      </c>
      <c r="E1058" t="s">
        <v>274</v>
      </c>
      <c r="F1058" t="s">
        <v>524</v>
      </c>
      <c r="G1058" t="s">
        <v>525</v>
      </c>
      <c r="H1058" t="s">
        <v>526</v>
      </c>
      <c r="I1058" t="s">
        <v>1162</v>
      </c>
      <c r="J1058" t="s">
        <v>3138</v>
      </c>
      <c r="K1058" t="s">
        <v>3415</v>
      </c>
      <c r="M1058" t="s">
        <v>98</v>
      </c>
      <c r="N1058">
        <v>59115</v>
      </c>
      <c r="O1058" t="s">
        <v>4605</v>
      </c>
      <c r="P1058">
        <v>45653.39</v>
      </c>
      <c r="Q1058" t="s">
        <v>4605</v>
      </c>
      <c r="T1058">
        <v>1051</v>
      </c>
      <c r="V1058">
        <v>1051</v>
      </c>
      <c r="W1058">
        <v>1051</v>
      </c>
      <c r="AA1058">
        <v>1051</v>
      </c>
      <c r="AC1058">
        <v>1051</v>
      </c>
      <c r="AE1058" t="s">
        <v>4615</v>
      </c>
      <c r="AF1058" s="6">
        <v>45113</v>
      </c>
      <c r="AG1058" s="6">
        <v>45107</v>
      </c>
      <c r="AH1058" t="s">
        <v>4616</v>
      </c>
    </row>
    <row r="1059" spans="1:34" x14ac:dyDescent="0.25">
      <c r="A1059">
        <v>2023</v>
      </c>
      <c r="B1059" s="6">
        <v>45017</v>
      </c>
      <c r="C1059" s="6">
        <v>45107</v>
      </c>
      <c r="D1059" t="s">
        <v>92</v>
      </c>
      <c r="E1059" t="s">
        <v>236</v>
      </c>
      <c r="F1059" t="s">
        <v>360</v>
      </c>
      <c r="G1059" t="s">
        <v>527</v>
      </c>
      <c r="H1059" t="s">
        <v>351</v>
      </c>
      <c r="I1059" t="s">
        <v>1551</v>
      </c>
      <c r="J1059" t="s">
        <v>3085</v>
      </c>
      <c r="K1059" t="s">
        <v>3786</v>
      </c>
      <c r="M1059" t="s">
        <v>98</v>
      </c>
      <c r="N1059">
        <v>25943</v>
      </c>
      <c r="O1059" t="s">
        <v>4605</v>
      </c>
      <c r="P1059">
        <v>21019.08</v>
      </c>
      <c r="Q1059" t="s">
        <v>4605</v>
      </c>
      <c r="T1059">
        <v>1052</v>
      </c>
      <c r="V1059">
        <v>1052</v>
      </c>
      <c r="W1059">
        <v>1052</v>
      </c>
      <c r="AA1059">
        <v>1052</v>
      </c>
      <c r="AC1059">
        <v>1052</v>
      </c>
      <c r="AE1059" t="s">
        <v>4615</v>
      </c>
      <c r="AF1059" s="6">
        <v>45113</v>
      </c>
      <c r="AG1059" s="6">
        <v>45107</v>
      </c>
      <c r="AH1059" t="s">
        <v>4616</v>
      </c>
    </row>
    <row r="1060" spans="1:34" x14ac:dyDescent="0.25">
      <c r="A1060">
        <v>2023</v>
      </c>
      <c r="B1060" s="6">
        <v>45017</v>
      </c>
      <c r="C1060" s="6">
        <v>45107</v>
      </c>
      <c r="D1060" t="s">
        <v>92</v>
      </c>
      <c r="E1060" t="s">
        <v>252</v>
      </c>
      <c r="F1060" t="s">
        <v>417</v>
      </c>
      <c r="G1060" t="s">
        <v>418</v>
      </c>
      <c r="H1060" t="s">
        <v>339</v>
      </c>
      <c r="I1060" t="s">
        <v>1552</v>
      </c>
      <c r="J1060" t="s">
        <v>3787</v>
      </c>
      <c r="K1060" t="s">
        <v>3100</v>
      </c>
      <c r="M1060" t="s">
        <v>98</v>
      </c>
      <c r="N1060">
        <v>28615</v>
      </c>
      <c r="O1060" t="s">
        <v>4605</v>
      </c>
      <c r="P1060">
        <v>23120.34</v>
      </c>
      <c r="Q1060" t="s">
        <v>4605</v>
      </c>
      <c r="T1060">
        <v>1053</v>
      </c>
      <c r="V1060">
        <v>1053</v>
      </c>
      <c r="W1060">
        <v>1053</v>
      </c>
      <c r="AA1060">
        <v>1053</v>
      </c>
      <c r="AC1060">
        <v>1053</v>
      </c>
      <c r="AE1060" t="s">
        <v>4615</v>
      </c>
      <c r="AF1060" s="6">
        <v>45113</v>
      </c>
      <c r="AG1060" s="6">
        <v>45107</v>
      </c>
      <c r="AH1060" t="s">
        <v>4616</v>
      </c>
    </row>
    <row r="1061" spans="1:34" x14ac:dyDescent="0.25">
      <c r="A1061">
        <v>2023</v>
      </c>
      <c r="B1061" s="6">
        <v>45017</v>
      </c>
      <c r="C1061" s="6">
        <v>45107</v>
      </c>
      <c r="D1061" t="s">
        <v>92</v>
      </c>
      <c r="E1061" t="s">
        <v>275</v>
      </c>
      <c r="F1061" t="s">
        <v>528</v>
      </c>
      <c r="G1061" t="s">
        <v>529</v>
      </c>
      <c r="H1061" t="s">
        <v>342</v>
      </c>
      <c r="I1061" t="s">
        <v>962</v>
      </c>
      <c r="J1061" t="s">
        <v>3788</v>
      </c>
      <c r="K1061" t="s">
        <v>3077</v>
      </c>
      <c r="M1061" t="s">
        <v>97</v>
      </c>
      <c r="N1061">
        <v>41836</v>
      </c>
      <c r="O1061" t="s">
        <v>4605</v>
      </c>
      <c r="P1061">
        <v>33208.699999999997</v>
      </c>
      <c r="Q1061" t="s">
        <v>4605</v>
      </c>
      <c r="T1061">
        <v>1054</v>
      </c>
      <c r="V1061">
        <v>1054</v>
      </c>
      <c r="W1061">
        <v>1054</v>
      </c>
      <c r="AA1061">
        <v>1054</v>
      </c>
      <c r="AC1061">
        <v>1054</v>
      </c>
      <c r="AE1061" t="s">
        <v>4615</v>
      </c>
      <c r="AF1061" s="6">
        <v>45113</v>
      </c>
      <c r="AG1061" s="6">
        <v>45107</v>
      </c>
      <c r="AH1061" t="s">
        <v>4616</v>
      </c>
    </row>
    <row r="1062" spans="1:34" x14ac:dyDescent="0.25">
      <c r="A1062">
        <v>2023</v>
      </c>
      <c r="B1062" s="6">
        <v>45017</v>
      </c>
      <c r="C1062" s="6">
        <v>45107</v>
      </c>
      <c r="D1062" t="s">
        <v>92</v>
      </c>
      <c r="E1062" t="s">
        <v>230</v>
      </c>
      <c r="F1062" t="s">
        <v>348</v>
      </c>
      <c r="G1062" t="s">
        <v>348</v>
      </c>
      <c r="H1062" t="s">
        <v>332</v>
      </c>
      <c r="I1062" t="s">
        <v>922</v>
      </c>
      <c r="J1062" t="s">
        <v>3158</v>
      </c>
      <c r="K1062" t="s">
        <v>3789</v>
      </c>
      <c r="M1062" t="s">
        <v>98</v>
      </c>
      <c r="N1062">
        <v>32433</v>
      </c>
      <c r="O1062" t="s">
        <v>4605</v>
      </c>
      <c r="P1062">
        <v>26096.97</v>
      </c>
      <c r="Q1062" t="s">
        <v>4605</v>
      </c>
      <c r="T1062">
        <v>1055</v>
      </c>
      <c r="V1062">
        <v>1055</v>
      </c>
      <c r="W1062">
        <v>1055</v>
      </c>
      <c r="AA1062">
        <v>1055</v>
      </c>
      <c r="AC1062">
        <v>1055</v>
      </c>
      <c r="AE1062" t="s">
        <v>4615</v>
      </c>
      <c r="AF1062" s="6">
        <v>45113</v>
      </c>
      <c r="AG1062" s="6">
        <v>45107</v>
      </c>
      <c r="AH1062" t="s">
        <v>4616</v>
      </c>
    </row>
    <row r="1063" spans="1:34" x14ac:dyDescent="0.25">
      <c r="A1063">
        <v>2023</v>
      </c>
      <c r="B1063" s="6">
        <v>45017</v>
      </c>
      <c r="C1063" s="6">
        <v>45107</v>
      </c>
      <c r="D1063" t="s">
        <v>92</v>
      </c>
      <c r="E1063" t="s">
        <v>221</v>
      </c>
      <c r="F1063" t="s">
        <v>314</v>
      </c>
      <c r="G1063" t="s">
        <v>315</v>
      </c>
      <c r="H1063" t="s">
        <v>427</v>
      </c>
      <c r="I1063" t="s">
        <v>1553</v>
      </c>
      <c r="J1063" t="s">
        <v>3064</v>
      </c>
      <c r="K1063" t="s">
        <v>3790</v>
      </c>
      <c r="M1063" t="s">
        <v>98</v>
      </c>
      <c r="N1063">
        <v>68458</v>
      </c>
      <c r="O1063" t="s">
        <v>4605</v>
      </c>
      <c r="P1063">
        <v>52087.24</v>
      </c>
      <c r="Q1063" t="s">
        <v>4605</v>
      </c>
      <c r="T1063">
        <v>1056</v>
      </c>
      <c r="V1063">
        <v>1056</v>
      </c>
      <c r="W1063">
        <v>1056</v>
      </c>
      <c r="AA1063">
        <v>1056</v>
      </c>
      <c r="AC1063">
        <v>1056</v>
      </c>
      <c r="AE1063" t="s">
        <v>4615</v>
      </c>
      <c r="AF1063" s="6">
        <v>45113</v>
      </c>
      <c r="AG1063" s="6">
        <v>45107</v>
      </c>
      <c r="AH1063" t="s">
        <v>4616</v>
      </c>
    </row>
    <row r="1064" spans="1:34" x14ac:dyDescent="0.25">
      <c r="A1064">
        <v>2023</v>
      </c>
      <c r="B1064" s="6">
        <v>45017</v>
      </c>
      <c r="C1064" s="6">
        <v>45107</v>
      </c>
      <c r="D1064" t="s">
        <v>92</v>
      </c>
      <c r="E1064" t="s">
        <v>252</v>
      </c>
      <c r="F1064" t="s">
        <v>417</v>
      </c>
      <c r="G1064" t="s">
        <v>418</v>
      </c>
      <c r="H1064" t="s">
        <v>347</v>
      </c>
      <c r="I1064" t="s">
        <v>1554</v>
      </c>
      <c r="J1064" t="s">
        <v>3260</v>
      </c>
      <c r="K1064" t="s">
        <v>3210</v>
      </c>
      <c r="M1064" t="s">
        <v>98</v>
      </c>
      <c r="N1064">
        <v>28615</v>
      </c>
      <c r="O1064" t="s">
        <v>4605</v>
      </c>
      <c r="P1064">
        <v>23120.34</v>
      </c>
      <c r="Q1064" t="s">
        <v>4605</v>
      </c>
      <c r="T1064">
        <v>1057</v>
      </c>
      <c r="V1064">
        <v>1057</v>
      </c>
      <c r="W1064">
        <v>1057</v>
      </c>
      <c r="AA1064">
        <v>1057</v>
      </c>
      <c r="AC1064">
        <v>1057</v>
      </c>
      <c r="AE1064" t="s">
        <v>4615</v>
      </c>
      <c r="AF1064" s="6">
        <v>45113</v>
      </c>
      <c r="AG1064" s="6">
        <v>45107</v>
      </c>
      <c r="AH1064" t="s">
        <v>4616</v>
      </c>
    </row>
    <row r="1065" spans="1:34" x14ac:dyDescent="0.25">
      <c r="A1065">
        <v>2023</v>
      </c>
      <c r="B1065" s="6">
        <v>45017</v>
      </c>
      <c r="C1065" s="6">
        <v>45107</v>
      </c>
      <c r="D1065" t="s">
        <v>92</v>
      </c>
      <c r="E1065" t="s">
        <v>220</v>
      </c>
      <c r="F1065" t="s">
        <v>311</v>
      </c>
      <c r="G1065" t="s">
        <v>312</v>
      </c>
      <c r="H1065" t="s">
        <v>331</v>
      </c>
      <c r="I1065" t="s">
        <v>1555</v>
      </c>
      <c r="J1065" t="s">
        <v>3190</v>
      </c>
      <c r="K1065" t="s">
        <v>3100</v>
      </c>
      <c r="M1065" t="s">
        <v>97</v>
      </c>
      <c r="N1065">
        <v>76176</v>
      </c>
      <c r="O1065" t="s">
        <v>4605</v>
      </c>
      <c r="P1065">
        <v>57399.74</v>
      </c>
      <c r="Q1065" t="s">
        <v>4605</v>
      </c>
      <c r="T1065">
        <v>1058</v>
      </c>
      <c r="V1065">
        <v>1058</v>
      </c>
      <c r="W1065">
        <v>1058</v>
      </c>
      <c r="AA1065">
        <v>1058</v>
      </c>
      <c r="AC1065">
        <v>1058</v>
      </c>
      <c r="AE1065" t="s">
        <v>4615</v>
      </c>
      <c r="AF1065" s="6">
        <v>45113</v>
      </c>
      <c r="AG1065" s="6">
        <v>45107</v>
      </c>
      <c r="AH1065" t="s">
        <v>4616</v>
      </c>
    </row>
    <row r="1066" spans="1:34" x14ac:dyDescent="0.25">
      <c r="A1066">
        <v>2023</v>
      </c>
      <c r="B1066" s="6">
        <v>45017</v>
      </c>
      <c r="C1066" s="6">
        <v>45107</v>
      </c>
      <c r="D1066" t="s">
        <v>92</v>
      </c>
      <c r="E1066" t="s">
        <v>250</v>
      </c>
      <c r="F1066" t="s">
        <v>408</v>
      </c>
      <c r="G1066" t="s">
        <v>408</v>
      </c>
      <c r="H1066" t="s">
        <v>362</v>
      </c>
      <c r="I1066" t="s">
        <v>1268</v>
      </c>
      <c r="J1066" t="s">
        <v>3388</v>
      </c>
      <c r="K1066" t="s">
        <v>3329</v>
      </c>
      <c r="M1066" t="s">
        <v>97</v>
      </c>
      <c r="N1066">
        <v>19531</v>
      </c>
      <c r="O1066" t="s">
        <v>4605</v>
      </c>
      <c r="P1066">
        <v>16003.25</v>
      </c>
      <c r="Q1066" t="s">
        <v>4605</v>
      </c>
      <c r="T1066">
        <v>1059</v>
      </c>
      <c r="V1066">
        <v>1059</v>
      </c>
      <c r="W1066">
        <v>1059</v>
      </c>
      <c r="AA1066">
        <v>1059</v>
      </c>
      <c r="AC1066">
        <v>1059</v>
      </c>
      <c r="AE1066" t="s">
        <v>4615</v>
      </c>
      <c r="AF1066" s="6">
        <v>45113</v>
      </c>
      <c r="AG1066" s="6">
        <v>45107</v>
      </c>
      <c r="AH1066" t="s">
        <v>4616</v>
      </c>
    </row>
    <row r="1067" spans="1:34" x14ac:dyDescent="0.25">
      <c r="A1067">
        <v>2023</v>
      </c>
      <c r="B1067" s="6">
        <v>45017</v>
      </c>
      <c r="C1067" s="6">
        <v>45107</v>
      </c>
      <c r="D1067" t="s">
        <v>92</v>
      </c>
      <c r="E1067" t="s">
        <v>224</v>
      </c>
      <c r="F1067" t="s">
        <v>330</v>
      </c>
      <c r="G1067" t="s">
        <v>315</v>
      </c>
      <c r="H1067" t="s">
        <v>381</v>
      </c>
      <c r="I1067" t="s">
        <v>1556</v>
      </c>
      <c r="J1067" t="s">
        <v>3188</v>
      </c>
      <c r="K1067" t="s">
        <v>3419</v>
      </c>
      <c r="M1067" t="s">
        <v>98</v>
      </c>
      <c r="N1067">
        <v>63127</v>
      </c>
      <c r="O1067" t="s">
        <v>4605</v>
      </c>
      <c r="P1067">
        <v>48461.79</v>
      </c>
      <c r="Q1067" t="s">
        <v>4605</v>
      </c>
      <c r="T1067">
        <v>1060</v>
      </c>
      <c r="V1067">
        <v>1060</v>
      </c>
      <c r="W1067">
        <v>1060</v>
      </c>
      <c r="AA1067">
        <v>1060</v>
      </c>
      <c r="AC1067">
        <v>1060</v>
      </c>
      <c r="AE1067" t="s">
        <v>4615</v>
      </c>
      <c r="AF1067" s="6">
        <v>45113</v>
      </c>
      <c r="AG1067" s="6">
        <v>45107</v>
      </c>
      <c r="AH1067" t="s">
        <v>4616</v>
      </c>
    </row>
    <row r="1068" spans="1:34" x14ac:dyDescent="0.25">
      <c r="A1068">
        <v>2023</v>
      </c>
      <c r="B1068" s="6">
        <v>45017</v>
      </c>
      <c r="C1068" s="6">
        <v>45107</v>
      </c>
      <c r="D1068" t="s">
        <v>85</v>
      </c>
      <c r="E1068" t="s">
        <v>231</v>
      </c>
      <c r="F1068" t="s">
        <v>350</v>
      </c>
      <c r="G1068" t="s">
        <v>350</v>
      </c>
      <c r="H1068" t="s">
        <v>359</v>
      </c>
      <c r="I1068" t="s">
        <v>903</v>
      </c>
      <c r="J1068" t="s">
        <v>3196</v>
      </c>
      <c r="K1068" t="s">
        <v>3196</v>
      </c>
      <c r="M1068" t="s">
        <v>97</v>
      </c>
      <c r="N1068">
        <v>19104</v>
      </c>
      <c r="O1068" t="s">
        <v>4605</v>
      </c>
      <c r="P1068">
        <v>15516.9</v>
      </c>
      <c r="Q1068" t="s">
        <v>4605</v>
      </c>
      <c r="T1068">
        <v>1061</v>
      </c>
      <c r="V1068">
        <v>1061</v>
      </c>
      <c r="W1068">
        <v>1061</v>
      </c>
      <c r="AA1068">
        <v>1061</v>
      </c>
      <c r="AC1068">
        <v>1061</v>
      </c>
      <c r="AE1068" t="s">
        <v>4615</v>
      </c>
      <c r="AF1068" s="6">
        <v>45113</v>
      </c>
      <c r="AG1068" s="6">
        <v>45107</v>
      </c>
      <c r="AH1068" t="s">
        <v>4617</v>
      </c>
    </row>
    <row r="1069" spans="1:34" x14ac:dyDescent="0.25">
      <c r="A1069">
        <v>2023</v>
      </c>
      <c r="B1069" s="6">
        <v>45017</v>
      </c>
      <c r="C1069" s="6">
        <v>45107</v>
      </c>
      <c r="D1069" t="s">
        <v>92</v>
      </c>
      <c r="E1069" t="s">
        <v>229</v>
      </c>
      <c r="F1069" t="s">
        <v>345</v>
      </c>
      <c r="G1069" t="s">
        <v>406</v>
      </c>
      <c r="H1069" t="s">
        <v>428</v>
      </c>
      <c r="I1069" t="s">
        <v>1557</v>
      </c>
      <c r="J1069" t="s">
        <v>3791</v>
      </c>
      <c r="K1069" t="s">
        <v>3139</v>
      </c>
      <c r="M1069" t="s">
        <v>97</v>
      </c>
      <c r="N1069">
        <v>35679</v>
      </c>
      <c r="O1069" t="s">
        <v>4605</v>
      </c>
      <c r="P1069">
        <v>28579.51</v>
      </c>
      <c r="Q1069" t="s">
        <v>4605</v>
      </c>
      <c r="T1069">
        <v>1062</v>
      </c>
      <c r="V1069">
        <v>1062</v>
      </c>
      <c r="W1069">
        <v>1062</v>
      </c>
      <c r="AA1069">
        <v>1062</v>
      </c>
      <c r="AC1069">
        <v>1062</v>
      </c>
      <c r="AE1069" t="s">
        <v>4615</v>
      </c>
      <c r="AF1069" s="6">
        <v>45113</v>
      </c>
      <c r="AG1069" s="6">
        <v>45107</v>
      </c>
      <c r="AH1069" t="s">
        <v>4616</v>
      </c>
    </row>
    <row r="1070" spans="1:34" x14ac:dyDescent="0.25">
      <c r="A1070">
        <v>2023</v>
      </c>
      <c r="B1070" s="6">
        <v>45017</v>
      </c>
      <c r="C1070" s="6">
        <v>45107</v>
      </c>
      <c r="D1070" t="s">
        <v>92</v>
      </c>
      <c r="E1070" t="s">
        <v>238</v>
      </c>
      <c r="F1070" t="s">
        <v>365</v>
      </c>
      <c r="G1070" t="s">
        <v>501</v>
      </c>
      <c r="H1070" t="s">
        <v>316</v>
      </c>
      <c r="I1070" t="s">
        <v>1063</v>
      </c>
      <c r="J1070" t="s">
        <v>3128</v>
      </c>
      <c r="K1070" t="s">
        <v>3281</v>
      </c>
      <c r="M1070" t="s">
        <v>97</v>
      </c>
      <c r="N1070">
        <v>28915</v>
      </c>
      <c r="O1070" t="s">
        <v>4605</v>
      </c>
      <c r="P1070">
        <v>23356.26</v>
      </c>
      <c r="Q1070" t="s">
        <v>4605</v>
      </c>
      <c r="T1070">
        <v>1063</v>
      </c>
      <c r="V1070">
        <v>1063</v>
      </c>
      <c r="W1070">
        <v>1063</v>
      </c>
      <c r="AA1070">
        <v>1063</v>
      </c>
      <c r="AC1070">
        <v>1063</v>
      </c>
      <c r="AE1070" t="s">
        <v>4615</v>
      </c>
      <c r="AF1070" s="6">
        <v>45113</v>
      </c>
      <c r="AG1070" s="6">
        <v>45107</v>
      </c>
      <c r="AH1070" t="s">
        <v>4616</v>
      </c>
    </row>
    <row r="1071" spans="1:34" x14ac:dyDescent="0.25">
      <c r="A1071">
        <v>2023</v>
      </c>
      <c r="B1071" s="6">
        <v>45017</v>
      </c>
      <c r="C1071" s="6">
        <v>45107</v>
      </c>
      <c r="D1071" t="s">
        <v>92</v>
      </c>
      <c r="E1071" t="s">
        <v>218</v>
      </c>
      <c r="F1071" t="s">
        <v>301</v>
      </c>
      <c r="G1071" t="s">
        <v>301</v>
      </c>
      <c r="H1071" t="s">
        <v>439</v>
      </c>
      <c r="I1071" t="s">
        <v>884</v>
      </c>
      <c r="J1071" t="s">
        <v>3618</v>
      </c>
      <c r="K1071" t="s">
        <v>3078</v>
      </c>
      <c r="M1071" t="s">
        <v>97</v>
      </c>
      <c r="N1071">
        <v>166899</v>
      </c>
      <c r="O1071" t="s">
        <v>4605</v>
      </c>
      <c r="P1071">
        <v>116751.46</v>
      </c>
      <c r="Q1071" t="s">
        <v>4605</v>
      </c>
      <c r="T1071">
        <v>1064</v>
      </c>
      <c r="V1071">
        <v>1064</v>
      </c>
      <c r="W1071">
        <v>1064</v>
      </c>
      <c r="AA1071">
        <v>1064</v>
      </c>
      <c r="AC1071">
        <v>1064</v>
      </c>
      <c r="AE1071" t="s">
        <v>4615</v>
      </c>
      <c r="AF1071" s="6">
        <v>45113</v>
      </c>
      <c r="AG1071" s="6">
        <v>45107</v>
      </c>
      <c r="AH1071" t="s">
        <v>4616</v>
      </c>
    </row>
    <row r="1072" spans="1:34" x14ac:dyDescent="0.25">
      <c r="A1072">
        <v>2023</v>
      </c>
      <c r="B1072" s="6">
        <v>45017</v>
      </c>
      <c r="C1072" s="6">
        <v>45107</v>
      </c>
      <c r="D1072" t="s">
        <v>92</v>
      </c>
      <c r="E1072" t="s">
        <v>258</v>
      </c>
      <c r="F1072" t="s">
        <v>440</v>
      </c>
      <c r="G1072" t="s">
        <v>440</v>
      </c>
      <c r="H1072" t="s">
        <v>430</v>
      </c>
      <c r="I1072" t="s">
        <v>1558</v>
      </c>
      <c r="J1072" t="s">
        <v>3792</v>
      </c>
      <c r="K1072" t="s">
        <v>3274</v>
      </c>
      <c r="M1072" t="s">
        <v>98</v>
      </c>
      <c r="N1072">
        <v>167549</v>
      </c>
      <c r="O1072" t="s">
        <v>4605</v>
      </c>
      <c r="P1072">
        <v>117180.46</v>
      </c>
      <c r="Q1072" t="s">
        <v>4605</v>
      </c>
      <c r="T1072">
        <v>1065</v>
      </c>
      <c r="V1072">
        <v>1065</v>
      </c>
      <c r="W1072">
        <v>1065</v>
      </c>
      <c r="AA1072">
        <v>1065</v>
      </c>
      <c r="AC1072">
        <v>1065</v>
      </c>
      <c r="AE1072" t="s">
        <v>4615</v>
      </c>
      <c r="AF1072" s="6">
        <v>45113</v>
      </c>
      <c r="AG1072" s="6">
        <v>45107</v>
      </c>
      <c r="AH1072" t="s">
        <v>4616</v>
      </c>
    </row>
    <row r="1073" spans="1:34" x14ac:dyDescent="0.25">
      <c r="A1073">
        <v>2023</v>
      </c>
      <c r="B1073" s="6">
        <v>45017</v>
      </c>
      <c r="C1073" s="6">
        <v>45107</v>
      </c>
      <c r="D1073" t="s">
        <v>92</v>
      </c>
      <c r="E1073" t="s">
        <v>224</v>
      </c>
      <c r="F1073" t="s">
        <v>330</v>
      </c>
      <c r="G1073" t="s">
        <v>312</v>
      </c>
      <c r="H1073" t="s">
        <v>381</v>
      </c>
      <c r="I1073" t="s">
        <v>1559</v>
      </c>
      <c r="J1073" t="s">
        <v>3248</v>
      </c>
      <c r="K1073" t="s">
        <v>3793</v>
      </c>
      <c r="M1073" t="s">
        <v>97</v>
      </c>
      <c r="N1073">
        <v>63127</v>
      </c>
      <c r="O1073" t="s">
        <v>4605</v>
      </c>
      <c r="P1073">
        <v>48461.79</v>
      </c>
      <c r="Q1073" t="s">
        <v>4605</v>
      </c>
      <c r="T1073">
        <v>1066</v>
      </c>
      <c r="V1073">
        <v>1066</v>
      </c>
      <c r="W1073">
        <v>1066</v>
      </c>
      <c r="AA1073">
        <v>1066</v>
      </c>
      <c r="AC1073">
        <v>1066</v>
      </c>
      <c r="AE1073" t="s">
        <v>4615</v>
      </c>
      <c r="AF1073" s="6">
        <v>45113</v>
      </c>
      <c r="AG1073" s="6">
        <v>45107</v>
      </c>
      <c r="AH1073" t="s">
        <v>4616</v>
      </c>
    </row>
    <row r="1074" spans="1:34" x14ac:dyDescent="0.25">
      <c r="A1074">
        <v>2023</v>
      </c>
      <c r="B1074" s="6">
        <v>45017</v>
      </c>
      <c r="C1074" s="6">
        <v>45107</v>
      </c>
      <c r="D1074" t="s">
        <v>92</v>
      </c>
      <c r="E1074" t="s">
        <v>224</v>
      </c>
      <c r="F1074" t="s">
        <v>330</v>
      </c>
      <c r="G1074" t="s">
        <v>312</v>
      </c>
      <c r="H1074" t="s">
        <v>382</v>
      </c>
      <c r="I1074" t="s">
        <v>1559</v>
      </c>
      <c r="J1074" t="s">
        <v>3248</v>
      </c>
      <c r="K1074" t="s">
        <v>3793</v>
      </c>
      <c r="M1074" t="s">
        <v>97</v>
      </c>
      <c r="N1074">
        <v>63127</v>
      </c>
      <c r="O1074" t="s">
        <v>4605</v>
      </c>
      <c r="P1074">
        <v>48461.79</v>
      </c>
      <c r="Q1074" t="s">
        <v>4605</v>
      </c>
      <c r="T1074">
        <v>1067</v>
      </c>
      <c r="V1074">
        <v>1067</v>
      </c>
      <c r="W1074">
        <v>1067</v>
      </c>
      <c r="AA1074">
        <v>1067</v>
      </c>
      <c r="AC1074">
        <v>1067</v>
      </c>
      <c r="AE1074" t="s">
        <v>4615</v>
      </c>
      <c r="AF1074" s="6">
        <v>45113</v>
      </c>
      <c r="AG1074" s="6">
        <v>45107</v>
      </c>
      <c r="AH1074" t="s">
        <v>4616</v>
      </c>
    </row>
    <row r="1075" spans="1:34" x14ac:dyDescent="0.25">
      <c r="A1075">
        <v>2023</v>
      </c>
      <c r="B1075" s="6">
        <v>45017</v>
      </c>
      <c r="C1075" s="6">
        <v>45107</v>
      </c>
      <c r="D1075" t="s">
        <v>92</v>
      </c>
      <c r="E1075" t="s">
        <v>218</v>
      </c>
      <c r="F1075" t="s">
        <v>301</v>
      </c>
      <c r="G1075" t="s">
        <v>301</v>
      </c>
      <c r="H1075" t="s">
        <v>382</v>
      </c>
      <c r="I1075" t="s">
        <v>1033</v>
      </c>
      <c r="J1075" t="s">
        <v>3069</v>
      </c>
      <c r="K1075" t="s">
        <v>3293</v>
      </c>
      <c r="M1075" t="s">
        <v>97</v>
      </c>
      <c r="N1075">
        <v>166899</v>
      </c>
      <c r="O1075" t="s">
        <v>4605</v>
      </c>
      <c r="P1075">
        <v>116751.46</v>
      </c>
      <c r="Q1075" t="s">
        <v>4605</v>
      </c>
      <c r="T1075">
        <v>1068</v>
      </c>
      <c r="V1075">
        <v>1068</v>
      </c>
      <c r="W1075">
        <v>1068</v>
      </c>
      <c r="AA1075">
        <v>1068</v>
      </c>
      <c r="AC1075">
        <v>1068</v>
      </c>
      <c r="AE1075" t="s">
        <v>4615</v>
      </c>
      <c r="AF1075" s="6">
        <v>45113</v>
      </c>
      <c r="AG1075" s="6">
        <v>45107</v>
      </c>
      <c r="AH1075" t="s">
        <v>4616</v>
      </c>
    </row>
    <row r="1076" spans="1:34" x14ac:dyDescent="0.25">
      <c r="A1076">
        <v>2023</v>
      </c>
      <c r="B1076" s="6">
        <v>45017</v>
      </c>
      <c r="C1076" s="6">
        <v>45107</v>
      </c>
      <c r="D1076" t="s">
        <v>92</v>
      </c>
      <c r="E1076" t="s">
        <v>230</v>
      </c>
      <c r="F1076" t="s">
        <v>348</v>
      </c>
      <c r="G1076" t="s">
        <v>348</v>
      </c>
      <c r="H1076" t="s">
        <v>342</v>
      </c>
      <c r="I1076" t="s">
        <v>1560</v>
      </c>
      <c r="J1076" t="s">
        <v>3175</v>
      </c>
      <c r="K1076" t="s">
        <v>3691</v>
      </c>
      <c r="M1076" t="s">
        <v>97</v>
      </c>
      <c r="N1076">
        <v>32433</v>
      </c>
      <c r="O1076" t="s">
        <v>4605</v>
      </c>
      <c r="P1076">
        <v>26096.97</v>
      </c>
      <c r="Q1076" t="s">
        <v>4605</v>
      </c>
      <c r="T1076">
        <v>1069</v>
      </c>
      <c r="V1076">
        <v>1069</v>
      </c>
      <c r="W1076">
        <v>1069</v>
      </c>
      <c r="AA1076">
        <v>1069</v>
      </c>
      <c r="AC1076">
        <v>1069</v>
      </c>
      <c r="AE1076" t="s">
        <v>4615</v>
      </c>
      <c r="AF1076" s="6">
        <v>45113</v>
      </c>
      <c r="AG1076" s="6">
        <v>45107</v>
      </c>
      <c r="AH1076" t="s">
        <v>4616</v>
      </c>
    </row>
    <row r="1077" spans="1:34" x14ac:dyDescent="0.25">
      <c r="A1077">
        <v>2023</v>
      </c>
      <c r="B1077" s="6">
        <v>45017</v>
      </c>
      <c r="C1077" s="6">
        <v>45107</v>
      </c>
      <c r="D1077" t="s">
        <v>92</v>
      </c>
      <c r="E1077" t="s">
        <v>239</v>
      </c>
      <c r="F1077" t="s">
        <v>368</v>
      </c>
      <c r="G1077" t="s">
        <v>368</v>
      </c>
      <c r="H1077" t="s">
        <v>336</v>
      </c>
      <c r="I1077" t="s">
        <v>873</v>
      </c>
      <c r="J1077" t="s">
        <v>3193</v>
      </c>
      <c r="K1077" t="s">
        <v>3532</v>
      </c>
      <c r="M1077" t="s">
        <v>98</v>
      </c>
      <c r="N1077">
        <v>19531</v>
      </c>
      <c r="O1077" t="s">
        <v>4605</v>
      </c>
      <c r="P1077">
        <v>16003.25</v>
      </c>
      <c r="Q1077" t="s">
        <v>4605</v>
      </c>
      <c r="T1077">
        <v>1070</v>
      </c>
      <c r="V1077">
        <v>1070</v>
      </c>
      <c r="W1077">
        <v>1070</v>
      </c>
      <c r="AA1077">
        <v>1070</v>
      </c>
      <c r="AC1077">
        <v>1070</v>
      </c>
      <c r="AE1077" t="s">
        <v>4615</v>
      </c>
      <c r="AF1077" s="6">
        <v>45113</v>
      </c>
      <c r="AG1077" s="6">
        <v>45107</v>
      </c>
      <c r="AH1077" t="s">
        <v>4616</v>
      </c>
    </row>
    <row r="1078" spans="1:34" x14ac:dyDescent="0.25">
      <c r="A1078">
        <v>2023</v>
      </c>
      <c r="B1078" s="6">
        <v>45017</v>
      </c>
      <c r="C1078" s="6">
        <v>45107</v>
      </c>
      <c r="D1078" t="s">
        <v>92</v>
      </c>
      <c r="E1078" t="s">
        <v>237</v>
      </c>
      <c r="F1078" t="s">
        <v>363</v>
      </c>
      <c r="G1078" t="s">
        <v>364</v>
      </c>
      <c r="H1078" t="s">
        <v>419</v>
      </c>
      <c r="I1078" t="s">
        <v>1271</v>
      </c>
      <c r="J1078" t="s">
        <v>3408</v>
      </c>
      <c r="K1078" t="s">
        <v>3071</v>
      </c>
      <c r="M1078" t="s">
        <v>98</v>
      </c>
      <c r="N1078">
        <v>21290</v>
      </c>
      <c r="O1078" t="s">
        <v>4605</v>
      </c>
      <c r="P1078">
        <v>17386.52</v>
      </c>
      <c r="Q1078" t="s">
        <v>4605</v>
      </c>
      <c r="T1078">
        <v>1071</v>
      </c>
      <c r="V1078">
        <v>1071</v>
      </c>
      <c r="W1078">
        <v>1071</v>
      </c>
      <c r="AA1078">
        <v>1071</v>
      </c>
      <c r="AC1078">
        <v>1071</v>
      </c>
      <c r="AE1078" t="s">
        <v>4615</v>
      </c>
      <c r="AF1078" s="6">
        <v>45113</v>
      </c>
      <c r="AG1078" s="6">
        <v>45107</v>
      </c>
      <c r="AH1078" t="s">
        <v>4616</v>
      </c>
    </row>
    <row r="1079" spans="1:34" x14ac:dyDescent="0.25">
      <c r="A1079">
        <v>2023</v>
      </c>
      <c r="B1079" s="6">
        <v>45017</v>
      </c>
      <c r="C1079" s="6">
        <v>45107</v>
      </c>
      <c r="D1079" t="s">
        <v>92</v>
      </c>
      <c r="E1079" t="s">
        <v>245</v>
      </c>
      <c r="F1079" t="s">
        <v>378</v>
      </c>
      <c r="G1079" t="s">
        <v>378</v>
      </c>
      <c r="H1079" t="s">
        <v>352</v>
      </c>
      <c r="I1079" t="s">
        <v>1561</v>
      </c>
      <c r="J1079" t="s">
        <v>3461</v>
      </c>
      <c r="K1079" t="s">
        <v>3096</v>
      </c>
      <c r="M1079" t="s">
        <v>98</v>
      </c>
      <c r="N1079">
        <v>19104</v>
      </c>
      <c r="O1079" t="s">
        <v>4605</v>
      </c>
      <c r="P1079">
        <v>15516.9</v>
      </c>
      <c r="Q1079" t="s">
        <v>4605</v>
      </c>
      <c r="T1079">
        <v>1072</v>
      </c>
      <c r="V1079">
        <v>1072</v>
      </c>
      <c r="W1079">
        <v>1072</v>
      </c>
      <c r="AA1079">
        <v>1072</v>
      </c>
      <c r="AC1079">
        <v>1072</v>
      </c>
      <c r="AE1079" t="s">
        <v>4615</v>
      </c>
      <c r="AF1079" s="6">
        <v>45113</v>
      </c>
      <c r="AG1079" s="6">
        <v>45107</v>
      </c>
      <c r="AH1079" t="s">
        <v>4616</v>
      </c>
    </row>
    <row r="1080" spans="1:34" x14ac:dyDescent="0.25">
      <c r="A1080">
        <v>2023</v>
      </c>
      <c r="B1080" s="6">
        <v>45017</v>
      </c>
      <c r="C1080" s="6">
        <v>45107</v>
      </c>
      <c r="D1080" t="s">
        <v>92</v>
      </c>
      <c r="E1080" t="s">
        <v>238</v>
      </c>
      <c r="F1080" t="s">
        <v>365</v>
      </c>
      <c r="G1080" t="s">
        <v>501</v>
      </c>
      <c r="H1080" t="s">
        <v>333</v>
      </c>
      <c r="I1080" t="s">
        <v>1268</v>
      </c>
      <c r="J1080" t="s">
        <v>3072</v>
      </c>
      <c r="K1080" t="s">
        <v>3193</v>
      </c>
      <c r="M1080" t="s">
        <v>97</v>
      </c>
      <c r="N1080">
        <v>28915</v>
      </c>
      <c r="O1080" t="s">
        <v>4605</v>
      </c>
      <c r="P1080">
        <v>23356.26</v>
      </c>
      <c r="Q1080" t="s">
        <v>4605</v>
      </c>
      <c r="T1080">
        <v>1073</v>
      </c>
      <c r="V1080">
        <v>1073</v>
      </c>
      <c r="W1080">
        <v>1073</v>
      </c>
      <c r="AA1080">
        <v>1073</v>
      </c>
      <c r="AC1080">
        <v>1073</v>
      </c>
      <c r="AE1080" t="s">
        <v>4615</v>
      </c>
      <c r="AF1080" s="6">
        <v>45113</v>
      </c>
      <c r="AG1080" s="6">
        <v>45107</v>
      </c>
      <c r="AH1080" t="s">
        <v>4616</v>
      </c>
    </row>
    <row r="1081" spans="1:34" x14ac:dyDescent="0.25">
      <c r="A1081">
        <v>2023</v>
      </c>
      <c r="B1081" s="6">
        <v>45017</v>
      </c>
      <c r="C1081" s="6">
        <v>45107</v>
      </c>
      <c r="D1081" t="s">
        <v>92</v>
      </c>
      <c r="E1081" t="s">
        <v>238</v>
      </c>
      <c r="F1081" t="s">
        <v>365</v>
      </c>
      <c r="G1081" t="s">
        <v>429</v>
      </c>
      <c r="H1081" t="s">
        <v>357</v>
      </c>
      <c r="I1081" t="s">
        <v>1562</v>
      </c>
      <c r="J1081" t="s">
        <v>3794</v>
      </c>
      <c r="K1081" t="s">
        <v>3241</v>
      </c>
      <c r="M1081" t="s">
        <v>98</v>
      </c>
      <c r="N1081">
        <v>28915</v>
      </c>
      <c r="O1081" t="s">
        <v>4605</v>
      </c>
      <c r="P1081">
        <v>23356.26</v>
      </c>
      <c r="Q1081" t="s">
        <v>4605</v>
      </c>
      <c r="T1081">
        <v>1074</v>
      </c>
      <c r="V1081">
        <v>1074</v>
      </c>
      <c r="W1081">
        <v>1074</v>
      </c>
      <c r="AA1081">
        <v>1074</v>
      </c>
      <c r="AC1081">
        <v>1074</v>
      </c>
      <c r="AE1081" t="s">
        <v>4615</v>
      </c>
      <c r="AF1081" s="6">
        <v>45113</v>
      </c>
      <c r="AG1081" s="6">
        <v>45107</v>
      </c>
      <c r="AH1081" t="s">
        <v>4616</v>
      </c>
    </row>
    <row r="1082" spans="1:34" x14ac:dyDescent="0.25">
      <c r="A1082">
        <v>2023</v>
      </c>
      <c r="B1082" s="6">
        <v>45017</v>
      </c>
      <c r="C1082" s="6">
        <v>45107</v>
      </c>
      <c r="D1082" t="s">
        <v>85</v>
      </c>
      <c r="E1082" t="s">
        <v>231</v>
      </c>
      <c r="F1082" t="s">
        <v>350</v>
      </c>
      <c r="G1082" t="s">
        <v>350</v>
      </c>
      <c r="H1082" t="s">
        <v>359</v>
      </c>
      <c r="I1082" t="s">
        <v>1523</v>
      </c>
      <c r="J1082" t="s">
        <v>3055</v>
      </c>
      <c r="K1082" t="s">
        <v>861</v>
      </c>
      <c r="M1082" t="s">
        <v>98</v>
      </c>
      <c r="N1082">
        <v>19104</v>
      </c>
      <c r="O1082" t="s">
        <v>4605</v>
      </c>
      <c r="P1082">
        <v>15516.9</v>
      </c>
      <c r="Q1082" t="s">
        <v>4605</v>
      </c>
      <c r="T1082">
        <v>1075</v>
      </c>
      <c r="V1082">
        <v>1075</v>
      </c>
      <c r="W1082">
        <v>1075</v>
      </c>
      <c r="AA1082">
        <v>1075</v>
      </c>
      <c r="AC1082">
        <v>1075</v>
      </c>
      <c r="AE1082" t="s">
        <v>4615</v>
      </c>
      <c r="AF1082" s="6">
        <v>45113</v>
      </c>
      <c r="AG1082" s="6">
        <v>45107</v>
      </c>
      <c r="AH1082" t="s">
        <v>4617</v>
      </c>
    </row>
    <row r="1083" spans="1:34" x14ac:dyDescent="0.25">
      <c r="A1083">
        <v>2023</v>
      </c>
      <c r="B1083" s="6">
        <v>45017</v>
      </c>
      <c r="C1083" s="6">
        <v>45107</v>
      </c>
      <c r="D1083" t="s">
        <v>92</v>
      </c>
      <c r="E1083" t="s">
        <v>239</v>
      </c>
      <c r="F1083" t="s">
        <v>368</v>
      </c>
      <c r="G1083" t="s">
        <v>368</v>
      </c>
      <c r="H1083" t="s">
        <v>329</v>
      </c>
      <c r="I1083" t="s">
        <v>1563</v>
      </c>
      <c r="J1083" t="s">
        <v>3124</v>
      </c>
      <c r="K1083" t="s">
        <v>3158</v>
      </c>
      <c r="M1083" t="s">
        <v>97</v>
      </c>
      <c r="N1083">
        <v>19531</v>
      </c>
      <c r="O1083" t="s">
        <v>4605</v>
      </c>
      <c r="P1083">
        <v>16003.25</v>
      </c>
      <c r="Q1083" t="s">
        <v>4605</v>
      </c>
      <c r="T1083">
        <v>1076</v>
      </c>
      <c r="V1083">
        <v>1076</v>
      </c>
      <c r="W1083">
        <v>1076</v>
      </c>
      <c r="AA1083">
        <v>1076</v>
      </c>
      <c r="AC1083">
        <v>1076</v>
      </c>
      <c r="AE1083" t="s">
        <v>4615</v>
      </c>
      <c r="AF1083" s="6">
        <v>45113</v>
      </c>
      <c r="AG1083" s="6">
        <v>45107</v>
      </c>
      <c r="AH1083" t="s">
        <v>4616</v>
      </c>
    </row>
    <row r="1084" spans="1:34" x14ac:dyDescent="0.25">
      <c r="A1084">
        <v>2023</v>
      </c>
      <c r="B1084" s="6">
        <v>45017</v>
      </c>
      <c r="C1084" s="6">
        <v>45107</v>
      </c>
      <c r="D1084" t="s">
        <v>92</v>
      </c>
      <c r="E1084" t="s">
        <v>230</v>
      </c>
      <c r="F1084" t="s">
        <v>348</v>
      </c>
      <c r="G1084" t="s">
        <v>348</v>
      </c>
      <c r="H1084" t="s">
        <v>310</v>
      </c>
      <c r="I1084" t="s">
        <v>1564</v>
      </c>
      <c r="J1084" t="s">
        <v>3795</v>
      </c>
      <c r="K1084" t="s">
        <v>1924</v>
      </c>
      <c r="M1084" t="s">
        <v>97</v>
      </c>
      <c r="N1084">
        <v>32433</v>
      </c>
      <c r="O1084" t="s">
        <v>4605</v>
      </c>
      <c r="P1084">
        <v>26096.97</v>
      </c>
      <c r="Q1084" t="s">
        <v>4605</v>
      </c>
      <c r="T1084">
        <v>1077</v>
      </c>
      <c r="V1084">
        <v>1077</v>
      </c>
      <c r="W1084">
        <v>1077</v>
      </c>
      <c r="AA1084">
        <v>1077</v>
      </c>
      <c r="AC1084">
        <v>1077</v>
      </c>
      <c r="AE1084" t="s">
        <v>4615</v>
      </c>
      <c r="AF1084" s="6">
        <v>45113</v>
      </c>
      <c r="AG1084" s="6">
        <v>45107</v>
      </c>
      <c r="AH1084" t="s">
        <v>4616</v>
      </c>
    </row>
    <row r="1085" spans="1:34" x14ac:dyDescent="0.25">
      <c r="A1085">
        <v>2023</v>
      </c>
      <c r="B1085" s="6">
        <v>45017</v>
      </c>
      <c r="C1085" s="6">
        <v>45107</v>
      </c>
      <c r="D1085" t="s">
        <v>92</v>
      </c>
      <c r="E1085" t="s">
        <v>239</v>
      </c>
      <c r="F1085" t="s">
        <v>368</v>
      </c>
      <c r="G1085" t="s">
        <v>368</v>
      </c>
      <c r="H1085" t="s">
        <v>319</v>
      </c>
      <c r="I1085" t="s">
        <v>1565</v>
      </c>
      <c r="J1085" t="s">
        <v>3157</v>
      </c>
      <c r="K1085" t="s">
        <v>2958</v>
      </c>
      <c r="M1085" t="s">
        <v>97</v>
      </c>
      <c r="N1085">
        <v>19531</v>
      </c>
      <c r="O1085" t="s">
        <v>4605</v>
      </c>
      <c r="P1085">
        <v>16003.25</v>
      </c>
      <c r="Q1085" t="s">
        <v>4605</v>
      </c>
      <c r="T1085">
        <v>1078</v>
      </c>
      <c r="V1085">
        <v>1078</v>
      </c>
      <c r="W1085">
        <v>1078</v>
      </c>
      <c r="AA1085">
        <v>1078</v>
      </c>
      <c r="AC1085">
        <v>1078</v>
      </c>
      <c r="AE1085" t="s">
        <v>4615</v>
      </c>
      <c r="AF1085" s="6">
        <v>45113</v>
      </c>
      <c r="AG1085" s="6">
        <v>45107</v>
      </c>
      <c r="AH1085" t="s">
        <v>4616</v>
      </c>
    </row>
    <row r="1086" spans="1:34" x14ac:dyDescent="0.25">
      <c r="A1086">
        <v>2023</v>
      </c>
      <c r="B1086" s="6">
        <v>45017</v>
      </c>
      <c r="C1086" s="6">
        <v>45107</v>
      </c>
      <c r="D1086" t="s">
        <v>92</v>
      </c>
      <c r="E1086" t="s">
        <v>230</v>
      </c>
      <c r="F1086" t="s">
        <v>348</v>
      </c>
      <c r="G1086" t="s">
        <v>348</v>
      </c>
      <c r="H1086" t="s">
        <v>342</v>
      </c>
      <c r="I1086" t="s">
        <v>1355</v>
      </c>
      <c r="J1086" t="s">
        <v>3534</v>
      </c>
      <c r="K1086" t="s">
        <v>3190</v>
      </c>
      <c r="M1086" t="s">
        <v>98</v>
      </c>
      <c r="N1086">
        <v>32433</v>
      </c>
      <c r="O1086" t="s">
        <v>4605</v>
      </c>
      <c r="P1086">
        <v>26096.97</v>
      </c>
      <c r="Q1086" t="s">
        <v>4605</v>
      </c>
      <c r="T1086">
        <v>1079</v>
      </c>
      <c r="V1086">
        <v>1079</v>
      </c>
      <c r="W1086">
        <v>1079</v>
      </c>
      <c r="AA1086">
        <v>1079</v>
      </c>
      <c r="AC1086">
        <v>1079</v>
      </c>
      <c r="AE1086" t="s">
        <v>4615</v>
      </c>
      <c r="AF1086" s="6">
        <v>45113</v>
      </c>
      <c r="AG1086" s="6">
        <v>45107</v>
      </c>
      <c r="AH1086" t="s">
        <v>4616</v>
      </c>
    </row>
    <row r="1087" spans="1:34" x14ac:dyDescent="0.25">
      <c r="A1087">
        <v>2023</v>
      </c>
      <c r="B1087" s="6">
        <v>45017</v>
      </c>
      <c r="C1087" s="6">
        <v>45107</v>
      </c>
      <c r="D1087" t="s">
        <v>92</v>
      </c>
      <c r="E1087" t="s">
        <v>220</v>
      </c>
      <c r="F1087" t="s">
        <v>311</v>
      </c>
      <c r="G1087" t="s">
        <v>312</v>
      </c>
      <c r="H1087" t="s">
        <v>424</v>
      </c>
      <c r="I1087" t="s">
        <v>1566</v>
      </c>
      <c r="J1087" t="s">
        <v>3075</v>
      </c>
      <c r="K1087" t="s">
        <v>3383</v>
      </c>
      <c r="M1087" t="s">
        <v>97</v>
      </c>
      <c r="N1087">
        <v>76176</v>
      </c>
      <c r="O1087" t="s">
        <v>4605</v>
      </c>
      <c r="P1087">
        <v>57399.74</v>
      </c>
      <c r="Q1087" t="s">
        <v>4605</v>
      </c>
      <c r="T1087">
        <v>1080</v>
      </c>
      <c r="V1087">
        <v>1080</v>
      </c>
      <c r="W1087">
        <v>1080</v>
      </c>
      <c r="AA1087">
        <v>1080</v>
      </c>
      <c r="AC1087">
        <v>1080</v>
      </c>
      <c r="AE1087" t="s">
        <v>4615</v>
      </c>
      <c r="AF1087" s="6">
        <v>45113</v>
      </c>
      <c r="AG1087" s="6">
        <v>45107</v>
      </c>
      <c r="AH1087" t="s">
        <v>4616</v>
      </c>
    </row>
    <row r="1088" spans="1:34" x14ac:dyDescent="0.25">
      <c r="A1088">
        <v>2023</v>
      </c>
      <c r="B1088" s="6">
        <v>45017</v>
      </c>
      <c r="C1088" s="6">
        <v>45107</v>
      </c>
      <c r="D1088" t="s">
        <v>85</v>
      </c>
      <c r="E1088" t="s">
        <v>231</v>
      </c>
      <c r="F1088" t="s">
        <v>350</v>
      </c>
      <c r="G1088" t="s">
        <v>350</v>
      </c>
      <c r="H1088" t="s">
        <v>425</v>
      </c>
      <c r="I1088" t="s">
        <v>1567</v>
      </c>
      <c r="J1088" t="s">
        <v>3064</v>
      </c>
      <c r="K1088" t="s">
        <v>3055</v>
      </c>
      <c r="M1088" t="s">
        <v>98</v>
      </c>
      <c r="N1088">
        <v>19104</v>
      </c>
      <c r="O1088" t="s">
        <v>4605</v>
      </c>
      <c r="P1088">
        <v>15516.9</v>
      </c>
      <c r="Q1088" t="s">
        <v>4605</v>
      </c>
      <c r="T1088">
        <v>1081</v>
      </c>
      <c r="V1088">
        <v>1081</v>
      </c>
      <c r="W1088">
        <v>1081</v>
      </c>
      <c r="AA1088">
        <v>1081</v>
      </c>
      <c r="AC1088">
        <v>1081</v>
      </c>
      <c r="AE1088" t="s">
        <v>4615</v>
      </c>
      <c r="AF1088" s="6">
        <v>45113</v>
      </c>
      <c r="AG1088" s="6">
        <v>45107</v>
      </c>
      <c r="AH1088" t="s">
        <v>4617</v>
      </c>
    </row>
    <row r="1089" spans="1:34" x14ac:dyDescent="0.25">
      <c r="A1089">
        <v>2023</v>
      </c>
      <c r="B1089" s="6">
        <v>45017</v>
      </c>
      <c r="C1089" s="6">
        <v>45107</v>
      </c>
      <c r="D1089" t="s">
        <v>92</v>
      </c>
      <c r="E1089" t="s">
        <v>259</v>
      </c>
      <c r="F1089" t="s">
        <v>446</v>
      </c>
      <c r="G1089" t="s">
        <v>418</v>
      </c>
      <c r="H1089" t="s">
        <v>454</v>
      </c>
      <c r="I1089" t="s">
        <v>1010</v>
      </c>
      <c r="J1089" t="s">
        <v>3170</v>
      </c>
      <c r="K1089" t="s">
        <v>3157</v>
      </c>
      <c r="M1089" t="s">
        <v>98</v>
      </c>
      <c r="N1089">
        <v>28915</v>
      </c>
      <c r="O1089" t="s">
        <v>4605</v>
      </c>
      <c r="P1089">
        <v>23356.26</v>
      </c>
      <c r="Q1089" t="s">
        <v>4605</v>
      </c>
      <c r="T1089">
        <v>1082</v>
      </c>
      <c r="V1089">
        <v>1082</v>
      </c>
      <c r="W1089">
        <v>1082</v>
      </c>
      <c r="AA1089">
        <v>1082</v>
      </c>
      <c r="AC1089">
        <v>1082</v>
      </c>
      <c r="AE1089" t="s">
        <v>4615</v>
      </c>
      <c r="AF1089" s="6">
        <v>45113</v>
      </c>
      <c r="AG1089" s="6">
        <v>45107</v>
      </c>
      <c r="AH1089" t="s">
        <v>4616</v>
      </c>
    </row>
    <row r="1090" spans="1:34" x14ac:dyDescent="0.25">
      <c r="A1090">
        <v>2023</v>
      </c>
      <c r="B1090" s="6">
        <v>45017</v>
      </c>
      <c r="C1090" s="6">
        <v>45107</v>
      </c>
      <c r="D1090" t="s">
        <v>92</v>
      </c>
      <c r="E1090" t="s">
        <v>266</v>
      </c>
      <c r="F1090" t="s">
        <v>468</v>
      </c>
      <c r="G1090" t="s">
        <v>423</v>
      </c>
      <c r="H1090" t="s">
        <v>530</v>
      </c>
      <c r="I1090" t="s">
        <v>1027</v>
      </c>
      <c r="J1090" t="s">
        <v>3062</v>
      </c>
      <c r="K1090" t="s">
        <v>3157</v>
      </c>
      <c r="M1090" t="s">
        <v>97</v>
      </c>
      <c r="N1090">
        <v>59115</v>
      </c>
      <c r="O1090" t="s">
        <v>4605</v>
      </c>
      <c r="P1090">
        <v>45653.39</v>
      </c>
      <c r="Q1090" t="s">
        <v>4605</v>
      </c>
      <c r="T1090">
        <v>1083</v>
      </c>
      <c r="V1090">
        <v>1083</v>
      </c>
      <c r="W1090">
        <v>1083</v>
      </c>
      <c r="AA1090">
        <v>1083</v>
      </c>
      <c r="AC1090">
        <v>1083</v>
      </c>
      <c r="AE1090" t="s">
        <v>4615</v>
      </c>
      <c r="AF1090" s="6">
        <v>45113</v>
      </c>
      <c r="AG1090" s="6">
        <v>45107</v>
      </c>
      <c r="AH1090" t="s">
        <v>4616</v>
      </c>
    </row>
    <row r="1091" spans="1:34" x14ac:dyDescent="0.25">
      <c r="A1091">
        <v>2023</v>
      </c>
      <c r="B1091" s="6">
        <v>45017</v>
      </c>
      <c r="C1091" s="6">
        <v>45107</v>
      </c>
      <c r="D1091" t="s">
        <v>92</v>
      </c>
      <c r="E1091" t="s">
        <v>266</v>
      </c>
      <c r="F1091" t="s">
        <v>468</v>
      </c>
      <c r="G1091" t="s">
        <v>531</v>
      </c>
      <c r="H1091" t="s">
        <v>530</v>
      </c>
      <c r="I1091" t="s">
        <v>1027</v>
      </c>
      <c r="J1091" t="s">
        <v>3062</v>
      </c>
      <c r="K1091" t="s">
        <v>3157</v>
      </c>
      <c r="M1091" t="s">
        <v>97</v>
      </c>
      <c r="N1091">
        <v>59115</v>
      </c>
      <c r="O1091" t="s">
        <v>4605</v>
      </c>
      <c r="P1091">
        <v>45653.39</v>
      </c>
      <c r="Q1091" t="s">
        <v>4605</v>
      </c>
      <c r="T1091">
        <v>1084</v>
      </c>
      <c r="V1091">
        <v>1084</v>
      </c>
      <c r="W1091">
        <v>1084</v>
      </c>
      <c r="AA1091">
        <v>1084</v>
      </c>
      <c r="AC1091">
        <v>1084</v>
      </c>
      <c r="AE1091" t="s">
        <v>4615</v>
      </c>
      <c r="AF1091" s="6">
        <v>45113</v>
      </c>
      <c r="AG1091" s="6">
        <v>45107</v>
      </c>
      <c r="AH1091" t="s">
        <v>4616</v>
      </c>
    </row>
    <row r="1092" spans="1:34" x14ac:dyDescent="0.25">
      <c r="A1092">
        <v>2023</v>
      </c>
      <c r="B1092" s="6">
        <v>45017</v>
      </c>
      <c r="C1092" s="6">
        <v>45107</v>
      </c>
      <c r="D1092" t="s">
        <v>92</v>
      </c>
      <c r="E1092" t="s">
        <v>224</v>
      </c>
      <c r="F1092" t="s">
        <v>330</v>
      </c>
      <c r="G1092" t="s">
        <v>315</v>
      </c>
      <c r="H1092" t="s">
        <v>392</v>
      </c>
      <c r="I1092" t="s">
        <v>1568</v>
      </c>
      <c r="J1092" t="s">
        <v>3204</v>
      </c>
      <c r="K1092" t="s">
        <v>3118</v>
      </c>
      <c r="M1092" t="s">
        <v>98</v>
      </c>
      <c r="N1092">
        <v>63127</v>
      </c>
      <c r="O1092" t="s">
        <v>4605</v>
      </c>
      <c r="P1092">
        <v>48461.79</v>
      </c>
      <c r="Q1092" t="s">
        <v>4605</v>
      </c>
      <c r="T1092">
        <v>1085</v>
      </c>
      <c r="V1092">
        <v>1085</v>
      </c>
      <c r="W1092">
        <v>1085</v>
      </c>
      <c r="AA1092">
        <v>1085</v>
      </c>
      <c r="AC1092">
        <v>1085</v>
      </c>
      <c r="AE1092" t="s">
        <v>4615</v>
      </c>
      <c r="AF1092" s="6">
        <v>45113</v>
      </c>
      <c r="AG1092" s="6">
        <v>45107</v>
      </c>
      <c r="AH1092" t="s">
        <v>4616</v>
      </c>
    </row>
    <row r="1093" spans="1:34" x14ac:dyDescent="0.25">
      <c r="A1093">
        <v>2023</v>
      </c>
      <c r="B1093" s="6">
        <v>45017</v>
      </c>
      <c r="C1093" s="6">
        <v>45107</v>
      </c>
      <c r="D1093" t="s">
        <v>85</v>
      </c>
      <c r="E1093" t="s">
        <v>231</v>
      </c>
      <c r="F1093" t="s">
        <v>350</v>
      </c>
      <c r="G1093" t="s">
        <v>350</v>
      </c>
      <c r="H1093" t="s">
        <v>359</v>
      </c>
      <c r="I1093" t="s">
        <v>1569</v>
      </c>
      <c r="J1093" t="s">
        <v>3147</v>
      </c>
      <c r="K1093" t="s">
        <v>3085</v>
      </c>
      <c r="M1093" t="s">
        <v>97</v>
      </c>
      <c r="N1093">
        <v>19104</v>
      </c>
      <c r="O1093" t="s">
        <v>4605</v>
      </c>
      <c r="P1093">
        <v>15516.9</v>
      </c>
      <c r="Q1093" t="s">
        <v>4605</v>
      </c>
      <c r="T1093">
        <v>1086</v>
      </c>
      <c r="V1093">
        <v>1086</v>
      </c>
      <c r="W1093">
        <v>1086</v>
      </c>
      <c r="AA1093">
        <v>1086</v>
      </c>
      <c r="AC1093">
        <v>1086</v>
      </c>
      <c r="AE1093" t="s">
        <v>4615</v>
      </c>
      <c r="AF1093" s="6">
        <v>45113</v>
      </c>
      <c r="AG1093" s="6">
        <v>45107</v>
      </c>
      <c r="AH1093" t="s">
        <v>4617</v>
      </c>
    </row>
    <row r="1094" spans="1:34" x14ac:dyDescent="0.25">
      <c r="A1094">
        <v>2023</v>
      </c>
      <c r="B1094" s="6">
        <v>45017</v>
      </c>
      <c r="C1094" s="6">
        <v>45107</v>
      </c>
      <c r="D1094" t="s">
        <v>92</v>
      </c>
      <c r="E1094" t="s">
        <v>221</v>
      </c>
      <c r="F1094" t="s">
        <v>314</v>
      </c>
      <c r="G1094" t="s">
        <v>315</v>
      </c>
      <c r="H1094" t="s">
        <v>339</v>
      </c>
      <c r="I1094" t="s">
        <v>1570</v>
      </c>
      <c r="J1094" t="s">
        <v>3055</v>
      </c>
      <c r="K1094" t="s">
        <v>3274</v>
      </c>
      <c r="M1094" t="s">
        <v>98</v>
      </c>
      <c r="N1094">
        <v>68458</v>
      </c>
      <c r="O1094" t="s">
        <v>4605</v>
      </c>
      <c r="P1094">
        <v>52087.24</v>
      </c>
      <c r="Q1094" t="s">
        <v>4605</v>
      </c>
      <c r="T1094">
        <v>1087</v>
      </c>
      <c r="V1094">
        <v>1087</v>
      </c>
      <c r="W1094">
        <v>1087</v>
      </c>
      <c r="AA1094">
        <v>1087</v>
      </c>
      <c r="AC1094">
        <v>1087</v>
      </c>
      <c r="AE1094" t="s">
        <v>4615</v>
      </c>
      <c r="AF1094" s="6">
        <v>45113</v>
      </c>
      <c r="AG1094" s="6">
        <v>45107</v>
      </c>
      <c r="AH1094" t="s">
        <v>4616</v>
      </c>
    </row>
    <row r="1095" spans="1:34" x14ac:dyDescent="0.25">
      <c r="A1095">
        <v>2023</v>
      </c>
      <c r="B1095" s="6">
        <v>45017</v>
      </c>
      <c r="C1095" s="6">
        <v>45107</v>
      </c>
      <c r="D1095" t="s">
        <v>92</v>
      </c>
      <c r="E1095" t="s">
        <v>239</v>
      </c>
      <c r="F1095" t="s">
        <v>368</v>
      </c>
      <c r="G1095" t="s">
        <v>368</v>
      </c>
      <c r="H1095" t="s">
        <v>381</v>
      </c>
      <c r="I1095" t="s">
        <v>1571</v>
      </c>
      <c r="J1095" t="s">
        <v>3292</v>
      </c>
      <c r="K1095" t="s">
        <v>3796</v>
      </c>
      <c r="M1095" t="s">
        <v>97</v>
      </c>
      <c r="N1095">
        <v>19531</v>
      </c>
      <c r="O1095" t="s">
        <v>4605</v>
      </c>
      <c r="P1095">
        <v>16003.25</v>
      </c>
      <c r="Q1095" t="s">
        <v>4605</v>
      </c>
      <c r="T1095">
        <v>1088</v>
      </c>
      <c r="V1095">
        <v>1088</v>
      </c>
      <c r="W1095">
        <v>1088</v>
      </c>
      <c r="AA1095">
        <v>1088</v>
      </c>
      <c r="AC1095">
        <v>1088</v>
      </c>
      <c r="AE1095" t="s">
        <v>4615</v>
      </c>
      <c r="AF1095" s="6">
        <v>45113</v>
      </c>
      <c r="AG1095" s="6">
        <v>45107</v>
      </c>
      <c r="AH1095" t="s">
        <v>4616</v>
      </c>
    </row>
    <row r="1096" spans="1:34" x14ac:dyDescent="0.25">
      <c r="A1096">
        <v>2023</v>
      </c>
      <c r="B1096" s="6">
        <v>45017</v>
      </c>
      <c r="C1096" s="6">
        <v>45107</v>
      </c>
      <c r="D1096" t="s">
        <v>92</v>
      </c>
      <c r="E1096" t="s">
        <v>252</v>
      </c>
      <c r="F1096" t="s">
        <v>417</v>
      </c>
      <c r="G1096" t="s">
        <v>418</v>
      </c>
      <c r="H1096" t="s">
        <v>443</v>
      </c>
      <c r="I1096" t="s">
        <v>1572</v>
      </c>
      <c r="J1096" t="s">
        <v>3062</v>
      </c>
      <c r="K1096" t="s">
        <v>3797</v>
      </c>
      <c r="M1096" t="s">
        <v>98</v>
      </c>
      <c r="N1096">
        <v>28615</v>
      </c>
      <c r="O1096" t="s">
        <v>4605</v>
      </c>
      <c r="P1096">
        <v>23120.34</v>
      </c>
      <c r="Q1096" t="s">
        <v>4605</v>
      </c>
      <c r="T1096">
        <v>1089</v>
      </c>
      <c r="V1096">
        <v>1089</v>
      </c>
      <c r="W1096">
        <v>1089</v>
      </c>
      <c r="AA1096">
        <v>1089</v>
      </c>
      <c r="AC1096">
        <v>1089</v>
      </c>
      <c r="AE1096" t="s">
        <v>4615</v>
      </c>
      <c r="AF1096" s="6">
        <v>45113</v>
      </c>
      <c r="AG1096" s="6">
        <v>45107</v>
      </c>
      <c r="AH1096" t="s">
        <v>4616</v>
      </c>
    </row>
    <row r="1097" spans="1:34" x14ac:dyDescent="0.25">
      <c r="A1097">
        <v>2023</v>
      </c>
      <c r="B1097" s="6">
        <v>45017</v>
      </c>
      <c r="C1097" s="6">
        <v>45107</v>
      </c>
      <c r="D1097" t="s">
        <v>92</v>
      </c>
      <c r="E1097" t="s">
        <v>263</v>
      </c>
      <c r="F1097" t="s">
        <v>455</v>
      </c>
      <c r="G1097" t="s">
        <v>532</v>
      </c>
      <c r="H1097" t="s">
        <v>377</v>
      </c>
      <c r="I1097" t="s">
        <v>1573</v>
      </c>
      <c r="J1097" t="s">
        <v>3157</v>
      </c>
      <c r="K1097" t="s">
        <v>3055</v>
      </c>
      <c r="M1097" t="s">
        <v>98</v>
      </c>
      <c r="N1097">
        <v>100597</v>
      </c>
      <c r="O1097" t="s">
        <v>4605</v>
      </c>
      <c r="P1097">
        <v>73985.600000000006</v>
      </c>
      <c r="Q1097" t="s">
        <v>4605</v>
      </c>
      <c r="T1097">
        <v>1090</v>
      </c>
      <c r="V1097">
        <v>1090</v>
      </c>
      <c r="W1097">
        <v>1090</v>
      </c>
      <c r="AA1097">
        <v>1090</v>
      </c>
      <c r="AC1097">
        <v>1090</v>
      </c>
      <c r="AE1097" t="s">
        <v>4615</v>
      </c>
      <c r="AF1097" s="6">
        <v>45113</v>
      </c>
      <c r="AG1097" s="6">
        <v>45107</v>
      </c>
      <c r="AH1097" t="s">
        <v>4616</v>
      </c>
    </row>
    <row r="1098" spans="1:34" x14ac:dyDescent="0.25">
      <c r="A1098">
        <v>2023</v>
      </c>
      <c r="B1098" s="6">
        <v>45017</v>
      </c>
      <c r="C1098" s="6">
        <v>45107</v>
      </c>
      <c r="D1098" t="s">
        <v>92</v>
      </c>
      <c r="E1098" t="s">
        <v>221</v>
      </c>
      <c r="F1098" t="s">
        <v>314</v>
      </c>
      <c r="G1098" t="s">
        <v>315</v>
      </c>
      <c r="H1098" t="s">
        <v>443</v>
      </c>
      <c r="I1098" t="s">
        <v>1574</v>
      </c>
      <c r="J1098" t="s">
        <v>3755</v>
      </c>
      <c r="K1098" t="s">
        <v>3081</v>
      </c>
      <c r="M1098" t="s">
        <v>98</v>
      </c>
      <c r="N1098">
        <v>68458</v>
      </c>
      <c r="O1098" t="s">
        <v>4605</v>
      </c>
      <c r="P1098">
        <v>52087.24</v>
      </c>
      <c r="Q1098" t="s">
        <v>4605</v>
      </c>
      <c r="T1098">
        <v>1091</v>
      </c>
      <c r="V1098">
        <v>1091</v>
      </c>
      <c r="W1098">
        <v>1091</v>
      </c>
      <c r="AA1098">
        <v>1091</v>
      </c>
      <c r="AC1098">
        <v>1091</v>
      </c>
      <c r="AE1098" t="s">
        <v>4615</v>
      </c>
      <c r="AF1098" s="6">
        <v>45113</v>
      </c>
      <c r="AG1098" s="6">
        <v>45107</v>
      </c>
      <c r="AH1098" t="s">
        <v>4616</v>
      </c>
    </row>
    <row r="1099" spans="1:34" x14ac:dyDescent="0.25">
      <c r="A1099">
        <v>2023</v>
      </c>
      <c r="B1099" s="6">
        <v>45017</v>
      </c>
      <c r="C1099" s="6">
        <v>45107</v>
      </c>
      <c r="D1099" t="s">
        <v>92</v>
      </c>
      <c r="E1099" t="s">
        <v>220</v>
      </c>
      <c r="F1099" t="s">
        <v>311</v>
      </c>
      <c r="G1099" t="s">
        <v>312</v>
      </c>
      <c r="H1099" t="s">
        <v>443</v>
      </c>
      <c r="I1099" t="s">
        <v>1183</v>
      </c>
      <c r="J1099" t="s">
        <v>3798</v>
      </c>
      <c r="K1099" t="s">
        <v>3799</v>
      </c>
      <c r="M1099" t="s">
        <v>97</v>
      </c>
      <c r="N1099">
        <v>76176</v>
      </c>
      <c r="O1099" t="s">
        <v>4605</v>
      </c>
      <c r="P1099">
        <v>57399.74</v>
      </c>
      <c r="Q1099" t="s">
        <v>4605</v>
      </c>
      <c r="T1099">
        <v>1092</v>
      </c>
      <c r="V1099">
        <v>1092</v>
      </c>
      <c r="W1099">
        <v>1092</v>
      </c>
      <c r="AA1099">
        <v>1092</v>
      </c>
      <c r="AC1099">
        <v>1092</v>
      </c>
      <c r="AE1099" t="s">
        <v>4615</v>
      </c>
      <c r="AF1099" s="6">
        <v>45113</v>
      </c>
      <c r="AG1099" s="6">
        <v>45107</v>
      </c>
      <c r="AH1099" t="s">
        <v>4616</v>
      </c>
    </row>
    <row r="1100" spans="1:34" x14ac:dyDescent="0.25">
      <c r="A1100">
        <v>2023</v>
      </c>
      <c r="B1100" s="6">
        <v>45017</v>
      </c>
      <c r="C1100" s="6">
        <v>45107</v>
      </c>
      <c r="D1100" t="s">
        <v>92</v>
      </c>
      <c r="E1100" t="s">
        <v>224</v>
      </c>
      <c r="F1100" t="s">
        <v>330</v>
      </c>
      <c r="G1100" t="s">
        <v>315</v>
      </c>
      <c r="H1100" t="s">
        <v>444</v>
      </c>
      <c r="I1100" t="s">
        <v>1575</v>
      </c>
      <c r="J1100" t="s">
        <v>3078</v>
      </c>
      <c r="K1100" t="s">
        <v>3800</v>
      </c>
      <c r="M1100" t="s">
        <v>98</v>
      </c>
      <c r="N1100">
        <v>63127</v>
      </c>
      <c r="O1100" t="s">
        <v>4605</v>
      </c>
      <c r="P1100">
        <v>48461.79</v>
      </c>
      <c r="Q1100" t="s">
        <v>4605</v>
      </c>
      <c r="T1100">
        <v>1093</v>
      </c>
      <c r="V1100">
        <v>1093</v>
      </c>
      <c r="W1100">
        <v>1093</v>
      </c>
      <c r="AA1100">
        <v>1093</v>
      </c>
      <c r="AC1100">
        <v>1093</v>
      </c>
      <c r="AE1100" t="s">
        <v>4615</v>
      </c>
      <c r="AF1100" s="6">
        <v>45113</v>
      </c>
      <c r="AG1100" s="6">
        <v>45107</v>
      </c>
      <c r="AH1100" t="s">
        <v>4616</v>
      </c>
    </row>
    <row r="1101" spans="1:34" x14ac:dyDescent="0.25">
      <c r="A1101">
        <v>2023</v>
      </c>
      <c r="B1101" s="6">
        <v>45017</v>
      </c>
      <c r="C1101" s="6">
        <v>45107</v>
      </c>
      <c r="D1101" t="s">
        <v>92</v>
      </c>
      <c r="E1101" t="s">
        <v>220</v>
      </c>
      <c r="F1101" t="s">
        <v>311</v>
      </c>
      <c r="G1101" t="s">
        <v>315</v>
      </c>
      <c r="H1101" t="s">
        <v>382</v>
      </c>
      <c r="I1101" t="s">
        <v>1576</v>
      </c>
      <c r="J1101" t="s">
        <v>3062</v>
      </c>
      <c r="K1101" t="s">
        <v>3178</v>
      </c>
      <c r="M1101" t="s">
        <v>98</v>
      </c>
      <c r="N1101">
        <v>76176</v>
      </c>
      <c r="O1101" t="s">
        <v>4605</v>
      </c>
      <c r="P1101">
        <v>57399.74</v>
      </c>
      <c r="Q1101" t="s">
        <v>4605</v>
      </c>
      <c r="T1101">
        <v>1094</v>
      </c>
      <c r="V1101">
        <v>1094</v>
      </c>
      <c r="W1101">
        <v>1094</v>
      </c>
      <c r="AA1101">
        <v>1094</v>
      </c>
      <c r="AC1101">
        <v>1094</v>
      </c>
      <c r="AE1101" t="s">
        <v>4615</v>
      </c>
      <c r="AF1101" s="6">
        <v>45113</v>
      </c>
      <c r="AG1101" s="6">
        <v>45107</v>
      </c>
      <c r="AH1101" t="s">
        <v>4616</v>
      </c>
    </row>
    <row r="1102" spans="1:34" x14ac:dyDescent="0.25">
      <c r="A1102">
        <v>2023</v>
      </c>
      <c r="B1102" s="6">
        <v>45017</v>
      </c>
      <c r="C1102" s="6">
        <v>45107</v>
      </c>
      <c r="D1102" t="s">
        <v>92</v>
      </c>
      <c r="E1102" t="s">
        <v>235</v>
      </c>
      <c r="F1102" t="s">
        <v>350</v>
      </c>
      <c r="G1102" t="s">
        <v>350</v>
      </c>
      <c r="H1102" t="s">
        <v>310</v>
      </c>
      <c r="I1102" t="s">
        <v>1577</v>
      </c>
      <c r="J1102" t="s">
        <v>3114</v>
      </c>
      <c r="K1102" t="s">
        <v>3801</v>
      </c>
      <c r="M1102" t="s">
        <v>97</v>
      </c>
      <c r="N1102">
        <v>19104</v>
      </c>
      <c r="O1102" t="s">
        <v>4605</v>
      </c>
      <c r="P1102">
        <v>15516.9</v>
      </c>
      <c r="Q1102" t="s">
        <v>4605</v>
      </c>
      <c r="T1102">
        <v>1095</v>
      </c>
      <c r="V1102">
        <v>1095</v>
      </c>
      <c r="W1102">
        <v>1095</v>
      </c>
      <c r="AA1102">
        <v>1095</v>
      </c>
      <c r="AC1102">
        <v>1095</v>
      </c>
      <c r="AE1102" t="s">
        <v>4615</v>
      </c>
      <c r="AF1102" s="6">
        <v>45113</v>
      </c>
      <c r="AG1102" s="6">
        <v>45107</v>
      </c>
      <c r="AH1102" t="s">
        <v>4616</v>
      </c>
    </row>
    <row r="1103" spans="1:34" x14ac:dyDescent="0.25">
      <c r="A1103">
        <v>2023</v>
      </c>
      <c r="B1103" s="6">
        <v>45017</v>
      </c>
      <c r="C1103" s="6">
        <v>45107</v>
      </c>
      <c r="D1103" t="s">
        <v>92</v>
      </c>
      <c r="E1103" t="s">
        <v>236</v>
      </c>
      <c r="F1103" t="s">
        <v>360</v>
      </c>
      <c r="G1103" t="s">
        <v>533</v>
      </c>
      <c r="H1103" t="s">
        <v>530</v>
      </c>
      <c r="I1103" t="s">
        <v>1578</v>
      </c>
      <c r="J1103" t="s">
        <v>3240</v>
      </c>
      <c r="K1103" t="s">
        <v>3208</v>
      </c>
      <c r="M1103" t="s">
        <v>98</v>
      </c>
      <c r="N1103">
        <v>25943</v>
      </c>
      <c r="O1103" t="s">
        <v>4605</v>
      </c>
      <c r="P1103">
        <v>21019.08</v>
      </c>
      <c r="Q1103" t="s">
        <v>4605</v>
      </c>
      <c r="T1103">
        <v>1096</v>
      </c>
      <c r="V1103">
        <v>1096</v>
      </c>
      <c r="W1103">
        <v>1096</v>
      </c>
      <c r="AA1103">
        <v>1096</v>
      </c>
      <c r="AC1103">
        <v>1096</v>
      </c>
      <c r="AE1103" t="s">
        <v>4615</v>
      </c>
      <c r="AF1103" s="6">
        <v>45113</v>
      </c>
      <c r="AG1103" s="6">
        <v>45107</v>
      </c>
      <c r="AH1103" t="s">
        <v>4616</v>
      </c>
    </row>
    <row r="1104" spans="1:34" x14ac:dyDescent="0.25">
      <c r="A1104">
        <v>2023</v>
      </c>
      <c r="B1104" s="6">
        <v>45017</v>
      </c>
      <c r="C1104" s="6">
        <v>45107</v>
      </c>
      <c r="D1104" t="s">
        <v>92</v>
      </c>
      <c r="E1104" t="s">
        <v>252</v>
      </c>
      <c r="F1104" t="s">
        <v>417</v>
      </c>
      <c r="G1104" t="s">
        <v>418</v>
      </c>
      <c r="H1104" t="s">
        <v>443</v>
      </c>
      <c r="I1104" t="s">
        <v>1579</v>
      </c>
      <c r="J1104" t="s">
        <v>3802</v>
      </c>
      <c r="K1104" t="s">
        <v>3248</v>
      </c>
      <c r="M1104" t="s">
        <v>98</v>
      </c>
      <c r="N1104">
        <v>28615</v>
      </c>
      <c r="O1104" t="s">
        <v>4605</v>
      </c>
      <c r="P1104">
        <v>23120.34</v>
      </c>
      <c r="Q1104" t="s">
        <v>4605</v>
      </c>
      <c r="T1104">
        <v>1097</v>
      </c>
      <c r="V1104">
        <v>1097</v>
      </c>
      <c r="W1104">
        <v>1097</v>
      </c>
      <c r="AA1104">
        <v>1097</v>
      </c>
      <c r="AC1104">
        <v>1097</v>
      </c>
      <c r="AE1104" t="s">
        <v>4615</v>
      </c>
      <c r="AF1104" s="6">
        <v>45113</v>
      </c>
      <c r="AG1104" s="6">
        <v>45107</v>
      </c>
      <c r="AH1104" t="s">
        <v>4616</v>
      </c>
    </row>
    <row r="1105" spans="1:34" x14ac:dyDescent="0.25">
      <c r="A1105">
        <v>2023</v>
      </c>
      <c r="B1105" s="6">
        <v>45017</v>
      </c>
      <c r="C1105" s="6">
        <v>45107</v>
      </c>
      <c r="D1105" t="s">
        <v>92</v>
      </c>
      <c r="E1105" t="s">
        <v>263</v>
      </c>
      <c r="F1105" t="s">
        <v>455</v>
      </c>
      <c r="G1105" t="s">
        <v>448</v>
      </c>
      <c r="H1105" t="s">
        <v>453</v>
      </c>
      <c r="I1105" t="s">
        <v>1580</v>
      </c>
      <c r="J1105" t="s">
        <v>3274</v>
      </c>
      <c r="K1105" t="s">
        <v>3803</v>
      </c>
      <c r="M1105" t="s">
        <v>98</v>
      </c>
      <c r="N1105">
        <v>100597</v>
      </c>
      <c r="O1105" t="s">
        <v>4605</v>
      </c>
      <c r="P1105">
        <v>73985.600000000006</v>
      </c>
      <c r="Q1105" t="s">
        <v>4605</v>
      </c>
      <c r="T1105">
        <v>1098</v>
      </c>
      <c r="V1105">
        <v>1098</v>
      </c>
      <c r="W1105">
        <v>1098</v>
      </c>
      <c r="AA1105">
        <v>1098</v>
      </c>
      <c r="AC1105">
        <v>1098</v>
      </c>
      <c r="AE1105" t="s">
        <v>4615</v>
      </c>
      <c r="AF1105" s="6">
        <v>45113</v>
      </c>
      <c r="AG1105" s="6">
        <v>45107</v>
      </c>
      <c r="AH1105" t="s">
        <v>4616</v>
      </c>
    </row>
    <row r="1106" spans="1:34" x14ac:dyDescent="0.25">
      <c r="A1106">
        <v>2023</v>
      </c>
      <c r="B1106" s="6">
        <v>45017</v>
      </c>
      <c r="C1106" s="6">
        <v>45107</v>
      </c>
      <c r="D1106" t="s">
        <v>92</v>
      </c>
      <c r="E1106" t="s">
        <v>230</v>
      </c>
      <c r="F1106" t="s">
        <v>348</v>
      </c>
      <c r="G1106" t="s">
        <v>348</v>
      </c>
      <c r="H1106" t="s">
        <v>444</v>
      </c>
      <c r="I1106" t="s">
        <v>1581</v>
      </c>
      <c r="J1106" t="s">
        <v>3804</v>
      </c>
      <c r="K1106" t="s">
        <v>1267</v>
      </c>
      <c r="M1106" t="s">
        <v>98</v>
      </c>
      <c r="N1106">
        <v>32433</v>
      </c>
      <c r="O1106" t="s">
        <v>4605</v>
      </c>
      <c r="P1106">
        <v>26096.97</v>
      </c>
      <c r="Q1106" t="s">
        <v>4605</v>
      </c>
      <c r="T1106">
        <v>1099</v>
      </c>
      <c r="V1106">
        <v>1099</v>
      </c>
      <c r="W1106">
        <v>1099</v>
      </c>
      <c r="AA1106">
        <v>1099</v>
      </c>
      <c r="AC1106">
        <v>1099</v>
      </c>
      <c r="AE1106" t="s">
        <v>4615</v>
      </c>
      <c r="AF1106" s="6">
        <v>45113</v>
      </c>
      <c r="AG1106" s="6">
        <v>45107</v>
      </c>
      <c r="AH1106" t="s">
        <v>4616</v>
      </c>
    </row>
    <row r="1107" spans="1:34" x14ac:dyDescent="0.25">
      <c r="A1107">
        <v>2023</v>
      </c>
      <c r="B1107" s="6">
        <v>45017</v>
      </c>
      <c r="C1107" s="6">
        <v>45107</v>
      </c>
      <c r="D1107" t="s">
        <v>92</v>
      </c>
      <c r="E1107" t="s">
        <v>220</v>
      </c>
      <c r="F1107" t="s">
        <v>311</v>
      </c>
      <c r="G1107" t="s">
        <v>312</v>
      </c>
      <c r="H1107" t="s">
        <v>462</v>
      </c>
      <c r="I1107" t="s">
        <v>1582</v>
      </c>
      <c r="J1107" t="s">
        <v>3271</v>
      </c>
      <c r="K1107" t="s">
        <v>3075</v>
      </c>
      <c r="M1107" t="s">
        <v>97</v>
      </c>
      <c r="N1107">
        <v>76176</v>
      </c>
      <c r="O1107" t="s">
        <v>4605</v>
      </c>
      <c r="P1107">
        <v>57399.74</v>
      </c>
      <c r="Q1107" t="s">
        <v>4605</v>
      </c>
      <c r="T1107">
        <v>1100</v>
      </c>
      <c r="V1107">
        <v>1100</v>
      </c>
      <c r="W1107">
        <v>1100</v>
      </c>
      <c r="AA1107">
        <v>1100</v>
      </c>
      <c r="AC1107">
        <v>1100</v>
      </c>
      <c r="AE1107" t="s">
        <v>4615</v>
      </c>
      <c r="AF1107" s="6">
        <v>45113</v>
      </c>
      <c r="AG1107" s="6">
        <v>45107</v>
      </c>
      <c r="AH1107" t="s">
        <v>4616</v>
      </c>
    </row>
    <row r="1108" spans="1:34" x14ac:dyDescent="0.25">
      <c r="A1108">
        <v>2023</v>
      </c>
      <c r="B1108" s="6">
        <v>45017</v>
      </c>
      <c r="C1108" s="6">
        <v>45107</v>
      </c>
      <c r="D1108" t="s">
        <v>92</v>
      </c>
      <c r="E1108" t="s">
        <v>252</v>
      </c>
      <c r="F1108" t="s">
        <v>417</v>
      </c>
      <c r="G1108" t="s">
        <v>418</v>
      </c>
      <c r="H1108" t="s">
        <v>444</v>
      </c>
      <c r="I1108" t="s">
        <v>1583</v>
      </c>
      <c r="J1108" t="s">
        <v>3144</v>
      </c>
      <c r="K1108" t="s">
        <v>3449</v>
      </c>
      <c r="M1108" t="s">
        <v>98</v>
      </c>
      <c r="N1108">
        <v>28615</v>
      </c>
      <c r="O1108" t="s">
        <v>4605</v>
      </c>
      <c r="P1108">
        <v>23120.34</v>
      </c>
      <c r="Q1108" t="s">
        <v>4605</v>
      </c>
      <c r="T1108">
        <v>1101</v>
      </c>
      <c r="V1108">
        <v>1101</v>
      </c>
      <c r="W1108">
        <v>1101</v>
      </c>
      <c r="AA1108">
        <v>1101</v>
      </c>
      <c r="AC1108">
        <v>1101</v>
      </c>
      <c r="AE1108" t="s">
        <v>4615</v>
      </c>
      <c r="AF1108" s="6">
        <v>45113</v>
      </c>
      <c r="AG1108" s="6">
        <v>45107</v>
      </c>
      <c r="AH1108" t="s">
        <v>4616</v>
      </c>
    </row>
    <row r="1109" spans="1:34" x14ac:dyDescent="0.25">
      <c r="A1109">
        <v>2023</v>
      </c>
      <c r="B1109" s="6">
        <v>45017</v>
      </c>
      <c r="C1109" s="6">
        <v>45107</v>
      </c>
      <c r="D1109" t="s">
        <v>92</v>
      </c>
      <c r="E1109" t="s">
        <v>236</v>
      </c>
      <c r="F1109" t="s">
        <v>360</v>
      </c>
      <c r="G1109" t="s">
        <v>534</v>
      </c>
      <c r="H1109" t="s">
        <v>396</v>
      </c>
      <c r="I1109" t="s">
        <v>1584</v>
      </c>
      <c r="J1109" t="s">
        <v>3069</v>
      </c>
      <c r="K1109" t="s">
        <v>3114</v>
      </c>
      <c r="M1109" t="s">
        <v>97</v>
      </c>
      <c r="N1109">
        <v>25943</v>
      </c>
      <c r="O1109" t="s">
        <v>4605</v>
      </c>
      <c r="P1109">
        <v>21019.08</v>
      </c>
      <c r="Q1109" t="s">
        <v>4605</v>
      </c>
      <c r="T1109">
        <v>1102</v>
      </c>
      <c r="V1109">
        <v>1102</v>
      </c>
      <c r="W1109">
        <v>1102</v>
      </c>
      <c r="AA1109">
        <v>1102</v>
      </c>
      <c r="AC1109">
        <v>1102</v>
      </c>
      <c r="AE1109" t="s">
        <v>4615</v>
      </c>
      <c r="AF1109" s="6">
        <v>45113</v>
      </c>
      <c r="AG1109" s="6">
        <v>45107</v>
      </c>
      <c r="AH1109" t="s">
        <v>4616</v>
      </c>
    </row>
    <row r="1110" spans="1:34" x14ac:dyDescent="0.25">
      <c r="A1110">
        <v>2023</v>
      </c>
      <c r="B1110" s="6">
        <v>45017</v>
      </c>
      <c r="C1110" s="6">
        <v>45107</v>
      </c>
      <c r="D1110" t="s">
        <v>92</v>
      </c>
      <c r="E1110" t="s">
        <v>272</v>
      </c>
      <c r="F1110" t="s">
        <v>410</v>
      </c>
      <c r="G1110" t="s">
        <v>411</v>
      </c>
      <c r="H1110" t="s">
        <v>443</v>
      </c>
      <c r="I1110" t="s">
        <v>1358</v>
      </c>
      <c r="J1110" t="s">
        <v>3805</v>
      </c>
      <c r="K1110" t="s">
        <v>3123</v>
      </c>
      <c r="M1110" t="s">
        <v>97</v>
      </c>
      <c r="N1110">
        <v>17758</v>
      </c>
      <c r="O1110" t="s">
        <v>4605</v>
      </c>
      <c r="P1110">
        <v>14482.31</v>
      </c>
      <c r="Q1110" t="s">
        <v>4605</v>
      </c>
      <c r="T1110">
        <v>1103</v>
      </c>
      <c r="V1110">
        <v>1103</v>
      </c>
      <c r="W1110">
        <v>1103</v>
      </c>
      <c r="AA1110">
        <v>1103</v>
      </c>
      <c r="AC1110">
        <v>1103</v>
      </c>
      <c r="AE1110" t="s">
        <v>4615</v>
      </c>
      <c r="AF1110" s="6">
        <v>45113</v>
      </c>
      <c r="AG1110" s="6">
        <v>45107</v>
      </c>
      <c r="AH1110" t="s">
        <v>4616</v>
      </c>
    </row>
    <row r="1111" spans="1:34" x14ac:dyDescent="0.25">
      <c r="A1111">
        <v>2023</v>
      </c>
      <c r="B1111" s="6">
        <v>45017</v>
      </c>
      <c r="C1111" s="6">
        <v>45107</v>
      </c>
      <c r="D1111" t="s">
        <v>92</v>
      </c>
      <c r="E1111" t="s">
        <v>220</v>
      </c>
      <c r="F1111" t="s">
        <v>311</v>
      </c>
      <c r="G1111" t="s">
        <v>312</v>
      </c>
      <c r="H1111" t="s">
        <v>329</v>
      </c>
      <c r="I1111" t="s">
        <v>1585</v>
      </c>
      <c r="J1111" t="s">
        <v>3600</v>
      </c>
      <c r="K1111" t="s">
        <v>3806</v>
      </c>
      <c r="M1111" t="s">
        <v>97</v>
      </c>
      <c r="N1111">
        <v>76176</v>
      </c>
      <c r="O1111" t="s">
        <v>4605</v>
      </c>
      <c r="P1111">
        <v>57399.74</v>
      </c>
      <c r="Q1111" t="s">
        <v>4605</v>
      </c>
      <c r="T1111">
        <v>1104</v>
      </c>
      <c r="V1111">
        <v>1104</v>
      </c>
      <c r="W1111">
        <v>1104</v>
      </c>
      <c r="AA1111">
        <v>1104</v>
      </c>
      <c r="AC1111">
        <v>1104</v>
      </c>
      <c r="AE1111" t="s">
        <v>4615</v>
      </c>
      <c r="AF1111" s="6">
        <v>45113</v>
      </c>
      <c r="AG1111" s="6">
        <v>45107</v>
      </c>
      <c r="AH1111" t="s">
        <v>4616</v>
      </c>
    </row>
    <row r="1112" spans="1:34" x14ac:dyDescent="0.25">
      <c r="A1112">
        <v>2023</v>
      </c>
      <c r="B1112" s="6">
        <v>45017</v>
      </c>
      <c r="C1112" s="6">
        <v>45107</v>
      </c>
      <c r="D1112" t="s">
        <v>92</v>
      </c>
      <c r="E1112" t="s">
        <v>220</v>
      </c>
      <c r="F1112" t="s">
        <v>311</v>
      </c>
      <c r="G1112" t="s">
        <v>312</v>
      </c>
      <c r="H1112" t="s">
        <v>481</v>
      </c>
      <c r="I1112" t="s">
        <v>1040</v>
      </c>
      <c r="J1112" t="s">
        <v>3807</v>
      </c>
      <c r="K1112" t="s">
        <v>3055</v>
      </c>
      <c r="M1112" t="s">
        <v>97</v>
      </c>
      <c r="N1112">
        <v>76176</v>
      </c>
      <c r="O1112" t="s">
        <v>4605</v>
      </c>
      <c r="P1112">
        <v>57399.74</v>
      </c>
      <c r="Q1112" t="s">
        <v>4605</v>
      </c>
      <c r="T1112">
        <v>1105</v>
      </c>
      <c r="V1112">
        <v>1105</v>
      </c>
      <c r="W1112">
        <v>1105</v>
      </c>
      <c r="AA1112">
        <v>1105</v>
      </c>
      <c r="AC1112">
        <v>1105</v>
      </c>
      <c r="AE1112" t="s">
        <v>4615</v>
      </c>
      <c r="AF1112" s="6">
        <v>45113</v>
      </c>
      <c r="AG1112" s="6">
        <v>45107</v>
      </c>
      <c r="AH1112" t="s">
        <v>4616</v>
      </c>
    </row>
    <row r="1113" spans="1:34" x14ac:dyDescent="0.25">
      <c r="A1113">
        <v>2023</v>
      </c>
      <c r="B1113" s="6">
        <v>45017</v>
      </c>
      <c r="C1113" s="6">
        <v>45107</v>
      </c>
      <c r="D1113" t="s">
        <v>92</v>
      </c>
      <c r="E1113" t="s">
        <v>220</v>
      </c>
      <c r="F1113" t="s">
        <v>311</v>
      </c>
      <c r="G1113" t="s">
        <v>312</v>
      </c>
      <c r="H1113" t="s">
        <v>306</v>
      </c>
      <c r="I1113" t="s">
        <v>1586</v>
      </c>
      <c r="J1113" t="s">
        <v>3147</v>
      </c>
      <c r="K1113" t="s">
        <v>3808</v>
      </c>
      <c r="M1113" t="s">
        <v>97</v>
      </c>
      <c r="N1113">
        <v>76176</v>
      </c>
      <c r="O1113" t="s">
        <v>4605</v>
      </c>
      <c r="P1113">
        <v>57399.74</v>
      </c>
      <c r="Q1113" t="s">
        <v>4605</v>
      </c>
      <c r="T1113">
        <v>1106</v>
      </c>
      <c r="V1113">
        <v>1106</v>
      </c>
      <c r="W1113">
        <v>1106</v>
      </c>
      <c r="AA1113">
        <v>1106</v>
      </c>
      <c r="AC1113">
        <v>1106</v>
      </c>
      <c r="AE1113" t="s">
        <v>4615</v>
      </c>
      <c r="AF1113" s="6">
        <v>45113</v>
      </c>
      <c r="AG1113" s="6">
        <v>45107</v>
      </c>
      <c r="AH1113" t="s">
        <v>4616</v>
      </c>
    </row>
    <row r="1114" spans="1:34" x14ac:dyDescent="0.25">
      <c r="A1114">
        <v>2023</v>
      </c>
      <c r="B1114" s="6">
        <v>45017</v>
      </c>
      <c r="C1114" s="6">
        <v>45107</v>
      </c>
      <c r="D1114" t="s">
        <v>92</v>
      </c>
      <c r="E1114" t="s">
        <v>260</v>
      </c>
      <c r="F1114" t="s">
        <v>447</v>
      </c>
      <c r="G1114" t="s">
        <v>448</v>
      </c>
      <c r="H1114" t="s">
        <v>430</v>
      </c>
      <c r="I1114" t="s">
        <v>868</v>
      </c>
      <c r="J1114" t="s">
        <v>3809</v>
      </c>
      <c r="K1114" t="s">
        <v>3810</v>
      </c>
      <c r="M1114" t="s">
        <v>98</v>
      </c>
      <c r="N1114">
        <v>84039</v>
      </c>
      <c r="O1114" t="s">
        <v>4605</v>
      </c>
      <c r="P1114">
        <v>62796.42</v>
      </c>
      <c r="Q1114" t="s">
        <v>4605</v>
      </c>
      <c r="T1114">
        <v>1107</v>
      </c>
      <c r="V1114">
        <v>1107</v>
      </c>
      <c r="W1114">
        <v>1107</v>
      </c>
      <c r="AA1114">
        <v>1107</v>
      </c>
      <c r="AC1114">
        <v>1107</v>
      </c>
      <c r="AE1114" t="s">
        <v>4615</v>
      </c>
      <c r="AF1114" s="6">
        <v>45113</v>
      </c>
      <c r="AG1114" s="6">
        <v>45107</v>
      </c>
      <c r="AH1114" t="s">
        <v>4616</v>
      </c>
    </row>
    <row r="1115" spans="1:34" x14ac:dyDescent="0.25">
      <c r="A1115">
        <v>2023</v>
      </c>
      <c r="B1115" s="6">
        <v>45017</v>
      </c>
      <c r="C1115" s="6">
        <v>45107</v>
      </c>
      <c r="D1115" t="s">
        <v>92</v>
      </c>
      <c r="E1115" t="s">
        <v>252</v>
      </c>
      <c r="F1115" t="s">
        <v>417</v>
      </c>
      <c r="G1115" t="s">
        <v>418</v>
      </c>
      <c r="H1115" t="s">
        <v>424</v>
      </c>
      <c r="I1115" t="s">
        <v>1587</v>
      </c>
      <c r="J1115" t="s">
        <v>3055</v>
      </c>
      <c r="K1115" t="s">
        <v>3118</v>
      </c>
      <c r="M1115" t="s">
        <v>98</v>
      </c>
      <c r="N1115">
        <v>28615</v>
      </c>
      <c r="O1115" t="s">
        <v>4605</v>
      </c>
      <c r="P1115">
        <v>23120.34</v>
      </c>
      <c r="Q1115" t="s">
        <v>4605</v>
      </c>
      <c r="T1115">
        <v>1108</v>
      </c>
      <c r="V1115">
        <v>1108</v>
      </c>
      <c r="W1115">
        <v>1108</v>
      </c>
      <c r="AA1115">
        <v>1108</v>
      </c>
      <c r="AC1115">
        <v>1108</v>
      </c>
      <c r="AE1115" t="s">
        <v>4615</v>
      </c>
      <c r="AF1115" s="6">
        <v>45113</v>
      </c>
      <c r="AG1115" s="6">
        <v>45107</v>
      </c>
      <c r="AH1115" t="s">
        <v>4616</v>
      </c>
    </row>
    <row r="1116" spans="1:34" x14ac:dyDescent="0.25">
      <c r="A1116">
        <v>2023</v>
      </c>
      <c r="B1116" s="6">
        <v>45017</v>
      </c>
      <c r="C1116" s="6">
        <v>45107</v>
      </c>
      <c r="D1116" t="s">
        <v>92</v>
      </c>
      <c r="E1116" t="s">
        <v>259</v>
      </c>
      <c r="F1116" t="s">
        <v>446</v>
      </c>
      <c r="G1116" t="s">
        <v>418</v>
      </c>
      <c r="H1116" t="s">
        <v>441</v>
      </c>
      <c r="I1116" t="s">
        <v>1588</v>
      </c>
      <c r="J1116" t="s">
        <v>3611</v>
      </c>
      <c r="K1116" t="s">
        <v>3073</v>
      </c>
      <c r="M1116" t="s">
        <v>98</v>
      </c>
      <c r="N1116">
        <v>28915</v>
      </c>
      <c r="O1116" t="s">
        <v>4605</v>
      </c>
      <c r="P1116">
        <v>23356.26</v>
      </c>
      <c r="Q1116" t="s">
        <v>4605</v>
      </c>
      <c r="T1116">
        <v>1109</v>
      </c>
      <c r="V1116">
        <v>1109</v>
      </c>
      <c r="W1116">
        <v>1109</v>
      </c>
      <c r="AA1116">
        <v>1109</v>
      </c>
      <c r="AC1116">
        <v>1109</v>
      </c>
      <c r="AE1116" t="s">
        <v>4615</v>
      </c>
      <c r="AF1116" s="6">
        <v>45113</v>
      </c>
      <c r="AG1116" s="6">
        <v>45107</v>
      </c>
      <c r="AH1116" t="s">
        <v>4616</v>
      </c>
    </row>
    <row r="1117" spans="1:34" x14ac:dyDescent="0.25">
      <c r="A1117">
        <v>2023</v>
      </c>
      <c r="B1117" s="6">
        <v>45017</v>
      </c>
      <c r="C1117" s="6">
        <v>45107</v>
      </c>
      <c r="D1117" t="s">
        <v>92</v>
      </c>
      <c r="E1117" t="s">
        <v>221</v>
      </c>
      <c r="F1117" t="s">
        <v>314</v>
      </c>
      <c r="G1117" t="s">
        <v>315</v>
      </c>
      <c r="H1117" t="s">
        <v>490</v>
      </c>
      <c r="I1117" t="s">
        <v>854</v>
      </c>
      <c r="J1117" t="s">
        <v>3811</v>
      </c>
      <c r="K1117" t="s">
        <v>3812</v>
      </c>
      <c r="M1117" t="s">
        <v>98</v>
      </c>
      <c r="N1117">
        <v>68458</v>
      </c>
      <c r="O1117" t="s">
        <v>4605</v>
      </c>
      <c r="P1117">
        <v>52087.24</v>
      </c>
      <c r="Q1117" t="s">
        <v>4605</v>
      </c>
      <c r="T1117">
        <v>1110</v>
      </c>
      <c r="V1117">
        <v>1110</v>
      </c>
      <c r="W1117">
        <v>1110</v>
      </c>
      <c r="AA1117">
        <v>1110</v>
      </c>
      <c r="AC1117">
        <v>1110</v>
      </c>
      <c r="AE1117" t="s">
        <v>4615</v>
      </c>
      <c r="AF1117" s="6">
        <v>45113</v>
      </c>
      <c r="AG1117" s="6">
        <v>45107</v>
      </c>
      <c r="AH1117" t="s">
        <v>4616</v>
      </c>
    </row>
    <row r="1118" spans="1:34" x14ac:dyDescent="0.25">
      <c r="A1118">
        <v>2023</v>
      </c>
      <c r="B1118" s="6">
        <v>45017</v>
      </c>
      <c r="C1118" s="6">
        <v>45107</v>
      </c>
      <c r="D1118" t="s">
        <v>92</v>
      </c>
      <c r="E1118" t="s">
        <v>220</v>
      </c>
      <c r="F1118" t="s">
        <v>311</v>
      </c>
      <c r="G1118" t="s">
        <v>315</v>
      </c>
      <c r="H1118" t="s">
        <v>442</v>
      </c>
      <c r="I1118" t="s">
        <v>1480</v>
      </c>
      <c r="J1118" t="s">
        <v>3813</v>
      </c>
      <c r="K1118" t="s">
        <v>3814</v>
      </c>
      <c r="M1118" t="s">
        <v>98</v>
      </c>
      <c r="N1118">
        <v>76176</v>
      </c>
      <c r="O1118" t="s">
        <v>4605</v>
      </c>
      <c r="P1118">
        <v>57399.74</v>
      </c>
      <c r="Q1118" t="s">
        <v>4605</v>
      </c>
      <c r="T1118">
        <v>1111</v>
      </c>
      <c r="V1118">
        <v>1111</v>
      </c>
      <c r="W1118">
        <v>1111</v>
      </c>
      <c r="AA1118">
        <v>1111</v>
      </c>
      <c r="AC1118">
        <v>1111</v>
      </c>
      <c r="AE1118" t="s">
        <v>4615</v>
      </c>
      <c r="AF1118" s="6">
        <v>45113</v>
      </c>
      <c r="AG1118" s="6">
        <v>45107</v>
      </c>
      <c r="AH1118" t="s">
        <v>4616</v>
      </c>
    </row>
    <row r="1119" spans="1:34" x14ac:dyDescent="0.25">
      <c r="A1119">
        <v>2023</v>
      </c>
      <c r="B1119" s="6">
        <v>45017</v>
      </c>
      <c r="C1119" s="6">
        <v>45107</v>
      </c>
      <c r="D1119" t="s">
        <v>92</v>
      </c>
      <c r="E1119" t="s">
        <v>220</v>
      </c>
      <c r="F1119" t="s">
        <v>311</v>
      </c>
      <c r="G1119" t="s">
        <v>312</v>
      </c>
      <c r="H1119" t="s">
        <v>339</v>
      </c>
      <c r="I1119" t="s">
        <v>958</v>
      </c>
      <c r="J1119" t="s">
        <v>3069</v>
      </c>
      <c r="K1119" t="s">
        <v>3102</v>
      </c>
      <c r="M1119" t="s">
        <v>97</v>
      </c>
      <c r="N1119">
        <v>76176</v>
      </c>
      <c r="O1119" t="s">
        <v>4605</v>
      </c>
      <c r="P1119">
        <v>57399.74</v>
      </c>
      <c r="Q1119" t="s">
        <v>4605</v>
      </c>
      <c r="T1119">
        <v>1112</v>
      </c>
      <c r="V1119">
        <v>1112</v>
      </c>
      <c r="W1119">
        <v>1112</v>
      </c>
      <c r="AA1119">
        <v>1112</v>
      </c>
      <c r="AC1119">
        <v>1112</v>
      </c>
      <c r="AE1119" t="s">
        <v>4615</v>
      </c>
      <c r="AF1119" s="6">
        <v>45113</v>
      </c>
      <c r="AG1119" s="6">
        <v>45107</v>
      </c>
      <c r="AH1119" t="s">
        <v>4616</v>
      </c>
    </row>
    <row r="1120" spans="1:34" x14ac:dyDescent="0.25">
      <c r="A1120">
        <v>2023</v>
      </c>
      <c r="B1120" s="6">
        <v>45017</v>
      </c>
      <c r="C1120" s="6">
        <v>45107</v>
      </c>
      <c r="D1120" t="s">
        <v>92</v>
      </c>
      <c r="E1120" t="s">
        <v>252</v>
      </c>
      <c r="F1120" t="s">
        <v>417</v>
      </c>
      <c r="G1120" t="s">
        <v>418</v>
      </c>
      <c r="H1120" t="s">
        <v>349</v>
      </c>
      <c r="I1120" t="s">
        <v>1589</v>
      </c>
      <c r="J1120" t="s">
        <v>3815</v>
      </c>
      <c r="K1120" t="s">
        <v>3096</v>
      </c>
      <c r="M1120" t="s">
        <v>98</v>
      </c>
      <c r="N1120">
        <v>28615</v>
      </c>
      <c r="O1120" t="s">
        <v>4605</v>
      </c>
      <c r="P1120">
        <v>23120.34</v>
      </c>
      <c r="Q1120" t="s">
        <v>4605</v>
      </c>
      <c r="T1120">
        <v>1113</v>
      </c>
      <c r="V1120">
        <v>1113</v>
      </c>
      <c r="W1120">
        <v>1113</v>
      </c>
      <c r="AA1120">
        <v>1113</v>
      </c>
      <c r="AC1120">
        <v>1113</v>
      </c>
      <c r="AE1120" t="s">
        <v>4615</v>
      </c>
      <c r="AF1120" s="6">
        <v>45113</v>
      </c>
      <c r="AG1120" s="6">
        <v>45107</v>
      </c>
      <c r="AH1120" t="s">
        <v>4616</v>
      </c>
    </row>
    <row r="1121" spans="1:34" x14ac:dyDescent="0.25">
      <c r="A1121">
        <v>2023</v>
      </c>
      <c r="B1121" s="6">
        <v>45017</v>
      </c>
      <c r="C1121" s="6">
        <v>45107</v>
      </c>
      <c r="D1121" t="s">
        <v>92</v>
      </c>
      <c r="E1121" t="s">
        <v>220</v>
      </c>
      <c r="F1121" t="s">
        <v>311</v>
      </c>
      <c r="G1121" t="s">
        <v>315</v>
      </c>
      <c r="H1121" t="s">
        <v>419</v>
      </c>
      <c r="I1121" t="s">
        <v>1590</v>
      </c>
      <c r="J1121" t="s">
        <v>3051</v>
      </c>
      <c r="K1121" t="s">
        <v>3390</v>
      </c>
      <c r="M1121" t="s">
        <v>98</v>
      </c>
      <c r="N1121">
        <v>76176</v>
      </c>
      <c r="O1121" t="s">
        <v>4605</v>
      </c>
      <c r="P1121">
        <v>57399.74</v>
      </c>
      <c r="Q1121" t="s">
        <v>4605</v>
      </c>
      <c r="T1121">
        <v>1114</v>
      </c>
      <c r="V1121">
        <v>1114</v>
      </c>
      <c r="W1121">
        <v>1114</v>
      </c>
      <c r="AA1121">
        <v>1114</v>
      </c>
      <c r="AC1121">
        <v>1114</v>
      </c>
      <c r="AE1121" t="s">
        <v>4615</v>
      </c>
      <c r="AF1121" s="6">
        <v>45113</v>
      </c>
      <c r="AG1121" s="6">
        <v>45107</v>
      </c>
      <c r="AH1121" t="s">
        <v>4616</v>
      </c>
    </row>
    <row r="1122" spans="1:34" x14ac:dyDescent="0.25">
      <c r="A1122">
        <v>2023</v>
      </c>
      <c r="B1122" s="6">
        <v>45017</v>
      </c>
      <c r="C1122" s="6">
        <v>45107</v>
      </c>
      <c r="D1122" t="s">
        <v>92</v>
      </c>
      <c r="E1122" t="s">
        <v>245</v>
      </c>
      <c r="F1122" t="s">
        <v>378</v>
      </c>
      <c r="G1122" t="s">
        <v>378</v>
      </c>
      <c r="H1122" t="s">
        <v>352</v>
      </c>
      <c r="I1122" t="s">
        <v>1401</v>
      </c>
      <c r="J1122" t="s">
        <v>3078</v>
      </c>
      <c r="K1122" t="s">
        <v>3096</v>
      </c>
      <c r="M1122" t="s">
        <v>98</v>
      </c>
      <c r="N1122">
        <v>19104</v>
      </c>
      <c r="O1122" t="s">
        <v>4605</v>
      </c>
      <c r="P1122">
        <v>15516.9</v>
      </c>
      <c r="Q1122" t="s">
        <v>4605</v>
      </c>
      <c r="T1122">
        <v>1115</v>
      </c>
      <c r="V1122">
        <v>1115</v>
      </c>
      <c r="W1122">
        <v>1115</v>
      </c>
      <c r="AA1122">
        <v>1115</v>
      </c>
      <c r="AC1122">
        <v>1115</v>
      </c>
      <c r="AE1122" t="s">
        <v>4615</v>
      </c>
      <c r="AF1122" s="6">
        <v>45113</v>
      </c>
      <c r="AG1122" s="6">
        <v>45107</v>
      </c>
      <c r="AH1122" t="s">
        <v>4616</v>
      </c>
    </row>
    <row r="1123" spans="1:34" x14ac:dyDescent="0.25">
      <c r="A1123">
        <v>2023</v>
      </c>
      <c r="B1123" s="6">
        <v>45017</v>
      </c>
      <c r="C1123" s="6">
        <v>45107</v>
      </c>
      <c r="D1123" t="s">
        <v>92</v>
      </c>
      <c r="E1123" t="s">
        <v>245</v>
      </c>
      <c r="F1123" t="s">
        <v>378</v>
      </c>
      <c r="G1123" t="s">
        <v>378</v>
      </c>
      <c r="H1123" t="s">
        <v>302</v>
      </c>
      <c r="I1123" t="s">
        <v>1591</v>
      </c>
      <c r="J1123" t="s">
        <v>3109</v>
      </c>
      <c r="K1123" t="s">
        <v>3105</v>
      </c>
      <c r="M1123" t="s">
        <v>98</v>
      </c>
      <c r="N1123">
        <v>19104</v>
      </c>
      <c r="O1123" t="s">
        <v>4605</v>
      </c>
      <c r="P1123">
        <v>15516.9</v>
      </c>
      <c r="Q1123" t="s">
        <v>4605</v>
      </c>
      <c r="T1123">
        <v>1116</v>
      </c>
      <c r="V1123">
        <v>1116</v>
      </c>
      <c r="W1123">
        <v>1116</v>
      </c>
      <c r="AA1123">
        <v>1116</v>
      </c>
      <c r="AC1123">
        <v>1116</v>
      </c>
      <c r="AE1123" t="s">
        <v>4615</v>
      </c>
      <c r="AF1123" s="6">
        <v>45113</v>
      </c>
      <c r="AG1123" s="6">
        <v>45107</v>
      </c>
      <c r="AH1123" t="s">
        <v>4616</v>
      </c>
    </row>
    <row r="1124" spans="1:34" x14ac:dyDescent="0.25">
      <c r="A1124">
        <v>2023</v>
      </c>
      <c r="B1124" s="6">
        <v>45017</v>
      </c>
      <c r="C1124" s="6">
        <v>45107</v>
      </c>
      <c r="D1124" t="s">
        <v>85</v>
      </c>
      <c r="E1124" t="s">
        <v>251</v>
      </c>
      <c r="F1124" t="s">
        <v>410</v>
      </c>
      <c r="G1124" t="s">
        <v>411</v>
      </c>
      <c r="H1124" t="s">
        <v>394</v>
      </c>
      <c r="I1124" t="s">
        <v>1592</v>
      </c>
      <c r="J1124" t="s">
        <v>3119</v>
      </c>
      <c r="K1124" t="s">
        <v>3816</v>
      </c>
      <c r="M1124" t="s">
        <v>97</v>
      </c>
      <c r="N1124">
        <v>17199</v>
      </c>
      <c r="O1124" t="s">
        <v>4605</v>
      </c>
      <c r="P1124">
        <v>14071.93</v>
      </c>
      <c r="Q1124" t="s">
        <v>4605</v>
      </c>
      <c r="T1124">
        <v>1117</v>
      </c>
      <c r="V1124">
        <v>1117</v>
      </c>
      <c r="W1124">
        <v>1117</v>
      </c>
      <c r="AA1124">
        <v>1117</v>
      </c>
      <c r="AC1124">
        <v>1117</v>
      </c>
      <c r="AE1124" t="s">
        <v>4615</v>
      </c>
      <c r="AF1124" s="6">
        <v>45113</v>
      </c>
      <c r="AG1124" s="6">
        <v>45107</v>
      </c>
      <c r="AH1124" t="s">
        <v>4617</v>
      </c>
    </row>
    <row r="1125" spans="1:34" x14ac:dyDescent="0.25">
      <c r="A1125">
        <v>2023</v>
      </c>
      <c r="B1125" s="6">
        <v>45017</v>
      </c>
      <c r="C1125" s="6">
        <v>45107</v>
      </c>
      <c r="D1125" t="s">
        <v>92</v>
      </c>
      <c r="E1125" t="s">
        <v>220</v>
      </c>
      <c r="F1125" t="s">
        <v>311</v>
      </c>
      <c r="G1125" t="s">
        <v>315</v>
      </c>
      <c r="H1125" t="s">
        <v>328</v>
      </c>
      <c r="I1125" t="s">
        <v>1593</v>
      </c>
      <c r="J1125" t="s">
        <v>3055</v>
      </c>
      <c r="K1125" t="s">
        <v>3607</v>
      </c>
      <c r="M1125" t="s">
        <v>98</v>
      </c>
      <c r="N1125">
        <v>76176</v>
      </c>
      <c r="O1125" t="s">
        <v>4605</v>
      </c>
      <c r="P1125">
        <v>57399.74</v>
      </c>
      <c r="Q1125" t="s">
        <v>4605</v>
      </c>
      <c r="T1125">
        <v>1118</v>
      </c>
      <c r="V1125">
        <v>1118</v>
      </c>
      <c r="W1125">
        <v>1118</v>
      </c>
      <c r="AA1125">
        <v>1118</v>
      </c>
      <c r="AC1125">
        <v>1118</v>
      </c>
      <c r="AE1125" t="s">
        <v>4615</v>
      </c>
      <c r="AF1125" s="6">
        <v>45113</v>
      </c>
      <c r="AG1125" s="6">
        <v>45107</v>
      </c>
      <c r="AH1125" t="s">
        <v>4616</v>
      </c>
    </row>
    <row r="1126" spans="1:34" x14ac:dyDescent="0.25">
      <c r="A1126">
        <v>2023</v>
      </c>
      <c r="B1126" s="6">
        <v>45017</v>
      </c>
      <c r="C1126" s="6">
        <v>45107</v>
      </c>
      <c r="D1126" t="s">
        <v>92</v>
      </c>
      <c r="E1126" t="s">
        <v>245</v>
      </c>
      <c r="F1126" t="s">
        <v>378</v>
      </c>
      <c r="G1126" t="s">
        <v>378</v>
      </c>
      <c r="H1126" t="s">
        <v>481</v>
      </c>
      <c r="I1126" t="s">
        <v>1594</v>
      </c>
      <c r="J1126" t="s">
        <v>3817</v>
      </c>
      <c r="K1126" t="s">
        <v>3064</v>
      </c>
      <c r="M1126" t="s">
        <v>97</v>
      </c>
      <c r="N1126">
        <v>19104</v>
      </c>
      <c r="O1126" t="s">
        <v>4605</v>
      </c>
      <c r="P1126">
        <v>15516.9</v>
      </c>
      <c r="Q1126" t="s">
        <v>4605</v>
      </c>
      <c r="T1126">
        <v>1119</v>
      </c>
      <c r="V1126">
        <v>1119</v>
      </c>
      <c r="W1126">
        <v>1119</v>
      </c>
      <c r="AA1126">
        <v>1119</v>
      </c>
      <c r="AC1126">
        <v>1119</v>
      </c>
      <c r="AE1126" t="s">
        <v>4615</v>
      </c>
      <c r="AF1126" s="6">
        <v>45113</v>
      </c>
      <c r="AG1126" s="6">
        <v>45107</v>
      </c>
      <c r="AH1126" t="s">
        <v>4616</v>
      </c>
    </row>
    <row r="1127" spans="1:34" x14ac:dyDescent="0.25">
      <c r="A1127">
        <v>2023</v>
      </c>
      <c r="B1127" s="6">
        <v>45017</v>
      </c>
      <c r="C1127" s="6">
        <v>45107</v>
      </c>
      <c r="D1127" t="s">
        <v>92</v>
      </c>
      <c r="E1127" t="s">
        <v>221</v>
      </c>
      <c r="F1127" t="s">
        <v>314</v>
      </c>
      <c r="G1127" t="s">
        <v>312</v>
      </c>
      <c r="H1127" t="s">
        <v>473</v>
      </c>
      <c r="I1127" t="s">
        <v>1386</v>
      </c>
      <c r="J1127" t="s">
        <v>3099</v>
      </c>
      <c r="K1127" t="s">
        <v>3818</v>
      </c>
      <c r="M1127" t="s">
        <v>97</v>
      </c>
      <c r="N1127">
        <v>68458</v>
      </c>
      <c r="O1127" t="s">
        <v>4605</v>
      </c>
      <c r="P1127">
        <v>52087.24</v>
      </c>
      <c r="Q1127" t="s">
        <v>4605</v>
      </c>
      <c r="T1127">
        <v>1120</v>
      </c>
      <c r="V1127">
        <v>1120</v>
      </c>
      <c r="W1127">
        <v>1120</v>
      </c>
      <c r="AA1127">
        <v>1120</v>
      </c>
      <c r="AC1127">
        <v>1120</v>
      </c>
      <c r="AE1127" t="s">
        <v>4615</v>
      </c>
      <c r="AF1127" s="6">
        <v>45113</v>
      </c>
      <c r="AG1127" s="6">
        <v>45107</v>
      </c>
      <c r="AH1127" t="s">
        <v>4616</v>
      </c>
    </row>
    <row r="1128" spans="1:34" x14ac:dyDescent="0.25">
      <c r="A1128">
        <v>2023</v>
      </c>
      <c r="B1128" s="6">
        <v>45017</v>
      </c>
      <c r="C1128" s="6">
        <v>45107</v>
      </c>
      <c r="D1128" t="s">
        <v>92</v>
      </c>
      <c r="E1128" t="s">
        <v>221</v>
      </c>
      <c r="F1128" t="s">
        <v>314</v>
      </c>
      <c r="G1128" t="s">
        <v>315</v>
      </c>
      <c r="H1128" t="s">
        <v>320</v>
      </c>
      <c r="I1128" t="s">
        <v>1595</v>
      </c>
      <c r="J1128" t="s">
        <v>3819</v>
      </c>
      <c r="K1128" t="s">
        <v>3064</v>
      </c>
      <c r="M1128" t="s">
        <v>98</v>
      </c>
      <c r="N1128">
        <v>68458</v>
      </c>
      <c r="O1128" t="s">
        <v>4605</v>
      </c>
      <c r="P1128">
        <v>52087.24</v>
      </c>
      <c r="Q1128" t="s">
        <v>4605</v>
      </c>
      <c r="T1128">
        <v>1121</v>
      </c>
      <c r="V1128">
        <v>1121</v>
      </c>
      <c r="W1128">
        <v>1121</v>
      </c>
      <c r="AA1128">
        <v>1121</v>
      </c>
      <c r="AC1128">
        <v>1121</v>
      </c>
      <c r="AE1128" t="s">
        <v>4615</v>
      </c>
      <c r="AF1128" s="6">
        <v>45113</v>
      </c>
      <c r="AG1128" s="6">
        <v>45107</v>
      </c>
      <c r="AH1128" t="s">
        <v>4616</v>
      </c>
    </row>
    <row r="1129" spans="1:34" x14ac:dyDescent="0.25">
      <c r="A1129">
        <v>2023</v>
      </c>
      <c r="B1129" s="6">
        <v>45017</v>
      </c>
      <c r="C1129" s="6">
        <v>45107</v>
      </c>
      <c r="D1129" t="s">
        <v>85</v>
      </c>
      <c r="E1129" t="s">
        <v>251</v>
      </c>
      <c r="F1129" t="s">
        <v>410</v>
      </c>
      <c r="G1129" t="s">
        <v>411</v>
      </c>
      <c r="H1129" t="s">
        <v>333</v>
      </c>
      <c r="I1129" t="s">
        <v>1121</v>
      </c>
      <c r="J1129" t="s">
        <v>3534</v>
      </c>
      <c r="K1129" t="s">
        <v>3096</v>
      </c>
      <c r="M1129" t="s">
        <v>97</v>
      </c>
      <c r="N1129">
        <v>17199</v>
      </c>
      <c r="O1129" t="s">
        <v>4605</v>
      </c>
      <c r="P1129">
        <v>14071.93</v>
      </c>
      <c r="Q1129" t="s">
        <v>4605</v>
      </c>
      <c r="T1129">
        <v>1122</v>
      </c>
      <c r="V1129">
        <v>1122</v>
      </c>
      <c r="W1129">
        <v>1122</v>
      </c>
      <c r="AA1129">
        <v>1122</v>
      </c>
      <c r="AC1129">
        <v>1122</v>
      </c>
      <c r="AE1129" t="s">
        <v>4615</v>
      </c>
      <c r="AF1129" s="6">
        <v>45113</v>
      </c>
      <c r="AG1129" s="6">
        <v>45107</v>
      </c>
      <c r="AH1129" t="s">
        <v>4617</v>
      </c>
    </row>
    <row r="1130" spans="1:34" x14ac:dyDescent="0.25">
      <c r="A1130">
        <v>2023</v>
      </c>
      <c r="B1130" s="6">
        <v>45017</v>
      </c>
      <c r="C1130" s="6">
        <v>45107</v>
      </c>
      <c r="D1130" t="s">
        <v>92</v>
      </c>
      <c r="E1130" t="s">
        <v>221</v>
      </c>
      <c r="F1130" t="s">
        <v>314</v>
      </c>
      <c r="G1130" t="s">
        <v>315</v>
      </c>
      <c r="H1130" t="s">
        <v>336</v>
      </c>
      <c r="I1130" t="s">
        <v>1596</v>
      </c>
      <c r="J1130" t="s">
        <v>3188</v>
      </c>
      <c r="K1130" t="s">
        <v>3820</v>
      </c>
      <c r="M1130" t="s">
        <v>98</v>
      </c>
      <c r="N1130">
        <v>68458</v>
      </c>
      <c r="O1130" t="s">
        <v>4605</v>
      </c>
      <c r="P1130">
        <v>52087.24</v>
      </c>
      <c r="Q1130" t="s">
        <v>4605</v>
      </c>
      <c r="T1130">
        <v>1123</v>
      </c>
      <c r="V1130">
        <v>1123</v>
      </c>
      <c r="W1130">
        <v>1123</v>
      </c>
      <c r="AA1130">
        <v>1123</v>
      </c>
      <c r="AC1130">
        <v>1123</v>
      </c>
      <c r="AE1130" t="s">
        <v>4615</v>
      </c>
      <c r="AF1130" s="6">
        <v>45113</v>
      </c>
      <c r="AG1130" s="6">
        <v>45107</v>
      </c>
      <c r="AH1130" t="s">
        <v>4616</v>
      </c>
    </row>
    <row r="1131" spans="1:34" x14ac:dyDescent="0.25">
      <c r="A1131">
        <v>2023</v>
      </c>
      <c r="B1131" s="6">
        <v>45017</v>
      </c>
      <c r="C1131" s="6">
        <v>45107</v>
      </c>
      <c r="D1131" t="s">
        <v>92</v>
      </c>
      <c r="E1131" t="s">
        <v>222</v>
      </c>
      <c r="F1131" t="s">
        <v>322</v>
      </c>
      <c r="G1131" t="s">
        <v>535</v>
      </c>
      <c r="H1131" t="s">
        <v>362</v>
      </c>
      <c r="I1131" t="s">
        <v>1597</v>
      </c>
      <c r="J1131" t="s">
        <v>3083</v>
      </c>
      <c r="K1131" t="s">
        <v>3147</v>
      </c>
      <c r="M1131" t="s">
        <v>97</v>
      </c>
      <c r="N1131">
        <v>48885</v>
      </c>
      <c r="O1131" t="s">
        <v>4605</v>
      </c>
      <c r="P1131">
        <v>38599.769999999997</v>
      </c>
      <c r="Q1131" t="s">
        <v>4605</v>
      </c>
      <c r="T1131">
        <v>1124</v>
      </c>
      <c r="V1131">
        <v>1124</v>
      </c>
      <c r="W1131">
        <v>1124</v>
      </c>
      <c r="AA1131">
        <v>1124</v>
      </c>
      <c r="AC1131">
        <v>1124</v>
      </c>
      <c r="AE1131" t="s">
        <v>4615</v>
      </c>
      <c r="AF1131" s="6">
        <v>45113</v>
      </c>
      <c r="AG1131" s="6">
        <v>45107</v>
      </c>
      <c r="AH1131" t="s">
        <v>4616</v>
      </c>
    </row>
    <row r="1132" spans="1:34" x14ac:dyDescent="0.25">
      <c r="A1132">
        <v>2023</v>
      </c>
      <c r="B1132" s="6">
        <v>45017</v>
      </c>
      <c r="C1132" s="6">
        <v>45107</v>
      </c>
      <c r="D1132" t="s">
        <v>92</v>
      </c>
      <c r="E1132" t="s">
        <v>254</v>
      </c>
      <c r="F1132" t="s">
        <v>422</v>
      </c>
      <c r="G1132" t="s">
        <v>405</v>
      </c>
      <c r="H1132" t="s">
        <v>416</v>
      </c>
      <c r="I1132" t="s">
        <v>1119</v>
      </c>
      <c r="J1132" t="s">
        <v>3144</v>
      </c>
      <c r="K1132" t="s">
        <v>3096</v>
      </c>
      <c r="M1132" t="s">
        <v>98</v>
      </c>
      <c r="N1132">
        <v>35679</v>
      </c>
      <c r="O1132" t="s">
        <v>4605</v>
      </c>
      <c r="P1132">
        <v>28579.51</v>
      </c>
      <c r="Q1132" t="s">
        <v>4605</v>
      </c>
      <c r="T1132">
        <v>1125</v>
      </c>
      <c r="V1132">
        <v>1125</v>
      </c>
      <c r="W1132">
        <v>1125</v>
      </c>
      <c r="AA1132">
        <v>1125</v>
      </c>
      <c r="AC1132">
        <v>1125</v>
      </c>
      <c r="AE1132" t="s">
        <v>4615</v>
      </c>
      <c r="AF1132" s="6">
        <v>45113</v>
      </c>
      <c r="AG1132" s="6">
        <v>45107</v>
      </c>
      <c r="AH1132" t="s">
        <v>4616</v>
      </c>
    </row>
    <row r="1133" spans="1:34" x14ac:dyDescent="0.25">
      <c r="A1133">
        <v>2023</v>
      </c>
      <c r="B1133" s="6">
        <v>45017</v>
      </c>
      <c r="C1133" s="6">
        <v>45107</v>
      </c>
      <c r="D1133" t="s">
        <v>92</v>
      </c>
      <c r="E1133" t="s">
        <v>260</v>
      </c>
      <c r="F1133" t="s">
        <v>447</v>
      </c>
      <c r="G1133" t="s">
        <v>448</v>
      </c>
      <c r="H1133" t="s">
        <v>415</v>
      </c>
      <c r="I1133" t="s">
        <v>1598</v>
      </c>
      <c r="J1133" t="s">
        <v>3276</v>
      </c>
      <c r="K1133" t="s">
        <v>3627</v>
      </c>
      <c r="M1133" t="s">
        <v>98</v>
      </c>
      <c r="N1133">
        <v>84039</v>
      </c>
      <c r="O1133" t="s">
        <v>4605</v>
      </c>
      <c r="P1133">
        <v>62796.42</v>
      </c>
      <c r="Q1133" t="s">
        <v>4605</v>
      </c>
      <c r="T1133">
        <v>1126</v>
      </c>
      <c r="V1133">
        <v>1126</v>
      </c>
      <c r="W1133">
        <v>1126</v>
      </c>
      <c r="AA1133">
        <v>1126</v>
      </c>
      <c r="AC1133">
        <v>1126</v>
      </c>
      <c r="AE1133" t="s">
        <v>4615</v>
      </c>
      <c r="AF1133" s="6">
        <v>45113</v>
      </c>
      <c r="AG1133" s="6">
        <v>45107</v>
      </c>
      <c r="AH1133" t="s">
        <v>4616</v>
      </c>
    </row>
    <row r="1134" spans="1:34" x14ac:dyDescent="0.25">
      <c r="A1134">
        <v>2023</v>
      </c>
      <c r="B1134" s="6">
        <v>45017</v>
      </c>
      <c r="C1134" s="6">
        <v>45107</v>
      </c>
      <c r="D1134" t="s">
        <v>85</v>
      </c>
      <c r="E1134" t="s">
        <v>243</v>
      </c>
      <c r="F1134" t="s">
        <v>378</v>
      </c>
      <c r="G1134" t="s">
        <v>378</v>
      </c>
      <c r="H1134" t="s">
        <v>419</v>
      </c>
      <c r="I1134" t="s">
        <v>1055</v>
      </c>
      <c r="J1134" t="s">
        <v>3070</v>
      </c>
      <c r="K1134" t="s">
        <v>3821</v>
      </c>
      <c r="M1134" t="s">
        <v>98</v>
      </c>
      <c r="N1134">
        <v>19104</v>
      </c>
      <c r="O1134" t="s">
        <v>4605</v>
      </c>
      <c r="P1134">
        <v>15516.9</v>
      </c>
      <c r="Q1134" t="s">
        <v>4605</v>
      </c>
      <c r="T1134">
        <v>1127</v>
      </c>
      <c r="V1134">
        <v>1127</v>
      </c>
      <c r="W1134">
        <v>1127</v>
      </c>
      <c r="AA1134">
        <v>1127</v>
      </c>
      <c r="AC1134">
        <v>1127</v>
      </c>
      <c r="AE1134" t="s">
        <v>4615</v>
      </c>
      <c r="AF1134" s="6">
        <v>45113</v>
      </c>
      <c r="AG1134" s="6">
        <v>45107</v>
      </c>
      <c r="AH1134" t="s">
        <v>4617</v>
      </c>
    </row>
    <row r="1135" spans="1:34" x14ac:dyDescent="0.25">
      <c r="A1135">
        <v>2023</v>
      </c>
      <c r="B1135" s="6">
        <v>45017</v>
      </c>
      <c r="C1135" s="6">
        <v>45107</v>
      </c>
      <c r="D1135" t="s">
        <v>92</v>
      </c>
      <c r="E1135" t="s">
        <v>229</v>
      </c>
      <c r="F1135" t="s">
        <v>345</v>
      </c>
      <c r="G1135" t="s">
        <v>406</v>
      </c>
      <c r="H1135" t="s">
        <v>490</v>
      </c>
      <c r="I1135" t="s">
        <v>1599</v>
      </c>
      <c r="J1135" t="s">
        <v>3096</v>
      </c>
      <c r="K1135" t="s">
        <v>3055</v>
      </c>
      <c r="M1135" t="s">
        <v>97</v>
      </c>
      <c r="N1135">
        <v>35679</v>
      </c>
      <c r="O1135" t="s">
        <v>4605</v>
      </c>
      <c r="P1135">
        <v>28579.51</v>
      </c>
      <c r="Q1135" t="s">
        <v>4605</v>
      </c>
      <c r="T1135">
        <v>1128</v>
      </c>
      <c r="V1135">
        <v>1128</v>
      </c>
      <c r="W1135">
        <v>1128</v>
      </c>
      <c r="AA1135">
        <v>1128</v>
      </c>
      <c r="AC1135">
        <v>1128</v>
      </c>
      <c r="AE1135" t="s">
        <v>4615</v>
      </c>
      <c r="AF1135" s="6">
        <v>45113</v>
      </c>
      <c r="AG1135" s="6">
        <v>45107</v>
      </c>
      <c r="AH1135" t="s">
        <v>4616</v>
      </c>
    </row>
    <row r="1136" spans="1:34" x14ac:dyDescent="0.25">
      <c r="A1136">
        <v>2023</v>
      </c>
      <c r="B1136" s="6">
        <v>45017</v>
      </c>
      <c r="C1136" s="6">
        <v>45107</v>
      </c>
      <c r="D1136" t="s">
        <v>92</v>
      </c>
      <c r="E1136" t="s">
        <v>221</v>
      </c>
      <c r="F1136" t="s">
        <v>314</v>
      </c>
      <c r="G1136" t="s">
        <v>315</v>
      </c>
      <c r="H1136" t="s">
        <v>347</v>
      </c>
      <c r="I1136" t="s">
        <v>1600</v>
      </c>
      <c r="J1136" t="s">
        <v>1027</v>
      </c>
      <c r="K1136" t="s">
        <v>3789</v>
      </c>
      <c r="M1136" t="s">
        <v>98</v>
      </c>
      <c r="N1136">
        <v>68458</v>
      </c>
      <c r="O1136" t="s">
        <v>4605</v>
      </c>
      <c r="P1136">
        <v>52087.24</v>
      </c>
      <c r="Q1136" t="s">
        <v>4605</v>
      </c>
      <c r="T1136">
        <v>1129</v>
      </c>
      <c r="V1136">
        <v>1129</v>
      </c>
      <c r="W1136">
        <v>1129</v>
      </c>
      <c r="AA1136">
        <v>1129</v>
      </c>
      <c r="AC1136">
        <v>1129</v>
      </c>
      <c r="AE1136" t="s">
        <v>4615</v>
      </c>
      <c r="AF1136" s="6">
        <v>45113</v>
      </c>
      <c r="AG1136" s="6">
        <v>45107</v>
      </c>
      <c r="AH1136" t="s">
        <v>4616</v>
      </c>
    </row>
    <row r="1137" spans="1:34" x14ac:dyDescent="0.25">
      <c r="A1137">
        <v>2023</v>
      </c>
      <c r="B1137" s="6">
        <v>45017</v>
      </c>
      <c r="C1137" s="6">
        <v>45107</v>
      </c>
      <c r="D1137" t="s">
        <v>92</v>
      </c>
      <c r="E1137" t="s">
        <v>244</v>
      </c>
      <c r="F1137" t="s">
        <v>383</v>
      </c>
      <c r="G1137" t="s">
        <v>383</v>
      </c>
      <c r="H1137" t="s">
        <v>347</v>
      </c>
      <c r="I1137" t="s">
        <v>1601</v>
      </c>
      <c r="J1137" t="s">
        <v>3822</v>
      </c>
      <c r="K1137" t="s">
        <v>3075</v>
      </c>
      <c r="M1137" t="s">
        <v>98</v>
      </c>
      <c r="N1137">
        <v>15791</v>
      </c>
      <c r="O1137" t="s">
        <v>4605</v>
      </c>
      <c r="P1137">
        <v>13062.11</v>
      </c>
      <c r="Q1137" t="s">
        <v>4605</v>
      </c>
      <c r="T1137">
        <v>1130</v>
      </c>
      <c r="V1137">
        <v>1130</v>
      </c>
      <c r="W1137">
        <v>1130</v>
      </c>
      <c r="AA1137">
        <v>1130</v>
      </c>
      <c r="AC1137">
        <v>1130</v>
      </c>
      <c r="AE1137" t="s">
        <v>4615</v>
      </c>
      <c r="AF1137" s="6">
        <v>45113</v>
      </c>
      <c r="AG1137" s="6">
        <v>45107</v>
      </c>
      <c r="AH1137" t="s">
        <v>4616</v>
      </c>
    </row>
    <row r="1138" spans="1:34" x14ac:dyDescent="0.25">
      <c r="A1138">
        <v>2023</v>
      </c>
      <c r="B1138" s="6">
        <v>45017</v>
      </c>
      <c r="C1138" s="6">
        <v>45107</v>
      </c>
      <c r="D1138" t="s">
        <v>92</v>
      </c>
      <c r="E1138" t="s">
        <v>222</v>
      </c>
      <c r="F1138" t="s">
        <v>322</v>
      </c>
      <c r="G1138" t="s">
        <v>536</v>
      </c>
      <c r="H1138" t="s">
        <v>367</v>
      </c>
      <c r="I1138" t="s">
        <v>1347</v>
      </c>
      <c r="J1138" t="s">
        <v>3823</v>
      </c>
      <c r="K1138" t="s">
        <v>3625</v>
      </c>
      <c r="M1138" t="s">
        <v>97</v>
      </c>
      <c r="N1138">
        <v>48885</v>
      </c>
      <c r="O1138" t="s">
        <v>4605</v>
      </c>
      <c r="P1138">
        <v>38599.769999999997</v>
      </c>
      <c r="Q1138" t="s">
        <v>4605</v>
      </c>
      <c r="T1138">
        <v>1131</v>
      </c>
      <c r="V1138">
        <v>1131</v>
      </c>
      <c r="W1138">
        <v>1131</v>
      </c>
      <c r="AA1138">
        <v>1131</v>
      </c>
      <c r="AC1138">
        <v>1131</v>
      </c>
      <c r="AE1138" t="s">
        <v>4615</v>
      </c>
      <c r="AF1138" s="6">
        <v>45113</v>
      </c>
      <c r="AG1138" s="6">
        <v>45107</v>
      </c>
      <c r="AH1138" t="s">
        <v>4616</v>
      </c>
    </row>
    <row r="1139" spans="1:34" x14ac:dyDescent="0.25">
      <c r="A1139">
        <v>2023</v>
      </c>
      <c r="B1139" s="6">
        <v>45017</v>
      </c>
      <c r="C1139" s="6">
        <v>45107</v>
      </c>
      <c r="D1139" t="s">
        <v>92</v>
      </c>
      <c r="E1139" t="s">
        <v>276</v>
      </c>
      <c r="F1139" t="s">
        <v>537</v>
      </c>
      <c r="G1139" t="s">
        <v>538</v>
      </c>
      <c r="H1139" t="s">
        <v>483</v>
      </c>
      <c r="I1139" t="s">
        <v>1047</v>
      </c>
      <c r="J1139" t="s">
        <v>3055</v>
      </c>
      <c r="K1139" t="s">
        <v>3081</v>
      </c>
      <c r="M1139" t="s">
        <v>97</v>
      </c>
      <c r="N1139">
        <v>28615</v>
      </c>
      <c r="O1139" t="s">
        <v>4605</v>
      </c>
      <c r="P1139">
        <v>23120.34</v>
      </c>
      <c r="Q1139" t="s">
        <v>4605</v>
      </c>
      <c r="T1139">
        <v>1132</v>
      </c>
      <c r="V1139">
        <v>1132</v>
      </c>
      <c r="W1139">
        <v>1132</v>
      </c>
      <c r="AA1139">
        <v>1132</v>
      </c>
      <c r="AC1139">
        <v>1132</v>
      </c>
      <c r="AE1139" t="s">
        <v>4615</v>
      </c>
      <c r="AF1139" s="6">
        <v>45113</v>
      </c>
      <c r="AG1139" s="6">
        <v>45107</v>
      </c>
      <c r="AH1139" t="s">
        <v>4616</v>
      </c>
    </row>
    <row r="1140" spans="1:34" x14ac:dyDescent="0.25">
      <c r="A1140">
        <v>2023</v>
      </c>
      <c r="B1140" s="6">
        <v>45017</v>
      </c>
      <c r="C1140" s="6">
        <v>45107</v>
      </c>
      <c r="D1140" t="s">
        <v>92</v>
      </c>
      <c r="E1140" t="s">
        <v>252</v>
      </c>
      <c r="F1140" t="s">
        <v>417</v>
      </c>
      <c r="G1140" t="s">
        <v>418</v>
      </c>
      <c r="H1140" t="s">
        <v>442</v>
      </c>
      <c r="I1140" t="s">
        <v>1602</v>
      </c>
      <c r="J1140" t="s">
        <v>3167</v>
      </c>
      <c r="K1140" t="s">
        <v>3755</v>
      </c>
      <c r="M1140" t="s">
        <v>98</v>
      </c>
      <c r="N1140">
        <v>28615</v>
      </c>
      <c r="O1140" t="s">
        <v>4605</v>
      </c>
      <c r="P1140">
        <v>23120.34</v>
      </c>
      <c r="Q1140" t="s">
        <v>4605</v>
      </c>
      <c r="T1140">
        <v>1133</v>
      </c>
      <c r="V1140">
        <v>1133</v>
      </c>
      <c r="W1140">
        <v>1133</v>
      </c>
      <c r="AA1140">
        <v>1133</v>
      </c>
      <c r="AC1140">
        <v>1133</v>
      </c>
      <c r="AE1140" t="s">
        <v>4615</v>
      </c>
      <c r="AF1140" s="6">
        <v>45113</v>
      </c>
      <c r="AG1140" s="6">
        <v>45107</v>
      </c>
      <c r="AH1140" t="s">
        <v>4616</v>
      </c>
    </row>
    <row r="1141" spans="1:34" x14ac:dyDescent="0.25">
      <c r="A1141">
        <v>2023</v>
      </c>
      <c r="B1141" s="6">
        <v>45017</v>
      </c>
      <c r="C1141" s="6">
        <v>45107</v>
      </c>
      <c r="D1141" t="s">
        <v>92</v>
      </c>
      <c r="E1141" t="s">
        <v>220</v>
      </c>
      <c r="F1141" t="s">
        <v>311</v>
      </c>
      <c r="G1141" t="s">
        <v>312</v>
      </c>
      <c r="H1141" t="s">
        <v>308</v>
      </c>
      <c r="I1141" t="s">
        <v>1183</v>
      </c>
      <c r="J1141" t="s">
        <v>3207</v>
      </c>
      <c r="K1141" t="s">
        <v>3412</v>
      </c>
      <c r="M1141" t="s">
        <v>97</v>
      </c>
      <c r="N1141">
        <v>76176</v>
      </c>
      <c r="O1141" t="s">
        <v>4605</v>
      </c>
      <c r="P1141">
        <v>57399.74</v>
      </c>
      <c r="Q1141" t="s">
        <v>4605</v>
      </c>
      <c r="T1141">
        <v>1134</v>
      </c>
      <c r="V1141">
        <v>1134</v>
      </c>
      <c r="W1141">
        <v>1134</v>
      </c>
      <c r="AA1141">
        <v>1134</v>
      </c>
      <c r="AC1141">
        <v>1134</v>
      </c>
      <c r="AE1141" t="s">
        <v>4615</v>
      </c>
      <c r="AF1141" s="6">
        <v>45113</v>
      </c>
      <c r="AG1141" s="6">
        <v>45107</v>
      </c>
      <c r="AH1141" t="s">
        <v>4616</v>
      </c>
    </row>
    <row r="1142" spans="1:34" x14ac:dyDescent="0.25">
      <c r="A1142">
        <v>2023</v>
      </c>
      <c r="B1142" s="6">
        <v>45017</v>
      </c>
      <c r="C1142" s="6">
        <v>45107</v>
      </c>
      <c r="D1142" t="s">
        <v>92</v>
      </c>
      <c r="E1142" t="s">
        <v>221</v>
      </c>
      <c r="F1142" t="s">
        <v>314</v>
      </c>
      <c r="G1142" t="s">
        <v>315</v>
      </c>
      <c r="H1142" t="s">
        <v>409</v>
      </c>
      <c r="I1142" t="s">
        <v>1603</v>
      </c>
      <c r="J1142" t="s">
        <v>3075</v>
      </c>
      <c r="K1142" t="s">
        <v>3083</v>
      </c>
      <c r="M1142" t="s">
        <v>98</v>
      </c>
      <c r="N1142">
        <v>68458</v>
      </c>
      <c r="O1142" t="s">
        <v>4605</v>
      </c>
      <c r="P1142">
        <v>52087.24</v>
      </c>
      <c r="Q1142" t="s">
        <v>4605</v>
      </c>
      <c r="T1142">
        <v>1135</v>
      </c>
      <c r="V1142">
        <v>1135</v>
      </c>
      <c r="W1142">
        <v>1135</v>
      </c>
      <c r="AA1142">
        <v>1135</v>
      </c>
      <c r="AC1142">
        <v>1135</v>
      </c>
      <c r="AE1142" t="s">
        <v>4615</v>
      </c>
      <c r="AF1142" s="6">
        <v>45113</v>
      </c>
      <c r="AG1142" s="6">
        <v>45107</v>
      </c>
      <c r="AH1142" t="s">
        <v>4616</v>
      </c>
    </row>
    <row r="1143" spans="1:34" x14ac:dyDescent="0.25">
      <c r="A1143">
        <v>2023</v>
      </c>
      <c r="B1143" s="6">
        <v>45017</v>
      </c>
      <c r="C1143" s="6">
        <v>45107</v>
      </c>
      <c r="D1143" t="s">
        <v>92</v>
      </c>
      <c r="E1143" t="s">
        <v>220</v>
      </c>
      <c r="F1143" t="s">
        <v>311</v>
      </c>
      <c r="G1143" t="s">
        <v>312</v>
      </c>
      <c r="H1143" t="s">
        <v>428</v>
      </c>
      <c r="I1143" t="s">
        <v>1604</v>
      </c>
      <c r="J1143" t="s">
        <v>3606</v>
      </c>
      <c r="K1143" t="s">
        <v>3131</v>
      </c>
      <c r="M1143" t="s">
        <v>97</v>
      </c>
      <c r="N1143">
        <v>76176</v>
      </c>
      <c r="O1143" t="s">
        <v>4605</v>
      </c>
      <c r="P1143">
        <v>57399.74</v>
      </c>
      <c r="Q1143" t="s">
        <v>4605</v>
      </c>
      <c r="T1143">
        <v>1136</v>
      </c>
      <c r="V1143">
        <v>1136</v>
      </c>
      <c r="W1143">
        <v>1136</v>
      </c>
      <c r="AA1143">
        <v>1136</v>
      </c>
      <c r="AC1143">
        <v>1136</v>
      </c>
      <c r="AE1143" t="s">
        <v>4615</v>
      </c>
      <c r="AF1143" s="6">
        <v>45113</v>
      </c>
      <c r="AG1143" s="6">
        <v>45107</v>
      </c>
      <c r="AH1143" t="s">
        <v>4616</v>
      </c>
    </row>
    <row r="1144" spans="1:34" x14ac:dyDescent="0.25">
      <c r="A1144">
        <v>2023</v>
      </c>
      <c r="B1144" s="6">
        <v>45017</v>
      </c>
      <c r="C1144" s="6">
        <v>45107</v>
      </c>
      <c r="D1144" t="s">
        <v>85</v>
      </c>
      <c r="E1144" t="s">
        <v>243</v>
      </c>
      <c r="F1144" t="s">
        <v>378</v>
      </c>
      <c r="G1144" t="s">
        <v>378</v>
      </c>
      <c r="H1144" t="s">
        <v>487</v>
      </c>
      <c r="I1144" t="s">
        <v>1141</v>
      </c>
      <c r="J1144" t="s">
        <v>3085</v>
      </c>
      <c r="K1144" t="s">
        <v>3754</v>
      </c>
      <c r="M1144" t="s">
        <v>98</v>
      </c>
      <c r="N1144">
        <v>19668</v>
      </c>
      <c r="O1144" t="s">
        <v>4605</v>
      </c>
      <c r="P1144">
        <v>15931.21</v>
      </c>
      <c r="Q1144" t="s">
        <v>4605</v>
      </c>
      <c r="T1144">
        <v>1137</v>
      </c>
      <c r="V1144">
        <v>1137</v>
      </c>
      <c r="W1144">
        <v>1137</v>
      </c>
      <c r="AA1144">
        <v>1137</v>
      </c>
      <c r="AC1144">
        <v>1137</v>
      </c>
      <c r="AE1144" t="s">
        <v>4615</v>
      </c>
      <c r="AF1144" s="6">
        <v>45113</v>
      </c>
      <c r="AG1144" s="6">
        <v>45107</v>
      </c>
      <c r="AH1144" t="s">
        <v>4617</v>
      </c>
    </row>
    <row r="1145" spans="1:34" x14ac:dyDescent="0.25">
      <c r="A1145">
        <v>2023</v>
      </c>
      <c r="B1145" s="6">
        <v>45017</v>
      </c>
      <c r="C1145" s="6">
        <v>45107</v>
      </c>
      <c r="D1145" t="s">
        <v>92</v>
      </c>
      <c r="E1145" t="s">
        <v>221</v>
      </c>
      <c r="F1145" t="s">
        <v>314</v>
      </c>
      <c r="G1145" t="s">
        <v>312</v>
      </c>
      <c r="H1145" t="s">
        <v>515</v>
      </c>
      <c r="I1145" t="s">
        <v>1605</v>
      </c>
      <c r="J1145" t="s">
        <v>3824</v>
      </c>
      <c r="K1145" t="s">
        <v>3088</v>
      </c>
      <c r="M1145" t="s">
        <v>97</v>
      </c>
      <c r="N1145">
        <v>68458</v>
      </c>
      <c r="O1145" t="s">
        <v>4605</v>
      </c>
      <c r="P1145">
        <v>52087.24</v>
      </c>
      <c r="Q1145" t="s">
        <v>4605</v>
      </c>
      <c r="T1145">
        <v>1138</v>
      </c>
      <c r="V1145">
        <v>1138</v>
      </c>
      <c r="W1145">
        <v>1138</v>
      </c>
      <c r="AA1145">
        <v>1138</v>
      </c>
      <c r="AC1145">
        <v>1138</v>
      </c>
      <c r="AE1145" t="s">
        <v>4615</v>
      </c>
      <c r="AF1145" s="6">
        <v>45113</v>
      </c>
      <c r="AG1145" s="6">
        <v>45107</v>
      </c>
      <c r="AH1145" t="s">
        <v>4616</v>
      </c>
    </row>
    <row r="1146" spans="1:34" x14ac:dyDescent="0.25">
      <c r="A1146">
        <v>2023</v>
      </c>
      <c r="B1146" s="6">
        <v>45017</v>
      </c>
      <c r="C1146" s="6">
        <v>45107</v>
      </c>
      <c r="D1146" t="s">
        <v>85</v>
      </c>
      <c r="E1146" t="s">
        <v>231</v>
      </c>
      <c r="F1146" t="s">
        <v>350</v>
      </c>
      <c r="G1146" t="s">
        <v>350</v>
      </c>
      <c r="H1146" t="s">
        <v>393</v>
      </c>
      <c r="I1146" t="s">
        <v>1606</v>
      </c>
      <c r="J1146" t="s">
        <v>3825</v>
      </c>
      <c r="K1146" t="s">
        <v>3072</v>
      </c>
      <c r="M1146" t="s">
        <v>98</v>
      </c>
      <c r="N1146">
        <v>19104</v>
      </c>
      <c r="O1146" t="s">
        <v>4605</v>
      </c>
      <c r="P1146">
        <v>15516.9</v>
      </c>
      <c r="Q1146" t="s">
        <v>4605</v>
      </c>
      <c r="T1146">
        <v>1139</v>
      </c>
      <c r="V1146">
        <v>1139</v>
      </c>
      <c r="W1146">
        <v>1139</v>
      </c>
      <c r="AA1146">
        <v>1139</v>
      </c>
      <c r="AC1146">
        <v>1139</v>
      </c>
      <c r="AE1146" t="s">
        <v>4615</v>
      </c>
      <c r="AF1146" s="6">
        <v>45113</v>
      </c>
      <c r="AG1146" s="6">
        <v>45107</v>
      </c>
      <c r="AH1146" t="s">
        <v>4617</v>
      </c>
    </row>
    <row r="1147" spans="1:34" x14ac:dyDescent="0.25">
      <c r="A1147">
        <v>2023</v>
      </c>
      <c r="B1147" s="6">
        <v>45017</v>
      </c>
      <c r="C1147" s="6">
        <v>45107</v>
      </c>
      <c r="D1147" t="s">
        <v>92</v>
      </c>
      <c r="E1147" t="s">
        <v>230</v>
      </c>
      <c r="F1147" t="s">
        <v>348</v>
      </c>
      <c r="G1147" t="s">
        <v>348</v>
      </c>
      <c r="H1147" t="s">
        <v>308</v>
      </c>
      <c r="I1147" t="s">
        <v>1435</v>
      </c>
      <c r="J1147" t="s">
        <v>3383</v>
      </c>
      <c r="K1147" t="s">
        <v>3826</v>
      </c>
      <c r="M1147" t="s">
        <v>97</v>
      </c>
      <c r="N1147">
        <v>32433</v>
      </c>
      <c r="O1147" t="s">
        <v>4605</v>
      </c>
      <c r="P1147">
        <v>26096.97</v>
      </c>
      <c r="Q1147" t="s">
        <v>4605</v>
      </c>
      <c r="T1147">
        <v>1140</v>
      </c>
      <c r="V1147">
        <v>1140</v>
      </c>
      <c r="W1147">
        <v>1140</v>
      </c>
      <c r="AA1147">
        <v>1140</v>
      </c>
      <c r="AC1147">
        <v>1140</v>
      </c>
      <c r="AE1147" t="s">
        <v>4615</v>
      </c>
      <c r="AF1147" s="6">
        <v>45113</v>
      </c>
      <c r="AG1147" s="6">
        <v>45107</v>
      </c>
      <c r="AH1147" t="s">
        <v>4616</v>
      </c>
    </row>
    <row r="1148" spans="1:34" x14ac:dyDescent="0.25">
      <c r="A1148">
        <v>2023</v>
      </c>
      <c r="B1148" s="6">
        <v>45017</v>
      </c>
      <c r="C1148" s="6">
        <v>45107</v>
      </c>
      <c r="D1148" t="s">
        <v>85</v>
      </c>
      <c r="E1148" t="s">
        <v>243</v>
      </c>
      <c r="F1148" t="s">
        <v>378</v>
      </c>
      <c r="G1148" t="s">
        <v>378</v>
      </c>
      <c r="H1148" t="s">
        <v>318</v>
      </c>
      <c r="I1148" t="s">
        <v>1607</v>
      </c>
      <c r="J1148" t="s">
        <v>3691</v>
      </c>
      <c r="K1148" t="s">
        <v>3762</v>
      </c>
      <c r="M1148" t="s">
        <v>97</v>
      </c>
      <c r="N1148">
        <v>19104</v>
      </c>
      <c r="O1148" t="s">
        <v>4605</v>
      </c>
      <c r="P1148">
        <v>15516.9</v>
      </c>
      <c r="Q1148" t="s">
        <v>4605</v>
      </c>
      <c r="T1148">
        <v>1141</v>
      </c>
      <c r="V1148">
        <v>1141</v>
      </c>
      <c r="W1148">
        <v>1141</v>
      </c>
      <c r="AA1148">
        <v>1141</v>
      </c>
      <c r="AC1148">
        <v>1141</v>
      </c>
      <c r="AE1148" t="s">
        <v>4615</v>
      </c>
      <c r="AF1148" s="6">
        <v>45113</v>
      </c>
      <c r="AG1148" s="6">
        <v>45107</v>
      </c>
      <c r="AH1148" t="s">
        <v>4617</v>
      </c>
    </row>
    <row r="1149" spans="1:34" x14ac:dyDescent="0.25">
      <c r="A1149">
        <v>2023</v>
      </c>
      <c r="B1149" s="6">
        <v>45017</v>
      </c>
      <c r="C1149" s="6">
        <v>45107</v>
      </c>
      <c r="D1149" t="s">
        <v>92</v>
      </c>
      <c r="E1149" t="s">
        <v>230</v>
      </c>
      <c r="F1149" t="s">
        <v>348</v>
      </c>
      <c r="G1149" t="s">
        <v>348</v>
      </c>
      <c r="H1149" t="s">
        <v>306</v>
      </c>
      <c r="I1149" t="s">
        <v>1133</v>
      </c>
      <c r="J1149" t="s">
        <v>3147</v>
      </c>
      <c r="K1149" t="s">
        <v>3669</v>
      </c>
      <c r="M1149" t="s">
        <v>98</v>
      </c>
      <c r="N1149">
        <v>32433</v>
      </c>
      <c r="O1149" t="s">
        <v>4605</v>
      </c>
      <c r="P1149">
        <v>26096.97</v>
      </c>
      <c r="Q1149" t="s">
        <v>4605</v>
      </c>
      <c r="T1149">
        <v>1142</v>
      </c>
      <c r="V1149">
        <v>1142</v>
      </c>
      <c r="W1149">
        <v>1142</v>
      </c>
      <c r="AA1149">
        <v>1142</v>
      </c>
      <c r="AC1149">
        <v>1142</v>
      </c>
      <c r="AE1149" t="s">
        <v>4615</v>
      </c>
      <c r="AF1149" s="6">
        <v>45113</v>
      </c>
      <c r="AG1149" s="6">
        <v>45107</v>
      </c>
      <c r="AH1149" t="s">
        <v>4616</v>
      </c>
    </row>
    <row r="1150" spans="1:34" x14ac:dyDescent="0.25">
      <c r="A1150">
        <v>2023</v>
      </c>
      <c r="B1150" s="6">
        <v>45017</v>
      </c>
      <c r="C1150" s="6">
        <v>45107</v>
      </c>
      <c r="D1150" t="s">
        <v>92</v>
      </c>
      <c r="E1150" t="s">
        <v>230</v>
      </c>
      <c r="F1150" t="s">
        <v>348</v>
      </c>
      <c r="G1150" t="s">
        <v>348</v>
      </c>
      <c r="H1150" t="s">
        <v>307</v>
      </c>
      <c r="I1150" t="s">
        <v>1608</v>
      </c>
      <c r="J1150" t="s">
        <v>3064</v>
      </c>
      <c r="K1150" t="s">
        <v>3055</v>
      </c>
      <c r="M1150" t="s">
        <v>97</v>
      </c>
      <c r="N1150">
        <v>32433</v>
      </c>
      <c r="O1150" t="s">
        <v>4605</v>
      </c>
      <c r="P1150">
        <v>26096.97</v>
      </c>
      <c r="Q1150" t="s">
        <v>4605</v>
      </c>
      <c r="T1150">
        <v>1143</v>
      </c>
      <c r="V1150">
        <v>1143</v>
      </c>
      <c r="W1150">
        <v>1143</v>
      </c>
      <c r="AA1150">
        <v>1143</v>
      </c>
      <c r="AC1150">
        <v>1143</v>
      </c>
      <c r="AE1150" t="s">
        <v>4615</v>
      </c>
      <c r="AF1150" s="6">
        <v>45113</v>
      </c>
      <c r="AG1150" s="6">
        <v>45107</v>
      </c>
      <c r="AH1150" t="s">
        <v>4616</v>
      </c>
    </row>
    <row r="1151" spans="1:34" x14ac:dyDescent="0.25">
      <c r="A1151">
        <v>2023</v>
      </c>
      <c r="B1151" s="6">
        <v>45017</v>
      </c>
      <c r="C1151" s="6">
        <v>45107</v>
      </c>
      <c r="D1151" t="s">
        <v>92</v>
      </c>
      <c r="E1151" t="s">
        <v>224</v>
      </c>
      <c r="F1151" t="s">
        <v>330</v>
      </c>
      <c r="G1151" t="s">
        <v>312</v>
      </c>
      <c r="H1151" t="s">
        <v>425</v>
      </c>
      <c r="I1151" t="s">
        <v>1609</v>
      </c>
      <c r="J1151" t="s">
        <v>3726</v>
      </c>
      <c r="K1151" t="s">
        <v>3649</v>
      </c>
      <c r="M1151" t="s">
        <v>97</v>
      </c>
      <c r="N1151">
        <v>63127</v>
      </c>
      <c r="O1151" t="s">
        <v>4605</v>
      </c>
      <c r="P1151">
        <v>48461.79</v>
      </c>
      <c r="Q1151" t="s">
        <v>4605</v>
      </c>
      <c r="T1151">
        <v>1144</v>
      </c>
      <c r="V1151">
        <v>1144</v>
      </c>
      <c r="W1151">
        <v>1144</v>
      </c>
      <c r="AA1151">
        <v>1144</v>
      </c>
      <c r="AC1151">
        <v>1144</v>
      </c>
      <c r="AE1151" t="s">
        <v>4615</v>
      </c>
      <c r="AF1151" s="6">
        <v>45113</v>
      </c>
      <c r="AG1151" s="6">
        <v>45107</v>
      </c>
      <c r="AH1151" t="s">
        <v>4616</v>
      </c>
    </row>
    <row r="1152" spans="1:34" x14ac:dyDescent="0.25">
      <c r="A1152">
        <v>2023</v>
      </c>
      <c r="B1152" s="6">
        <v>45017</v>
      </c>
      <c r="C1152" s="6">
        <v>45107</v>
      </c>
      <c r="D1152" t="s">
        <v>92</v>
      </c>
      <c r="E1152" t="s">
        <v>220</v>
      </c>
      <c r="F1152" t="s">
        <v>311</v>
      </c>
      <c r="G1152" t="s">
        <v>312</v>
      </c>
      <c r="H1152" t="s">
        <v>369</v>
      </c>
      <c r="I1152" t="s">
        <v>1610</v>
      </c>
      <c r="J1152" t="s">
        <v>3083</v>
      </c>
      <c r="K1152" t="s">
        <v>3827</v>
      </c>
      <c r="M1152" t="s">
        <v>97</v>
      </c>
      <c r="N1152">
        <v>76176</v>
      </c>
      <c r="O1152" t="s">
        <v>4605</v>
      </c>
      <c r="P1152">
        <v>57399.74</v>
      </c>
      <c r="Q1152" t="s">
        <v>4605</v>
      </c>
      <c r="T1152">
        <v>1145</v>
      </c>
      <c r="V1152">
        <v>1145</v>
      </c>
      <c r="W1152">
        <v>1145</v>
      </c>
      <c r="AA1152">
        <v>1145</v>
      </c>
      <c r="AC1152">
        <v>1145</v>
      </c>
      <c r="AE1152" t="s">
        <v>4615</v>
      </c>
      <c r="AF1152" s="6">
        <v>45113</v>
      </c>
      <c r="AG1152" s="6">
        <v>45107</v>
      </c>
      <c r="AH1152" t="s">
        <v>4616</v>
      </c>
    </row>
    <row r="1153" spans="1:34" x14ac:dyDescent="0.25">
      <c r="A1153">
        <v>2023</v>
      </c>
      <c r="B1153" s="6">
        <v>45017</v>
      </c>
      <c r="C1153" s="6">
        <v>45107</v>
      </c>
      <c r="D1153" t="s">
        <v>92</v>
      </c>
      <c r="E1153" t="s">
        <v>271</v>
      </c>
      <c r="F1153" t="s">
        <v>499</v>
      </c>
      <c r="G1153" t="s">
        <v>539</v>
      </c>
      <c r="H1153" t="s">
        <v>396</v>
      </c>
      <c r="I1153" t="s">
        <v>1611</v>
      </c>
      <c r="J1153" t="s">
        <v>3828</v>
      </c>
      <c r="K1153" t="s">
        <v>3120</v>
      </c>
      <c r="M1153" t="s">
        <v>97</v>
      </c>
      <c r="N1153">
        <v>83119</v>
      </c>
      <c r="O1153" t="s">
        <v>4605</v>
      </c>
      <c r="P1153">
        <v>62152.42</v>
      </c>
      <c r="Q1153" t="s">
        <v>4605</v>
      </c>
      <c r="T1153">
        <v>1146</v>
      </c>
      <c r="V1153">
        <v>1146</v>
      </c>
      <c r="W1153">
        <v>1146</v>
      </c>
      <c r="AA1153">
        <v>1146</v>
      </c>
      <c r="AC1153">
        <v>1146</v>
      </c>
      <c r="AE1153" t="s">
        <v>4615</v>
      </c>
      <c r="AF1153" s="6">
        <v>45113</v>
      </c>
      <c r="AG1153" s="6">
        <v>45107</v>
      </c>
      <c r="AH1153" t="s">
        <v>4616</v>
      </c>
    </row>
    <row r="1154" spans="1:34" x14ac:dyDescent="0.25">
      <c r="A1154">
        <v>2023</v>
      </c>
      <c r="B1154" s="6">
        <v>45017</v>
      </c>
      <c r="C1154" s="6">
        <v>45107</v>
      </c>
      <c r="D1154" t="s">
        <v>92</v>
      </c>
      <c r="E1154" t="s">
        <v>220</v>
      </c>
      <c r="F1154" t="s">
        <v>311</v>
      </c>
      <c r="G1154" t="s">
        <v>315</v>
      </c>
      <c r="H1154" t="s">
        <v>389</v>
      </c>
      <c r="I1154" t="s">
        <v>1039</v>
      </c>
      <c r="J1154" t="s">
        <v>3807</v>
      </c>
      <c r="K1154" t="s">
        <v>3055</v>
      </c>
      <c r="M1154" t="s">
        <v>98</v>
      </c>
      <c r="N1154">
        <v>76176</v>
      </c>
      <c r="O1154" t="s">
        <v>4605</v>
      </c>
      <c r="P1154">
        <v>57399.74</v>
      </c>
      <c r="Q1154" t="s">
        <v>4605</v>
      </c>
      <c r="T1154">
        <v>1147</v>
      </c>
      <c r="V1154">
        <v>1147</v>
      </c>
      <c r="W1154">
        <v>1147</v>
      </c>
      <c r="AA1154">
        <v>1147</v>
      </c>
      <c r="AC1154">
        <v>1147</v>
      </c>
      <c r="AE1154" t="s">
        <v>4615</v>
      </c>
      <c r="AF1154" s="6">
        <v>45113</v>
      </c>
      <c r="AG1154" s="6">
        <v>45107</v>
      </c>
      <c r="AH1154" t="s">
        <v>4616</v>
      </c>
    </row>
    <row r="1155" spans="1:34" x14ac:dyDescent="0.25">
      <c r="A1155">
        <v>2023</v>
      </c>
      <c r="B1155" s="6">
        <v>45017</v>
      </c>
      <c r="C1155" s="6">
        <v>45107</v>
      </c>
      <c r="D1155" t="s">
        <v>92</v>
      </c>
      <c r="E1155" t="s">
        <v>224</v>
      </c>
      <c r="F1155" t="s">
        <v>330</v>
      </c>
      <c r="G1155" t="s">
        <v>312</v>
      </c>
      <c r="H1155" t="s">
        <v>316</v>
      </c>
      <c r="I1155" t="s">
        <v>1612</v>
      </c>
      <c r="J1155" t="s">
        <v>3829</v>
      </c>
      <c r="K1155" t="s">
        <v>3208</v>
      </c>
      <c r="M1155" t="s">
        <v>97</v>
      </c>
      <c r="N1155">
        <v>63127</v>
      </c>
      <c r="O1155" t="s">
        <v>4605</v>
      </c>
      <c r="P1155">
        <v>48461.79</v>
      </c>
      <c r="Q1155" t="s">
        <v>4605</v>
      </c>
      <c r="T1155">
        <v>1148</v>
      </c>
      <c r="V1155">
        <v>1148</v>
      </c>
      <c r="W1155">
        <v>1148</v>
      </c>
      <c r="AA1155">
        <v>1148</v>
      </c>
      <c r="AC1155">
        <v>1148</v>
      </c>
      <c r="AE1155" t="s">
        <v>4615</v>
      </c>
      <c r="AF1155" s="6">
        <v>45113</v>
      </c>
      <c r="AG1155" s="6">
        <v>45107</v>
      </c>
      <c r="AH1155" t="s">
        <v>4616</v>
      </c>
    </row>
    <row r="1156" spans="1:34" x14ac:dyDescent="0.25">
      <c r="A1156">
        <v>2023</v>
      </c>
      <c r="B1156" s="6">
        <v>45017</v>
      </c>
      <c r="C1156" s="6">
        <v>45107</v>
      </c>
      <c r="D1156" t="s">
        <v>92</v>
      </c>
      <c r="E1156" t="s">
        <v>252</v>
      </c>
      <c r="F1156" t="s">
        <v>417</v>
      </c>
      <c r="G1156" t="s">
        <v>418</v>
      </c>
      <c r="H1156" t="s">
        <v>316</v>
      </c>
      <c r="I1156" t="s">
        <v>853</v>
      </c>
      <c r="J1156" t="s">
        <v>3830</v>
      </c>
      <c r="K1156" t="s">
        <v>3128</v>
      </c>
      <c r="M1156" t="s">
        <v>98</v>
      </c>
      <c r="N1156">
        <v>28615</v>
      </c>
      <c r="O1156" t="s">
        <v>4605</v>
      </c>
      <c r="P1156">
        <v>23120.34</v>
      </c>
      <c r="Q1156" t="s">
        <v>4605</v>
      </c>
      <c r="T1156">
        <v>1149</v>
      </c>
      <c r="V1156">
        <v>1149</v>
      </c>
      <c r="W1156">
        <v>1149</v>
      </c>
      <c r="AA1156">
        <v>1149</v>
      </c>
      <c r="AC1156">
        <v>1149</v>
      </c>
      <c r="AE1156" t="s">
        <v>4615</v>
      </c>
      <c r="AF1156" s="6">
        <v>45113</v>
      </c>
      <c r="AG1156" s="6">
        <v>45107</v>
      </c>
      <c r="AH1156" t="s">
        <v>4616</v>
      </c>
    </row>
    <row r="1157" spans="1:34" x14ac:dyDescent="0.25">
      <c r="A1157">
        <v>2023</v>
      </c>
      <c r="B1157" s="6">
        <v>45017</v>
      </c>
      <c r="C1157" s="6">
        <v>45107</v>
      </c>
      <c r="D1157" t="s">
        <v>85</v>
      </c>
      <c r="E1157" t="s">
        <v>231</v>
      </c>
      <c r="F1157" t="s">
        <v>350</v>
      </c>
      <c r="G1157" t="s">
        <v>350</v>
      </c>
      <c r="H1157" t="s">
        <v>324</v>
      </c>
      <c r="I1157" t="s">
        <v>963</v>
      </c>
      <c r="J1157" t="s">
        <v>3118</v>
      </c>
      <c r="K1157" t="s">
        <v>3117</v>
      </c>
      <c r="M1157" t="s">
        <v>97</v>
      </c>
      <c r="N1157">
        <v>19104</v>
      </c>
      <c r="O1157" t="s">
        <v>4605</v>
      </c>
      <c r="P1157">
        <v>15516.9</v>
      </c>
      <c r="Q1157" t="s">
        <v>4605</v>
      </c>
      <c r="T1157">
        <v>1150</v>
      </c>
      <c r="V1157">
        <v>1150</v>
      </c>
      <c r="W1157">
        <v>1150</v>
      </c>
      <c r="AA1157">
        <v>1150</v>
      </c>
      <c r="AC1157">
        <v>1150</v>
      </c>
      <c r="AE1157" t="s">
        <v>4615</v>
      </c>
      <c r="AF1157" s="6">
        <v>45113</v>
      </c>
      <c r="AG1157" s="6">
        <v>45107</v>
      </c>
      <c r="AH1157" t="s">
        <v>4617</v>
      </c>
    </row>
    <row r="1158" spans="1:34" x14ac:dyDescent="0.25">
      <c r="A1158">
        <v>2023</v>
      </c>
      <c r="B1158" s="6">
        <v>45017</v>
      </c>
      <c r="C1158" s="6">
        <v>45107</v>
      </c>
      <c r="D1158" t="s">
        <v>92</v>
      </c>
      <c r="E1158" t="s">
        <v>224</v>
      </c>
      <c r="F1158" t="s">
        <v>330</v>
      </c>
      <c r="G1158" t="s">
        <v>312</v>
      </c>
      <c r="H1158" t="s">
        <v>481</v>
      </c>
      <c r="I1158" t="s">
        <v>1613</v>
      </c>
      <c r="J1158" t="s">
        <v>3460</v>
      </c>
      <c r="K1158" t="s">
        <v>3831</v>
      </c>
      <c r="M1158" t="s">
        <v>97</v>
      </c>
      <c r="N1158">
        <v>63127</v>
      </c>
      <c r="O1158" t="s">
        <v>4605</v>
      </c>
      <c r="P1158">
        <v>48461.79</v>
      </c>
      <c r="Q1158" t="s">
        <v>4605</v>
      </c>
      <c r="T1158">
        <v>1151</v>
      </c>
      <c r="V1158">
        <v>1151</v>
      </c>
      <c r="W1158">
        <v>1151</v>
      </c>
      <c r="AA1158">
        <v>1151</v>
      </c>
      <c r="AC1158">
        <v>1151</v>
      </c>
      <c r="AE1158" t="s">
        <v>4615</v>
      </c>
      <c r="AF1158" s="6">
        <v>45113</v>
      </c>
      <c r="AG1158" s="6">
        <v>45107</v>
      </c>
      <c r="AH1158" t="s">
        <v>4616</v>
      </c>
    </row>
    <row r="1159" spans="1:34" x14ac:dyDescent="0.25">
      <c r="A1159">
        <v>2023</v>
      </c>
      <c r="B1159" s="6">
        <v>45017</v>
      </c>
      <c r="C1159" s="6">
        <v>45107</v>
      </c>
      <c r="D1159" t="s">
        <v>92</v>
      </c>
      <c r="E1159" t="s">
        <v>239</v>
      </c>
      <c r="F1159" t="s">
        <v>368</v>
      </c>
      <c r="G1159" t="s">
        <v>368</v>
      </c>
      <c r="H1159" t="s">
        <v>318</v>
      </c>
      <c r="I1159" t="s">
        <v>958</v>
      </c>
      <c r="J1159" t="s">
        <v>3068</v>
      </c>
      <c r="K1159" t="s">
        <v>3832</v>
      </c>
      <c r="M1159" t="s">
        <v>97</v>
      </c>
      <c r="N1159">
        <v>19531</v>
      </c>
      <c r="O1159" t="s">
        <v>4605</v>
      </c>
      <c r="P1159">
        <v>16003.25</v>
      </c>
      <c r="Q1159" t="s">
        <v>4605</v>
      </c>
      <c r="T1159">
        <v>1152</v>
      </c>
      <c r="V1159">
        <v>1152</v>
      </c>
      <c r="W1159">
        <v>1152</v>
      </c>
      <c r="AA1159">
        <v>1152</v>
      </c>
      <c r="AC1159">
        <v>1152</v>
      </c>
      <c r="AE1159" t="s">
        <v>4615</v>
      </c>
      <c r="AF1159" s="6">
        <v>45113</v>
      </c>
      <c r="AG1159" s="6">
        <v>45107</v>
      </c>
      <c r="AH1159" t="s">
        <v>4616</v>
      </c>
    </row>
    <row r="1160" spans="1:34" x14ac:dyDescent="0.25">
      <c r="A1160">
        <v>2023</v>
      </c>
      <c r="B1160" s="6">
        <v>45017</v>
      </c>
      <c r="C1160" s="6">
        <v>45107</v>
      </c>
      <c r="D1160" t="s">
        <v>92</v>
      </c>
      <c r="E1160" t="s">
        <v>245</v>
      </c>
      <c r="F1160" t="s">
        <v>378</v>
      </c>
      <c r="G1160" t="s">
        <v>378</v>
      </c>
      <c r="H1160" t="s">
        <v>426</v>
      </c>
      <c r="I1160" t="s">
        <v>1614</v>
      </c>
      <c r="J1160" t="s">
        <v>3137</v>
      </c>
      <c r="K1160" t="s">
        <v>3833</v>
      </c>
      <c r="M1160" t="s">
        <v>98</v>
      </c>
      <c r="N1160">
        <v>19104</v>
      </c>
      <c r="O1160" t="s">
        <v>4605</v>
      </c>
      <c r="P1160">
        <v>15516.9</v>
      </c>
      <c r="Q1160" t="s">
        <v>4605</v>
      </c>
      <c r="T1160">
        <v>1153</v>
      </c>
      <c r="V1160">
        <v>1153</v>
      </c>
      <c r="W1160">
        <v>1153</v>
      </c>
      <c r="AA1160">
        <v>1153</v>
      </c>
      <c r="AC1160">
        <v>1153</v>
      </c>
      <c r="AE1160" t="s">
        <v>4615</v>
      </c>
      <c r="AF1160" s="6">
        <v>45113</v>
      </c>
      <c r="AG1160" s="6">
        <v>45107</v>
      </c>
      <c r="AH1160" t="s">
        <v>4616</v>
      </c>
    </row>
    <row r="1161" spans="1:34" x14ac:dyDescent="0.25">
      <c r="A1161">
        <v>2023</v>
      </c>
      <c r="B1161" s="6">
        <v>45017</v>
      </c>
      <c r="C1161" s="6">
        <v>45107</v>
      </c>
      <c r="D1161" t="s">
        <v>92</v>
      </c>
      <c r="E1161" t="s">
        <v>252</v>
      </c>
      <c r="F1161" t="s">
        <v>417</v>
      </c>
      <c r="G1161" t="s">
        <v>418</v>
      </c>
      <c r="H1161" t="s">
        <v>476</v>
      </c>
      <c r="I1161" t="s">
        <v>1615</v>
      </c>
      <c r="J1161" t="s">
        <v>3383</v>
      </c>
      <c r="K1161" t="s">
        <v>3339</v>
      </c>
      <c r="M1161" t="s">
        <v>98</v>
      </c>
      <c r="N1161">
        <v>28615</v>
      </c>
      <c r="O1161" t="s">
        <v>4605</v>
      </c>
      <c r="P1161">
        <v>23120.34</v>
      </c>
      <c r="Q1161" t="s">
        <v>4605</v>
      </c>
      <c r="T1161">
        <v>1154</v>
      </c>
      <c r="V1161">
        <v>1154</v>
      </c>
      <c r="W1161">
        <v>1154</v>
      </c>
      <c r="AA1161">
        <v>1154</v>
      </c>
      <c r="AC1161">
        <v>1154</v>
      </c>
      <c r="AE1161" t="s">
        <v>4615</v>
      </c>
      <c r="AF1161" s="6">
        <v>45113</v>
      </c>
      <c r="AG1161" s="6">
        <v>45107</v>
      </c>
      <c r="AH1161" t="s">
        <v>4616</v>
      </c>
    </row>
    <row r="1162" spans="1:34" x14ac:dyDescent="0.25">
      <c r="A1162">
        <v>2023</v>
      </c>
      <c r="B1162" s="6">
        <v>45017</v>
      </c>
      <c r="C1162" s="6">
        <v>45107</v>
      </c>
      <c r="D1162" t="s">
        <v>92</v>
      </c>
      <c r="E1162" t="s">
        <v>228</v>
      </c>
      <c r="F1162" t="s">
        <v>343</v>
      </c>
      <c r="G1162" t="s">
        <v>488</v>
      </c>
      <c r="H1162" t="s">
        <v>339</v>
      </c>
      <c r="I1162" t="s">
        <v>973</v>
      </c>
      <c r="J1162" t="s">
        <v>3834</v>
      </c>
      <c r="K1162" t="s">
        <v>3423</v>
      </c>
      <c r="M1162" t="s">
        <v>97</v>
      </c>
      <c r="N1162">
        <v>21290</v>
      </c>
      <c r="O1162" t="s">
        <v>4605</v>
      </c>
      <c r="P1162">
        <v>17386.52</v>
      </c>
      <c r="Q1162" t="s">
        <v>4605</v>
      </c>
      <c r="T1162">
        <v>1155</v>
      </c>
      <c r="V1162">
        <v>1155</v>
      </c>
      <c r="W1162">
        <v>1155</v>
      </c>
      <c r="AA1162">
        <v>1155</v>
      </c>
      <c r="AC1162">
        <v>1155</v>
      </c>
      <c r="AE1162" t="s">
        <v>4615</v>
      </c>
      <c r="AF1162" s="6">
        <v>45113</v>
      </c>
      <c r="AG1162" s="6">
        <v>45107</v>
      </c>
      <c r="AH1162" t="s">
        <v>4616</v>
      </c>
    </row>
    <row r="1163" spans="1:34" x14ac:dyDescent="0.25">
      <c r="A1163">
        <v>2023</v>
      </c>
      <c r="B1163" s="6">
        <v>45017</v>
      </c>
      <c r="C1163" s="6">
        <v>45107</v>
      </c>
      <c r="D1163" t="s">
        <v>92</v>
      </c>
      <c r="E1163" t="s">
        <v>224</v>
      </c>
      <c r="F1163" t="s">
        <v>330</v>
      </c>
      <c r="G1163" t="s">
        <v>315</v>
      </c>
      <c r="H1163" t="s">
        <v>428</v>
      </c>
      <c r="I1163" t="s">
        <v>1616</v>
      </c>
      <c r="J1163" t="s">
        <v>3199</v>
      </c>
      <c r="K1163" t="s">
        <v>3051</v>
      </c>
      <c r="M1163" t="s">
        <v>98</v>
      </c>
      <c r="N1163">
        <v>63127</v>
      </c>
      <c r="O1163" t="s">
        <v>4605</v>
      </c>
      <c r="P1163">
        <v>48461.79</v>
      </c>
      <c r="Q1163" t="s">
        <v>4605</v>
      </c>
      <c r="T1163">
        <v>1156</v>
      </c>
      <c r="V1163">
        <v>1156</v>
      </c>
      <c r="W1163">
        <v>1156</v>
      </c>
      <c r="AA1163">
        <v>1156</v>
      </c>
      <c r="AC1163">
        <v>1156</v>
      </c>
      <c r="AE1163" t="s">
        <v>4615</v>
      </c>
      <c r="AF1163" s="6">
        <v>45113</v>
      </c>
      <c r="AG1163" s="6">
        <v>45107</v>
      </c>
      <c r="AH1163" t="s">
        <v>4616</v>
      </c>
    </row>
    <row r="1164" spans="1:34" x14ac:dyDescent="0.25">
      <c r="A1164">
        <v>2023</v>
      </c>
      <c r="B1164" s="6">
        <v>45017</v>
      </c>
      <c r="C1164" s="6">
        <v>45107</v>
      </c>
      <c r="D1164" t="s">
        <v>85</v>
      </c>
      <c r="E1164" t="s">
        <v>251</v>
      </c>
      <c r="F1164" t="s">
        <v>410</v>
      </c>
      <c r="G1164" t="s">
        <v>411</v>
      </c>
      <c r="H1164" t="s">
        <v>362</v>
      </c>
      <c r="I1164" t="s">
        <v>1617</v>
      </c>
      <c r="J1164" t="s">
        <v>3281</v>
      </c>
      <c r="K1164" t="s">
        <v>3054</v>
      </c>
      <c r="M1164" t="s">
        <v>97</v>
      </c>
      <c r="N1164">
        <v>17199</v>
      </c>
      <c r="O1164" t="s">
        <v>4605</v>
      </c>
      <c r="P1164">
        <v>14071.93</v>
      </c>
      <c r="Q1164" t="s">
        <v>4605</v>
      </c>
      <c r="T1164">
        <v>1157</v>
      </c>
      <c r="V1164">
        <v>1157</v>
      </c>
      <c r="W1164">
        <v>1157</v>
      </c>
      <c r="AA1164">
        <v>1157</v>
      </c>
      <c r="AC1164">
        <v>1157</v>
      </c>
      <c r="AE1164" t="s">
        <v>4615</v>
      </c>
      <c r="AF1164" s="6">
        <v>45113</v>
      </c>
      <c r="AG1164" s="6">
        <v>45107</v>
      </c>
      <c r="AH1164" t="s">
        <v>4617</v>
      </c>
    </row>
    <row r="1165" spans="1:34" x14ac:dyDescent="0.25">
      <c r="A1165">
        <v>2023</v>
      </c>
      <c r="B1165" s="6">
        <v>45017</v>
      </c>
      <c r="C1165" s="6">
        <v>45107</v>
      </c>
      <c r="D1165" t="s">
        <v>92</v>
      </c>
      <c r="E1165" t="s">
        <v>228</v>
      </c>
      <c r="F1165" t="s">
        <v>343</v>
      </c>
      <c r="G1165" t="s">
        <v>344</v>
      </c>
      <c r="H1165" t="s">
        <v>381</v>
      </c>
      <c r="I1165" t="s">
        <v>854</v>
      </c>
      <c r="J1165" t="s">
        <v>3667</v>
      </c>
      <c r="K1165" t="s">
        <v>3054</v>
      </c>
      <c r="M1165" t="s">
        <v>98</v>
      </c>
      <c r="N1165">
        <v>21290</v>
      </c>
      <c r="O1165" t="s">
        <v>4605</v>
      </c>
      <c r="P1165">
        <v>17386.52</v>
      </c>
      <c r="Q1165" t="s">
        <v>4605</v>
      </c>
      <c r="T1165">
        <v>1158</v>
      </c>
      <c r="V1165">
        <v>1158</v>
      </c>
      <c r="W1165">
        <v>1158</v>
      </c>
      <c r="AA1165">
        <v>1158</v>
      </c>
      <c r="AC1165">
        <v>1158</v>
      </c>
      <c r="AE1165" t="s">
        <v>4615</v>
      </c>
      <c r="AF1165" s="6">
        <v>45113</v>
      </c>
      <c r="AG1165" s="6">
        <v>45107</v>
      </c>
      <c r="AH1165" t="s">
        <v>4616</v>
      </c>
    </row>
    <row r="1166" spans="1:34" x14ac:dyDescent="0.25">
      <c r="A1166">
        <v>2023</v>
      </c>
      <c r="B1166" s="6">
        <v>45017</v>
      </c>
      <c r="C1166" s="6">
        <v>45107</v>
      </c>
      <c r="D1166" t="s">
        <v>92</v>
      </c>
      <c r="E1166" t="s">
        <v>235</v>
      </c>
      <c r="F1166" t="s">
        <v>350</v>
      </c>
      <c r="G1166" t="s">
        <v>350</v>
      </c>
      <c r="H1166" t="s">
        <v>362</v>
      </c>
      <c r="I1166" t="s">
        <v>1618</v>
      </c>
      <c r="J1166" t="s">
        <v>3468</v>
      </c>
      <c r="K1166" t="s">
        <v>3835</v>
      </c>
      <c r="M1166" t="s">
        <v>97</v>
      </c>
      <c r="N1166">
        <v>19104</v>
      </c>
      <c r="O1166" t="s">
        <v>4605</v>
      </c>
      <c r="P1166">
        <v>15516.9</v>
      </c>
      <c r="Q1166" t="s">
        <v>4605</v>
      </c>
      <c r="T1166">
        <v>1159</v>
      </c>
      <c r="V1166">
        <v>1159</v>
      </c>
      <c r="W1166">
        <v>1159</v>
      </c>
      <c r="AA1166">
        <v>1159</v>
      </c>
      <c r="AC1166">
        <v>1159</v>
      </c>
      <c r="AE1166" t="s">
        <v>4615</v>
      </c>
      <c r="AF1166" s="6">
        <v>45113</v>
      </c>
      <c r="AG1166" s="6">
        <v>45107</v>
      </c>
      <c r="AH1166" t="s">
        <v>4616</v>
      </c>
    </row>
    <row r="1167" spans="1:34" x14ac:dyDescent="0.25">
      <c r="A1167">
        <v>2023</v>
      </c>
      <c r="B1167" s="6">
        <v>45017</v>
      </c>
      <c r="C1167" s="6">
        <v>45107</v>
      </c>
      <c r="D1167" t="s">
        <v>92</v>
      </c>
      <c r="E1167" t="s">
        <v>252</v>
      </c>
      <c r="F1167" t="s">
        <v>417</v>
      </c>
      <c r="G1167" t="s">
        <v>418</v>
      </c>
      <c r="H1167" t="s">
        <v>308</v>
      </c>
      <c r="I1167" t="s">
        <v>1619</v>
      </c>
      <c r="J1167" t="s">
        <v>3836</v>
      </c>
      <c r="K1167" t="s">
        <v>3837</v>
      </c>
      <c r="M1167" t="s">
        <v>97</v>
      </c>
      <c r="N1167">
        <v>28615</v>
      </c>
      <c r="O1167" t="s">
        <v>4605</v>
      </c>
      <c r="P1167">
        <v>23120.34</v>
      </c>
      <c r="Q1167" t="s">
        <v>4605</v>
      </c>
      <c r="T1167">
        <v>1160</v>
      </c>
      <c r="V1167">
        <v>1160</v>
      </c>
      <c r="W1167">
        <v>1160</v>
      </c>
      <c r="AA1167">
        <v>1160</v>
      </c>
      <c r="AC1167">
        <v>1160</v>
      </c>
      <c r="AE1167" t="s">
        <v>4615</v>
      </c>
      <c r="AF1167" s="6">
        <v>45113</v>
      </c>
      <c r="AG1167" s="6">
        <v>45107</v>
      </c>
      <c r="AH1167" t="s">
        <v>4616</v>
      </c>
    </row>
    <row r="1168" spans="1:34" x14ac:dyDescent="0.25">
      <c r="A1168">
        <v>2023</v>
      </c>
      <c r="B1168" s="6">
        <v>45017</v>
      </c>
      <c r="C1168" s="6">
        <v>45107</v>
      </c>
      <c r="D1168" t="s">
        <v>92</v>
      </c>
      <c r="E1168" t="s">
        <v>239</v>
      </c>
      <c r="F1168" t="s">
        <v>368</v>
      </c>
      <c r="G1168" t="s">
        <v>368</v>
      </c>
      <c r="H1168" t="s">
        <v>317</v>
      </c>
      <c r="I1168" t="s">
        <v>1620</v>
      </c>
      <c r="J1168" t="s">
        <v>3092</v>
      </c>
      <c r="K1168" t="s">
        <v>3838</v>
      </c>
      <c r="M1168" t="s">
        <v>98</v>
      </c>
      <c r="N1168">
        <v>19531</v>
      </c>
      <c r="O1168" t="s">
        <v>4605</v>
      </c>
      <c r="P1168">
        <v>16003.25</v>
      </c>
      <c r="Q1168" t="s">
        <v>4605</v>
      </c>
      <c r="T1168">
        <v>1161</v>
      </c>
      <c r="V1168">
        <v>1161</v>
      </c>
      <c r="W1168">
        <v>1161</v>
      </c>
      <c r="AA1168">
        <v>1161</v>
      </c>
      <c r="AC1168">
        <v>1161</v>
      </c>
      <c r="AE1168" t="s">
        <v>4615</v>
      </c>
      <c r="AF1168" s="6">
        <v>45113</v>
      </c>
      <c r="AG1168" s="6">
        <v>45107</v>
      </c>
      <c r="AH1168" t="s">
        <v>4616</v>
      </c>
    </row>
    <row r="1169" spans="1:34" x14ac:dyDescent="0.25">
      <c r="A1169">
        <v>2023</v>
      </c>
      <c r="B1169" s="6">
        <v>45017</v>
      </c>
      <c r="C1169" s="6">
        <v>45107</v>
      </c>
      <c r="D1169" t="s">
        <v>92</v>
      </c>
      <c r="E1169" t="s">
        <v>221</v>
      </c>
      <c r="F1169" t="s">
        <v>314</v>
      </c>
      <c r="G1169" t="s">
        <v>315</v>
      </c>
      <c r="H1169" t="s">
        <v>317</v>
      </c>
      <c r="I1169" t="s">
        <v>1621</v>
      </c>
      <c r="J1169" t="s">
        <v>3210</v>
      </c>
      <c r="K1169" t="s">
        <v>3734</v>
      </c>
      <c r="M1169" t="s">
        <v>98</v>
      </c>
      <c r="N1169">
        <v>68458</v>
      </c>
      <c r="O1169" t="s">
        <v>4605</v>
      </c>
      <c r="P1169">
        <v>52087.24</v>
      </c>
      <c r="Q1169" t="s">
        <v>4605</v>
      </c>
      <c r="T1169">
        <v>1162</v>
      </c>
      <c r="V1169">
        <v>1162</v>
      </c>
      <c r="W1169">
        <v>1162</v>
      </c>
      <c r="AA1169">
        <v>1162</v>
      </c>
      <c r="AC1169">
        <v>1162</v>
      </c>
      <c r="AE1169" t="s">
        <v>4615</v>
      </c>
      <c r="AF1169" s="6">
        <v>45113</v>
      </c>
      <c r="AG1169" s="6">
        <v>45107</v>
      </c>
      <c r="AH1169" t="s">
        <v>4616</v>
      </c>
    </row>
    <row r="1170" spans="1:34" x14ac:dyDescent="0.25">
      <c r="A1170">
        <v>2023</v>
      </c>
      <c r="B1170" s="6">
        <v>45017</v>
      </c>
      <c r="C1170" s="6">
        <v>45107</v>
      </c>
      <c r="D1170" t="s">
        <v>92</v>
      </c>
      <c r="E1170" t="s">
        <v>237</v>
      </c>
      <c r="F1170" t="s">
        <v>363</v>
      </c>
      <c r="G1170" t="s">
        <v>364</v>
      </c>
      <c r="H1170" t="s">
        <v>325</v>
      </c>
      <c r="I1170" t="s">
        <v>1063</v>
      </c>
      <c r="J1170" t="s">
        <v>3839</v>
      </c>
      <c r="K1170" t="s">
        <v>3217</v>
      </c>
      <c r="M1170" t="s">
        <v>97</v>
      </c>
      <c r="N1170">
        <v>21290</v>
      </c>
      <c r="O1170" t="s">
        <v>4605</v>
      </c>
      <c r="P1170">
        <v>17386.52</v>
      </c>
      <c r="Q1170" t="s">
        <v>4605</v>
      </c>
      <c r="T1170">
        <v>1163</v>
      </c>
      <c r="V1170">
        <v>1163</v>
      </c>
      <c r="W1170">
        <v>1163</v>
      </c>
      <c r="AA1170">
        <v>1163</v>
      </c>
      <c r="AC1170">
        <v>1163</v>
      </c>
      <c r="AE1170" t="s">
        <v>4615</v>
      </c>
      <c r="AF1170" s="6">
        <v>45113</v>
      </c>
      <c r="AG1170" s="6">
        <v>45107</v>
      </c>
      <c r="AH1170" t="s">
        <v>4616</v>
      </c>
    </row>
    <row r="1171" spans="1:34" x14ac:dyDescent="0.25">
      <c r="A1171">
        <v>2023</v>
      </c>
      <c r="B1171" s="6">
        <v>45017</v>
      </c>
      <c r="C1171" s="6">
        <v>45107</v>
      </c>
      <c r="D1171" t="s">
        <v>85</v>
      </c>
      <c r="E1171" t="s">
        <v>251</v>
      </c>
      <c r="F1171" t="s">
        <v>410</v>
      </c>
      <c r="G1171" t="s">
        <v>411</v>
      </c>
      <c r="H1171" t="s">
        <v>329</v>
      </c>
      <c r="I1171" t="s">
        <v>1622</v>
      </c>
      <c r="J1171" t="s">
        <v>3613</v>
      </c>
      <c r="K1171" t="s">
        <v>3190</v>
      </c>
      <c r="M1171" t="s">
        <v>97</v>
      </c>
      <c r="N1171">
        <v>17199</v>
      </c>
      <c r="O1171" t="s">
        <v>4605</v>
      </c>
      <c r="P1171">
        <v>14071.93</v>
      </c>
      <c r="Q1171" t="s">
        <v>4605</v>
      </c>
      <c r="T1171">
        <v>1164</v>
      </c>
      <c r="V1171">
        <v>1164</v>
      </c>
      <c r="W1171">
        <v>1164</v>
      </c>
      <c r="AA1171">
        <v>1164</v>
      </c>
      <c r="AC1171">
        <v>1164</v>
      </c>
      <c r="AE1171" t="s">
        <v>4615</v>
      </c>
      <c r="AF1171" s="6">
        <v>45113</v>
      </c>
      <c r="AG1171" s="6">
        <v>45107</v>
      </c>
      <c r="AH1171" t="s">
        <v>4617</v>
      </c>
    </row>
    <row r="1172" spans="1:34" x14ac:dyDescent="0.25">
      <c r="A1172">
        <v>2023</v>
      </c>
      <c r="B1172" s="6">
        <v>45017</v>
      </c>
      <c r="C1172" s="6">
        <v>45107</v>
      </c>
      <c r="D1172" t="s">
        <v>92</v>
      </c>
      <c r="E1172" t="s">
        <v>220</v>
      </c>
      <c r="F1172" t="s">
        <v>311</v>
      </c>
      <c r="G1172" t="s">
        <v>312</v>
      </c>
      <c r="H1172" t="s">
        <v>392</v>
      </c>
      <c r="I1172" t="s">
        <v>1230</v>
      </c>
      <c r="J1172" t="s">
        <v>3050</v>
      </c>
      <c r="K1172" t="s">
        <v>3751</v>
      </c>
      <c r="M1172" t="s">
        <v>97</v>
      </c>
      <c r="N1172">
        <v>76176</v>
      </c>
      <c r="O1172" t="s">
        <v>4605</v>
      </c>
      <c r="P1172">
        <v>57399.74</v>
      </c>
      <c r="Q1172" t="s">
        <v>4605</v>
      </c>
      <c r="T1172">
        <v>1165</v>
      </c>
      <c r="V1172">
        <v>1165</v>
      </c>
      <c r="W1172">
        <v>1165</v>
      </c>
      <c r="AA1172">
        <v>1165</v>
      </c>
      <c r="AC1172">
        <v>1165</v>
      </c>
      <c r="AE1172" t="s">
        <v>4615</v>
      </c>
      <c r="AF1172" s="6">
        <v>45113</v>
      </c>
      <c r="AG1172" s="6">
        <v>45107</v>
      </c>
      <c r="AH1172" t="s">
        <v>4616</v>
      </c>
    </row>
    <row r="1173" spans="1:34" x14ac:dyDescent="0.25">
      <c r="A1173">
        <v>2023</v>
      </c>
      <c r="B1173" s="6">
        <v>45017</v>
      </c>
      <c r="C1173" s="6">
        <v>45107</v>
      </c>
      <c r="D1173" t="s">
        <v>92</v>
      </c>
      <c r="E1173" t="s">
        <v>220</v>
      </c>
      <c r="F1173" t="s">
        <v>311</v>
      </c>
      <c r="G1173" t="s">
        <v>312</v>
      </c>
      <c r="H1173" t="s">
        <v>456</v>
      </c>
      <c r="I1173" t="s">
        <v>1623</v>
      </c>
      <c r="J1173" t="s">
        <v>3840</v>
      </c>
      <c r="K1173" t="s">
        <v>3118</v>
      </c>
      <c r="M1173" t="s">
        <v>97</v>
      </c>
      <c r="N1173">
        <v>76176</v>
      </c>
      <c r="O1173" t="s">
        <v>4605</v>
      </c>
      <c r="P1173">
        <v>57399.74</v>
      </c>
      <c r="Q1173" t="s">
        <v>4605</v>
      </c>
      <c r="T1173">
        <v>1166</v>
      </c>
      <c r="V1173">
        <v>1166</v>
      </c>
      <c r="W1173">
        <v>1166</v>
      </c>
      <c r="AA1173">
        <v>1166</v>
      </c>
      <c r="AC1173">
        <v>1166</v>
      </c>
      <c r="AE1173" t="s">
        <v>4615</v>
      </c>
      <c r="AF1173" s="6">
        <v>45113</v>
      </c>
      <c r="AG1173" s="6">
        <v>45107</v>
      </c>
      <c r="AH1173" t="s">
        <v>4616</v>
      </c>
    </row>
    <row r="1174" spans="1:34" x14ac:dyDescent="0.25">
      <c r="A1174">
        <v>2023</v>
      </c>
      <c r="B1174" s="6">
        <v>45017</v>
      </c>
      <c r="C1174" s="6">
        <v>45107</v>
      </c>
      <c r="D1174" t="s">
        <v>92</v>
      </c>
      <c r="E1174" t="s">
        <v>228</v>
      </c>
      <c r="F1174" t="s">
        <v>343</v>
      </c>
      <c r="G1174" t="s">
        <v>344</v>
      </c>
      <c r="H1174" t="s">
        <v>456</v>
      </c>
      <c r="I1174" t="s">
        <v>1624</v>
      </c>
      <c r="J1174" t="s">
        <v>3697</v>
      </c>
      <c r="K1174" t="s">
        <v>1138</v>
      </c>
      <c r="M1174" t="s">
        <v>98</v>
      </c>
      <c r="N1174">
        <v>21290</v>
      </c>
      <c r="O1174" t="s">
        <v>4605</v>
      </c>
      <c r="P1174">
        <v>17386.52</v>
      </c>
      <c r="Q1174" t="s">
        <v>4605</v>
      </c>
      <c r="T1174">
        <v>1167</v>
      </c>
      <c r="V1174">
        <v>1167</v>
      </c>
      <c r="W1174">
        <v>1167</v>
      </c>
      <c r="AA1174">
        <v>1167</v>
      </c>
      <c r="AC1174">
        <v>1167</v>
      </c>
      <c r="AE1174" t="s">
        <v>4615</v>
      </c>
      <c r="AF1174" s="6">
        <v>45113</v>
      </c>
      <c r="AG1174" s="6">
        <v>45107</v>
      </c>
      <c r="AH1174" t="s">
        <v>4616</v>
      </c>
    </row>
    <row r="1175" spans="1:34" x14ac:dyDescent="0.25">
      <c r="A1175">
        <v>2023</v>
      </c>
      <c r="B1175" s="6">
        <v>45017</v>
      </c>
      <c r="C1175" s="6">
        <v>45107</v>
      </c>
      <c r="D1175" t="s">
        <v>92</v>
      </c>
      <c r="E1175" t="s">
        <v>228</v>
      </c>
      <c r="F1175" t="s">
        <v>343</v>
      </c>
      <c r="G1175" t="s">
        <v>344</v>
      </c>
      <c r="H1175" t="s">
        <v>477</v>
      </c>
      <c r="I1175" t="s">
        <v>1625</v>
      </c>
      <c r="J1175" t="s">
        <v>3096</v>
      </c>
      <c r="K1175" t="s">
        <v>3101</v>
      </c>
      <c r="M1175" t="s">
        <v>98</v>
      </c>
      <c r="N1175">
        <v>21290</v>
      </c>
      <c r="O1175" t="s">
        <v>4605</v>
      </c>
      <c r="P1175">
        <v>17386.52</v>
      </c>
      <c r="Q1175" t="s">
        <v>4605</v>
      </c>
      <c r="T1175">
        <v>1168</v>
      </c>
      <c r="V1175">
        <v>1168</v>
      </c>
      <c r="W1175">
        <v>1168</v>
      </c>
      <c r="AA1175">
        <v>1168</v>
      </c>
      <c r="AC1175">
        <v>1168</v>
      </c>
      <c r="AE1175" t="s">
        <v>4615</v>
      </c>
      <c r="AF1175" s="6">
        <v>45113</v>
      </c>
      <c r="AG1175" s="6">
        <v>45107</v>
      </c>
      <c r="AH1175" t="s">
        <v>4616</v>
      </c>
    </row>
    <row r="1176" spans="1:34" x14ac:dyDescent="0.25">
      <c r="A1176">
        <v>2023</v>
      </c>
      <c r="B1176" s="6">
        <v>45017</v>
      </c>
      <c r="C1176" s="6">
        <v>45107</v>
      </c>
      <c r="D1176" t="s">
        <v>92</v>
      </c>
      <c r="E1176" t="s">
        <v>252</v>
      </c>
      <c r="F1176" t="s">
        <v>417</v>
      </c>
      <c r="G1176" t="s">
        <v>418</v>
      </c>
      <c r="H1176" t="s">
        <v>477</v>
      </c>
      <c r="I1176" t="s">
        <v>1625</v>
      </c>
      <c r="J1176" t="s">
        <v>3096</v>
      </c>
      <c r="K1176" t="s">
        <v>3101</v>
      </c>
      <c r="M1176" t="s">
        <v>98</v>
      </c>
      <c r="N1176">
        <v>28615</v>
      </c>
      <c r="O1176" t="s">
        <v>4605</v>
      </c>
      <c r="P1176">
        <v>23120.34</v>
      </c>
      <c r="Q1176" t="s">
        <v>4605</v>
      </c>
      <c r="T1176">
        <v>1169</v>
      </c>
      <c r="V1176">
        <v>1169</v>
      </c>
      <c r="W1176">
        <v>1169</v>
      </c>
      <c r="AA1176">
        <v>1169</v>
      </c>
      <c r="AC1176">
        <v>1169</v>
      </c>
      <c r="AE1176" t="s">
        <v>4615</v>
      </c>
      <c r="AF1176" s="6">
        <v>45113</v>
      </c>
      <c r="AG1176" s="6">
        <v>45107</v>
      </c>
      <c r="AH1176" t="s">
        <v>4616</v>
      </c>
    </row>
    <row r="1177" spans="1:34" x14ac:dyDescent="0.25">
      <c r="A1177">
        <v>2023</v>
      </c>
      <c r="B1177" s="6">
        <v>45017</v>
      </c>
      <c r="C1177" s="6">
        <v>45107</v>
      </c>
      <c r="D1177" t="s">
        <v>92</v>
      </c>
      <c r="E1177" t="s">
        <v>221</v>
      </c>
      <c r="F1177" t="s">
        <v>314</v>
      </c>
      <c r="G1177" t="s">
        <v>312</v>
      </c>
      <c r="H1177" t="s">
        <v>308</v>
      </c>
      <c r="I1177" t="s">
        <v>1626</v>
      </c>
      <c r="J1177" t="s">
        <v>3088</v>
      </c>
      <c r="K1177" t="s">
        <v>3126</v>
      </c>
      <c r="M1177" t="s">
        <v>97</v>
      </c>
      <c r="N1177">
        <v>68458</v>
      </c>
      <c r="O1177" t="s">
        <v>4605</v>
      </c>
      <c r="P1177">
        <v>52087.24</v>
      </c>
      <c r="Q1177" t="s">
        <v>4605</v>
      </c>
      <c r="T1177">
        <v>1170</v>
      </c>
      <c r="V1177">
        <v>1170</v>
      </c>
      <c r="W1177">
        <v>1170</v>
      </c>
      <c r="AA1177">
        <v>1170</v>
      </c>
      <c r="AC1177">
        <v>1170</v>
      </c>
      <c r="AE1177" t="s">
        <v>4615</v>
      </c>
      <c r="AF1177" s="6">
        <v>45113</v>
      </c>
      <c r="AG1177" s="6">
        <v>45107</v>
      </c>
      <c r="AH1177" t="s">
        <v>4616</v>
      </c>
    </row>
    <row r="1178" spans="1:34" x14ac:dyDescent="0.25">
      <c r="A1178">
        <v>2023</v>
      </c>
      <c r="B1178" s="6">
        <v>45017</v>
      </c>
      <c r="C1178" s="6">
        <v>45107</v>
      </c>
      <c r="D1178" t="s">
        <v>92</v>
      </c>
      <c r="E1178" t="s">
        <v>230</v>
      </c>
      <c r="F1178" t="s">
        <v>348</v>
      </c>
      <c r="G1178" t="s">
        <v>348</v>
      </c>
      <c r="H1178" t="s">
        <v>425</v>
      </c>
      <c r="I1178" t="s">
        <v>1627</v>
      </c>
      <c r="J1178" t="s">
        <v>1267</v>
      </c>
      <c r="K1178" t="s">
        <v>3249</v>
      </c>
      <c r="M1178" t="s">
        <v>97</v>
      </c>
      <c r="N1178">
        <v>32433</v>
      </c>
      <c r="O1178" t="s">
        <v>4605</v>
      </c>
      <c r="P1178">
        <v>26096.97</v>
      </c>
      <c r="Q1178" t="s">
        <v>4605</v>
      </c>
      <c r="T1178">
        <v>1171</v>
      </c>
      <c r="V1178">
        <v>1171</v>
      </c>
      <c r="W1178">
        <v>1171</v>
      </c>
      <c r="AA1178">
        <v>1171</v>
      </c>
      <c r="AC1178">
        <v>1171</v>
      </c>
      <c r="AE1178" t="s">
        <v>4615</v>
      </c>
      <c r="AF1178" s="6">
        <v>45113</v>
      </c>
      <c r="AG1178" s="6">
        <v>45107</v>
      </c>
      <c r="AH1178" t="s">
        <v>4616</v>
      </c>
    </row>
    <row r="1179" spans="1:34" x14ac:dyDescent="0.25">
      <c r="A1179">
        <v>2023</v>
      </c>
      <c r="B1179" s="6">
        <v>45017</v>
      </c>
      <c r="C1179" s="6">
        <v>45107</v>
      </c>
      <c r="D1179" t="s">
        <v>92</v>
      </c>
      <c r="E1179" t="s">
        <v>259</v>
      </c>
      <c r="F1179" t="s">
        <v>446</v>
      </c>
      <c r="G1179" t="s">
        <v>418</v>
      </c>
      <c r="H1179" t="s">
        <v>304</v>
      </c>
      <c r="I1179" t="s">
        <v>1427</v>
      </c>
      <c r="J1179" t="s">
        <v>3109</v>
      </c>
      <c r="K1179" t="s">
        <v>3841</v>
      </c>
      <c r="M1179" t="s">
        <v>98</v>
      </c>
      <c r="N1179">
        <v>28915</v>
      </c>
      <c r="O1179" t="s">
        <v>4605</v>
      </c>
      <c r="P1179">
        <v>23356.26</v>
      </c>
      <c r="Q1179" t="s">
        <v>4605</v>
      </c>
      <c r="T1179">
        <v>1172</v>
      </c>
      <c r="V1179">
        <v>1172</v>
      </c>
      <c r="W1179">
        <v>1172</v>
      </c>
      <c r="AA1179">
        <v>1172</v>
      </c>
      <c r="AC1179">
        <v>1172</v>
      </c>
      <c r="AE1179" t="s">
        <v>4615</v>
      </c>
      <c r="AF1179" s="6">
        <v>45113</v>
      </c>
      <c r="AG1179" s="6">
        <v>45107</v>
      </c>
      <c r="AH1179" t="s">
        <v>4616</v>
      </c>
    </row>
    <row r="1180" spans="1:34" x14ac:dyDescent="0.25">
      <c r="A1180">
        <v>2023</v>
      </c>
      <c r="B1180" s="6">
        <v>45017</v>
      </c>
      <c r="C1180" s="6">
        <v>45107</v>
      </c>
      <c r="D1180" t="s">
        <v>92</v>
      </c>
      <c r="E1180" t="s">
        <v>259</v>
      </c>
      <c r="F1180" t="s">
        <v>446</v>
      </c>
      <c r="G1180" t="s">
        <v>418</v>
      </c>
      <c r="H1180" t="s">
        <v>385</v>
      </c>
      <c r="I1180" t="s">
        <v>1427</v>
      </c>
      <c r="J1180" t="s">
        <v>3109</v>
      </c>
      <c r="K1180" t="s">
        <v>3841</v>
      </c>
      <c r="M1180" t="s">
        <v>98</v>
      </c>
      <c r="N1180">
        <v>28915</v>
      </c>
      <c r="O1180" t="s">
        <v>4605</v>
      </c>
      <c r="P1180">
        <v>23356.26</v>
      </c>
      <c r="Q1180" t="s">
        <v>4605</v>
      </c>
      <c r="T1180">
        <v>1173</v>
      </c>
      <c r="V1180">
        <v>1173</v>
      </c>
      <c r="W1180">
        <v>1173</v>
      </c>
      <c r="AA1180">
        <v>1173</v>
      </c>
      <c r="AC1180">
        <v>1173</v>
      </c>
      <c r="AE1180" t="s">
        <v>4615</v>
      </c>
      <c r="AF1180" s="6">
        <v>45113</v>
      </c>
      <c r="AG1180" s="6">
        <v>45107</v>
      </c>
      <c r="AH1180" t="s">
        <v>4616</v>
      </c>
    </row>
    <row r="1181" spans="1:34" x14ac:dyDescent="0.25">
      <c r="A1181">
        <v>2023</v>
      </c>
      <c r="B1181" s="6">
        <v>45017</v>
      </c>
      <c r="C1181" s="6">
        <v>45107</v>
      </c>
      <c r="D1181" t="s">
        <v>92</v>
      </c>
      <c r="E1181" t="s">
        <v>252</v>
      </c>
      <c r="F1181" t="s">
        <v>417</v>
      </c>
      <c r="G1181" t="s">
        <v>418</v>
      </c>
      <c r="H1181" t="s">
        <v>349</v>
      </c>
      <c r="I1181" t="s">
        <v>1628</v>
      </c>
      <c r="J1181" t="s">
        <v>3842</v>
      </c>
      <c r="K1181" t="s">
        <v>3331</v>
      </c>
      <c r="M1181" t="s">
        <v>98</v>
      </c>
      <c r="N1181">
        <v>28615</v>
      </c>
      <c r="O1181" t="s">
        <v>4605</v>
      </c>
      <c r="P1181">
        <v>23120.34</v>
      </c>
      <c r="Q1181" t="s">
        <v>4605</v>
      </c>
      <c r="T1181">
        <v>1174</v>
      </c>
      <c r="V1181">
        <v>1174</v>
      </c>
      <c r="W1181">
        <v>1174</v>
      </c>
      <c r="AA1181">
        <v>1174</v>
      </c>
      <c r="AC1181">
        <v>1174</v>
      </c>
      <c r="AE1181" t="s">
        <v>4615</v>
      </c>
      <c r="AF1181" s="6">
        <v>45113</v>
      </c>
      <c r="AG1181" s="6">
        <v>45107</v>
      </c>
      <c r="AH1181" t="s">
        <v>4616</v>
      </c>
    </row>
    <row r="1182" spans="1:34" x14ac:dyDescent="0.25">
      <c r="A1182">
        <v>2023</v>
      </c>
      <c r="B1182" s="6">
        <v>45017</v>
      </c>
      <c r="C1182" s="6">
        <v>45107</v>
      </c>
      <c r="D1182" t="s">
        <v>92</v>
      </c>
      <c r="E1182" t="s">
        <v>234</v>
      </c>
      <c r="F1182" t="s">
        <v>358</v>
      </c>
      <c r="G1182" t="s">
        <v>358</v>
      </c>
      <c r="H1182" t="s">
        <v>540</v>
      </c>
      <c r="I1182" t="s">
        <v>1629</v>
      </c>
      <c r="J1182" t="s">
        <v>3137</v>
      </c>
      <c r="K1182" t="s">
        <v>3210</v>
      </c>
      <c r="M1182" t="s">
        <v>97</v>
      </c>
      <c r="N1182">
        <v>25943</v>
      </c>
      <c r="O1182" t="s">
        <v>4605</v>
      </c>
      <c r="P1182">
        <v>21019.08</v>
      </c>
      <c r="Q1182" t="s">
        <v>4605</v>
      </c>
      <c r="T1182">
        <v>1175</v>
      </c>
      <c r="V1182">
        <v>1175</v>
      </c>
      <c r="W1182">
        <v>1175</v>
      </c>
      <c r="AA1182">
        <v>1175</v>
      </c>
      <c r="AC1182">
        <v>1175</v>
      </c>
      <c r="AE1182" t="s">
        <v>4615</v>
      </c>
      <c r="AF1182" s="6">
        <v>45113</v>
      </c>
      <c r="AG1182" s="6">
        <v>45107</v>
      </c>
      <c r="AH1182" t="s">
        <v>4616</v>
      </c>
    </row>
    <row r="1183" spans="1:34" x14ac:dyDescent="0.25">
      <c r="A1183">
        <v>2023</v>
      </c>
      <c r="B1183" s="6">
        <v>45017</v>
      </c>
      <c r="C1183" s="6">
        <v>45107</v>
      </c>
      <c r="D1183" t="s">
        <v>92</v>
      </c>
      <c r="E1183" t="s">
        <v>224</v>
      </c>
      <c r="F1183" t="s">
        <v>330</v>
      </c>
      <c r="G1183" t="s">
        <v>315</v>
      </c>
      <c r="H1183" t="s">
        <v>325</v>
      </c>
      <c r="I1183" t="s">
        <v>1630</v>
      </c>
      <c r="J1183" t="s">
        <v>3083</v>
      </c>
      <c r="K1183" t="s">
        <v>3055</v>
      </c>
      <c r="M1183" t="s">
        <v>98</v>
      </c>
      <c r="N1183">
        <v>63127</v>
      </c>
      <c r="O1183" t="s">
        <v>4605</v>
      </c>
      <c r="P1183">
        <v>48461.79</v>
      </c>
      <c r="Q1183" t="s">
        <v>4605</v>
      </c>
      <c r="T1183">
        <v>1176</v>
      </c>
      <c r="V1183">
        <v>1176</v>
      </c>
      <c r="W1183">
        <v>1176</v>
      </c>
      <c r="AA1183">
        <v>1176</v>
      </c>
      <c r="AC1183">
        <v>1176</v>
      </c>
      <c r="AE1183" t="s">
        <v>4615</v>
      </c>
      <c r="AF1183" s="6">
        <v>45113</v>
      </c>
      <c r="AG1183" s="6">
        <v>45107</v>
      </c>
      <c r="AH1183" t="s">
        <v>4616</v>
      </c>
    </row>
    <row r="1184" spans="1:34" x14ac:dyDescent="0.25">
      <c r="A1184">
        <v>2023</v>
      </c>
      <c r="B1184" s="6">
        <v>45017</v>
      </c>
      <c r="C1184" s="6">
        <v>45107</v>
      </c>
      <c r="D1184" t="s">
        <v>92</v>
      </c>
      <c r="E1184" t="s">
        <v>221</v>
      </c>
      <c r="F1184" t="s">
        <v>314</v>
      </c>
      <c r="G1184" t="s">
        <v>312</v>
      </c>
      <c r="H1184" t="s">
        <v>316</v>
      </c>
      <c r="I1184" t="s">
        <v>1631</v>
      </c>
      <c r="J1184" t="s">
        <v>3789</v>
      </c>
      <c r="K1184" t="s">
        <v>3068</v>
      </c>
      <c r="M1184" t="s">
        <v>97</v>
      </c>
      <c r="N1184">
        <v>68458</v>
      </c>
      <c r="O1184" t="s">
        <v>4605</v>
      </c>
      <c r="P1184">
        <v>52087.24</v>
      </c>
      <c r="Q1184" t="s">
        <v>4605</v>
      </c>
      <c r="T1184">
        <v>1177</v>
      </c>
      <c r="V1184">
        <v>1177</v>
      </c>
      <c r="W1184">
        <v>1177</v>
      </c>
      <c r="AA1184">
        <v>1177</v>
      </c>
      <c r="AC1184">
        <v>1177</v>
      </c>
      <c r="AE1184" t="s">
        <v>4615</v>
      </c>
      <c r="AF1184" s="6">
        <v>45113</v>
      </c>
      <c r="AG1184" s="6">
        <v>45107</v>
      </c>
      <c r="AH1184" t="s">
        <v>4616</v>
      </c>
    </row>
    <row r="1185" spans="1:34" x14ac:dyDescent="0.25">
      <c r="A1185">
        <v>2023</v>
      </c>
      <c r="B1185" s="6">
        <v>45017</v>
      </c>
      <c r="C1185" s="6">
        <v>45107</v>
      </c>
      <c r="D1185" t="s">
        <v>92</v>
      </c>
      <c r="E1185" t="s">
        <v>268</v>
      </c>
      <c r="F1185" t="s">
        <v>493</v>
      </c>
      <c r="G1185" t="s">
        <v>494</v>
      </c>
      <c r="H1185" t="s">
        <v>386</v>
      </c>
      <c r="I1185" t="s">
        <v>1632</v>
      </c>
      <c r="J1185" t="s">
        <v>3064</v>
      </c>
      <c r="K1185" t="s">
        <v>3614</v>
      </c>
      <c r="M1185" t="s">
        <v>98</v>
      </c>
      <c r="N1185">
        <v>19104</v>
      </c>
      <c r="O1185" t="s">
        <v>4605</v>
      </c>
      <c r="P1185">
        <v>15516.9</v>
      </c>
      <c r="Q1185" t="s">
        <v>4605</v>
      </c>
      <c r="T1185">
        <v>1178</v>
      </c>
      <c r="V1185">
        <v>1178</v>
      </c>
      <c r="W1185">
        <v>1178</v>
      </c>
      <c r="AA1185">
        <v>1178</v>
      </c>
      <c r="AC1185">
        <v>1178</v>
      </c>
      <c r="AE1185" t="s">
        <v>4615</v>
      </c>
      <c r="AF1185" s="6">
        <v>45113</v>
      </c>
      <c r="AG1185" s="6">
        <v>45107</v>
      </c>
      <c r="AH1185" t="s">
        <v>4616</v>
      </c>
    </row>
    <row r="1186" spans="1:34" x14ac:dyDescent="0.25">
      <c r="A1186">
        <v>2023</v>
      </c>
      <c r="B1186" s="6">
        <v>45017</v>
      </c>
      <c r="C1186" s="6">
        <v>45107</v>
      </c>
      <c r="D1186" t="s">
        <v>92</v>
      </c>
      <c r="E1186" t="s">
        <v>230</v>
      </c>
      <c r="F1186" t="s">
        <v>348</v>
      </c>
      <c r="G1186" t="s">
        <v>348</v>
      </c>
      <c r="H1186" t="s">
        <v>382</v>
      </c>
      <c r="I1186" t="s">
        <v>1633</v>
      </c>
      <c r="J1186" t="s">
        <v>3843</v>
      </c>
      <c r="K1186" t="s">
        <v>3137</v>
      </c>
      <c r="M1186" t="s">
        <v>97</v>
      </c>
      <c r="N1186">
        <v>32433</v>
      </c>
      <c r="O1186" t="s">
        <v>4605</v>
      </c>
      <c r="P1186">
        <v>26096.97</v>
      </c>
      <c r="Q1186" t="s">
        <v>4605</v>
      </c>
      <c r="T1186">
        <v>1179</v>
      </c>
      <c r="V1186">
        <v>1179</v>
      </c>
      <c r="W1186">
        <v>1179</v>
      </c>
      <c r="AA1186">
        <v>1179</v>
      </c>
      <c r="AC1186">
        <v>1179</v>
      </c>
      <c r="AE1186" t="s">
        <v>4615</v>
      </c>
      <c r="AF1186" s="6">
        <v>45113</v>
      </c>
      <c r="AG1186" s="6">
        <v>45107</v>
      </c>
      <c r="AH1186" t="s">
        <v>4616</v>
      </c>
    </row>
    <row r="1187" spans="1:34" x14ac:dyDescent="0.25">
      <c r="A1187">
        <v>2023</v>
      </c>
      <c r="B1187" s="6">
        <v>45017</v>
      </c>
      <c r="C1187" s="6">
        <v>45107</v>
      </c>
      <c r="D1187" t="s">
        <v>92</v>
      </c>
      <c r="E1187" t="s">
        <v>244</v>
      </c>
      <c r="F1187" t="s">
        <v>383</v>
      </c>
      <c r="G1187" t="s">
        <v>383</v>
      </c>
      <c r="H1187" t="s">
        <v>342</v>
      </c>
      <c r="I1187" t="s">
        <v>958</v>
      </c>
      <c r="J1187" t="s">
        <v>3844</v>
      </c>
      <c r="K1187" t="s">
        <v>3053</v>
      </c>
      <c r="M1187" t="s">
        <v>97</v>
      </c>
      <c r="N1187">
        <v>15791</v>
      </c>
      <c r="O1187" t="s">
        <v>4605</v>
      </c>
      <c r="P1187">
        <v>13062.11</v>
      </c>
      <c r="Q1187" t="s">
        <v>4605</v>
      </c>
      <c r="T1187">
        <v>1180</v>
      </c>
      <c r="V1187">
        <v>1180</v>
      </c>
      <c r="W1187">
        <v>1180</v>
      </c>
      <c r="AA1187">
        <v>1180</v>
      </c>
      <c r="AC1187">
        <v>1180</v>
      </c>
      <c r="AE1187" t="s">
        <v>4615</v>
      </c>
      <c r="AF1187" s="6">
        <v>45113</v>
      </c>
      <c r="AG1187" s="6">
        <v>45107</v>
      </c>
      <c r="AH1187" t="s">
        <v>4616</v>
      </c>
    </row>
    <row r="1188" spans="1:34" x14ac:dyDescent="0.25">
      <c r="A1188">
        <v>2023</v>
      </c>
      <c r="B1188" s="6">
        <v>45017</v>
      </c>
      <c r="C1188" s="6">
        <v>45107</v>
      </c>
      <c r="D1188" t="s">
        <v>85</v>
      </c>
      <c r="E1188" t="s">
        <v>243</v>
      </c>
      <c r="F1188" t="s">
        <v>378</v>
      </c>
      <c r="G1188" t="s">
        <v>378</v>
      </c>
      <c r="H1188" t="s">
        <v>419</v>
      </c>
      <c r="I1188" t="s">
        <v>1471</v>
      </c>
      <c r="J1188" t="s">
        <v>3124</v>
      </c>
      <c r="K1188" t="s">
        <v>3158</v>
      </c>
      <c r="M1188" t="s">
        <v>98</v>
      </c>
      <c r="N1188">
        <v>19104</v>
      </c>
      <c r="O1188" t="s">
        <v>4605</v>
      </c>
      <c r="P1188">
        <v>15516.9</v>
      </c>
      <c r="Q1188" t="s">
        <v>4605</v>
      </c>
      <c r="T1188">
        <v>1181</v>
      </c>
      <c r="V1188">
        <v>1181</v>
      </c>
      <c r="W1188">
        <v>1181</v>
      </c>
      <c r="AA1188">
        <v>1181</v>
      </c>
      <c r="AC1188">
        <v>1181</v>
      </c>
      <c r="AE1188" t="s">
        <v>4615</v>
      </c>
      <c r="AF1188" s="6">
        <v>45113</v>
      </c>
      <c r="AG1188" s="6">
        <v>45107</v>
      </c>
      <c r="AH1188" t="s">
        <v>4617</v>
      </c>
    </row>
    <row r="1189" spans="1:34" x14ac:dyDescent="0.25">
      <c r="A1189">
        <v>2023</v>
      </c>
      <c r="B1189" s="6">
        <v>45017</v>
      </c>
      <c r="C1189" s="6">
        <v>45107</v>
      </c>
      <c r="D1189" t="s">
        <v>85</v>
      </c>
      <c r="E1189" t="s">
        <v>243</v>
      </c>
      <c r="F1189" t="s">
        <v>378</v>
      </c>
      <c r="G1189" t="s">
        <v>378</v>
      </c>
      <c r="H1189" t="s">
        <v>339</v>
      </c>
      <c r="I1189" t="s">
        <v>1634</v>
      </c>
      <c r="J1189" t="s">
        <v>3096</v>
      </c>
      <c r="K1189" t="s">
        <v>3845</v>
      </c>
      <c r="M1189" t="s">
        <v>98</v>
      </c>
      <c r="N1189">
        <v>19104</v>
      </c>
      <c r="O1189" t="s">
        <v>4605</v>
      </c>
      <c r="P1189">
        <v>15516.9</v>
      </c>
      <c r="Q1189" t="s">
        <v>4605</v>
      </c>
      <c r="T1189">
        <v>1182</v>
      </c>
      <c r="V1189">
        <v>1182</v>
      </c>
      <c r="W1189">
        <v>1182</v>
      </c>
      <c r="AA1189">
        <v>1182</v>
      </c>
      <c r="AC1189">
        <v>1182</v>
      </c>
      <c r="AE1189" t="s">
        <v>4615</v>
      </c>
      <c r="AF1189" s="6">
        <v>45113</v>
      </c>
      <c r="AG1189" s="6">
        <v>45107</v>
      </c>
      <c r="AH1189" t="s">
        <v>4617</v>
      </c>
    </row>
    <row r="1190" spans="1:34" x14ac:dyDescent="0.25">
      <c r="A1190">
        <v>2023</v>
      </c>
      <c r="B1190" s="6">
        <v>45017</v>
      </c>
      <c r="C1190" s="6">
        <v>45107</v>
      </c>
      <c r="D1190" t="s">
        <v>92</v>
      </c>
      <c r="E1190" t="s">
        <v>221</v>
      </c>
      <c r="F1190" t="s">
        <v>314</v>
      </c>
      <c r="G1190" t="s">
        <v>312</v>
      </c>
      <c r="H1190" t="s">
        <v>309</v>
      </c>
      <c r="I1190" t="s">
        <v>1635</v>
      </c>
      <c r="J1190" t="s">
        <v>1056</v>
      </c>
      <c r="K1190" t="s">
        <v>3124</v>
      </c>
      <c r="M1190" t="s">
        <v>97</v>
      </c>
      <c r="N1190">
        <v>68458</v>
      </c>
      <c r="O1190" t="s">
        <v>4605</v>
      </c>
      <c r="P1190">
        <v>52087.24</v>
      </c>
      <c r="Q1190" t="s">
        <v>4605</v>
      </c>
      <c r="T1190">
        <v>1183</v>
      </c>
      <c r="V1190">
        <v>1183</v>
      </c>
      <c r="W1190">
        <v>1183</v>
      </c>
      <c r="AA1190">
        <v>1183</v>
      </c>
      <c r="AC1190">
        <v>1183</v>
      </c>
      <c r="AE1190" t="s">
        <v>4615</v>
      </c>
      <c r="AF1190" s="6">
        <v>45113</v>
      </c>
      <c r="AG1190" s="6">
        <v>45107</v>
      </c>
      <c r="AH1190" t="s">
        <v>4616</v>
      </c>
    </row>
    <row r="1191" spans="1:34" x14ac:dyDescent="0.25">
      <c r="A1191">
        <v>2023</v>
      </c>
      <c r="B1191" s="6">
        <v>45017</v>
      </c>
      <c r="C1191" s="6">
        <v>45107</v>
      </c>
      <c r="D1191" t="s">
        <v>92</v>
      </c>
      <c r="E1191" t="s">
        <v>220</v>
      </c>
      <c r="F1191" t="s">
        <v>311</v>
      </c>
      <c r="G1191" t="s">
        <v>315</v>
      </c>
      <c r="H1191" t="s">
        <v>476</v>
      </c>
      <c r="I1191" t="s">
        <v>1636</v>
      </c>
      <c r="J1191" t="s">
        <v>3846</v>
      </c>
      <c r="K1191" t="s">
        <v>3062</v>
      </c>
      <c r="M1191" t="s">
        <v>98</v>
      </c>
      <c r="N1191">
        <v>76176</v>
      </c>
      <c r="O1191" t="s">
        <v>4605</v>
      </c>
      <c r="P1191">
        <v>57399.74</v>
      </c>
      <c r="Q1191" t="s">
        <v>4605</v>
      </c>
      <c r="T1191">
        <v>1184</v>
      </c>
      <c r="V1191">
        <v>1184</v>
      </c>
      <c r="W1191">
        <v>1184</v>
      </c>
      <c r="AA1191">
        <v>1184</v>
      </c>
      <c r="AC1191">
        <v>1184</v>
      </c>
      <c r="AE1191" t="s">
        <v>4615</v>
      </c>
      <c r="AF1191" s="6">
        <v>45113</v>
      </c>
      <c r="AG1191" s="6">
        <v>45107</v>
      </c>
      <c r="AH1191" t="s">
        <v>4616</v>
      </c>
    </row>
    <row r="1192" spans="1:34" x14ac:dyDescent="0.25">
      <c r="A1192">
        <v>2023</v>
      </c>
      <c r="B1192" s="6">
        <v>45017</v>
      </c>
      <c r="C1192" s="6">
        <v>45107</v>
      </c>
      <c r="D1192" t="s">
        <v>92</v>
      </c>
      <c r="E1192" t="s">
        <v>220</v>
      </c>
      <c r="F1192" t="s">
        <v>311</v>
      </c>
      <c r="G1192" t="s">
        <v>315</v>
      </c>
      <c r="H1192" t="s">
        <v>347</v>
      </c>
      <c r="I1192" t="s">
        <v>1637</v>
      </c>
      <c r="J1192" t="s">
        <v>3240</v>
      </c>
      <c r="K1192" t="s">
        <v>3240</v>
      </c>
      <c r="M1192" t="s">
        <v>98</v>
      </c>
      <c r="N1192">
        <v>76176</v>
      </c>
      <c r="O1192" t="s">
        <v>4605</v>
      </c>
      <c r="P1192">
        <v>57399.74</v>
      </c>
      <c r="Q1192" t="s">
        <v>4605</v>
      </c>
      <c r="T1192">
        <v>1185</v>
      </c>
      <c r="V1192">
        <v>1185</v>
      </c>
      <c r="W1192">
        <v>1185</v>
      </c>
      <c r="AA1192">
        <v>1185</v>
      </c>
      <c r="AC1192">
        <v>1185</v>
      </c>
      <c r="AE1192" t="s">
        <v>4615</v>
      </c>
      <c r="AF1192" s="6">
        <v>45113</v>
      </c>
      <c r="AG1192" s="6">
        <v>45107</v>
      </c>
      <c r="AH1192" t="s">
        <v>4616</v>
      </c>
    </row>
    <row r="1193" spans="1:34" x14ac:dyDescent="0.25">
      <c r="A1193">
        <v>2023</v>
      </c>
      <c r="B1193" s="6">
        <v>45017</v>
      </c>
      <c r="C1193" s="6">
        <v>45107</v>
      </c>
      <c r="D1193" t="s">
        <v>92</v>
      </c>
      <c r="E1193" t="s">
        <v>221</v>
      </c>
      <c r="F1193" t="s">
        <v>314</v>
      </c>
      <c r="G1193" t="s">
        <v>312</v>
      </c>
      <c r="H1193" t="s">
        <v>369</v>
      </c>
      <c r="I1193" t="s">
        <v>1638</v>
      </c>
      <c r="J1193" t="s">
        <v>3847</v>
      </c>
      <c r="K1193" t="s">
        <v>3235</v>
      </c>
      <c r="M1193" t="s">
        <v>97</v>
      </c>
      <c r="N1193">
        <v>68458</v>
      </c>
      <c r="O1193" t="s">
        <v>4605</v>
      </c>
      <c r="P1193">
        <v>52087.24</v>
      </c>
      <c r="Q1193" t="s">
        <v>4605</v>
      </c>
      <c r="T1193">
        <v>1186</v>
      </c>
      <c r="V1193">
        <v>1186</v>
      </c>
      <c r="W1193">
        <v>1186</v>
      </c>
      <c r="AA1193">
        <v>1186</v>
      </c>
      <c r="AC1193">
        <v>1186</v>
      </c>
      <c r="AE1193" t="s">
        <v>4615</v>
      </c>
      <c r="AF1193" s="6">
        <v>45113</v>
      </c>
      <c r="AG1193" s="6">
        <v>45107</v>
      </c>
      <c r="AH1193" t="s">
        <v>4616</v>
      </c>
    </row>
    <row r="1194" spans="1:34" x14ac:dyDescent="0.25">
      <c r="A1194">
        <v>2023</v>
      </c>
      <c r="B1194" s="6">
        <v>45017</v>
      </c>
      <c r="C1194" s="6">
        <v>45107</v>
      </c>
      <c r="D1194" t="s">
        <v>92</v>
      </c>
      <c r="E1194" t="s">
        <v>224</v>
      </c>
      <c r="F1194" t="s">
        <v>330</v>
      </c>
      <c r="G1194" t="s">
        <v>315</v>
      </c>
      <c r="H1194" t="s">
        <v>444</v>
      </c>
      <c r="I1194" t="s">
        <v>1639</v>
      </c>
      <c r="J1194" t="s">
        <v>3096</v>
      </c>
      <c r="K1194" t="s">
        <v>3157</v>
      </c>
      <c r="M1194" t="s">
        <v>98</v>
      </c>
      <c r="N1194">
        <v>63127</v>
      </c>
      <c r="O1194" t="s">
        <v>4605</v>
      </c>
      <c r="P1194">
        <v>48461.79</v>
      </c>
      <c r="Q1194" t="s">
        <v>4605</v>
      </c>
      <c r="T1194">
        <v>1187</v>
      </c>
      <c r="V1194">
        <v>1187</v>
      </c>
      <c r="W1194">
        <v>1187</v>
      </c>
      <c r="AA1194">
        <v>1187</v>
      </c>
      <c r="AC1194">
        <v>1187</v>
      </c>
      <c r="AE1194" t="s">
        <v>4615</v>
      </c>
      <c r="AF1194" s="6">
        <v>45113</v>
      </c>
      <c r="AG1194" s="6">
        <v>45107</v>
      </c>
      <c r="AH1194" t="s">
        <v>4616</v>
      </c>
    </row>
    <row r="1195" spans="1:34" x14ac:dyDescent="0.25">
      <c r="A1195">
        <v>2023</v>
      </c>
      <c r="B1195" s="6">
        <v>45017</v>
      </c>
      <c r="C1195" s="6">
        <v>45107</v>
      </c>
      <c r="D1195" t="s">
        <v>92</v>
      </c>
      <c r="E1195" t="s">
        <v>224</v>
      </c>
      <c r="F1195" t="s">
        <v>330</v>
      </c>
      <c r="G1195" t="s">
        <v>315</v>
      </c>
      <c r="H1195" t="s">
        <v>325</v>
      </c>
      <c r="I1195" t="s">
        <v>1640</v>
      </c>
      <c r="J1195" t="s">
        <v>3848</v>
      </c>
      <c r="K1195" t="s">
        <v>3849</v>
      </c>
      <c r="M1195" t="s">
        <v>98</v>
      </c>
      <c r="N1195">
        <v>63127</v>
      </c>
      <c r="O1195" t="s">
        <v>4605</v>
      </c>
      <c r="P1195">
        <v>48461.79</v>
      </c>
      <c r="Q1195" t="s">
        <v>4605</v>
      </c>
      <c r="T1195">
        <v>1188</v>
      </c>
      <c r="V1195">
        <v>1188</v>
      </c>
      <c r="W1195">
        <v>1188</v>
      </c>
      <c r="AA1195">
        <v>1188</v>
      </c>
      <c r="AC1195">
        <v>1188</v>
      </c>
      <c r="AE1195" t="s">
        <v>4615</v>
      </c>
      <c r="AF1195" s="6">
        <v>45113</v>
      </c>
      <c r="AG1195" s="6">
        <v>45107</v>
      </c>
      <c r="AH1195" t="s">
        <v>4616</v>
      </c>
    </row>
    <row r="1196" spans="1:34" x14ac:dyDescent="0.25">
      <c r="A1196">
        <v>2023</v>
      </c>
      <c r="B1196" s="6">
        <v>45017</v>
      </c>
      <c r="C1196" s="6">
        <v>45107</v>
      </c>
      <c r="D1196" t="s">
        <v>92</v>
      </c>
      <c r="E1196" t="s">
        <v>230</v>
      </c>
      <c r="F1196" t="s">
        <v>348</v>
      </c>
      <c r="G1196" t="s">
        <v>348</v>
      </c>
      <c r="H1196" t="s">
        <v>444</v>
      </c>
      <c r="I1196" t="s">
        <v>915</v>
      </c>
      <c r="J1196" t="s">
        <v>3062</v>
      </c>
      <c r="K1196" t="s">
        <v>3522</v>
      </c>
      <c r="M1196" t="s">
        <v>98</v>
      </c>
      <c r="N1196">
        <v>32433</v>
      </c>
      <c r="O1196" t="s">
        <v>4605</v>
      </c>
      <c r="P1196">
        <v>26096.97</v>
      </c>
      <c r="Q1196" t="s">
        <v>4605</v>
      </c>
      <c r="T1196">
        <v>1189</v>
      </c>
      <c r="V1196">
        <v>1189</v>
      </c>
      <c r="W1196">
        <v>1189</v>
      </c>
      <c r="AA1196">
        <v>1189</v>
      </c>
      <c r="AC1196">
        <v>1189</v>
      </c>
      <c r="AE1196" t="s">
        <v>4615</v>
      </c>
      <c r="AF1196" s="6">
        <v>45113</v>
      </c>
      <c r="AG1196" s="6">
        <v>45107</v>
      </c>
      <c r="AH1196" t="s">
        <v>4616</v>
      </c>
    </row>
    <row r="1197" spans="1:34" x14ac:dyDescent="0.25">
      <c r="A1197">
        <v>2023</v>
      </c>
      <c r="B1197" s="6">
        <v>45017</v>
      </c>
      <c r="C1197" s="6">
        <v>45107</v>
      </c>
      <c r="D1197" t="s">
        <v>92</v>
      </c>
      <c r="E1197" t="s">
        <v>234</v>
      </c>
      <c r="F1197" t="s">
        <v>358</v>
      </c>
      <c r="G1197" t="s">
        <v>358</v>
      </c>
      <c r="H1197" t="s">
        <v>388</v>
      </c>
      <c r="I1197" t="s">
        <v>988</v>
      </c>
      <c r="J1197" t="s">
        <v>3850</v>
      </c>
      <c r="K1197" t="s">
        <v>1267</v>
      </c>
      <c r="M1197" t="s">
        <v>98</v>
      </c>
      <c r="N1197">
        <v>25943</v>
      </c>
      <c r="O1197" t="s">
        <v>4605</v>
      </c>
      <c r="P1197">
        <v>21019.08</v>
      </c>
      <c r="Q1197" t="s">
        <v>4605</v>
      </c>
      <c r="T1197">
        <v>1190</v>
      </c>
      <c r="V1197">
        <v>1190</v>
      </c>
      <c r="W1197">
        <v>1190</v>
      </c>
      <c r="AA1197">
        <v>1190</v>
      </c>
      <c r="AC1197">
        <v>1190</v>
      </c>
      <c r="AE1197" t="s">
        <v>4615</v>
      </c>
      <c r="AF1197" s="6">
        <v>45113</v>
      </c>
      <c r="AG1197" s="6">
        <v>45107</v>
      </c>
      <c r="AH1197" t="s">
        <v>4616</v>
      </c>
    </row>
    <row r="1198" spans="1:34" x14ac:dyDescent="0.25">
      <c r="A1198">
        <v>2023</v>
      </c>
      <c r="B1198" s="6">
        <v>45017</v>
      </c>
      <c r="C1198" s="6">
        <v>45107</v>
      </c>
      <c r="D1198" t="s">
        <v>92</v>
      </c>
      <c r="E1198" t="s">
        <v>257</v>
      </c>
      <c r="F1198" t="s">
        <v>437</v>
      </c>
      <c r="G1198" t="s">
        <v>437</v>
      </c>
      <c r="H1198" t="s">
        <v>373</v>
      </c>
      <c r="I1198" t="s">
        <v>1192</v>
      </c>
      <c r="J1198" t="s">
        <v>3851</v>
      </c>
      <c r="K1198" t="s">
        <v>3188</v>
      </c>
      <c r="M1198" t="s">
        <v>97</v>
      </c>
      <c r="N1198">
        <v>21290</v>
      </c>
      <c r="O1198" t="s">
        <v>4605</v>
      </c>
      <c r="P1198">
        <v>17386.52</v>
      </c>
      <c r="Q1198" t="s">
        <v>4605</v>
      </c>
      <c r="T1198">
        <v>1191</v>
      </c>
      <c r="V1198">
        <v>1191</v>
      </c>
      <c r="W1198">
        <v>1191</v>
      </c>
      <c r="AA1198">
        <v>1191</v>
      </c>
      <c r="AC1198">
        <v>1191</v>
      </c>
      <c r="AE1198" t="s">
        <v>4615</v>
      </c>
      <c r="AF1198" s="6">
        <v>45113</v>
      </c>
      <c r="AG1198" s="6">
        <v>45107</v>
      </c>
      <c r="AH1198" t="s">
        <v>4616</v>
      </c>
    </row>
    <row r="1199" spans="1:34" x14ac:dyDescent="0.25">
      <c r="A1199">
        <v>2023</v>
      </c>
      <c r="B1199" s="6">
        <v>45017</v>
      </c>
      <c r="C1199" s="6">
        <v>45107</v>
      </c>
      <c r="D1199" t="s">
        <v>92</v>
      </c>
      <c r="E1199" t="s">
        <v>230</v>
      </c>
      <c r="F1199" t="s">
        <v>348</v>
      </c>
      <c r="G1199" t="s">
        <v>348</v>
      </c>
      <c r="H1199" t="s">
        <v>342</v>
      </c>
      <c r="I1199" t="s">
        <v>911</v>
      </c>
      <c r="J1199" t="s">
        <v>3078</v>
      </c>
      <c r="K1199" t="s">
        <v>3535</v>
      </c>
      <c r="M1199" t="s">
        <v>98</v>
      </c>
      <c r="N1199">
        <v>32433</v>
      </c>
      <c r="O1199" t="s">
        <v>4605</v>
      </c>
      <c r="P1199">
        <v>26096.97</v>
      </c>
      <c r="Q1199" t="s">
        <v>4605</v>
      </c>
      <c r="T1199">
        <v>1192</v>
      </c>
      <c r="V1199">
        <v>1192</v>
      </c>
      <c r="W1199">
        <v>1192</v>
      </c>
      <c r="AA1199">
        <v>1192</v>
      </c>
      <c r="AC1199">
        <v>1192</v>
      </c>
      <c r="AE1199" t="s">
        <v>4615</v>
      </c>
      <c r="AF1199" s="6">
        <v>45113</v>
      </c>
      <c r="AG1199" s="6">
        <v>45107</v>
      </c>
      <c r="AH1199" t="s">
        <v>4616</v>
      </c>
    </row>
    <row r="1200" spans="1:34" x14ac:dyDescent="0.25">
      <c r="A1200">
        <v>2023</v>
      </c>
      <c r="B1200" s="6">
        <v>45017</v>
      </c>
      <c r="C1200" s="6">
        <v>45107</v>
      </c>
      <c r="D1200" t="s">
        <v>92</v>
      </c>
      <c r="E1200" t="s">
        <v>275</v>
      </c>
      <c r="F1200" t="s">
        <v>528</v>
      </c>
      <c r="G1200" t="s">
        <v>541</v>
      </c>
      <c r="H1200" t="s">
        <v>342</v>
      </c>
      <c r="I1200" t="s">
        <v>1641</v>
      </c>
      <c r="J1200" t="s">
        <v>3210</v>
      </c>
      <c r="K1200" t="s">
        <v>3101</v>
      </c>
      <c r="M1200" t="s">
        <v>98</v>
      </c>
      <c r="N1200">
        <v>41836</v>
      </c>
      <c r="O1200" t="s">
        <v>4605</v>
      </c>
      <c r="P1200">
        <v>33208.699999999997</v>
      </c>
      <c r="Q1200" t="s">
        <v>4605</v>
      </c>
      <c r="T1200">
        <v>1193</v>
      </c>
      <c r="V1200">
        <v>1193</v>
      </c>
      <c r="W1200">
        <v>1193</v>
      </c>
      <c r="AA1200">
        <v>1193</v>
      </c>
      <c r="AC1200">
        <v>1193</v>
      </c>
      <c r="AE1200" t="s">
        <v>4615</v>
      </c>
      <c r="AF1200" s="6">
        <v>45113</v>
      </c>
      <c r="AG1200" s="6">
        <v>45107</v>
      </c>
      <c r="AH1200" t="s">
        <v>4616</v>
      </c>
    </row>
    <row r="1201" spans="1:34" x14ac:dyDescent="0.25">
      <c r="A1201">
        <v>2023</v>
      </c>
      <c r="B1201" s="6">
        <v>45017</v>
      </c>
      <c r="C1201" s="6">
        <v>45107</v>
      </c>
      <c r="D1201" t="s">
        <v>92</v>
      </c>
      <c r="E1201" t="s">
        <v>228</v>
      </c>
      <c r="F1201" t="s">
        <v>343</v>
      </c>
      <c r="G1201" t="s">
        <v>488</v>
      </c>
      <c r="H1201" t="s">
        <v>382</v>
      </c>
      <c r="I1201" t="s">
        <v>1418</v>
      </c>
      <c r="J1201" t="s">
        <v>3109</v>
      </c>
      <c r="K1201" t="s">
        <v>3501</v>
      </c>
      <c r="M1201" t="s">
        <v>97</v>
      </c>
      <c r="N1201">
        <v>21290</v>
      </c>
      <c r="O1201" t="s">
        <v>4605</v>
      </c>
      <c r="P1201">
        <v>17386.52</v>
      </c>
      <c r="Q1201" t="s">
        <v>4605</v>
      </c>
      <c r="T1201">
        <v>1194</v>
      </c>
      <c r="V1201">
        <v>1194</v>
      </c>
      <c r="W1201">
        <v>1194</v>
      </c>
      <c r="AA1201">
        <v>1194</v>
      </c>
      <c r="AC1201">
        <v>1194</v>
      </c>
      <c r="AE1201" t="s">
        <v>4615</v>
      </c>
      <c r="AF1201" s="6">
        <v>45113</v>
      </c>
      <c r="AG1201" s="6">
        <v>45107</v>
      </c>
      <c r="AH1201" t="s">
        <v>4616</v>
      </c>
    </row>
    <row r="1202" spans="1:34" x14ac:dyDescent="0.25">
      <c r="A1202">
        <v>2023</v>
      </c>
      <c r="B1202" s="6">
        <v>45017</v>
      </c>
      <c r="C1202" s="6">
        <v>45107</v>
      </c>
      <c r="D1202" t="s">
        <v>92</v>
      </c>
      <c r="E1202" t="s">
        <v>244</v>
      </c>
      <c r="F1202" t="s">
        <v>383</v>
      </c>
      <c r="G1202" t="s">
        <v>383</v>
      </c>
      <c r="H1202" t="s">
        <v>377</v>
      </c>
      <c r="I1202" t="s">
        <v>947</v>
      </c>
      <c r="J1202" t="s">
        <v>3387</v>
      </c>
      <c r="K1202" t="s">
        <v>3366</v>
      </c>
      <c r="M1202" t="s">
        <v>98</v>
      </c>
      <c r="N1202">
        <v>15791</v>
      </c>
      <c r="O1202" t="s">
        <v>4605</v>
      </c>
      <c r="P1202">
        <v>13062.11</v>
      </c>
      <c r="Q1202" t="s">
        <v>4605</v>
      </c>
      <c r="T1202">
        <v>1195</v>
      </c>
      <c r="V1202">
        <v>1195</v>
      </c>
      <c r="W1202">
        <v>1195</v>
      </c>
      <c r="AA1202">
        <v>1195</v>
      </c>
      <c r="AC1202">
        <v>1195</v>
      </c>
      <c r="AE1202" t="s">
        <v>4615</v>
      </c>
      <c r="AF1202" s="6">
        <v>45113</v>
      </c>
      <c r="AG1202" s="6">
        <v>45107</v>
      </c>
      <c r="AH1202" t="s">
        <v>4616</v>
      </c>
    </row>
    <row r="1203" spans="1:34" x14ac:dyDescent="0.25">
      <c r="A1203">
        <v>2023</v>
      </c>
      <c r="B1203" s="6">
        <v>45017</v>
      </c>
      <c r="C1203" s="6">
        <v>45107</v>
      </c>
      <c r="D1203" t="s">
        <v>92</v>
      </c>
      <c r="E1203" t="s">
        <v>224</v>
      </c>
      <c r="F1203" t="s">
        <v>330</v>
      </c>
      <c r="G1203" t="s">
        <v>315</v>
      </c>
      <c r="H1203" t="s">
        <v>357</v>
      </c>
      <c r="I1203" t="s">
        <v>1642</v>
      </c>
      <c r="J1203" t="s">
        <v>3691</v>
      </c>
      <c r="K1203" t="s">
        <v>3096</v>
      </c>
      <c r="M1203" t="s">
        <v>98</v>
      </c>
      <c r="N1203">
        <v>63127</v>
      </c>
      <c r="O1203" t="s">
        <v>4605</v>
      </c>
      <c r="P1203">
        <v>48461.79</v>
      </c>
      <c r="Q1203" t="s">
        <v>4605</v>
      </c>
      <c r="T1203">
        <v>1196</v>
      </c>
      <c r="V1203">
        <v>1196</v>
      </c>
      <c r="W1203">
        <v>1196</v>
      </c>
      <c r="AA1203">
        <v>1196</v>
      </c>
      <c r="AC1203">
        <v>1196</v>
      </c>
      <c r="AE1203" t="s">
        <v>4615</v>
      </c>
      <c r="AF1203" s="6">
        <v>45113</v>
      </c>
      <c r="AG1203" s="6">
        <v>45107</v>
      </c>
      <c r="AH1203" t="s">
        <v>4616</v>
      </c>
    </row>
    <row r="1204" spans="1:34" x14ac:dyDescent="0.25">
      <c r="A1204">
        <v>2023</v>
      </c>
      <c r="B1204" s="6">
        <v>45017</v>
      </c>
      <c r="C1204" s="6">
        <v>45107</v>
      </c>
      <c r="D1204" t="s">
        <v>85</v>
      </c>
      <c r="E1204" t="s">
        <v>231</v>
      </c>
      <c r="F1204" t="s">
        <v>350</v>
      </c>
      <c r="G1204" t="s">
        <v>350</v>
      </c>
      <c r="H1204" t="s">
        <v>542</v>
      </c>
      <c r="I1204" t="s">
        <v>1643</v>
      </c>
      <c r="J1204" t="s">
        <v>3069</v>
      </c>
      <c r="K1204" t="s">
        <v>3078</v>
      </c>
      <c r="M1204" t="s">
        <v>98</v>
      </c>
      <c r="N1204">
        <v>19104</v>
      </c>
      <c r="O1204" t="s">
        <v>4605</v>
      </c>
      <c r="P1204">
        <v>15516.9</v>
      </c>
      <c r="Q1204" t="s">
        <v>4605</v>
      </c>
      <c r="T1204">
        <v>1197</v>
      </c>
      <c r="V1204">
        <v>1197</v>
      </c>
      <c r="W1204">
        <v>1197</v>
      </c>
      <c r="AA1204">
        <v>1197</v>
      </c>
      <c r="AC1204">
        <v>1197</v>
      </c>
      <c r="AE1204" t="s">
        <v>4615</v>
      </c>
      <c r="AF1204" s="6">
        <v>45113</v>
      </c>
      <c r="AG1204" s="6">
        <v>45107</v>
      </c>
      <c r="AH1204" t="s">
        <v>4617</v>
      </c>
    </row>
    <row r="1205" spans="1:34" x14ac:dyDescent="0.25">
      <c r="A1205">
        <v>2023</v>
      </c>
      <c r="B1205" s="6">
        <v>45017</v>
      </c>
      <c r="C1205" s="6">
        <v>45107</v>
      </c>
      <c r="D1205" t="s">
        <v>85</v>
      </c>
      <c r="E1205" t="s">
        <v>231</v>
      </c>
      <c r="F1205" t="s">
        <v>350</v>
      </c>
      <c r="G1205" t="s">
        <v>350</v>
      </c>
      <c r="H1205" t="s">
        <v>543</v>
      </c>
      <c r="I1205" t="s">
        <v>1643</v>
      </c>
      <c r="J1205" t="s">
        <v>3069</v>
      </c>
      <c r="K1205" t="s">
        <v>3078</v>
      </c>
      <c r="M1205" t="s">
        <v>98</v>
      </c>
      <c r="N1205">
        <v>19104</v>
      </c>
      <c r="O1205" t="s">
        <v>4605</v>
      </c>
      <c r="P1205">
        <v>15516.9</v>
      </c>
      <c r="Q1205" t="s">
        <v>4605</v>
      </c>
      <c r="T1205">
        <v>1198</v>
      </c>
      <c r="V1205">
        <v>1198</v>
      </c>
      <c r="W1205">
        <v>1198</v>
      </c>
      <c r="AA1205">
        <v>1198</v>
      </c>
      <c r="AC1205">
        <v>1198</v>
      </c>
      <c r="AE1205" t="s">
        <v>4615</v>
      </c>
      <c r="AF1205" s="6">
        <v>45113</v>
      </c>
      <c r="AG1205" s="6">
        <v>45107</v>
      </c>
      <c r="AH1205" t="s">
        <v>4617</v>
      </c>
    </row>
    <row r="1206" spans="1:34" x14ac:dyDescent="0.25">
      <c r="A1206">
        <v>2023</v>
      </c>
      <c r="B1206" s="6">
        <v>45017</v>
      </c>
      <c r="C1206" s="6">
        <v>45107</v>
      </c>
      <c r="D1206" t="s">
        <v>92</v>
      </c>
      <c r="E1206" t="s">
        <v>277</v>
      </c>
      <c r="F1206" t="s">
        <v>544</v>
      </c>
      <c r="G1206" t="s">
        <v>545</v>
      </c>
      <c r="H1206" t="s">
        <v>373</v>
      </c>
      <c r="I1206" t="s">
        <v>880</v>
      </c>
      <c r="J1206" t="s">
        <v>3690</v>
      </c>
      <c r="K1206" t="s">
        <v>3369</v>
      </c>
      <c r="M1206" t="s">
        <v>98</v>
      </c>
      <c r="N1206">
        <v>67513</v>
      </c>
      <c r="O1206" t="s">
        <v>4605</v>
      </c>
      <c r="P1206">
        <v>51425.74</v>
      </c>
      <c r="Q1206" t="s">
        <v>4605</v>
      </c>
      <c r="T1206">
        <v>1199</v>
      </c>
      <c r="V1206">
        <v>1199</v>
      </c>
      <c r="W1206">
        <v>1199</v>
      </c>
      <c r="AA1206">
        <v>1199</v>
      </c>
      <c r="AC1206">
        <v>1199</v>
      </c>
      <c r="AE1206" t="s">
        <v>4615</v>
      </c>
      <c r="AF1206" s="6">
        <v>45113</v>
      </c>
      <c r="AG1206" s="6">
        <v>45107</v>
      </c>
      <c r="AH1206" t="s">
        <v>4616</v>
      </c>
    </row>
    <row r="1207" spans="1:34" x14ac:dyDescent="0.25">
      <c r="A1207">
        <v>2023</v>
      </c>
      <c r="B1207" s="6">
        <v>45017</v>
      </c>
      <c r="C1207" s="6">
        <v>45107</v>
      </c>
      <c r="D1207" t="s">
        <v>92</v>
      </c>
      <c r="E1207" t="s">
        <v>224</v>
      </c>
      <c r="F1207" t="s">
        <v>330</v>
      </c>
      <c r="G1207" t="s">
        <v>315</v>
      </c>
      <c r="H1207" t="s">
        <v>424</v>
      </c>
      <c r="I1207" t="s">
        <v>1046</v>
      </c>
      <c r="J1207" t="s">
        <v>3051</v>
      </c>
      <c r="K1207" t="s">
        <v>3319</v>
      </c>
      <c r="M1207" t="s">
        <v>98</v>
      </c>
      <c r="N1207">
        <v>63127</v>
      </c>
      <c r="O1207" t="s">
        <v>4605</v>
      </c>
      <c r="P1207">
        <v>48461.79</v>
      </c>
      <c r="Q1207" t="s">
        <v>4605</v>
      </c>
      <c r="T1207">
        <v>1200</v>
      </c>
      <c r="V1207">
        <v>1200</v>
      </c>
      <c r="W1207">
        <v>1200</v>
      </c>
      <c r="AA1207">
        <v>1200</v>
      </c>
      <c r="AC1207">
        <v>1200</v>
      </c>
      <c r="AE1207" t="s">
        <v>4615</v>
      </c>
      <c r="AF1207" s="6">
        <v>45113</v>
      </c>
      <c r="AG1207" s="6">
        <v>45107</v>
      </c>
      <c r="AH1207" t="s">
        <v>4616</v>
      </c>
    </row>
    <row r="1208" spans="1:34" x14ac:dyDescent="0.25">
      <c r="A1208">
        <v>2023</v>
      </c>
      <c r="B1208" s="6">
        <v>45017</v>
      </c>
      <c r="C1208" s="6">
        <v>45107</v>
      </c>
      <c r="D1208" t="s">
        <v>92</v>
      </c>
      <c r="E1208" t="s">
        <v>221</v>
      </c>
      <c r="F1208" t="s">
        <v>314</v>
      </c>
      <c r="G1208" t="s">
        <v>312</v>
      </c>
      <c r="H1208" t="s">
        <v>320</v>
      </c>
      <c r="I1208" t="s">
        <v>1230</v>
      </c>
      <c r="J1208" t="s">
        <v>3852</v>
      </c>
      <c r="K1208" t="s">
        <v>3853</v>
      </c>
      <c r="M1208" t="s">
        <v>97</v>
      </c>
      <c r="N1208">
        <v>68458</v>
      </c>
      <c r="O1208" t="s">
        <v>4605</v>
      </c>
      <c r="P1208">
        <v>52087.24</v>
      </c>
      <c r="Q1208" t="s">
        <v>4605</v>
      </c>
      <c r="T1208">
        <v>1201</v>
      </c>
      <c r="V1208">
        <v>1201</v>
      </c>
      <c r="W1208">
        <v>1201</v>
      </c>
      <c r="AA1208">
        <v>1201</v>
      </c>
      <c r="AC1208">
        <v>1201</v>
      </c>
      <c r="AE1208" t="s">
        <v>4615</v>
      </c>
      <c r="AF1208" s="6">
        <v>45113</v>
      </c>
      <c r="AG1208" s="6">
        <v>45107</v>
      </c>
      <c r="AH1208" t="s">
        <v>4616</v>
      </c>
    </row>
    <row r="1209" spans="1:34" x14ac:dyDescent="0.25">
      <c r="A1209">
        <v>2023</v>
      </c>
      <c r="B1209" s="6">
        <v>45017</v>
      </c>
      <c r="C1209" s="6">
        <v>45107</v>
      </c>
      <c r="D1209" t="s">
        <v>92</v>
      </c>
      <c r="E1209" t="s">
        <v>224</v>
      </c>
      <c r="F1209" t="s">
        <v>330</v>
      </c>
      <c r="G1209" t="s">
        <v>312</v>
      </c>
      <c r="H1209" t="s">
        <v>439</v>
      </c>
      <c r="I1209" t="s">
        <v>1644</v>
      </c>
      <c r="J1209" t="s">
        <v>3207</v>
      </c>
      <c r="K1209" t="s">
        <v>3854</v>
      </c>
      <c r="M1209" t="s">
        <v>97</v>
      </c>
      <c r="N1209">
        <v>63127</v>
      </c>
      <c r="O1209" t="s">
        <v>4605</v>
      </c>
      <c r="P1209">
        <v>48461.79</v>
      </c>
      <c r="Q1209" t="s">
        <v>4605</v>
      </c>
      <c r="T1209">
        <v>1202</v>
      </c>
      <c r="V1209">
        <v>1202</v>
      </c>
      <c r="W1209">
        <v>1202</v>
      </c>
      <c r="AA1209">
        <v>1202</v>
      </c>
      <c r="AC1209">
        <v>1202</v>
      </c>
      <c r="AE1209" t="s">
        <v>4615</v>
      </c>
      <c r="AF1209" s="6">
        <v>45113</v>
      </c>
      <c r="AG1209" s="6">
        <v>45107</v>
      </c>
      <c r="AH1209" t="s">
        <v>4616</v>
      </c>
    </row>
    <row r="1210" spans="1:34" x14ac:dyDescent="0.25">
      <c r="A1210">
        <v>2023</v>
      </c>
      <c r="B1210" s="6">
        <v>45017</v>
      </c>
      <c r="C1210" s="6">
        <v>45107</v>
      </c>
      <c r="D1210" t="s">
        <v>92</v>
      </c>
      <c r="E1210" t="s">
        <v>224</v>
      </c>
      <c r="F1210" t="s">
        <v>330</v>
      </c>
      <c r="G1210" t="s">
        <v>312</v>
      </c>
      <c r="H1210" t="s">
        <v>307</v>
      </c>
      <c r="I1210" t="s">
        <v>1645</v>
      </c>
      <c r="J1210" t="s">
        <v>3855</v>
      </c>
      <c r="K1210" t="s">
        <v>3465</v>
      </c>
      <c r="M1210" t="s">
        <v>97</v>
      </c>
      <c r="N1210">
        <v>63127</v>
      </c>
      <c r="O1210" t="s">
        <v>4605</v>
      </c>
      <c r="P1210">
        <v>48461.79</v>
      </c>
      <c r="Q1210" t="s">
        <v>4605</v>
      </c>
      <c r="T1210">
        <v>1203</v>
      </c>
      <c r="V1210">
        <v>1203</v>
      </c>
      <c r="W1210">
        <v>1203</v>
      </c>
      <c r="AA1210">
        <v>1203</v>
      </c>
      <c r="AC1210">
        <v>1203</v>
      </c>
      <c r="AE1210" t="s">
        <v>4615</v>
      </c>
      <c r="AF1210" s="6">
        <v>45113</v>
      </c>
      <c r="AG1210" s="6">
        <v>45107</v>
      </c>
      <c r="AH1210" t="s">
        <v>4616</v>
      </c>
    </row>
    <row r="1211" spans="1:34" x14ac:dyDescent="0.25">
      <c r="A1211">
        <v>2023</v>
      </c>
      <c r="B1211" s="6">
        <v>45017</v>
      </c>
      <c r="C1211" s="6">
        <v>45107</v>
      </c>
      <c r="D1211" t="s">
        <v>92</v>
      </c>
      <c r="E1211" t="s">
        <v>221</v>
      </c>
      <c r="F1211" t="s">
        <v>314</v>
      </c>
      <c r="G1211" t="s">
        <v>312</v>
      </c>
      <c r="H1211" t="s">
        <v>426</v>
      </c>
      <c r="I1211" t="s">
        <v>1646</v>
      </c>
      <c r="J1211" t="s">
        <v>3051</v>
      </c>
      <c r="K1211" t="s">
        <v>3064</v>
      </c>
      <c r="M1211" t="s">
        <v>97</v>
      </c>
      <c r="N1211">
        <v>68458</v>
      </c>
      <c r="O1211" t="s">
        <v>4605</v>
      </c>
      <c r="P1211">
        <v>52087.24</v>
      </c>
      <c r="Q1211" t="s">
        <v>4605</v>
      </c>
      <c r="T1211">
        <v>1204</v>
      </c>
      <c r="V1211">
        <v>1204</v>
      </c>
      <c r="W1211">
        <v>1204</v>
      </c>
      <c r="AA1211">
        <v>1204</v>
      </c>
      <c r="AC1211">
        <v>1204</v>
      </c>
      <c r="AE1211" t="s">
        <v>4615</v>
      </c>
      <c r="AF1211" s="6">
        <v>45113</v>
      </c>
      <c r="AG1211" s="6">
        <v>45107</v>
      </c>
      <c r="AH1211" t="s">
        <v>4616</v>
      </c>
    </row>
    <row r="1212" spans="1:34" x14ac:dyDescent="0.25">
      <c r="A1212">
        <v>2023</v>
      </c>
      <c r="B1212" s="6">
        <v>45017</v>
      </c>
      <c r="C1212" s="6">
        <v>45107</v>
      </c>
      <c r="D1212" t="s">
        <v>92</v>
      </c>
      <c r="E1212" t="s">
        <v>221</v>
      </c>
      <c r="F1212" t="s">
        <v>314</v>
      </c>
      <c r="G1212" t="s">
        <v>315</v>
      </c>
      <c r="H1212" t="s">
        <v>515</v>
      </c>
      <c r="I1212" t="s">
        <v>1647</v>
      </c>
      <c r="J1212" t="s">
        <v>3856</v>
      </c>
      <c r="K1212" t="s">
        <v>3096</v>
      </c>
      <c r="M1212" t="s">
        <v>98</v>
      </c>
      <c r="N1212">
        <v>68458</v>
      </c>
      <c r="O1212" t="s">
        <v>4605</v>
      </c>
      <c r="P1212">
        <v>52087.24</v>
      </c>
      <c r="Q1212" t="s">
        <v>4605</v>
      </c>
      <c r="T1212">
        <v>1205</v>
      </c>
      <c r="V1212">
        <v>1205</v>
      </c>
      <c r="W1212">
        <v>1205</v>
      </c>
      <c r="AA1212">
        <v>1205</v>
      </c>
      <c r="AC1212">
        <v>1205</v>
      </c>
      <c r="AE1212" t="s">
        <v>4615</v>
      </c>
      <c r="AF1212" s="6">
        <v>45113</v>
      </c>
      <c r="AG1212" s="6">
        <v>45107</v>
      </c>
      <c r="AH1212" t="s">
        <v>4616</v>
      </c>
    </row>
    <row r="1213" spans="1:34" x14ac:dyDescent="0.25">
      <c r="A1213">
        <v>2023</v>
      </c>
      <c r="B1213" s="6">
        <v>45017</v>
      </c>
      <c r="C1213" s="6">
        <v>45107</v>
      </c>
      <c r="D1213" t="s">
        <v>92</v>
      </c>
      <c r="E1213" t="s">
        <v>230</v>
      </c>
      <c r="F1213" t="s">
        <v>348</v>
      </c>
      <c r="G1213" t="s">
        <v>348</v>
      </c>
      <c r="H1213" t="s">
        <v>490</v>
      </c>
      <c r="I1213" t="s">
        <v>1505</v>
      </c>
      <c r="J1213" t="s">
        <v>3193</v>
      </c>
      <c r="K1213" t="s">
        <v>3857</v>
      </c>
      <c r="M1213" t="s">
        <v>97</v>
      </c>
      <c r="N1213">
        <v>32433</v>
      </c>
      <c r="O1213" t="s">
        <v>4605</v>
      </c>
      <c r="P1213">
        <v>26096.97</v>
      </c>
      <c r="Q1213" t="s">
        <v>4605</v>
      </c>
      <c r="T1213">
        <v>1206</v>
      </c>
      <c r="V1213">
        <v>1206</v>
      </c>
      <c r="W1213">
        <v>1206</v>
      </c>
      <c r="AA1213">
        <v>1206</v>
      </c>
      <c r="AC1213">
        <v>1206</v>
      </c>
      <c r="AE1213" t="s">
        <v>4615</v>
      </c>
      <c r="AF1213" s="6">
        <v>45113</v>
      </c>
      <c r="AG1213" s="6">
        <v>45107</v>
      </c>
      <c r="AH1213" t="s">
        <v>4616</v>
      </c>
    </row>
    <row r="1214" spans="1:34" x14ac:dyDescent="0.25">
      <c r="A1214">
        <v>2023</v>
      </c>
      <c r="B1214" s="6">
        <v>45017</v>
      </c>
      <c r="C1214" s="6">
        <v>45107</v>
      </c>
      <c r="D1214" t="s">
        <v>92</v>
      </c>
      <c r="E1214" t="s">
        <v>224</v>
      </c>
      <c r="F1214" t="s">
        <v>330</v>
      </c>
      <c r="G1214" t="s">
        <v>312</v>
      </c>
      <c r="H1214" t="s">
        <v>321</v>
      </c>
      <c r="I1214" t="s">
        <v>887</v>
      </c>
      <c r="J1214" t="s">
        <v>3296</v>
      </c>
      <c r="K1214" t="s">
        <v>3088</v>
      </c>
      <c r="M1214" t="s">
        <v>97</v>
      </c>
      <c r="N1214">
        <v>63127</v>
      </c>
      <c r="O1214" t="s">
        <v>4605</v>
      </c>
      <c r="P1214">
        <v>48461.79</v>
      </c>
      <c r="Q1214" t="s">
        <v>4605</v>
      </c>
      <c r="T1214">
        <v>1207</v>
      </c>
      <c r="V1214">
        <v>1207</v>
      </c>
      <c r="W1214">
        <v>1207</v>
      </c>
      <c r="AA1214">
        <v>1207</v>
      </c>
      <c r="AC1214">
        <v>1207</v>
      </c>
      <c r="AE1214" t="s">
        <v>4615</v>
      </c>
      <c r="AF1214" s="6">
        <v>45113</v>
      </c>
      <c r="AG1214" s="6">
        <v>45107</v>
      </c>
      <c r="AH1214" t="s">
        <v>4616</v>
      </c>
    </row>
    <row r="1215" spans="1:34" x14ac:dyDescent="0.25">
      <c r="A1215">
        <v>2023</v>
      </c>
      <c r="B1215" s="6">
        <v>45017</v>
      </c>
      <c r="C1215" s="6">
        <v>45107</v>
      </c>
      <c r="D1215" t="s">
        <v>92</v>
      </c>
      <c r="E1215" t="s">
        <v>228</v>
      </c>
      <c r="F1215" t="s">
        <v>343</v>
      </c>
      <c r="G1215" t="s">
        <v>344</v>
      </c>
      <c r="H1215" t="s">
        <v>392</v>
      </c>
      <c r="I1215" t="s">
        <v>1648</v>
      </c>
      <c r="J1215" t="s">
        <v>3069</v>
      </c>
      <c r="K1215" t="s">
        <v>3858</v>
      </c>
      <c r="M1215" t="s">
        <v>98</v>
      </c>
      <c r="N1215">
        <v>21290</v>
      </c>
      <c r="O1215" t="s">
        <v>4605</v>
      </c>
      <c r="P1215">
        <v>17386.52</v>
      </c>
      <c r="Q1215" t="s">
        <v>4605</v>
      </c>
      <c r="T1215">
        <v>1208</v>
      </c>
      <c r="V1215">
        <v>1208</v>
      </c>
      <c r="W1215">
        <v>1208</v>
      </c>
      <c r="AA1215">
        <v>1208</v>
      </c>
      <c r="AC1215">
        <v>1208</v>
      </c>
      <c r="AE1215" t="s">
        <v>4615</v>
      </c>
      <c r="AF1215" s="6">
        <v>45113</v>
      </c>
      <c r="AG1215" s="6">
        <v>45107</v>
      </c>
      <c r="AH1215" t="s">
        <v>4616</v>
      </c>
    </row>
    <row r="1216" spans="1:34" x14ac:dyDescent="0.25">
      <c r="A1216">
        <v>2023</v>
      </c>
      <c r="B1216" s="6">
        <v>45017</v>
      </c>
      <c r="C1216" s="6">
        <v>45107</v>
      </c>
      <c r="D1216" t="s">
        <v>92</v>
      </c>
      <c r="E1216" t="s">
        <v>252</v>
      </c>
      <c r="F1216" t="s">
        <v>417</v>
      </c>
      <c r="G1216" t="s">
        <v>418</v>
      </c>
      <c r="H1216" t="s">
        <v>392</v>
      </c>
      <c r="I1216" t="s">
        <v>1648</v>
      </c>
      <c r="J1216" t="s">
        <v>3069</v>
      </c>
      <c r="K1216" t="s">
        <v>3858</v>
      </c>
      <c r="M1216" t="s">
        <v>98</v>
      </c>
      <c r="N1216">
        <v>28615</v>
      </c>
      <c r="O1216" t="s">
        <v>4605</v>
      </c>
      <c r="P1216">
        <v>23120.34</v>
      </c>
      <c r="Q1216" t="s">
        <v>4605</v>
      </c>
      <c r="T1216">
        <v>1209</v>
      </c>
      <c r="V1216">
        <v>1209</v>
      </c>
      <c r="W1216">
        <v>1209</v>
      </c>
      <c r="AA1216">
        <v>1209</v>
      </c>
      <c r="AC1216">
        <v>1209</v>
      </c>
      <c r="AE1216" t="s">
        <v>4615</v>
      </c>
      <c r="AF1216" s="6">
        <v>45113</v>
      </c>
      <c r="AG1216" s="6">
        <v>45107</v>
      </c>
      <c r="AH1216" t="s">
        <v>4616</v>
      </c>
    </row>
    <row r="1217" spans="1:34" x14ac:dyDescent="0.25">
      <c r="A1217">
        <v>2023</v>
      </c>
      <c r="B1217" s="6">
        <v>45017</v>
      </c>
      <c r="C1217" s="6">
        <v>45107</v>
      </c>
      <c r="D1217" t="s">
        <v>92</v>
      </c>
      <c r="E1217" t="s">
        <v>238</v>
      </c>
      <c r="F1217" t="s">
        <v>365</v>
      </c>
      <c r="G1217" t="s">
        <v>546</v>
      </c>
      <c r="H1217" t="s">
        <v>380</v>
      </c>
      <c r="I1217" t="s">
        <v>1387</v>
      </c>
      <c r="J1217" t="s">
        <v>3120</v>
      </c>
      <c r="K1217" t="s">
        <v>1267</v>
      </c>
      <c r="M1217" t="s">
        <v>97</v>
      </c>
      <c r="N1217">
        <v>28915</v>
      </c>
      <c r="O1217" t="s">
        <v>4605</v>
      </c>
      <c r="P1217">
        <v>23356.26</v>
      </c>
      <c r="Q1217" t="s">
        <v>4605</v>
      </c>
      <c r="T1217">
        <v>1210</v>
      </c>
      <c r="V1217">
        <v>1210</v>
      </c>
      <c r="W1217">
        <v>1210</v>
      </c>
      <c r="AA1217">
        <v>1210</v>
      </c>
      <c r="AC1217">
        <v>1210</v>
      </c>
      <c r="AE1217" t="s">
        <v>4615</v>
      </c>
      <c r="AF1217" s="6">
        <v>45113</v>
      </c>
      <c r="AG1217" s="6">
        <v>45107</v>
      </c>
      <c r="AH1217" t="s">
        <v>4616</v>
      </c>
    </row>
    <row r="1218" spans="1:34" x14ac:dyDescent="0.25">
      <c r="A1218">
        <v>2023</v>
      </c>
      <c r="B1218" s="6">
        <v>45017</v>
      </c>
      <c r="C1218" s="6">
        <v>45107</v>
      </c>
      <c r="D1218" t="s">
        <v>92</v>
      </c>
      <c r="E1218" t="s">
        <v>233</v>
      </c>
      <c r="F1218" t="s">
        <v>355</v>
      </c>
      <c r="G1218" t="s">
        <v>355</v>
      </c>
      <c r="H1218" t="s">
        <v>441</v>
      </c>
      <c r="I1218" t="s">
        <v>1649</v>
      </c>
      <c r="J1218" t="s">
        <v>3859</v>
      </c>
      <c r="K1218" t="s">
        <v>3075</v>
      </c>
      <c r="M1218" t="s">
        <v>97</v>
      </c>
      <c r="N1218">
        <v>19104</v>
      </c>
      <c r="O1218" t="s">
        <v>4605</v>
      </c>
      <c r="P1218">
        <v>15516.9</v>
      </c>
      <c r="Q1218" t="s">
        <v>4605</v>
      </c>
      <c r="T1218">
        <v>1211</v>
      </c>
      <c r="V1218">
        <v>1211</v>
      </c>
      <c r="W1218">
        <v>1211</v>
      </c>
      <c r="AA1218">
        <v>1211</v>
      </c>
      <c r="AC1218">
        <v>1211</v>
      </c>
      <c r="AE1218" t="s">
        <v>4615</v>
      </c>
      <c r="AF1218" s="6">
        <v>45113</v>
      </c>
      <c r="AG1218" s="6">
        <v>45107</v>
      </c>
      <c r="AH1218" t="s">
        <v>4616</v>
      </c>
    </row>
    <row r="1219" spans="1:34" x14ac:dyDescent="0.25">
      <c r="A1219">
        <v>2023</v>
      </c>
      <c r="B1219" s="6">
        <v>45017</v>
      </c>
      <c r="C1219" s="6">
        <v>45107</v>
      </c>
      <c r="D1219" t="s">
        <v>92</v>
      </c>
      <c r="E1219" t="s">
        <v>230</v>
      </c>
      <c r="F1219" t="s">
        <v>348</v>
      </c>
      <c r="G1219" t="s">
        <v>348</v>
      </c>
      <c r="H1219" t="s">
        <v>342</v>
      </c>
      <c r="I1219" t="s">
        <v>1650</v>
      </c>
      <c r="J1219" t="s">
        <v>3075</v>
      </c>
      <c r="K1219" t="s">
        <v>3682</v>
      </c>
      <c r="M1219" t="s">
        <v>97</v>
      </c>
      <c r="N1219">
        <v>32433</v>
      </c>
      <c r="O1219" t="s">
        <v>4605</v>
      </c>
      <c r="P1219">
        <v>26096.97</v>
      </c>
      <c r="Q1219" t="s">
        <v>4605</v>
      </c>
      <c r="T1219">
        <v>1212</v>
      </c>
      <c r="V1219">
        <v>1212</v>
      </c>
      <c r="W1219">
        <v>1212</v>
      </c>
      <c r="AA1219">
        <v>1212</v>
      </c>
      <c r="AC1219">
        <v>1212</v>
      </c>
      <c r="AE1219" t="s">
        <v>4615</v>
      </c>
      <c r="AF1219" s="6">
        <v>45113</v>
      </c>
      <c r="AG1219" s="6">
        <v>45107</v>
      </c>
      <c r="AH1219" t="s">
        <v>4616</v>
      </c>
    </row>
    <row r="1220" spans="1:34" x14ac:dyDescent="0.25">
      <c r="A1220">
        <v>2023</v>
      </c>
      <c r="B1220" s="6">
        <v>45017</v>
      </c>
      <c r="C1220" s="6">
        <v>45107</v>
      </c>
      <c r="D1220" t="s">
        <v>92</v>
      </c>
      <c r="E1220" t="s">
        <v>224</v>
      </c>
      <c r="F1220" t="s">
        <v>330</v>
      </c>
      <c r="G1220" t="s">
        <v>315</v>
      </c>
      <c r="H1220" t="s">
        <v>305</v>
      </c>
      <c r="I1220" t="s">
        <v>1216</v>
      </c>
      <c r="J1220" t="s">
        <v>3100</v>
      </c>
      <c r="K1220" t="s">
        <v>3175</v>
      </c>
      <c r="M1220" t="s">
        <v>98</v>
      </c>
      <c r="N1220">
        <v>63127</v>
      </c>
      <c r="O1220" t="s">
        <v>4605</v>
      </c>
      <c r="P1220">
        <v>48461.79</v>
      </c>
      <c r="Q1220" t="s">
        <v>4605</v>
      </c>
      <c r="T1220">
        <v>1213</v>
      </c>
      <c r="V1220">
        <v>1213</v>
      </c>
      <c r="W1220">
        <v>1213</v>
      </c>
      <c r="AA1220">
        <v>1213</v>
      </c>
      <c r="AC1220">
        <v>1213</v>
      </c>
      <c r="AE1220" t="s">
        <v>4615</v>
      </c>
      <c r="AF1220" s="6">
        <v>45113</v>
      </c>
      <c r="AG1220" s="6">
        <v>45107</v>
      </c>
      <c r="AH1220" t="s">
        <v>4616</v>
      </c>
    </row>
    <row r="1221" spans="1:34" x14ac:dyDescent="0.25">
      <c r="A1221">
        <v>2023</v>
      </c>
      <c r="B1221" s="6">
        <v>45017</v>
      </c>
      <c r="C1221" s="6">
        <v>45107</v>
      </c>
      <c r="D1221" t="s">
        <v>92</v>
      </c>
      <c r="E1221" t="s">
        <v>221</v>
      </c>
      <c r="F1221" t="s">
        <v>314</v>
      </c>
      <c r="G1221" t="s">
        <v>312</v>
      </c>
      <c r="H1221" t="s">
        <v>305</v>
      </c>
      <c r="I1221" t="s">
        <v>968</v>
      </c>
      <c r="J1221" t="s">
        <v>3062</v>
      </c>
      <c r="K1221" t="s">
        <v>3190</v>
      </c>
      <c r="M1221" t="s">
        <v>97</v>
      </c>
      <c r="N1221">
        <v>68458</v>
      </c>
      <c r="O1221" t="s">
        <v>4605</v>
      </c>
      <c r="P1221">
        <v>52087.24</v>
      </c>
      <c r="Q1221" t="s">
        <v>4605</v>
      </c>
      <c r="T1221">
        <v>1214</v>
      </c>
      <c r="V1221">
        <v>1214</v>
      </c>
      <c r="W1221">
        <v>1214</v>
      </c>
      <c r="AA1221">
        <v>1214</v>
      </c>
      <c r="AC1221">
        <v>1214</v>
      </c>
      <c r="AE1221" t="s">
        <v>4615</v>
      </c>
      <c r="AF1221" s="6">
        <v>45113</v>
      </c>
      <c r="AG1221" s="6">
        <v>45107</v>
      </c>
      <c r="AH1221" t="s">
        <v>4616</v>
      </c>
    </row>
    <row r="1222" spans="1:34" x14ac:dyDescent="0.25">
      <c r="A1222">
        <v>2023</v>
      </c>
      <c r="B1222" s="6">
        <v>45017</v>
      </c>
      <c r="C1222" s="6">
        <v>45107</v>
      </c>
      <c r="D1222" t="s">
        <v>92</v>
      </c>
      <c r="E1222" t="s">
        <v>252</v>
      </c>
      <c r="F1222" t="s">
        <v>417</v>
      </c>
      <c r="G1222" t="s">
        <v>418</v>
      </c>
      <c r="H1222" t="s">
        <v>382</v>
      </c>
      <c r="I1222" t="s">
        <v>1651</v>
      </c>
      <c r="J1222" t="s">
        <v>1267</v>
      </c>
      <c r="K1222" t="s">
        <v>3586</v>
      </c>
      <c r="M1222" t="s">
        <v>98</v>
      </c>
      <c r="N1222">
        <v>28615</v>
      </c>
      <c r="O1222" t="s">
        <v>4605</v>
      </c>
      <c r="P1222">
        <v>23120.34</v>
      </c>
      <c r="Q1222" t="s">
        <v>4605</v>
      </c>
      <c r="T1222">
        <v>1215</v>
      </c>
      <c r="V1222">
        <v>1215</v>
      </c>
      <c r="W1222">
        <v>1215</v>
      </c>
      <c r="AA1222">
        <v>1215</v>
      </c>
      <c r="AC1222">
        <v>1215</v>
      </c>
      <c r="AE1222" t="s">
        <v>4615</v>
      </c>
      <c r="AF1222" s="6">
        <v>45113</v>
      </c>
      <c r="AG1222" s="6">
        <v>45107</v>
      </c>
      <c r="AH1222" t="s">
        <v>4616</v>
      </c>
    </row>
    <row r="1223" spans="1:34" x14ac:dyDescent="0.25">
      <c r="A1223">
        <v>2023</v>
      </c>
      <c r="B1223" s="6">
        <v>45017</v>
      </c>
      <c r="C1223" s="6">
        <v>45107</v>
      </c>
      <c r="D1223" t="s">
        <v>92</v>
      </c>
      <c r="E1223" t="s">
        <v>237</v>
      </c>
      <c r="F1223" t="s">
        <v>363</v>
      </c>
      <c r="G1223" t="s">
        <v>364</v>
      </c>
      <c r="H1223" t="s">
        <v>444</v>
      </c>
      <c r="I1223" t="s">
        <v>1652</v>
      </c>
      <c r="J1223" t="s">
        <v>3128</v>
      </c>
      <c r="K1223" t="s">
        <v>3860</v>
      </c>
      <c r="M1223" t="s">
        <v>97</v>
      </c>
      <c r="N1223">
        <v>21290</v>
      </c>
      <c r="O1223" t="s">
        <v>4605</v>
      </c>
      <c r="P1223">
        <v>17386.52</v>
      </c>
      <c r="Q1223" t="s">
        <v>4605</v>
      </c>
      <c r="T1223">
        <v>1216</v>
      </c>
      <c r="V1223">
        <v>1216</v>
      </c>
      <c r="W1223">
        <v>1216</v>
      </c>
      <c r="AA1223">
        <v>1216</v>
      </c>
      <c r="AC1223">
        <v>1216</v>
      </c>
      <c r="AE1223" t="s">
        <v>4615</v>
      </c>
      <c r="AF1223" s="6">
        <v>45113</v>
      </c>
      <c r="AG1223" s="6">
        <v>45107</v>
      </c>
      <c r="AH1223" t="s">
        <v>4616</v>
      </c>
    </row>
    <row r="1224" spans="1:34" x14ac:dyDescent="0.25">
      <c r="A1224">
        <v>2023</v>
      </c>
      <c r="B1224" s="6">
        <v>45017</v>
      </c>
      <c r="C1224" s="6">
        <v>45107</v>
      </c>
      <c r="D1224" t="s">
        <v>92</v>
      </c>
      <c r="E1224" t="s">
        <v>218</v>
      </c>
      <c r="F1224" t="s">
        <v>301</v>
      </c>
      <c r="G1224" t="s">
        <v>301</v>
      </c>
      <c r="H1224" t="s">
        <v>319</v>
      </c>
      <c r="I1224" t="s">
        <v>1172</v>
      </c>
      <c r="J1224" t="s">
        <v>3190</v>
      </c>
      <c r="K1224" t="s">
        <v>3861</v>
      </c>
      <c r="M1224" t="s">
        <v>97</v>
      </c>
      <c r="N1224">
        <v>166899</v>
      </c>
      <c r="O1224" t="s">
        <v>4605</v>
      </c>
      <c r="P1224">
        <v>116751.46</v>
      </c>
      <c r="Q1224" t="s">
        <v>4605</v>
      </c>
      <c r="T1224">
        <v>1217</v>
      </c>
      <c r="V1224">
        <v>1217</v>
      </c>
      <c r="W1224">
        <v>1217</v>
      </c>
      <c r="AA1224">
        <v>1217</v>
      </c>
      <c r="AC1224">
        <v>1217</v>
      </c>
      <c r="AE1224" t="s">
        <v>4615</v>
      </c>
      <c r="AF1224" s="6">
        <v>45113</v>
      </c>
      <c r="AG1224" s="6">
        <v>45107</v>
      </c>
      <c r="AH1224" t="s">
        <v>4616</v>
      </c>
    </row>
    <row r="1225" spans="1:34" x14ac:dyDescent="0.25">
      <c r="A1225">
        <v>2023</v>
      </c>
      <c r="B1225" s="6">
        <v>45017</v>
      </c>
      <c r="C1225" s="6">
        <v>45107</v>
      </c>
      <c r="D1225" t="s">
        <v>92</v>
      </c>
      <c r="E1225" t="s">
        <v>228</v>
      </c>
      <c r="F1225" t="s">
        <v>343</v>
      </c>
      <c r="G1225" t="s">
        <v>344</v>
      </c>
      <c r="H1225" t="s">
        <v>331</v>
      </c>
      <c r="I1225" t="s">
        <v>1653</v>
      </c>
      <c r="J1225" t="s">
        <v>3692</v>
      </c>
      <c r="K1225" t="s">
        <v>1267</v>
      </c>
      <c r="M1225" t="s">
        <v>98</v>
      </c>
      <c r="N1225">
        <v>21290</v>
      </c>
      <c r="O1225" t="s">
        <v>4605</v>
      </c>
      <c r="P1225">
        <v>17386.52</v>
      </c>
      <c r="Q1225" t="s">
        <v>4605</v>
      </c>
      <c r="T1225">
        <v>1218</v>
      </c>
      <c r="V1225">
        <v>1218</v>
      </c>
      <c r="W1225">
        <v>1218</v>
      </c>
      <c r="AA1225">
        <v>1218</v>
      </c>
      <c r="AC1225">
        <v>1218</v>
      </c>
      <c r="AE1225" t="s">
        <v>4615</v>
      </c>
      <c r="AF1225" s="6">
        <v>45113</v>
      </c>
      <c r="AG1225" s="6">
        <v>45107</v>
      </c>
      <c r="AH1225" t="s">
        <v>4616</v>
      </c>
    </row>
    <row r="1226" spans="1:34" x14ac:dyDescent="0.25">
      <c r="A1226">
        <v>2023</v>
      </c>
      <c r="B1226" s="6">
        <v>45017</v>
      </c>
      <c r="C1226" s="6">
        <v>45107</v>
      </c>
      <c r="D1226" t="s">
        <v>92</v>
      </c>
      <c r="E1226" t="s">
        <v>259</v>
      </c>
      <c r="F1226" t="s">
        <v>446</v>
      </c>
      <c r="G1226" t="s">
        <v>418</v>
      </c>
      <c r="H1226" t="s">
        <v>385</v>
      </c>
      <c r="I1226" t="s">
        <v>1654</v>
      </c>
      <c r="J1226" t="s">
        <v>3096</v>
      </c>
      <c r="K1226" t="s">
        <v>3691</v>
      </c>
      <c r="M1226" t="s">
        <v>98</v>
      </c>
      <c r="N1226">
        <v>28915</v>
      </c>
      <c r="O1226" t="s">
        <v>4605</v>
      </c>
      <c r="P1226">
        <v>23356.26</v>
      </c>
      <c r="Q1226" t="s">
        <v>4605</v>
      </c>
      <c r="T1226">
        <v>1219</v>
      </c>
      <c r="V1226">
        <v>1219</v>
      </c>
      <c r="W1226">
        <v>1219</v>
      </c>
      <c r="AA1226">
        <v>1219</v>
      </c>
      <c r="AC1226">
        <v>1219</v>
      </c>
      <c r="AE1226" t="s">
        <v>4615</v>
      </c>
      <c r="AF1226" s="6">
        <v>45113</v>
      </c>
      <c r="AG1226" s="6">
        <v>45107</v>
      </c>
      <c r="AH1226" t="s">
        <v>4616</v>
      </c>
    </row>
    <row r="1227" spans="1:34" x14ac:dyDescent="0.25">
      <c r="A1227">
        <v>2023</v>
      </c>
      <c r="B1227" s="6">
        <v>45017</v>
      </c>
      <c r="C1227" s="6">
        <v>45107</v>
      </c>
      <c r="D1227" t="s">
        <v>92</v>
      </c>
      <c r="E1227" t="s">
        <v>249</v>
      </c>
      <c r="F1227" t="s">
        <v>353</v>
      </c>
      <c r="G1227" t="s">
        <v>354</v>
      </c>
      <c r="H1227" t="s">
        <v>481</v>
      </c>
      <c r="I1227" t="s">
        <v>1655</v>
      </c>
      <c r="J1227" t="s">
        <v>3124</v>
      </c>
      <c r="K1227" t="s">
        <v>3197</v>
      </c>
      <c r="M1227" t="s">
        <v>98</v>
      </c>
      <c r="N1227">
        <v>19104</v>
      </c>
      <c r="O1227" t="s">
        <v>4605</v>
      </c>
      <c r="P1227">
        <v>15516.9</v>
      </c>
      <c r="Q1227" t="s">
        <v>4605</v>
      </c>
      <c r="T1227">
        <v>1220</v>
      </c>
      <c r="V1227">
        <v>1220</v>
      </c>
      <c r="W1227">
        <v>1220</v>
      </c>
      <c r="AA1227">
        <v>1220</v>
      </c>
      <c r="AC1227">
        <v>1220</v>
      </c>
      <c r="AE1227" t="s">
        <v>4615</v>
      </c>
      <c r="AF1227" s="6">
        <v>45113</v>
      </c>
      <c r="AG1227" s="6">
        <v>45107</v>
      </c>
      <c r="AH1227" t="s">
        <v>4616</v>
      </c>
    </row>
    <row r="1228" spans="1:34" x14ac:dyDescent="0.25">
      <c r="A1228">
        <v>2023</v>
      </c>
      <c r="B1228" s="6">
        <v>45017</v>
      </c>
      <c r="C1228" s="6">
        <v>45107</v>
      </c>
      <c r="D1228" t="s">
        <v>92</v>
      </c>
      <c r="E1228" t="s">
        <v>220</v>
      </c>
      <c r="F1228" t="s">
        <v>311</v>
      </c>
      <c r="G1228" t="s">
        <v>312</v>
      </c>
      <c r="H1228" t="s">
        <v>317</v>
      </c>
      <c r="I1228" t="s">
        <v>1047</v>
      </c>
      <c r="J1228" t="s">
        <v>3862</v>
      </c>
      <c r="K1228" t="s">
        <v>3511</v>
      </c>
      <c r="M1228" t="s">
        <v>97</v>
      </c>
      <c r="N1228">
        <v>76176</v>
      </c>
      <c r="O1228" t="s">
        <v>4605</v>
      </c>
      <c r="P1228">
        <v>57399.74</v>
      </c>
      <c r="Q1228" t="s">
        <v>4605</v>
      </c>
      <c r="T1228">
        <v>1221</v>
      </c>
      <c r="V1228">
        <v>1221</v>
      </c>
      <c r="W1228">
        <v>1221</v>
      </c>
      <c r="AA1228">
        <v>1221</v>
      </c>
      <c r="AC1228">
        <v>1221</v>
      </c>
      <c r="AE1228" t="s">
        <v>4615</v>
      </c>
      <c r="AF1228" s="6">
        <v>45113</v>
      </c>
      <c r="AG1228" s="6">
        <v>45107</v>
      </c>
      <c r="AH1228" t="s">
        <v>4616</v>
      </c>
    </row>
    <row r="1229" spans="1:34" x14ac:dyDescent="0.25">
      <c r="A1229">
        <v>2023</v>
      </c>
      <c r="B1229" s="6">
        <v>45017</v>
      </c>
      <c r="C1229" s="6">
        <v>45107</v>
      </c>
      <c r="D1229" t="s">
        <v>92</v>
      </c>
      <c r="E1229" t="s">
        <v>252</v>
      </c>
      <c r="F1229" t="s">
        <v>417</v>
      </c>
      <c r="G1229" t="s">
        <v>418</v>
      </c>
      <c r="H1229" t="s">
        <v>318</v>
      </c>
      <c r="I1229" t="s">
        <v>1656</v>
      </c>
      <c r="J1229" t="s">
        <v>3120</v>
      </c>
      <c r="K1229" t="s">
        <v>3157</v>
      </c>
      <c r="M1229" t="s">
        <v>97</v>
      </c>
      <c r="N1229">
        <v>28615</v>
      </c>
      <c r="O1229" t="s">
        <v>4605</v>
      </c>
      <c r="P1229">
        <v>23120.34</v>
      </c>
      <c r="Q1229" t="s">
        <v>4605</v>
      </c>
      <c r="T1229">
        <v>1222</v>
      </c>
      <c r="V1229">
        <v>1222</v>
      </c>
      <c r="W1229">
        <v>1222</v>
      </c>
      <c r="AA1229">
        <v>1222</v>
      </c>
      <c r="AC1229">
        <v>1222</v>
      </c>
      <c r="AE1229" t="s">
        <v>4615</v>
      </c>
      <c r="AF1229" s="6">
        <v>45113</v>
      </c>
      <c r="AG1229" s="6">
        <v>45107</v>
      </c>
      <c r="AH1229" t="s">
        <v>4616</v>
      </c>
    </row>
    <row r="1230" spans="1:34" x14ac:dyDescent="0.25">
      <c r="A1230">
        <v>2023</v>
      </c>
      <c r="B1230" s="6">
        <v>45017</v>
      </c>
      <c r="C1230" s="6">
        <v>45107</v>
      </c>
      <c r="D1230" t="s">
        <v>92</v>
      </c>
      <c r="E1230" t="s">
        <v>222</v>
      </c>
      <c r="F1230" t="s">
        <v>322</v>
      </c>
      <c r="G1230" t="s">
        <v>547</v>
      </c>
      <c r="H1230" t="s">
        <v>367</v>
      </c>
      <c r="I1230" t="s">
        <v>1657</v>
      </c>
      <c r="J1230" t="s">
        <v>3109</v>
      </c>
      <c r="K1230" t="s">
        <v>3863</v>
      </c>
      <c r="M1230" t="s">
        <v>97</v>
      </c>
      <c r="N1230">
        <v>48885</v>
      </c>
      <c r="O1230" t="s">
        <v>4605</v>
      </c>
      <c r="P1230">
        <v>38599.769999999997</v>
      </c>
      <c r="Q1230" t="s">
        <v>4605</v>
      </c>
      <c r="T1230">
        <v>1223</v>
      </c>
      <c r="V1230">
        <v>1223</v>
      </c>
      <c r="W1230">
        <v>1223</v>
      </c>
      <c r="AA1230">
        <v>1223</v>
      </c>
      <c r="AC1230">
        <v>1223</v>
      </c>
      <c r="AE1230" t="s">
        <v>4615</v>
      </c>
      <c r="AF1230" s="6">
        <v>45113</v>
      </c>
      <c r="AG1230" s="6">
        <v>45107</v>
      </c>
      <c r="AH1230" t="s">
        <v>4616</v>
      </c>
    </row>
    <row r="1231" spans="1:34" x14ac:dyDescent="0.25">
      <c r="A1231">
        <v>2023</v>
      </c>
      <c r="B1231" s="6">
        <v>45017</v>
      </c>
      <c r="C1231" s="6">
        <v>45107</v>
      </c>
      <c r="D1231" t="s">
        <v>92</v>
      </c>
      <c r="E1231" t="s">
        <v>278</v>
      </c>
      <c r="F1231" t="s">
        <v>548</v>
      </c>
      <c r="G1231" t="s">
        <v>549</v>
      </c>
      <c r="H1231" t="s">
        <v>351</v>
      </c>
      <c r="I1231" t="s">
        <v>990</v>
      </c>
      <c r="J1231" t="s">
        <v>3864</v>
      </c>
      <c r="K1231" t="s">
        <v>3865</v>
      </c>
      <c r="M1231" t="s">
        <v>98</v>
      </c>
      <c r="N1231">
        <v>67513</v>
      </c>
      <c r="O1231" t="s">
        <v>4605</v>
      </c>
      <c r="P1231">
        <v>51425.74</v>
      </c>
      <c r="Q1231" t="s">
        <v>4605</v>
      </c>
      <c r="T1231">
        <v>1224</v>
      </c>
      <c r="V1231">
        <v>1224</v>
      </c>
      <c r="W1231">
        <v>1224</v>
      </c>
      <c r="AA1231">
        <v>1224</v>
      </c>
      <c r="AC1231">
        <v>1224</v>
      </c>
      <c r="AE1231" t="s">
        <v>4615</v>
      </c>
      <c r="AF1231" s="6">
        <v>45113</v>
      </c>
      <c r="AG1231" s="6">
        <v>45107</v>
      </c>
      <c r="AH1231" t="s">
        <v>4616</v>
      </c>
    </row>
    <row r="1232" spans="1:34" x14ac:dyDescent="0.25">
      <c r="A1232">
        <v>2023</v>
      </c>
      <c r="B1232" s="6">
        <v>45017</v>
      </c>
      <c r="C1232" s="6">
        <v>45107</v>
      </c>
      <c r="D1232" t="s">
        <v>92</v>
      </c>
      <c r="E1232" t="s">
        <v>221</v>
      </c>
      <c r="F1232" t="s">
        <v>314</v>
      </c>
      <c r="G1232" t="s">
        <v>312</v>
      </c>
      <c r="H1232" t="s">
        <v>436</v>
      </c>
      <c r="I1232" t="s">
        <v>1658</v>
      </c>
      <c r="J1232" t="s">
        <v>3083</v>
      </c>
      <c r="K1232" t="s">
        <v>3866</v>
      </c>
      <c r="M1232" t="s">
        <v>97</v>
      </c>
      <c r="N1232">
        <v>68458</v>
      </c>
      <c r="O1232" t="s">
        <v>4605</v>
      </c>
      <c r="P1232">
        <v>52087.24</v>
      </c>
      <c r="Q1232" t="s">
        <v>4605</v>
      </c>
      <c r="T1232">
        <v>1225</v>
      </c>
      <c r="V1232">
        <v>1225</v>
      </c>
      <c r="W1232">
        <v>1225</v>
      </c>
      <c r="AA1232">
        <v>1225</v>
      </c>
      <c r="AC1232">
        <v>1225</v>
      </c>
      <c r="AE1232" t="s">
        <v>4615</v>
      </c>
      <c r="AF1232" s="6">
        <v>45113</v>
      </c>
      <c r="AG1232" s="6">
        <v>45107</v>
      </c>
      <c r="AH1232" t="s">
        <v>4616</v>
      </c>
    </row>
    <row r="1233" spans="1:34" x14ac:dyDescent="0.25">
      <c r="A1233">
        <v>2023</v>
      </c>
      <c r="B1233" s="6">
        <v>45017</v>
      </c>
      <c r="C1233" s="6">
        <v>45107</v>
      </c>
      <c r="D1233" t="s">
        <v>92</v>
      </c>
      <c r="E1233" t="s">
        <v>257</v>
      </c>
      <c r="F1233" t="s">
        <v>437</v>
      </c>
      <c r="G1233" t="s">
        <v>437</v>
      </c>
      <c r="H1233" t="s">
        <v>342</v>
      </c>
      <c r="I1233" t="s">
        <v>1659</v>
      </c>
      <c r="J1233" t="s">
        <v>3173</v>
      </c>
      <c r="K1233" t="s">
        <v>3069</v>
      </c>
      <c r="M1233" t="s">
        <v>98</v>
      </c>
      <c r="N1233">
        <v>21290</v>
      </c>
      <c r="O1233" t="s">
        <v>4605</v>
      </c>
      <c r="P1233">
        <v>17386.52</v>
      </c>
      <c r="Q1233" t="s">
        <v>4605</v>
      </c>
      <c r="T1233">
        <v>1226</v>
      </c>
      <c r="V1233">
        <v>1226</v>
      </c>
      <c r="W1233">
        <v>1226</v>
      </c>
      <c r="AA1233">
        <v>1226</v>
      </c>
      <c r="AC1233">
        <v>1226</v>
      </c>
      <c r="AE1233" t="s">
        <v>4615</v>
      </c>
      <c r="AF1233" s="6">
        <v>45113</v>
      </c>
      <c r="AG1233" s="6">
        <v>45107</v>
      </c>
      <c r="AH1233" t="s">
        <v>4616</v>
      </c>
    </row>
    <row r="1234" spans="1:34" x14ac:dyDescent="0.25">
      <c r="A1234">
        <v>2023</v>
      </c>
      <c r="B1234" s="6">
        <v>45017</v>
      </c>
      <c r="C1234" s="6">
        <v>45107</v>
      </c>
      <c r="D1234" t="s">
        <v>92</v>
      </c>
      <c r="E1234" t="s">
        <v>230</v>
      </c>
      <c r="F1234" t="s">
        <v>348</v>
      </c>
      <c r="G1234" t="s">
        <v>348</v>
      </c>
      <c r="H1234" t="s">
        <v>373</v>
      </c>
      <c r="I1234" t="s">
        <v>889</v>
      </c>
      <c r="J1234" t="s">
        <v>3064</v>
      </c>
      <c r="K1234" t="s">
        <v>3454</v>
      </c>
      <c r="M1234" t="s">
        <v>97</v>
      </c>
      <c r="N1234">
        <v>32433</v>
      </c>
      <c r="O1234" t="s">
        <v>4605</v>
      </c>
      <c r="P1234">
        <v>26096.97</v>
      </c>
      <c r="Q1234" t="s">
        <v>4605</v>
      </c>
      <c r="T1234">
        <v>1227</v>
      </c>
      <c r="V1234">
        <v>1227</v>
      </c>
      <c r="W1234">
        <v>1227</v>
      </c>
      <c r="AA1234">
        <v>1227</v>
      </c>
      <c r="AC1234">
        <v>1227</v>
      </c>
      <c r="AE1234" t="s">
        <v>4615</v>
      </c>
      <c r="AF1234" s="6">
        <v>45113</v>
      </c>
      <c r="AG1234" s="6">
        <v>45107</v>
      </c>
      <c r="AH1234" t="s">
        <v>4616</v>
      </c>
    </row>
    <row r="1235" spans="1:34" x14ac:dyDescent="0.25">
      <c r="A1235">
        <v>2023</v>
      </c>
      <c r="B1235" s="6">
        <v>45017</v>
      </c>
      <c r="C1235" s="6">
        <v>45107</v>
      </c>
      <c r="D1235" t="s">
        <v>92</v>
      </c>
      <c r="E1235" t="s">
        <v>230</v>
      </c>
      <c r="F1235" t="s">
        <v>348</v>
      </c>
      <c r="G1235" t="s">
        <v>348</v>
      </c>
      <c r="H1235" t="s">
        <v>373</v>
      </c>
      <c r="I1235" t="s">
        <v>1660</v>
      </c>
      <c r="J1235" t="s">
        <v>3289</v>
      </c>
      <c r="K1235" t="s">
        <v>3133</v>
      </c>
      <c r="M1235" t="s">
        <v>98</v>
      </c>
      <c r="N1235">
        <v>32433</v>
      </c>
      <c r="O1235" t="s">
        <v>4605</v>
      </c>
      <c r="P1235">
        <v>26096.97</v>
      </c>
      <c r="Q1235" t="s">
        <v>4605</v>
      </c>
      <c r="T1235">
        <v>1228</v>
      </c>
      <c r="V1235">
        <v>1228</v>
      </c>
      <c r="W1235">
        <v>1228</v>
      </c>
      <c r="AA1235">
        <v>1228</v>
      </c>
      <c r="AC1235">
        <v>1228</v>
      </c>
      <c r="AE1235" t="s">
        <v>4615</v>
      </c>
      <c r="AF1235" s="6">
        <v>45113</v>
      </c>
      <c r="AG1235" s="6">
        <v>45107</v>
      </c>
      <c r="AH1235" t="s">
        <v>4616</v>
      </c>
    </row>
    <row r="1236" spans="1:34" x14ac:dyDescent="0.25">
      <c r="A1236">
        <v>2023</v>
      </c>
      <c r="B1236" s="6">
        <v>45017</v>
      </c>
      <c r="C1236" s="6">
        <v>45107</v>
      </c>
      <c r="D1236" t="s">
        <v>92</v>
      </c>
      <c r="E1236" t="s">
        <v>253</v>
      </c>
      <c r="F1236" t="s">
        <v>420</v>
      </c>
      <c r="G1236" t="s">
        <v>420</v>
      </c>
      <c r="H1236" t="s">
        <v>458</v>
      </c>
      <c r="I1236" t="s">
        <v>1018</v>
      </c>
      <c r="J1236" t="s">
        <v>3096</v>
      </c>
      <c r="K1236" t="s">
        <v>3867</v>
      </c>
      <c r="M1236" t="s">
        <v>98</v>
      </c>
      <c r="N1236">
        <v>15791</v>
      </c>
      <c r="O1236" t="s">
        <v>4605</v>
      </c>
      <c r="P1236">
        <v>13062.11</v>
      </c>
      <c r="Q1236" t="s">
        <v>4605</v>
      </c>
      <c r="T1236">
        <v>1229</v>
      </c>
      <c r="V1236">
        <v>1229</v>
      </c>
      <c r="W1236">
        <v>1229</v>
      </c>
      <c r="AA1236">
        <v>1229</v>
      </c>
      <c r="AC1236">
        <v>1229</v>
      </c>
      <c r="AE1236" t="s">
        <v>4615</v>
      </c>
      <c r="AF1236" s="6">
        <v>45113</v>
      </c>
      <c r="AG1236" s="6">
        <v>45107</v>
      </c>
      <c r="AH1236" t="s">
        <v>4616</v>
      </c>
    </row>
    <row r="1237" spans="1:34" x14ac:dyDescent="0.25">
      <c r="A1237">
        <v>2023</v>
      </c>
      <c r="B1237" s="6">
        <v>45017</v>
      </c>
      <c r="C1237" s="6">
        <v>45107</v>
      </c>
      <c r="D1237" t="s">
        <v>92</v>
      </c>
      <c r="E1237" t="s">
        <v>224</v>
      </c>
      <c r="F1237" t="s">
        <v>330</v>
      </c>
      <c r="G1237" t="s">
        <v>312</v>
      </c>
      <c r="H1237" t="s">
        <v>357</v>
      </c>
      <c r="I1237" t="s">
        <v>948</v>
      </c>
      <c r="J1237" t="s">
        <v>3702</v>
      </c>
      <c r="K1237" t="s">
        <v>3075</v>
      </c>
      <c r="M1237" t="s">
        <v>97</v>
      </c>
      <c r="N1237">
        <v>63127</v>
      </c>
      <c r="O1237" t="s">
        <v>4605</v>
      </c>
      <c r="P1237">
        <v>48461.79</v>
      </c>
      <c r="Q1237" t="s">
        <v>4605</v>
      </c>
      <c r="T1237">
        <v>1230</v>
      </c>
      <c r="V1237">
        <v>1230</v>
      </c>
      <c r="W1237">
        <v>1230</v>
      </c>
      <c r="AA1237">
        <v>1230</v>
      </c>
      <c r="AC1237">
        <v>1230</v>
      </c>
      <c r="AE1237" t="s">
        <v>4615</v>
      </c>
      <c r="AF1237" s="6">
        <v>45113</v>
      </c>
      <c r="AG1237" s="6">
        <v>45107</v>
      </c>
      <c r="AH1237" t="s">
        <v>4616</v>
      </c>
    </row>
    <row r="1238" spans="1:34" x14ac:dyDescent="0.25">
      <c r="A1238">
        <v>2023</v>
      </c>
      <c r="B1238" s="6">
        <v>45017</v>
      </c>
      <c r="C1238" s="6">
        <v>45107</v>
      </c>
      <c r="D1238" t="s">
        <v>92</v>
      </c>
      <c r="E1238" t="s">
        <v>235</v>
      </c>
      <c r="F1238" t="s">
        <v>350</v>
      </c>
      <c r="G1238" t="s">
        <v>350</v>
      </c>
      <c r="H1238" t="s">
        <v>342</v>
      </c>
      <c r="I1238" t="s">
        <v>1400</v>
      </c>
      <c r="J1238" t="s">
        <v>3366</v>
      </c>
      <c r="K1238" t="s">
        <v>3231</v>
      </c>
      <c r="M1238" t="s">
        <v>97</v>
      </c>
      <c r="N1238">
        <v>19104</v>
      </c>
      <c r="O1238" t="s">
        <v>4605</v>
      </c>
      <c r="P1238">
        <v>15516.9</v>
      </c>
      <c r="Q1238" t="s">
        <v>4605</v>
      </c>
      <c r="T1238">
        <v>1231</v>
      </c>
      <c r="V1238">
        <v>1231</v>
      </c>
      <c r="W1238">
        <v>1231</v>
      </c>
      <c r="AA1238">
        <v>1231</v>
      </c>
      <c r="AC1238">
        <v>1231</v>
      </c>
      <c r="AE1238" t="s">
        <v>4615</v>
      </c>
      <c r="AF1238" s="6">
        <v>45113</v>
      </c>
      <c r="AG1238" s="6">
        <v>45107</v>
      </c>
      <c r="AH1238" t="s">
        <v>4616</v>
      </c>
    </row>
    <row r="1239" spans="1:34" x14ac:dyDescent="0.25">
      <c r="A1239">
        <v>2023</v>
      </c>
      <c r="B1239" s="6">
        <v>45017</v>
      </c>
      <c r="C1239" s="6">
        <v>45107</v>
      </c>
      <c r="D1239" t="s">
        <v>85</v>
      </c>
      <c r="E1239" t="s">
        <v>231</v>
      </c>
      <c r="F1239" t="s">
        <v>350</v>
      </c>
      <c r="G1239" t="s">
        <v>350</v>
      </c>
      <c r="H1239" t="s">
        <v>362</v>
      </c>
      <c r="I1239" t="s">
        <v>1661</v>
      </c>
      <c r="J1239" t="s">
        <v>3157</v>
      </c>
      <c r="K1239" t="s">
        <v>3064</v>
      </c>
      <c r="M1239" t="s">
        <v>97</v>
      </c>
      <c r="N1239">
        <v>19104</v>
      </c>
      <c r="O1239" t="s">
        <v>4605</v>
      </c>
      <c r="P1239">
        <v>15516.9</v>
      </c>
      <c r="Q1239" t="s">
        <v>4605</v>
      </c>
      <c r="T1239">
        <v>1232</v>
      </c>
      <c r="V1239">
        <v>1232</v>
      </c>
      <c r="W1239">
        <v>1232</v>
      </c>
      <c r="AA1239">
        <v>1232</v>
      </c>
      <c r="AC1239">
        <v>1232</v>
      </c>
      <c r="AE1239" t="s">
        <v>4615</v>
      </c>
      <c r="AF1239" s="6">
        <v>45113</v>
      </c>
      <c r="AG1239" s="6">
        <v>45107</v>
      </c>
      <c r="AH1239" t="s">
        <v>4617</v>
      </c>
    </row>
    <row r="1240" spans="1:34" x14ac:dyDescent="0.25">
      <c r="A1240">
        <v>2023</v>
      </c>
      <c r="B1240" s="6">
        <v>45017</v>
      </c>
      <c r="C1240" s="6">
        <v>45107</v>
      </c>
      <c r="D1240" t="s">
        <v>92</v>
      </c>
      <c r="E1240" t="s">
        <v>221</v>
      </c>
      <c r="F1240" t="s">
        <v>314</v>
      </c>
      <c r="G1240" t="s">
        <v>315</v>
      </c>
      <c r="H1240" t="s">
        <v>486</v>
      </c>
      <c r="I1240" t="s">
        <v>1662</v>
      </c>
      <c r="J1240" t="s">
        <v>3690</v>
      </c>
      <c r="K1240" t="s">
        <v>3832</v>
      </c>
      <c r="M1240" t="s">
        <v>98</v>
      </c>
      <c r="N1240">
        <v>68458</v>
      </c>
      <c r="O1240" t="s">
        <v>4605</v>
      </c>
      <c r="P1240">
        <v>52087.24</v>
      </c>
      <c r="Q1240" t="s">
        <v>4605</v>
      </c>
      <c r="T1240">
        <v>1233</v>
      </c>
      <c r="V1240">
        <v>1233</v>
      </c>
      <c r="W1240">
        <v>1233</v>
      </c>
      <c r="AA1240">
        <v>1233</v>
      </c>
      <c r="AC1240">
        <v>1233</v>
      </c>
      <c r="AE1240" t="s">
        <v>4615</v>
      </c>
      <c r="AF1240" s="6">
        <v>45113</v>
      </c>
      <c r="AG1240" s="6">
        <v>45107</v>
      </c>
      <c r="AH1240" t="s">
        <v>4616</v>
      </c>
    </row>
    <row r="1241" spans="1:34" x14ac:dyDescent="0.25">
      <c r="A1241">
        <v>2023</v>
      </c>
      <c r="B1241" s="6">
        <v>45017</v>
      </c>
      <c r="C1241" s="6">
        <v>45107</v>
      </c>
      <c r="D1241" t="s">
        <v>92</v>
      </c>
      <c r="E1241" t="s">
        <v>259</v>
      </c>
      <c r="F1241" t="s">
        <v>446</v>
      </c>
      <c r="G1241" t="s">
        <v>418</v>
      </c>
      <c r="H1241" t="s">
        <v>471</v>
      </c>
      <c r="I1241" t="s">
        <v>1663</v>
      </c>
      <c r="J1241" t="s">
        <v>3150</v>
      </c>
      <c r="K1241" t="s">
        <v>3170</v>
      </c>
      <c r="M1241" t="s">
        <v>98</v>
      </c>
      <c r="N1241">
        <v>28915</v>
      </c>
      <c r="O1241" t="s">
        <v>4605</v>
      </c>
      <c r="P1241">
        <v>23356.26</v>
      </c>
      <c r="Q1241" t="s">
        <v>4605</v>
      </c>
      <c r="T1241">
        <v>1234</v>
      </c>
      <c r="V1241">
        <v>1234</v>
      </c>
      <c r="W1241">
        <v>1234</v>
      </c>
      <c r="AA1241">
        <v>1234</v>
      </c>
      <c r="AC1241">
        <v>1234</v>
      </c>
      <c r="AE1241" t="s">
        <v>4615</v>
      </c>
      <c r="AF1241" s="6">
        <v>45113</v>
      </c>
      <c r="AG1241" s="6">
        <v>45107</v>
      </c>
      <c r="AH1241" t="s">
        <v>4616</v>
      </c>
    </row>
    <row r="1242" spans="1:34" x14ac:dyDescent="0.25">
      <c r="A1242">
        <v>2023</v>
      </c>
      <c r="B1242" s="6">
        <v>45017</v>
      </c>
      <c r="C1242" s="6">
        <v>45107</v>
      </c>
      <c r="D1242" t="s">
        <v>92</v>
      </c>
      <c r="E1242" t="s">
        <v>259</v>
      </c>
      <c r="F1242" t="s">
        <v>446</v>
      </c>
      <c r="G1242" t="s">
        <v>418</v>
      </c>
      <c r="H1242" t="s">
        <v>472</v>
      </c>
      <c r="I1242" t="s">
        <v>1663</v>
      </c>
      <c r="J1242" t="s">
        <v>3150</v>
      </c>
      <c r="K1242" t="s">
        <v>3170</v>
      </c>
      <c r="M1242" t="s">
        <v>98</v>
      </c>
      <c r="N1242">
        <v>28915</v>
      </c>
      <c r="O1242" t="s">
        <v>4605</v>
      </c>
      <c r="P1242">
        <v>23356.26</v>
      </c>
      <c r="Q1242" t="s">
        <v>4605</v>
      </c>
      <c r="T1242">
        <v>1235</v>
      </c>
      <c r="V1242">
        <v>1235</v>
      </c>
      <c r="W1242">
        <v>1235</v>
      </c>
      <c r="AA1242">
        <v>1235</v>
      </c>
      <c r="AC1242">
        <v>1235</v>
      </c>
      <c r="AE1242" t="s">
        <v>4615</v>
      </c>
      <c r="AF1242" s="6">
        <v>45113</v>
      </c>
      <c r="AG1242" s="6">
        <v>45107</v>
      </c>
      <c r="AH1242" t="s">
        <v>4616</v>
      </c>
    </row>
    <row r="1243" spans="1:34" x14ac:dyDescent="0.25">
      <c r="A1243">
        <v>2023</v>
      </c>
      <c r="B1243" s="6">
        <v>45017</v>
      </c>
      <c r="C1243" s="6">
        <v>45107</v>
      </c>
      <c r="D1243" t="s">
        <v>92</v>
      </c>
      <c r="E1243" t="s">
        <v>263</v>
      </c>
      <c r="F1243" t="s">
        <v>455</v>
      </c>
      <c r="G1243" t="s">
        <v>448</v>
      </c>
      <c r="H1243" t="s">
        <v>304</v>
      </c>
      <c r="I1243" t="s">
        <v>1664</v>
      </c>
      <c r="J1243" t="s">
        <v>3120</v>
      </c>
      <c r="K1243" t="s">
        <v>3078</v>
      </c>
      <c r="M1243" t="s">
        <v>98</v>
      </c>
      <c r="N1243">
        <v>100597</v>
      </c>
      <c r="O1243" t="s">
        <v>4605</v>
      </c>
      <c r="P1243">
        <v>73985.600000000006</v>
      </c>
      <c r="Q1243" t="s">
        <v>4605</v>
      </c>
      <c r="T1243">
        <v>1236</v>
      </c>
      <c r="V1243">
        <v>1236</v>
      </c>
      <c r="W1243">
        <v>1236</v>
      </c>
      <c r="AA1243">
        <v>1236</v>
      </c>
      <c r="AC1243">
        <v>1236</v>
      </c>
      <c r="AE1243" t="s">
        <v>4615</v>
      </c>
      <c r="AF1243" s="6">
        <v>45113</v>
      </c>
      <c r="AG1243" s="6">
        <v>45107</v>
      </c>
      <c r="AH1243" t="s">
        <v>4616</v>
      </c>
    </row>
    <row r="1244" spans="1:34" x14ac:dyDescent="0.25">
      <c r="A1244">
        <v>2023</v>
      </c>
      <c r="B1244" s="6">
        <v>45017</v>
      </c>
      <c r="C1244" s="6">
        <v>45107</v>
      </c>
      <c r="D1244" t="s">
        <v>92</v>
      </c>
      <c r="E1244" t="s">
        <v>263</v>
      </c>
      <c r="F1244" t="s">
        <v>455</v>
      </c>
      <c r="G1244" t="s">
        <v>448</v>
      </c>
      <c r="H1244" t="s">
        <v>385</v>
      </c>
      <c r="I1244" t="s">
        <v>1664</v>
      </c>
      <c r="J1244" t="s">
        <v>3120</v>
      </c>
      <c r="K1244" t="s">
        <v>3078</v>
      </c>
      <c r="M1244" t="s">
        <v>98</v>
      </c>
      <c r="N1244">
        <v>100597</v>
      </c>
      <c r="O1244" t="s">
        <v>4605</v>
      </c>
      <c r="P1244">
        <v>73985.600000000006</v>
      </c>
      <c r="Q1244" t="s">
        <v>4605</v>
      </c>
      <c r="T1244">
        <v>1237</v>
      </c>
      <c r="V1244">
        <v>1237</v>
      </c>
      <c r="W1244">
        <v>1237</v>
      </c>
      <c r="AA1244">
        <v>1237</v>
      </c>
      <c r="AC1244">
        <v>1237</v>
      </c>
      <c r="AE1244" t="s">
        <v>4615</v>
      </c>
      <c r="AF1244" s="6">
        <v>45113</v>
      </c>
      <c r="AG1244" s="6">
        <v>45107</v>
      </c>
      <c r="AH1244" t="s">
        <v>4616</v>
      </c>
    </row>
    <row r="1245" spans="1:34" x14ac:dyDescent="0.25">
      <c r="A1245">
        <v>2023</v>
      </c>
      <c r="B1245" s="6">
        <v>45017</v>
      </c>
      <c r="C1245" s="6">
        <v>45107</v>
      </c>
      <c r="D1245" t="s">
        <v>92</v>
      </c>
      <c r="E1245" t="s">
        <v>220</v>
      </c>
      <c r="F1245" t="s">
        <v>311</v>
      </c>
      <c r="G1245" t="s">
        <v>315</v>
      </c>
      <c r="H1245" t="s">
        <v>445</v>
      </c>
      <c r="I1245" t="s">
        <v>1665</v>
      </c>
      <c r="J1245" t="s">
        <v>3868</v>
      </c>
      <c r="K1245" t="s">
        <v>3124</v>
      </c>
      <c r="M1245" t="s">
        <v>98</v>
      </c>
      <c r="N1245">
        <v>76176</v>
      </c>
      <c r="O1245" t="s">
        <v>4605</v>
      </c>
      <c r="P1245">
        <v>57399.74</v>
      </c>
      <c r="Q1245" t="s">
        <v>4605</v>
      </c>
      <c r="T1245">
        <v>1238</v>
      </c>
      <c r="V1245">
        <v>1238</v>
      </c>
      <c r="W1245">
        <v>1238</v>
      </c>
      <c r="AA1245">
        <v>1238</v>
      </c>
      <c r="AC1245">
        <v>1238</v>
      </c>
      <c r="AE1245" t="s">
        <v>4615</v>
      </c>
      <c r="AF1245" s="6">
        <v>45113</v>
      </c>
      <c r="AG1245" s="6">
        <v>45107</v>
      </c>
      <c r="AH1245" t="s">
        <v>4616</v>
      </c>
    </row>
    <row r="1246" spans="1:34" x14ac:dyDescent="0.25">
      <c r="A1246">
        <v>2023</v>
      </c>
      <c r="B1246" s="6">
        <v>45017</v>
      </c>
      <c r="C1246" s="6">
        <v>45107</v>
      </c>
      <c r="D1246" t="s">
        <v>92</v>
      </c>
      <c r="E1246" t="s">
        <v>221</v>
      </c>
      <c r="F1246" t="s">
        <v>314</v>
      </c>
      <c r="G1246" t="s">
        <v>315</v>
      </c>
      <c r="H1246" t="s">
        <v>307</v>
      </c>
      <c r="I1246" t="s">
        <v>1666</v>
      </c>
      <c r="J1246" t="s">
        <v>3869</v>
      </c>
      <c r="K1246" t="s">
        <v>3078</v>
      </c>
      <c r="M1246" t="s">
        <v>98</v>
      </c>
      <c r="N1246">
        <v>68458</v>
      </c>
      <c r="O1246" t="s">
        <v>4605</v>
      </c>
      <c r="P1246">
        <v>52087.24</v>
      </c>
      <c r="Q1246" t="s">
        <v>4605</v>
      </c>
      <c r="T1246">
        <v>1239</v>
      </c>
      <c r="V1246">
        <v>1239</v>
      </c>
      <c r="W1246">
        <v>1239</v>
      </c>
      <c r="AA1246">
        <v>1239</v>
      </c>
      <c r="AC1246">
        <v>1239</v>
      </c>
      <c r="AE1246" t="s">
        <v>4615</v>
      </c>
      <c r="AF1246" s="6">
        <v>45113</v>
      </c>
      <c r="AG1246" s="6">
        <v>45107</v>
      </c>
      <c r="AH1246" t="s">
        <v>4616</v>
      </c>
    </row>
    <row r="1247" spans="1:34" x14ac:dyDescent="0.25">
      <c r="A1247">
        <v>2023</v>
      </c>
      <c r="B1247" s="6">
        <v>45017</v>
      </c>
      <c r="C1247" s="6">
        <v>45107</v>
      </c>
      <c r="D1247" t="s">
        <v>92</v>
      </c>
      <c r="E1247" t="s">
        <v>224</v>
      </c>
      <c r="F1247" t="s">
        <v>330</v>
      </c>
      <c r="G1247" t="s">
        <v>312</v>
      </c>
      <c r="H1247" t="s">
        <v>317</v>
      </c>
      <c r="I1247" t="s">
        <v>1044</v>
      </c>
      <c r="J1247" t="s">
        <v>3360</v>
      </c>
      <c r="K1247" t="s">
        <v>2039</v>
      </c>
      <c r="M1247" t="s">
        <v>97</v>
      </c>
      <c r="N1247">
        <v>63127</v>
      </c>
      <c r="O1247" t="s">
        <v>4605</v>
      </c>
      <c r="P1247">
        <v>48461.79</v>
      </c>
      <c r="Q1247" t="s">
        <v>4605</v>
      </c>
      <c r="T1247">
        <v>1240</v>
      </c>
      <c r="V1247">
        <v>1240</v>
      </c>
      <c r="W1247">
        <v>1240</v>
      </c>
      <c r="AA1247">
        <v>1240</v>
      </c>
      <c r="AC1247">
        <v>1240</v>
      </c>
      <c r="AE1247" t="s">
        <v>4615</v>
      </c>
      <c r="AF1247" s="6">
        <v>45113</v>
      </c>
      <c r="AG1247" s="6">
        <v>45107</v>
      </c>
      <c r="AH1247" t="s">
        <v>4616</v>
      </c>
    </row>
    <row r="1248" spans="1:34" x14ac:dyDescent="0.25">
      <c r="A1248">
        <v>2023</v>
      </c>
      <c r="B1248" s="6">
        <v>45017</v>
      </c>
      <c r="C1248" s="6">
        <v>45107</v>
      </c>
      <c r="D1248" t="s">
        <v>92</v>
      </c>
      <c r="E1248" t="s">
        <v>222</v>
      </c>
      <c r="F1248" t="s">
        <v>322</v>
      </c>
      <c r="G1248" t="s">
        <v>550</v>
      </c>
      <c r="H1248" t="s">
        <v>380</v>
      </c>
      <c r="I1248" t="s">
        <v>1667</v>
      </c>
      <c r="J1248" t="s">
        <v>3704</v>
      </c>
      <c r="K1248" t="s">
        <v>3870</v>
      </c>
      <c r="M1248" t="s">
        <v>97</v>
      </c>
      <c r="N1248">
        <v>48885</v>
      </c>
      <c r="O1248" t="s">
        <v>4605</v>
      </c>
      <c r="P1248">
        <v>38599.769999999997</v>
      </c>
      <c r="Q1248" t="s">
        <v>4605</v>
      </c>
      <c r="T1248">
        <v>1241</v>
      </c>
      <c r="V1248">
        <v>1241</v>
      </c>
      <c r="W1248">
        <v>1241</v>
      </c>
      <c r="AA1248">
        <v>1241</v>
      </c>
      <c r="AC1248">
        <v>1241</v>
      </c>
      <c r="AE1248" t="s">
        <v>4615</v>
      </c>
      <c r="AF1248" s="6">
        <v>45113</v>
      </c>
      <c r="AG1248" s="6">
        <v>45107</v>
      </c>
      <c r="AH1248" t="s">
        <v>4616</v>
      </c>
    </row>
    <row r="1249" spans="1:34" x14ac:dyDescent="0.25">
      <c r="A1249">
        <v>2023</v>
      </c>
      <c r="B1249" s="6">
        <v>45017</v>
      </c>
      <c r="C1249" s="6">
        <v>45107</v>
      </c>
      <c r="D1249" t="s">
        <v>92</v>
      </c>
      <c r="E1249" t="s">
        <v>259</v>
      </c>
      <c r="F1249" t="s">
        <v>446</v>
      </c>
      <c r="G1249" t="s">
        <v>418</v>
      </c>
      <c r="H1249" t="s">
        <v>386</v>
      </c>
      <c r="I1249" t="s">
        <v>1668</v>
      </c>
      <c r="J1249" t="s">
        <v>1267</v>
      </c>
      <c r="K1249" t="s">
        <v>3204</v>
      </c>
      <c r="M1249" t="s">
        <v>98</v>
      </c>
      <c r="N1249">
        <v>28915</v>
      </c>
      <c r="O1249" t="s">
        <v>4605</v>
      </c>
      <c r="P1249">
        <v>23356.26</v>
      </c>
      <c r="Q1249" t="s">
        <v>4605</v>
      </c>
      <c r="T1249">
        <v>1242</v>
      </c>
      <c r="V1249">
        <v>1242</v>
      </c>
      <c r="W1249">
        <v>1242</v>
      </c>
      <c r="AA1249">
        <v>1242</v>
      </c>
      <c r="AC1249">
        <v>1242</v>
      </c>
      <c r="AE1249" t="s">
        <v>4615</v>
      </c>
      <c r="AF1249" s="6">
        <v>45113</v>
      </c>
      <c r="AG1249" s="6">
        <v>45107</v>
      </c>
      <c r="AH1249" t="s">
        <v>4616</v>
      </c>
    </row>
    <row r="1250" spans="1:34" x14ac:dyDescent="0.25">
      <c r="A1250">
        <v>2023</v>
      </c>
      <c r="B1250" s="6">
        <v>45017</v>
      </c>
      <c r="C1250" s="6">
        <v>45107</v>
      </c>
      <c r="D1250" t="s">
        <v>92</v>
      </c>
      <c r="E1250" t="s">
        <v>221</v>
      </c>
      <c r="F1250" t="s">
        <v>314</v>
      </c>
      <c r="G1250" t="s">
        <v>315</v>
      </c>
      <c r="H1250" t="s">
        <v>428</v>
      </c>
      <c r="I1250" t="s">
        <v>1669</v>
      </c>
      <c r="J1250" t="s">
        <v>3712</v>
      </c>
      <c r="K1250" t="s">
        <v>3075</v>
      </c>
      <c r="M1250" t="s">
        <v>98</v>
      </c>
      <c r="N1250">
        <v>68458</v>
      </c>
      <c r="O1250" t="s">
        <v>4605</v>
      </c>
      <c r="P1250">
        <v>52087.24</v>
      </c>
      <c r="Q1250" t="s">
        <v>4605</v>
      </c>
      <c r="T1250">
        <v>1243</v>
      </c>
      <c r="V1250">
        <v>1243</v>
      </c>
      <c r="W1250">
        <v>1243</v>
      </c>
      <c r="AA1250">
        <v>1243</v>
      </c>
      <c r="AC1250">
        <v>1243</v>
      </c>
      <c r="AE1250" t="s">
        <v>4615</v>
      </c>
      <c r="AF1250" s="6">
        <v>45113</v>
      </c>
      <c r="AG1250" s="6">
        <v>45107</v>
      </c>
      <c r="AH1250" t="s">
        <v>4616</v>
      </c>
    </row>
    <row r="1251" spans="1:34" x14ac:dyDescent="0.25">
      <c r="A1251">
        <v>2023</v>
      </c>
      <c r="B1251" s="6">
        <v>45017</v>
      </c>
      <c r="C1251" s="6">
        <v>45107</v>
      </c>
      <c r="D1251" t="s">
        <v>92</v>
      </c>
      <c r="E1251" t="s">
        <v>279</v>
      </c>
      <c r="F1251" t="s">
        <v>551</v>
      </c>
      <c r="G1251" t="s">
        <v>552</v>
      </c>
      <c r="H1251" t="s">
        <v>435</v>
      </c>
      <c r="I1251" t="s">
        <v>1670</v>
      </c>
      <c r="J1251" t="s">
        <v>3100</v>
      </c>
      <c r="K1251" t="s">
        <v>3062</v>
      </c>
      <c r="M1251" t="s">
        <v>97</v>
      </c>
      <c r="N1251">
        <v>95467</v>
      </c>
      <c r="O1251" t="s">
        <v>4605</v>
      </c>
      <c r="P1251">
        <v>70564.78</v>
      </c>
      <c r="Q1251" t="s">
        <v>4605</v>
      </c>
      <c r="T1251">
        <v>1244</v>
      </c>
      <c r="V1251">
        <v>1244</v>
      </c>
      <c r="W1251">
        <v>1244</v>
      </c>
      <c r="AA1251">
        <v>1244</v>
      </c>
      <c r="AC1251">
        <v>1244</v>
      </c>
      <c r="AE1251" t="s">
        <v>4615</v>
      </c>
      <c r="AF1251" s="6">
        <v>45113</v>
      </c>
      <c r="AG1251" s="6">
        <v>45107</v>
      </c>
      <c r="AH1251" t="s">
        <v>4616</v>
      </c>
    </row>
    <row r="1252" spans="1:34" x14ac:dyDescent="0.25">
      <c r="A1252">
        <v>2023</v>
      </c>
      <c r="B1252" s="6">
        <v>45017</v>
      </c>
      <c r="C1252" s="6">
        <v>45107</v>
      </c>
      <c r="D1252" t="s">
        <v>92</v>
      </c>
      <c r="E1252" t="s">
        <v>239</v>
      </c>
      <c r="F1252" t="s">
        <v>368</v>
      </c>
      <c r="G1252" t="s">
        <v>368</v>
      </c>
      <c r="H1252" t="s">
        <v>369</v>
      </c>
      <c r="I1252" t="s">
        <v>1671</v>
      </c>
      <c r="J1252" t="s">
        <v>3124</v>
      </c>
      <c r="K1252" t="s">
        <v>3871</v>
      </c>
      <c r="M1252" t="s">
        <v>97</v>
      </c>
      <c r="N1252">
        <v>19531</v>
      </c>
      <c r="O1252" t="s">
        <v>4605</v>
      </c>
      <c r="P1252">
        <v>16003.25</v>
      </c>
      <c r="Q1252" t="s">
        <v>4605</v>
      </c>
      <c r="T1252">
        <v>1245</v>
      </c>
      <c r="V1252">
        <v>1245</v>
      </c>
      <c r="W1252">
        <v>1245</v>
      </c>
      <c r="AA1252">
        <v>1245</v>
      </c>
      <c r="AC1252">
        <v>1245</v>
      </c>
      <c r="AE1252" t="s">
        <v>4615</v>
      </c>
      <c r="AF1252" s="6">
        <v>45113</v>
      </c>
      <c r="AG1252" s="6">
        <v>45107</v>
      </c>
      <c r="AH1252" t="s">
        <v>4616</v>
      </c>
    </row>
    <row r="1253" spans="1:34" x14ac:dyDescent="0.25">
      <c r="A1253">
        <v>2023</v>
      </c>
      <c r="B1253" s="6">
        <v>45017</v>
      </c>
      <c r="C1253" s="6">
        <v>45107</v>
      </c>
      <c r="D1253" t="s">
        <v>92</v>
      </c>
      <c r="E1253" t="s">
        <v>220</v>
      </c>
      <c r="F1253" t="s">
        <v>311</v>
      </c>
      <c r="G1253" t="s">
        <v>315</v>
      </c>
      <c r="H1253" t="s">
        <v>394</v>
      </c>
      <c r="I1253" t="s">
        <v>926</v>
      </c>
      <c r="J1253" t="s">
        <v>3064</v>
      </c>
      <c r="K1253" t="s">
        <v>3515</v>
      </c>
      <c r="M1253" t="s">
        <v>98</v>
      </c>
      <c r="N1253">
        <v>76176</v>
      </c>
      <c r="O1253" t="s">
        <v>4605</v>
      </c>
      <c r="P1253">
        <v>57399.74</v>
      </c>
      <c r="Q1253" t="s">
        <v>4605</v>
      </c>
      <c r="T1253">
        <v>1246</v>
      </c>
      <c r="V1253">
        <v>1246</v>
      </c>
      <c r="W1253">
        <v>1246</v>
      </c>
      <c r="AA1253">
        <v>1246</v>
      </c>
      <c r="AC1253">
        <v>1246</v>
      </c>
      <c r="AE1253" t="s">
        <v>4615</v>
      </c>
      <c r="AF1253" s="6">
        <v>45113</v>
      </c>
      <c r="AG1253" s="6">
        <v>45107</v>
      </c>
      <c r="AH1253" t="s">
        <v>4616</v>
      </c>
    </row>
    <row r="1254" spans="1:34" x14ac:dyDescent="0.25">
      <c r="A1254">
        <v>2023</v>
      </c>
      <c r="B1254" s="6">
        <v>45017</v>
      </c>
      <c r="C1254" s="6">
        <v>45107</v>
      </c>
      <c r="D1254" t="s">
        <v>92</v>
      </c>
      <c r="E1254" t="s">
        <v>224</v>
      </c>
      <c r="F1254" t="s">
        <v>330</v>
      </c>
      <c r="G1254" t="s">
        <v>315</v>
      </c>
      <c r="H1254" t="s">
        <v>419</v>
      </c>
      <c r="I1254" t="s">
        <v>1672</v>
      </c>
      <c r="J1254" t="s">
        <v>3141</v>
      </c>
      <c r="K1254" t="s">
        <v>3154</v>
      </c>
      <c r="M1254" t="s">
        <v>98</v>
      </c>
      <c r="N1254">
        <v>63127</v>
      </c>
      <c r="O1254" t="s">
        <v>4605</v>
      </c>
      <c r="P1254">
        <v>48461.79</v>
      </c>
      <c r="Q1254" t="s">
        <v>4605</v>
      </c>
      <c r="T1254">
        <v>1247</v>
      </c>
      <c r="V1254">
        <v>1247</v>
      </c>
      <c r="W1254">
        <v>1247</v>
      </c>
      <c r="AA1254">
        <v>1247</v>
      </c>
      <c r="AC1254">
        <v>1247</v>
      </c>
      <c r="AE1254" t="s">
        <v>4615</v>
      </c>
      <c r="AF1254" s="6">
        <v>45113</v>
      </c>
      <c r="AG1254" s="6">
        <v>45107</v>
      </c>
      <c r="AH1254" t="s">
        <v>4616</v>
      </c>
    </row>
    <row r="1255" spans="1:34" x14ac:dyDescent="0.25">
      <c r="A1255">
        <v>2023</v>
      </c>
      <c r="B1255" s="6">
        <v>45017</v>
      </c>
      <c r="C1255" s="6">
        <v>45107</v>
      </c>
      <c r="D1255" t="s">
        <v>92</v>
      </c>
      <c r="E1255" t="s">
        <v>224</v>
      </c>
      <c r="F1255" t="s">
        <v>330</v>
      </c>
      <c r="G1255" t="s">
        <v>315</v>
      </c>
      <c r="H1255" t="s">
        <v>309</v>
      </c>
      <c r="I1255" t="s">
        <v>1673</v>
      </c>
      <c r="J1255" t="s">
        <v>3096</v>
      </c>
      <c r="K1255" t="s">
        <v>3188</v>
      </c>
      <c r="M1255" t="s">
        <v>98</v>
      </c>
      <c r="N1255">
        <v>63127</v>
      </c>
      <c r="O1255" t="s">
        <v>4605</v>
      </c>
      <c r="P1255">
        <v>48461.79</v>
      </c>
      <c r="Q1255" t="s">
        <v>4605</v>
      </c>
      <c r="T1255">
        <v>1248</v>
      </c>
      <c r="V1255">
        <v>1248</v>
      </c>
      <c r="W1255">
        <v>1248</v>
      </c>
      <c r="AA1255">
        <v>1248</v>
      </c>
      <c r="AC1255">
        <v>1248</v>
      </c>
      <c r="AE1255" t="s">
        <v>4615</v>
      </c>
      <c r="AF1255" s="6">
        <v>45113</v>
      </c>
      <c r="AG1255" s="6">
        <v>45107</v>
      </c>
      <c r="AH1255" t="s">
        <v>4616</v>
      </c>
    </row>
    <row r="1256" spans="1:34" x14ac:dyDescent="0.25">
      <c r="A1256">
        <v>2023</v>
      </c>
      <c r="B1256" s="6">
        <v>45017</v>
      </c>
      <c r="C1256" s="6">
        <v>45107</v>
      </c>
      <c r="D1256" t="s">
        <v>92</v>
      </c>
      <c r="E1256" t="s">
        <v>259</v>
      </c>
      <c r="F1256" t="s">
        <v>446</v>
      </c>
      <c r="G1256" t="s">
        <v>418</v>
      </c>
      <c r="H1256" t="s">
        <v>453</v>
      </c>
      <c r="I1256" t="s">
        <v>1674</v>
      </c>
      <c r="J1256" t="s">
        <v>3144</v>
      </c>
      <c r="K1256" t="s">
        <v>3872</v>
      </c>
      <c r="M1256" t="s">
        <v>98</v>
      </c>
      <c r="N1256">
        <v>28915</v>
      </c>
      <c r="O1256" t="s">
        <v>4605</v>
      </c>
      <c r="P1256">
        <v>23356.26</v>
      </c>
      <c r="Q1256" t="s">
        <v>4605</v>
      </c>
      <c r="T1256">
        <v>1249</v>
      </c>
      <c r="V1256">
        <v>1249</v>
      </c>
      <c r="W1256">
        <v>1249</v>
      </c>
      <c r="AA1256">
        <v>1249</v>
      </c>
      <c r="AC1256">
        <v>1249</v>
      </c>
      <c r="AE1256" t="s">
        <v>4615</v>
      </c>
      <c r="AF1256" s="6">
        <v>45113</v>
      </c>
      <c r="AG1256" s="6">
        <v>45107</v>
      </c>
      <c r="AH1256" t="s">
        <v>4616</v>
      </c>
    </row>
    <row r="1257" spans="1:34" x14ac:dyDescent="0.25">
      <c r="A1257">
        <v>2023</v>
      </c>
      <c r="B1257" s="6">
        <v>45017</v>
      </c>
      <c r="C1257" s="6">
        <v>45107</v>
      </c>
      <c r="D1257" t="s">
        <v>92</v>
      </c>
      <c r="E1257" t="s">
        <v>220</v>
      </c>
      <c r="F1257" t="s">
        <v>311</v>
      </c>
      <c r="G1257" t="s">
        <v>312</v>
      </c>
      <c r="H1257" t="s">
        <v>357</v>
      </c>
      <c r="I1257" t="s">
        <v>1047</v>
      </c>
      <c r="J1257" t="s">
        <v>3287</v>
      </c>
      <c r="K1257" t="s">
        <v>3078</v>
      </c>
      <c r="M1257" t="s">
        <v>97</v>
      </c>
      <c r="N1257">
        <v>76176</v>
      </c>
      <c r="O1257" t="s">
        <v>4605</v>
      </c>
      <c r="P1257">
        <v>57399.74</v>
      </c>
      <c r="Q1257" t="s">
        <v>4605</v>
      </c>
      <c r="T1257">
        <v>1250</v>
      </c>
      <c r="V1257">
        <v>1250</v>
      </c>
      <c r="W1257">
        <v>1250</v>
      </c>
      <c r="AA1257">
        <v>1250</v>
      </c>
      <c r="AC1257">
        <v>1250</v>
      </c>
      <c r="AE1257" t="s">
        <v>4615</v>
      </c>
      <c r="AF1257" s="6">
        <v>45113</v>
      </c>
      <c r="AG1257" s="6">
        <v>45107</v>
      </c>
      <c r="AH1257" t="s">
        <v>4616</v>
      </c>
    </row>
    <row r="1258" spans="1:34" x14ac:dyDescent="0.25">
      <c r="A1258">
        <v>2023</v>
      </c>
      <c r="B1258" s="6">
        <v>45017</v>
      </c>
      <c r="C1258" s="6">
        <v>45107</v>
      </c>
      <c r="D1258" t="s">
        <v>92</v>
      </c>
      <c r="E1258" t="s">
        <v>275</v>
      </c>
      <c r="F1258" t="s">
        <v>528</v>
      </c>
      <c r="G1258" t="s">
        <v>553</v>
      </c>
      <c r="H1258" t="s">
        <v>397</v>
      </c>
      <c r="I1258" t="s">
        <v>1303</v>
      </c>
      <c r="J1258" t="s">
        <v>3078</v>
      </c>
      <c r="K1258" t="s">
        <v>3055</v>
      </c>
      <c r="M1258" t="s">
        <v>98</v>
      </c>
      <c r="N1258">
        <v>41836</v>
      </c>
      <c r="O1258" t="s">
        <v>4605</v>
      </c>
      <c r="P1258">
        <v>33208.699999999997</v>
      </c>
      <c r="Q1258" t="s">
        <v>4605</v>
      </c>
      <c r="T1258">
        <v>1251</v>
      </c>
      <c r="V1258">
        <v>1251</v>
      </c>
      <c r="W1258">
        <v>1251</v>
      </c>
      <c r="AA1258">
        <v>1251</v>
      </c>
      <c r="AC1258">
        <v>1251</v>
      </c>
      <c r="AE1258" t="s">
        <v>4615</v>
      </c>
      <c r="AF1258" s="6">
        <v>45113</v>
      </c>
      <c r="AG1258" s="6">
        <v>45107</v>
      </c>
      <c r="AH1258" t="s">
        <v>4616</v>
      </c>
    </row>
    <row r="1259" spans="1:34" x14ac:dyDescent="0.25">
      <c r="A1259">
        <v>2023</v>
      </c>
      <c r="B1259" s="6">
        <v>45017</v>
      </c>
      <c r="C1259" s="6">
        <v>45107</v>
      </c>
      <c r="D1259" t="s">
        <v>92</v>
      </c>
      <c r="E1259" t="s">
        <v>222</v>
      </c>
      <c r="F1259" t="s">
        <v>322</v>
      </c>
      <c r="G1259" t="s">
        <v>554</v>
      </c>
      <c r="H1259" t="s">
        <v>397</v>
      </c>
      <c r="I1259" t="s">
        <v>873</v>
      </c>
      <c r="J1259" t="s">
        <v>3078</v>
      </c>
      <c r="K1259" t="s">
        <v>3713</v>
      </c>
      <c r="M1259" t="s">
        <v>98</v>
      </c>
      <c r="N1259">
        <v>48885</v>
      </c>
      <c r="O1259" t="s">
        <v>4605</v>
      </c>
      <c r="P1259">
        <v>38599.769999999997</v>
      </c>
      <c r="Q1259" t="s">
        <v>4605</v>
      </c>
      <c r="T1259">
        <v>1252</v>
      </c>
      <c r="V1259">
        <v>1252</v>
      </c>
      <c r="W1259">
        <v>1252</v>
      </c>
      <c r="AA1259">
        <v>1252</v>
      </c>
      <c r="AC1259">
        <v>1252</v>
      </c>
      <c r="AE1259" t="s">
        <v>4615</v>
      </c>
      <c r="AF1259" s="6">
        <v>45113</v>
      </c>
      <c r="AG1259" s="6">
        <v>45107</v>
      </c>
      <c r="AH1259" t="s">
        <v>4616</v>
      </c>
    </row>
    <row r="1260" spans="1:34" x14ac:dyDescent="0.25">
      <c r="A1260">
        <v>2023</v>
      </c>
      <c r="B1260" s="6">
        <v>45017</v>
      </c>
      <c r="C1260" s="6">
        <v>45107</v>
      </c>
      <c r="D1260" t="s">
        <v>85</v>
      </c>
      <c r="E1260" t="s">
        <v>243</v>
      </c>
      <c r="F1260" t="s">
        <v>378</v>
      </c>
      <c r="G1260" t="s">
        <v>378</v>
      </c>
      <c r="H1260" t="s">
        <v>316</v>
      </c>
      <c r="I1260" t="s">
        <v>1675</v>
      </c>
      <c r="J1260" t="s">
        <v>3137</v>
      </c>
      <c r="K1260" t="s">
        <v>3413</v>
      </c>
      <c r="M1260" t="s">
        <v>98</v>
      </c>
      <c r="N1260">
        <v>19104</v>
      </c>
      <c r="O1260" t="s">
        <v>4605</v>
      </c>
      <c r="P1260">
        <v>15516.9</v>
      </c>
      <c r="Q1260" t="s">
        <v>4605</v>
      </c>
      <c r="T1260">
        <v>1253</v>
      </c>
      <c r="V1260">
        <v>1253</v>
      </c>
      <c r="W1260">
        <v>1253</v>
      </c>
      <c r="AA1260">
        <v>1253</v>
      </c>
      <c r="AC1260">
        <v>1253</v>
      </c>
      <c r="AE1260" t="s">
        <v>4615</v>
      </c>
      <c r="AF1260" s="6">
        <v>45113</v>
      </c>
      <c r="AG1260" s="6">
        <v>45107</v>
      </c>
      <c r="AH1260" t="s">
        <v>4617</v>
      </c>
    </row>
    <row r="1261" spans="1:34" x14ac:dyDescent="0.25">
      <c r="A1261">
        <v>2023</v>
      </c>
      <c r="B1261" s="6">
        <v>45017</v>
      </c>
      <c r="C1261" s="6">
        <v>45107</v>
      </c>
      <c r="D1261" t="s">
        <v>92</v>
      </c>
      <c r="E1261" t="s">
        <v>252</v>
      </c>
      <c r="F1261" t="s">
        <v>417</v>
      </c>
      <c r="G1261" t="s">
        <v>418</v>
      </c>
      <c r="H1261" t="s">
        <v>339</v>
      </c>
      <c r="I1261" t="s">
        <v>1676</v>
      </c>
      <c r="J1261" t="s">
        <v>3109</v>
      </c>
      <c r="K1261" t="s">
        <v>3151</v>
      </c>
      <c r="M1261" t="s">
        <v>98</v>
      </c>
      <c r="N1261">
        <v>28615</v>
      </c>
      <c r="O1261" t="s">
        <v>4605</v>
      </c>
      <c r="P1261">
        <v>23120.34</v>
      </c>
      <c r="Q1261" t="s">
        <v>4605</v>
      </c>
      <c r="T1261">
        <v>1254</v>
      </c>
      <c r="V1261">
        <v>1254</v>
      </c>
      <c r="W1261">
        <v>1254</v>
      </c>
      <c r="AA1261">
        <v>1254</v>
      </c>
      <c r="AC1261">
        <v>1254</v>
      </c>
      <c r="AE1261" t="s">
        <v>4615</v>
      </c>
      <c r="AF1261" s="6">
        <v>45113</v>
      </c>
      <c r="AG1261" s="6">
        <v>45107</v>
      </c>
      <c r="AH1261" t="s">
        <v>4616</v>
      </c>
    </row>
    <row r="1262" spans="1:34" x14ac:dyDescent="0.25">
      <c r="A1262">
        <v>2023</v>
      </c>
      <c r="B1262" s="6">
        <v>45017</v>
      </c>
      <c r="C1262" s="6">
        <v>45107</v>
      </c>
      <c r="D1262" t="s">
        <v>92</v>
      </c>
      <c r="E1262" t="s">
        <v>224</v>
      </c>
      <c r="F1262" t="s">
        <v>330</v>
      </c>
      <c r="G1262" t="s">
        <v>312</v>
      </c>
      <c r="H1262" t="s">
        <v>439</v>
      </c>
      <c r="I1262" t="s">
        <v>1677</v>
      </c>
      <c r="J1262" t="s">
        <v>3096</v>
      </c>
      <c r="K1262" t="s">
        <v>3873</v>
      </c>
      <c r="M1262" t="s">
        <v>97</v>
      </c>
      <c r="N1262">
        <v>63127</v>
      </c>
      <c r="O1262" t="s">
        <v>4605</v>
      </c>
      <c r="P1262">
        <v>48461.79</v>
      </c>
      <c r="Q1262" t="s">
        <v>4605</v>
      </c>
      <c r="T1262">
        <v>1255</v>
      </c>
      <c r="V1262">
        <v>1255</v>
      </c>
      <c r="W1262">
        <v>1255</v>
      </c>
      <c r="AA1262">
        <v>1255</v>
      </c>
      <c r="AC1262">
        <v>1255</v>
      </c>
      <c r="AE1262" t="s">
        <v>4615</v>
      </c>
      <c r="AF1262" s="6">
        <v>45113</v>
      </c>
      <c r="AG1262" s="6">
        <v>45107</v>
      </c>
      <c r="AH1262" t="s">
        <v>4616</v>
      </c>
    </row>
    <row r="1263" spans="1:34" x14ac:dyDescent="0.25">
      <c r="A1263">
        <v>2023</v>
      </c>
      <c r="B1263" s="6">
        <v>45017</v>
      </c>
      <c r="C1263" s="6">
        <v>45107</v>
      </c>
      <c r="D1263" t="s">
        <v>92</v>
      </c>
      <c r="E1263" t="s">
        <v>237</v>
      </c>
      <c r="F1263" t="s">
        <v>363</v>
      </c>
      <c r="G1263" t="s">
        <v>364</v>
      </c>
      <c r="H1263" t="s">
        <v>333</v>
      </c>
      <c r="I1263" t="s">
        <v>1678</v>
      </c>
      <c r="J1263" t="s">
        <v>3874</v>
      </c>
      <c r="K1263" t="s">
        <v>3100</v>
      </c>
      <c r="M1263" t="s">
        <v>98</v>
      </c>
      <c r="N1263">
        <v>21290</v>
      </c>
      <c r="O1263" t="s">
        <v>4605</v>
      </c>
      <c r="P1263">
        <v>17386.52</v>
      </c>
      <c r="Q1263" t="s">
        <v>4605</v>
      </c>
      <c r="T1263">
        <v>1256</v>
      </c>
      <c r="V1263">
        <v>1256</v>
      </c>
      <c r="W1263">
        <v>1256</v>
      </c>
      <c r="AA1263">
        <v>1256</v>
      </c>
      <c r="AC1263">
        <v>1256</v>
      </c>
      <c r="AE1263" t="s">
        <v>4615</v>
      </c>
      <c r="AF1263" s="6">
        <v>45113</v>
      </c>
      <c r="AG1263" s="6">
        <v>45107</v>
      </c>
      <c r="AH1263" t="s">
        <v>4616</v>
      </c>
    </row>
    <row r="1264" spans="1:34" x14ac:dyDescent="0.25">
      <c r="A1264">
        <v>2023</v>
      </c>
      <c r="B1264" s="6">
        <v>45017</v>
      </c>
      <c r="C1264" s="6">
        <v>45107</v>
      </c>
      <c r="D1264" t="s">
        <v>92</v>
      </c>
      <c r="E1264" t="s">
        <v>230</v>
      </c>
      <c r="F1264" t="s">
        <v>348</v>
      </c>
      <c r="G1264" t="s">
        <v>348</v>
      </c>
      <c r="H1264" t="s">
        <v>490</v>
      </c>
      <c r="I1264" t="s">
        <v>1679</v>
      </c>
      <c r="J1264" t="s">
        <v>3875</v>
      </c>
      <c r="K1264" t="s">
        <v>3876</v>
      </c>
      <c r="M1264" t="s">
        <v>97</v>
      </c>
      <c r="N1264">
        <v>32433</v>
      </c>
      <c r="O1264" t="s">
        <v>4605</v>
      </c>
      <c r="P1264">
        <v>26096.97</v>
      </c>
      <c r="Q1264" t="s">
        <v>4605</v>
      </c>
      <c r="T1264">
        <v>1257</v>
      </c>
      <c r="V1264">
        <v>1257</v>
      </c>
      <c r="W1264">
        <v>1257</v>
      </c>
      <c r="AA1264">
        <v>1257</v>
      </c>
      <c r="AC1264">
        <v>1257</v>
      </c>
      <c r="AE1264" t="s">
        <v>4615</v>
      </c>
      <c r="AF1264" s="6">
        <v>45113</v>
      </c>
      <c r="AG1264" s="6">
        <v>45107</v>
      </c>
      <c r="AH1264" t="s">
        <v>4616</v>
      </c>
    </row>
    <row r="1265" spans="1:34" x14ac:dyDescent="0.25">
      <c r="A1265">
        <v>2023</v>
      </c>
      <c r="B1265" s="6">
        <v>45017</v>
      </c>
      <c r="C1265" s="6">
        <v>45107</v>
      </c>
      <c r="D1265" t="s">
        <v>92</v>
      </c>
      <c r="E1265" t="s">
        <v>280</v>
      </c>
      <c r="F1265" t="s">
        <v>555</v>
      </c>
      <c r="G1265" t="s">
        <v>556</v>
      </c>
      <c r="H1265" t="s">
        <v>359</v>
      </c>
      <c r="I1265" t="s">
        <v>1680</v>
      </c>
      <c r="J1265" t="s">
        <v>3187</v>
      </c>
      <c r="K1265" t="s">
        <v>2262</v>
      </c>
      <c r="M1265" t="s">
        <v>97</v>
      </c>
      <c r="N1265">
        <v>67513</v>
      </c>
      <c r="O1265" t="s">
        <v>4605</v>
      </c>
      <c r="P1265">
        <v>51425.74</v>
      </c>
      <c r="Q1265" t="s">
        <v>4605</v>
      </c>
      <c r="T1265">
        <v>1258</v>
      </c>
      <c r="V1265">
        <v>1258</v>
      </c>
      <c r="W1265">
        <v>1258</v>
      </c>
      <c r="AA1265">
        <v>1258</v>
      </c>
      <c r="AC1265">
        <v>1258</v>
      </c>
      <c r="AE1265" t="s">
        <v>4615</v>
      </c>
      <c r="AF1265" s="6">
        <v>45113</v>
      </c>
      <c r="AG1265" s="6">
        <v>45107</v>
      </c>
      <c r="AH1265" t="s">
        <v>4616</v>
      </c>
    </row>
    <row r="1266" spans="1:34" x14ac:dyDescent="0.25">
      <c r="A1266">
        <v>2023</v>
      </c>
      <c r="B1266" s="6">
        <v>45017</v>
      </c>
      <c r="C1266" s="6">
        <v>45107</v>
      </c>
      <c r="D1266" t="s">
        <v>92</v>
      </c>
      <c r="E1266" t="s">
        <v>221</v>
      </c>
      <c r="F1266" t="s">
        <v>314</v>
      </c>
      <c r="G1266" t="s">
        <v>315</v>
      </c>
      <c r="H1266" t="s">
        <v>357</v>
      </c>
      <c r="I1266" t="s">
        <v>947</v>
      </c>
      <c r="J1266" t="s">
        <v>3147</v>
      </c>
      <c r="K1266" t="s">
        <v>3327</v>
      </c>
      <c r="M1266" t="s">
        <v>98</v>
      </c>
      <c r="N1266">
        <v>68458</v>
      </c>
      <c r="O1266" t="s">
        <v>4605</v>
      </c>
      <c r="P1266">
        <v>52087.24</v>
      </c>
      <c r="Q1266" t="s">
        <v>4605</v>
      </c>
      <c r="T1266">
        <v>1259</v>
      </c>
      <c r="V1266">
        <v>1259</v>
      </c>
      <c r="W1266">
        <v>1259</v>
      </c>
      <c r="AA1266">
        <v>1259</v>
      </c>
      <c r="AC1266">
        <v>1259</v>
      </c>
      <c r="AE1266" t="s">
        <v>4615</v>
      </c>
      <c r="AF1266" s="6">
        <v>45113</v>
      </c>
      <c r="AG1266" s="6">
        <v>45107</v>
      </c>
      <c r="AH1266" t="s">
        <v>4616</v>
      </c>
    </row>
    <row r="1267" spans="1:34" x14ac:dyDescent="0.25">
      <c r="A1267">
        <v>2023</v>
      </c>
      <c r="B1267" s="6">
        <v>45017</v>
      </c>
      <c r="C1267" s="6">
        <v>45107</v>
      </c>
      <c r="D1267" t="s">
        <v>92</v>
      </c>
      <c r="E1267" t="s">
        <v>238</v>
      </c>
      <c r="F1267" t="s">
        <v>365</v>
      </c>
      <c r="G1267" t="s">
        <v>557</v>
      </c>
      <c r="H1267" t="s">
        <v>380</v>
      </c>
      <c r="I1267" t="s">
        <v>1681</v>
      </c>
      <c r="J1267" t="s">
        <v>3081</v>
      </c>
      <c r="K1267" t="s">
        <v>3078</v>
      </c>
      <c r="M1267" t="s">
        <v>98</v>
      </c>
      <c r="N1267">
        <v>28915</v>
      </c>
      <c r="O1267" t="s">
        <v>4605</v>
      </c>
      <c r="P1267">
        <v>23356.26</v>
      </c>
      <c r="Q1267" t="s">
        <v>4605</v>
      </c>
      <c r="T1267">
        <v>1260</v>
      </c>
      <c r="V1267">
        <v>1260</v>
      </c>
      <c r="W1267">
        <v>1260</v>
      </c>
      <c r="AA1267">
        <v>1260</v>
      </c>
      <c r="AC1267">
        <v>1260</v>
      </c>
      <c r="AE1267" t="s">
        <v>4615</v>
      </c>
      <c r="AF1267" s="6">
        <v>45113</v>
      </c>
      <c r="AG1267" s="6">
        <v>45107</v>
      </c>
      <c r="AH1267" t="s">
        <v>4616</v>
      </c>
    </row>
    <row r="1268" spans="1:34" x14ac:dyDescent="0.25">
      <c r="A1268">
        <v>2023</v>
      </c>
      <c r="B1268" s="6">
        <v>45017</v>
      </c>
      <c r="C1268" s="6">
        <v>45107</v>
      </c>
      <c r="D1268" t="s">
        <v>92</v>
      </c>
      <c r="E1268" t="s">
        <v>250</v>
      </c>
      <c r="F1268" t="s">
        <v>408</v>
      </c>
      <c r="G1268" t="s">
        <v>408</v>
      </c>
      <c r="H1268" t="s">
        <v>325</v>
      </c>
      <c r="I1268" t="s">
        <v>1682</v>
      </c>
      <c r="J1268" t="s">
        <v>3092</v>
      </c>
      <c r="K1268" t="s">
        <v>3072</v>
      </c>
      <c r="M1268" t="s">
        <v>98</v>
      </c>
      <c r="N1268">
        <v>19531</v>
      </c>
      <c r="O1268" t="s">
        <v>4605</v>
      </c>
      <c r="P1268">
        <v>16003.25</v>
      </c>
      <c r="Q1268" t="s">
        <v>4605</v>
      </c>
      <c r="T1268">
        <v>1261</v>
      </c>
      <c r="V1268">
        <v>1261</v>
      </c>
      <c r="W1268">
        <v>1261</v>
      </c>
      <c r="AA1268">
        <v>1261</v>
      </c>
      <c r="AC1268">
        <v>1261</v>
      </c>
      <c r="AE1268" t="s">
        <v>4615</v>
      </c>
      <c r="AF1268" s="6">
        <v>45113</v>
      </c>
      <c r="AG1268" s="6">
        <v>45107</v>
      </c>
      <c r="AH1268" t="s">
        <v>4616</v>
      </c>
    </row>
    <row r="1269" spans="1:34" x14ac:dyDescent="0.25">
      <c r="A1269">
        <v>2023</v>
      </c>
      <c r="B1269" s="6">
        <v>45017</v>
      </c>
      <c r="C1269" s="6">
        <v>45107</v>
      </c>
      <c r="D1269" t="s">
        <v>92</v>
      </c>
      <c r="E1269" t="s">
        <v>236</v>
      </c>
      <c r="F1269" t="s">
        <v>360</v>
      </c>
      <c r="G1269" t="s">
        <v>384</v>
      </c>
      <c r="H1269" t="s">
        <v>336</v>
      </c>
      <c r="I1269" t="s">
        <v>947</v>
      </c>
      <c r="J1269" t="s">
        <v>3175</v>
      </c>
      <c r="K1269" t="s">
        <v>3877</v>
      </c>
      <c r="M1269" t="s">
        <v>98</v>
      </c>
      <c r="N1269">
        <v>25943</v>
      </c>
      <c r="O1269" t="s">
        <v>4605</v>
      </c>
      <c r="P1269">
        <v>21019.08</v>
      </c>
      <c r="Q1269" t="s">
        <v>4605</v>
      </c>
      <c r="T1269">
        <v>1262</v>
      </c>
      <c r="V1269">
        <v>1262</v>
      </c>
      <c r="W1269">
        <v>1262</v>
      </c>
      <c r="AA1269">
        <v>1262</v>
      </c>
      <c r="AC1269">
        <v>1262</v>
      </c>
      <c r="AE1269" t="s">
        <v>4615</v>
      </c>
      <c r="AF1269" s="6">
        <v>45113</v>
      </c>
      <c r="AG1269" s="6">
        <v>45107</v>
      </c>
      <c r="AH1269" t="s">
        <v>4616</v>
      </c>
    </row>
    <row r="1270" spans="1:34" x14ac:dyDescent="0.25">
      <c r="A1270">
        <v>2023</v>
      </c>
      <c r="B1270" s="6">
        <v>45017</v>
      </c>
      <c r="C1270" s="6">
        <v>45107</v>
      </c>
      <c r="D1270" t="s">
        <v>92</v>
      </c>
      <c r="E1270" t="s">
        <v>244</v>
      </c>
      <c r="F1270" t="s">
        <v>383</v>
      </c>
      <c r="G1270" t="s">
        <v>383</v>
      </c>
      <c r="H1270" t="s">
        <v>308</v>
      </c>
      <c r="I1270" t="s">
        <v>1683</v>
      </c>
      <c r="J1270" t="s">
        <v>3107</v>
      </c>
      <c r="K1270" t="s">
        <v>3635</v>
      </c>
      <c r="M1270" t="s">
        <v>98</v>
      </c>
      <c r="N1270">
        <v>15791</v>
      </c>
      <c r="O1270" t="s">
        <v>4605</v>
      </c>
      <c r="P1270">
        <v>13062.11</v>
      </c>
      <c r="Q1270" t="s">
        <v>4605</v>
      </c>
      <c r="T1270">
        <v>1263</v>
      </c>
      <c r="V1270">
        <v>1263</v>
      </c>
      <c r="W1270">
        <v>1263</v>
      </c>
      <c r="AA1270">
        <v>1263</v>
      </c>
      <c r="AC1270">
        <v>1263</v>
      </c>
      <c r="AE1270" t="s">
        <v>4615</v>
      </c>
      <c r="AF1270" s="6">
        <v>45113</v>
      </c>
      <c r="AG1270" s="6">
        <v>45107</v>
      </c>
      <c r="AH1270" t="s">
        <v>4616</v>
      </c>
    </row>
    <row r="1271" spans="1:34" x14ac:dyDescent="0.25">
      <c r="A1271">
        <v>2023</v>
      </c>
      <c r="B1271" s="6">
        <v>45017</v>
      </c>
      <c r="C1271" s="6">
        <v>45107</v>
      </c>
      <c r="D1271" t="s">
        <v>92</v>
      </c>
      <c r="E1271" t="s">
        <v>237</v>
      </c>
      <c r="F1271" t="s">
        <v>363</v>
      </c>
      <c r="G1271" t="s">
        <v>364</v>
      </c>
      <c r="H1271" t="s">
        <v>428</v>
      </c>
      <c r="I1271" t="s">
        <v>912</v>
      </c>
      <c r="J1271" t="s">
        <v>3246</v>
      </c>
      <c r="K1271" t="s">
        <v>3679</v>
      </c>
      <c r="M1271" t="s">
        <v>97</v>
      </c>
      <c r="N1271">
        <v>21290</v>
      </c>
      <c r="O1271" t="s">
        <v>4605</v>
      </c>
      <c r="P1271">
        <v>17386.52</v>
      </c>
      <c r="Q1271" t="s">
        <v>4605</v>
      </c>
      <c r="T1271">
        <v>1264</v>
      </c>
      <c r="V1271">
        <v>1264</v>
      </c>
      <c r="W1271">
        <v>1264</v>
      </c>
      <c r="AA1271">
        <v>1264</v>
      </c>
      <c r="AC1271">
        <v>1264</v>
      </c>
      <c r="AE1271" t="s">
        <v>4615</v>
      </c>
      <c r="AF1271" s="6">
        <v>45113</v>
      </c>
      <c r="AG1271" s="6">
        <v>45107</v>
      </c>
      <c r="AH1271" t="s">
        <v>4616</v>
      </c>
    </row>
    <row r="1272" spans="1:34" x14ac:dyDescent="0.25">
      <c r="A1272">
        <v>2023</v>
      </c>
      <c r="B1272" s="6">
        <v>45017</v>
      </c>
      <c r="C1272" s="6">
        <v>45107</v>
      </c>
      <c r="D1272" t="s">
        <v>85</v>
      </c>
      <c r="E1272" t="s">
        <v>243</v>
      </c>
      <c r="F1272" t="s">
        <v>378</v>
      </c>
      <c r="G1272" t="s">
        <v>378</v>
      </c>
      <c r="H1272" t="s">
        <v>317</v>
      </c>
      <c r="I1272" t="s">
        <v>1684</v>
      </c>
      <c r="J1272" t="s">
        <v>3078</v>
      </c>
      <c r="K1272" t="s">
        <v>3878</v>
      </c>
      <c r="M1272" t="s">
        <v>98</v>
      </c>
      <c r="N1272">
        <v>19104</v>
      </c>
      <c r="O1272" t="s">
        <v>4605</v>
      </c>
      <c r="P1272">
        <v>15516.9</v>
      </c>
      <c r="Q1272" t="s">
        <v>4605</v>
      </c>
      <c r="T1272">
        <v>1265</v>
      </c>
      <c r="V1272">
        <v>1265</v>
      </c>
      <c r="W1272">
        <v>1265</v>
      </c>
      <c r="AA1272">
        <v>1265</v>
      </c>
      <c r="AC1272">
        <v>1265</v>
      </c>
      <c r="AE1272" t="s">
        <v>4615</v>
      </c>
      <c r="AF1272" s="6">
        <v>45113</v>
      </c>
      <c r="AG1272" s="6">
        <v>45107</v>
      </c>
      <c r="AH1272" t="s">
        <v>4617</v>
      </c>
    </row>
    <row r="1273" spans="1:34" x14ac:dyDescent="0.25">
      <c r="A1273">
        <v>2023</v>
      </c>
      <c r="B1273" s="6">
        <v>45017</v>
      </c>
      <c r="C1273" s="6">
        <v>45107</v>
      </c>
      <c r="D1273" t="s">
        <v>92</v>
      </c>
      <c r="E1273" t="s">
        <v>236</v>
      </c>
      <c r="F1273" t="s">
        <v>360</v>
      </c>
      <c r="G1273" t="s">
        <v>384</v>
      </c>
      <c r="H1273" t="s">
        <v>336</v>
      </c>
      <c r="I1273" t="s">
        <v>1685</v>
      </c>
      <c r="J1273" t="s">
        <v>3170</v>
      </c>
      <c r="K1273" t="s">
        <v>3144</v>
      </c>
      <c r="M1273" t="s">
        <v>98</v>
      </c>
      <c r="N1273">
        <v>25943</v>
      </c>
      <c r="O1273" t="s">
        <v>4605</v>
      </c>
      <c r="P1273">
        <v>21019.08</v>
      </c>
      <c r="Q1273" t="s">
        <v>4605</v>
      </c>
      <c r="T1273">
        <v>1266</v>
      </c>
      <c r="V1273">
        <v>1266</v>
      </c>
      <c r="W1273">
        <v>1266</v>
      </c>
      <c r="AA1273">
        <v>1266</v>
      </c>
      <c r="AC1273">
        <v>1266</v>
      </c>
      <c r="AE1273" t="s">
        <v>4615</v>
      </c>
      <c r="AF1273" s="6">
        <v>45113</v>
      </c>
      <c r="AG1273" s="6">
        <v>45107</v>
      </c>
      <c r="AH1273" t="s">
        <v>4616</v>
      </c>
    </row>
    <row r="1274" spans="1:34" x14ac:dyDescent="0.25">
      <c r="A1274">
        <v>2023</v>
      </c>
      <c r="B1274" s="6">
        <v>45017</v>
      </c>
      <c r="C1274" s="6">
        <v>45107</v>
      </c>
      <c r="D1274" t="s">
        <v>92</v>
      </c>
      <c r="E1274" t="s">
        <v>252</v>
      </c>
      <c r="F1274" t="s">
        <v>417</v>
      </c>
      <c r="G1274" t="s">
        <v>418</v>
      </c>
      <c r="H1274" t="s">
        <v>331</v>
      </c>
      <c r="I1274" t="s">
        <v>1131</v>
      </c>
      <c r="J1274" t="s">
        <v>3879</v>
      </c>
      <c r="K1274" t="s">
        <v>3504</v>
      </c>
      <c r="M1274" t="s">
        <v>98</v>
      </c>
      <c r="N1274">
        <v>28615</v>
      </c>
      <c r="O1274" t="s">
        <v>4605</v>
      </c>
      <c r="P1274">
        <v>23120.34</v>
      </c>
      <c r="Q1274" t="s">
        <v>4605</v>
      </c>
      <c r="T1274">
        <v>1267</v>
      </c>
      <c r="V1274">
        <v>1267</v>
      </c>
      <c r="W1274">
        <v>1267</v>
      </c>
      <c r="AA1274">
        <v>1267</v>
      </c>
      <c r="AC1274">
        <v>1267</v>
      </c>
      <c r="AE1274" t="s">
        <v>4615</v>
      </c>
      <c r="AF1274" s="6">
        <v>45113</v>
      </c>
      <c r="AG1274" s="6">
        <v>45107</v>
      </c>
      <c r="AH1274" t="s">
        <v>4616</v>
      </c>
    </row>
    <row r="1275" spans="1:34" x14ac:dyDescent="0.25">
      <c r="A1275">
        <v>2023</v>
      </c>
      <c r="B1275" s="6">
        <v>45017</v>
      </c>
      <c r="C1275" s="6">
        <v>45107</v>
      </c>
      <c r="D1275" t="s">
        <v>92</v>
      </c>
      <c r="E1275" t="s">
        <v>271</v>
      </c>
      <c r="F1275" t="s">
        <v>499</v>
      </c>
      <c r="G1275" t="s">
        <v>558</v>
      </c>
      <c r="H1275" t="s">
        <v>559</v>
      </c>
      <c r="I1275" t="s">
        <v>1686</v>
      </c>
      <c r="J1275" t="s">
        <v>3691</v>
      </c>
      <c r="K1275" t="s">
        <v>3362</v>
      </c>
      <c r="M1275" t="s">
        <v>98</v>
      </c>
      <c r="N1275">
        <v>83119</v>
      </c>
      <c r="O1275" t="s">
        <v>4605</v>
      </c>
      <c r="P1275">
        <v>62152.42</v>
      </c>
      <c r="Q1275" t="s">
        <v>4605</v>
      </c>
      <c r="T1275">
        <v>1268</v>
      </c>
      <c r="V1275">
        <v>1268</v>
      </c>
      <c r="W1275">
        <v>1268</v>
      </c>
      <c r="AA1275">
        <v>1268</v>
      </c>
      <c r="AC1275">
        <v>1268</v>
      </c>
      <c r="AE1275" t="s">
        <v>4615</v>
      </c>
      <c r="AF1275" s="6">
        <v>45113</v>
      </c>
      <c r="AG1275" s="6">
        <v>45107</v>
      </c>
      <c r="AH1275" t="s">
        <v>4616</v>
      </c>
    </row>
    <row r="1276" spans="1:34" x14ac:dyDescent="0.25">
      <c r="A1276">
        <v>2023</v>
      </c>
      <c r="B1276" s="6">
        <v>45017</v>
      </c>
      <c r="C1276" s="6">
        <v>45107</v>
      </c>
      <c r="D1276" t="s">
        <v>92</v>
      </c>
      <c r="E1276" t="s">
        <v>260</v>
      </c>
      <c r="F1276" t="s">
        <v>447</v>
      </c>
      <c r="G1276" t="s">
        <v>448</v>
      </c>
      <c r="H1276" t="s">
        <v>483</v>
      </c>
      <c r="I1276" t="s">
        <v>1687</v>
      </c>
      <c r="J1276" t="s">
        <v>3880</v>
      </c>
      <c r="K1276" t="s">
        <v>3881</v>
      </c>
      <c r="M1276" t="s">
        <v>98</v>
      </c>
      <c r="N1276">
        <v>84039</v>
      </c>
      <c r="O1276" t="s">
        <v>4605</v>
      </c>
      <c r="P1276">
        <v>62796.42</v>
      </c>
      <c r="Q1276" t="s">
        <v>4605</v>
      </c>
      <c r="T1276">
        <v>1269</v>
      </c>
      <c r="V1276">
        <v>1269</v>
      </c>
      <c r="W1276">
        <v>1269</v>
      </c>
      <c r="AA1276">
        <v>1269</v>
      </c>
      <c r="AC1276">
        <v>1269</v>
      </c>
      <c r="AE1276" t="s">
        <v>4615</v>
      </c>
      <c r="AF1276" s="6">
        <v>45113</v>
      </c>
      <c r="AG1276" s="6">
        <v>45107</v>
      </c>
      <c r="AH1276" t="s">
        <v>4616</v>
      </c>
    </row>
    <row r="1277" spans="1:34" x14ac:dyDescent="0.25">
      <c r="A1277">
        <v>2023</v>
      </c>
      <c r="B1277" s="6">
        <v>45017</v>
      </c>
      <c r="C1277" s="6">
        <v>45107</v>
      </c>
      <c r="D1277" t="s">
        <v>92</v>
      </c>
      <c r="E1277" t="s">
        <v>221</v>
      </c>
      <c r="F1277" t="s">
        <v>314</v>
      </c>
      <c r="G1277" t="s">
        <v>315</v>
      </c>
      <c r="H1277" t="s">
        <v>331</v>
      </c>
      <c r="I1277" t="s">
        <v>1687</v>
      </c>
      <c r="J1277" t="s">
        <v>3880</v>
      </c>
      <c r="K1277" t="s">
        <v>3881</v>
      </c>
      <c r="M1277" t="s">
        <v>98</v>
      </c>
      <c r="N1277">
        <v>68458</v>
      </c>
      <c r="O1277" t="s">
        <v>4605</v>
      </c>
      <c r="P1277">
        <v>52087.24</v>
      </c>
      <c r="Q1277" t="s">
        <v>4605</v>
      </c>
      <c r="T1277">
        <v>1270</v>
      </c>
      <c r="V1277">
        <v>1270</v>
      </c>
      <c r="W1277">
        <v>1270</v>
      </c>
      <c r="AA1277">
        <v>1270</v>
      </c>
      <c r="AC1277">
        <v>1270</v>
      </c>
      <c r="AE1277" t="s">
        <v>4615</v>
      </c>
      <c r="AF1277" s="6">
        <v>45113</v>
      </c>
      <c r="AG1277" s="6">
        <v>45107</v>
      </c>
      <c r="AH1277" t="s">
        <v>4616</v>
      </c>
    </row>
    <row r="1278" spans="1:34" x14ac:dyDescent="0.25">
      <c r="A1278">
        <v>2023</v>
      </c>
      <c r="B1278" s="6">
        <v>45017</v>
      </c>
      <c r="C1278" s="6">
        <v>45107</v>
      </c>
      <c r="D1278" t="s">
        <v>92</v>
      </c>
      <c r="E1278" t="s">
        <v>224</v>
      </c>
      <c r="F1278" t="s">
        <v>330</v>
      </c>
      <c r="G1278" t="s">
        <v>315</v>
      </c>
      <c r="H1278" t="s">
        <v>481</v>
      </c>
      <c r="I1278" t="s">
        <v>1688</v>
      </c>
      <c r="J1278" t="s">
        <v>3068</v>
      </c>
      <c r="K1278" t="s">
        <v>3096</v>
      </c>
      <c r="M1278" t="s">
        <v>98</v>
      </c>
      <c r="N1278">
        <v>63127</v>
      </c>
      <c r="O1278" t="s">
        <v>4605</v>
      </c>
      <c r="P1278">
        <v>48461.79</v>
      </c>
      <c r="Q1278" t="s">
        <v>4605</v>
      </c>
      <c r="T1278">
        <v>1271</v>
      </c>
      <c r="V1278">
        <v>1271</v>
      </c>
      <c r="W1278">
        <v>1271</v>
      </c>
      <c r="AA1278">
        <v>1271</v>
      </c>
      <c r="AC1278">
        <v>1271</v>
      </c>
      <c r="AE1278" t="s">
        <v>4615</v>
      </c>
      <c r="AF1278" s="6">
        <v>45113</v>
      </c>
      <c r="AG1278" s="6">
        <v>45107</v>
      </c>
      <c r="AH1278" t="s">
        <v>4616</v>
      </c>
    </row>
    <row r="1279" spans="1:34" x14ac:dyDescent="0.25">
      <c r="A1279">
        <v>2023</v>
      </c>
      <c r="B1279" s="6">
        <v>45017</v>
      </c>
      <c r="C1279" s="6">
        <v>45107</v>
      </c>
      <c r="D1279" t="s">
        <v>92</v>
      </c>
      <c r="E1279" t="s">
        <v>259</v>
      </c>
      <c r="F1279" t="s">
        <v>446</v>
      </c>
      <c r="G1279" t="s">
        <v>418</v>
      </c>
      <c r="H1279" t="s">
        <v>391</v>
      </c>
      <c r="I1279" t="s">
        <v>1102</v>
      </c>
      <c r="J1279" t="s">
        <v>3075</v>
      </c>
      <c r="K1279" t="s">
        <v>2481</v>
      </c>
      <c r="M1279" t="s">
        <v>98</v>
      </c>
      <c r="N1279">
        <v>28915</v>
      </c>
      <c r="O1279" t="s">
        <v>4605</v>
      </c>
      <c r="P1279">
        <v>23356.26</v>
      </c>
      <c r="Q1279" t="s">
        <v>4605</v>
      </c>
      <c r="T1279">
        <v>1272</v>
      </c>
      <c r="V1279">
        <v>1272</v>
      </c>
      <c r="W1279">
        <v>1272</v>
      </c>
      <c r="AA1279">
        <v>1272</v>
      </c>
      <c r="AC1279">
        <v>1272</v>
      </c>
      <c r="AE1279" t="s">
        <v>4615</v>
      </c>
      <c r="AF1279" s="6">
        <v>45113</v>
      </c>
      <c r="AG1279" s="6">
        <v>45107</v>
      </c>
      <c r="AH1279" t="s">
        <v>4616</v>
      </c>
    </row>
    <row r="1280" spans="1:34" x14ac:dyDescent="0.25">
      <c r="A1280">
        <v>2023</v>
      </c>
      <c r="B1280" s="6">
        <v>45017</v>
      </c>
      <c r="C1280" s="6">
        <v>45107</v>
      </c>
      <c r="D1280" t="s">
        <v>92</v>
      </c>
      <c r="E1280" t="s">
        <v>268</v>
      </c>
      <c r="F1280" t="s">
        <v>493</v>
      </c>
      <c r="G1280" t="s">
        <v>494</v>
      </c>
      <c r="H1280" t="s">
        <v>388</v>
      </c>
      <c r="I1280" t="s">
        <v>1689</v>
      </c>
      <c r="J1280" t="s">
        <v>3384</v>
      </c>
      <c r="K1280" t="s">
        <v>3105</v>
      </c>
      <c r="M1280" t="s">
        <v>98</v>
      </c>
      <c r="N1280">
        <v>19104</v>
      </c>
      <c r="O1280" t="s">
        <v>4605</v>
      </c>
      <c r="P1280">
        <v>15516.9</v>
      </c>
      <c r="Q1280" t="s">
        <v>4605</v>
      </c>
      <c r="T1280">
        <v>1273</v>
      </c>
      <c r="V1280">
        <v>1273</v>
      </c>
      <c r="W1280">
        <v>1273</v>
      </c>
      <c r="AA1280">
        <v>1273</v>
      </c>
      <c r="AC1280">
        <v>1273</v>
      </c>
      <c r="AE1280" t="s">
        <v>4615</v>
      </c>
      <c r="AF1280" s="6">
        <v>45113</v>
      </c>
      <c r="AG1280" s="6">
        <v>45107</v>
      </c>
      <c r="AH1280" t="s">
        <v>4616</v>
      </c>
    </row>
    <row r="1281" spans="1:34" x14ac:dyDescent="0.25">
      <c r="A1281">
        <v>2023</v>
      </c>
      <c r="B1281" s="6">
        <v>45017</v>
      </c>
      <c r="C1281" s="6">
        <v>45107</v>
      </c>
      <c r="D1281" t="s">
        <v>92</v>
      </c>
      <c r="E1281" t="s">
        <v>230</v>
      </c>
      <c r="F1281" t="s">
        <v>348</v>
      </c>
      <c r="G1281" t="s">
        <v>348</v>
      </c>
      <c r="H1281" t="s">
        <v>424</v>
      </c>
      <c r="I1281" t="s">
        <v>1690</v>
      </c>
      <c r="J1281" t="s">
        <v>3100</v>
      </c>
      <c r="K1281" t="s">
        <v>3083</v>
      </c>
      <c r="M1281" t="s">
        <v>97</v>
      </c>
      <c r="N1281">
        <v>32433</v>
      </c>
      <c r="O1281" t="s">
        <v>4605</v>
      </c>
      <c r="P1281">
        <v>26096.97</v>
      </c>
      <c r="Q1281" t="s">
        <v>4605</v>
      </c>
      <c r="T1281">
        <v>1274</v>
      </c>
      <c r="V1281">
        <v>1274</v>
      </c>
      <c r="W1281">
        <v>1274</v>
      </c>
      <c r="AA1281">
        <v>1274</v>
      </c>
      <c r="AC1281">
        <v>1274</v>
      </c>
      <c r="AE1281" t="s">
        <v>4615</v>
      </c>
      <c r="AF1281" s="6">
        <v>45113</v>
      </c>
      <c r="AG1281" s="6">
        <v>45107</v>
      </c>
      <c r="AH1281" t="s">
        <v>4616</v>
      </c>
    </row>
    <row r="1282" spans="1:34" x14ac:dyDescent="0.25">
      <c r="A1282">
        <v>2023</v>
      </c>
      <c r="B1282" s="6">
        <v>45017</v>
      </c>
      <c r="C1282" s="6">
        <v>45107</v>
      </c>
      <c r="D1282" t="s">
        <v>92</v>
      </c>
      <c r="E1282" t="s">
        <v>238</v>
      </c>
      <c r="F1282" t="s">
        <v>365</v>
      </c>
      <c r="G1282" t="s">
        <v>560</v>
      </c>
      <c r="H1282" t="s">
        <v>380</v>
      </c>
      <c r="I1282" t="s">
        <v>1507</v>
      </c>
      <c r="J1282" t="s">
        <v>3100</v>
      </c>
      <c r="K1282" t="s">
        <v>3154</v>
      </c>
      <c r="M1282" t="s">
        <v>97</v>
      </c>
      <c r="N1282">
        <v>28915</v>
      </c>
      <c r="O1282" t="s">
        <v>4605</v>
      </c>
      <c r="P1282">
        <v>23356.26</v>
      </c>
      <c r="Q1282" t="s">
        <v>4605</v>
      </c>
      <c r="T1282">
        <v>1275</v>
      </c>
      <c r="V1282">
        <v>1275</v>
      </c>
      <c r="W1282">
        <v>1275</v>
      </c>
      <c r="AA1282">
        <v>1275</v>
      </c>
      <c r="AC1282">
        <v>1275</v>
      </c>
      <c r="AE1282" t="s">
        <v>4615</v>
      </c>
      <c r="AF1282" s="6">
        <v>45113</v>
      </c>
      <c r="AG1282" s="6">
        <v>45107</v>
      </c>
      <c r="AH1282" t="s">
        <v>4616</v>
      </c>
    </row>
    <row r="1283" spans="1:34" x14ac:dyDescent="0.25">
      <c r="A1283">
        <v>2023</v>
      </c>
      <c r="B1283" s="6">
        <v>45017</v>
      </c>
      <c r="C1283" s="6">
        <v>45107</v>
      </c>
      <c r="D1283" t="s">
        <v>92</v>
      </c>
      <c r="E1283" t="s">
        <v>221</v>
      </c>
      <c r="F1283" t="s">
        <v>314</v>
      </c>
      <c r="G1283" t="s">
        <v>315</v>
      </c>
      <c r="H1283" t="s">
        <v>474</v>
      </c>
      <c r="I1283" t="s">
        <v>1691</v>
      </c>
      <c r="J1283" t="s">
        <v>3882</v>
      </c>
      <c r="K1283" t="s">
        <v>3883</v>
      </c>
      <c r="M1283" t="s">
        <v>98</v>
      </c>
      <c r="N1283">
        <v>68458</v>
      </c>
      <c r="O1283" t="s">
        <v>4605</v>
      </c>
      <c r="P1283">
        <v>52087.24</v>
      </c>
      <c r="Q1283" t="s">
        <v>4605</v>
      </c>
      <c r="T1283">
        <v>1276</v>
      </c>
      <c r="V1283">
        <v>1276</v>
      </c>
      <c r="W1283">
        <v>1276</v>
      </c>
      <c r="AA1283">
        <v>1276</v>
      </c>
      <c r="AC1283">
        <v>1276</v>
      </c>
      <c r="AE1283" t="s">
        <v>4615</v>
      </c>
      <c r="AF1283" s="6">
        <v>45113</v>
      </c>
      <c r="AG1283" s="6">
        <v>45107</v>
      </c>
      <c r="AH1283" t="s">
        <v>4616</v>
      </c>
    </row>
    <row r="1284" spans="1:34" x14ac:dyDescent="0.25">
      <c r="A1284">
        <v>2023</v>
      </c>
      <c r="B1284" s="6">
        <v>45017</v>
      </c>
      <c r="C1284" s="6">
        <v>45107</v>
      </c>
      <c r="D1284" t="s">
        <v>92</v>
      </c>
      <c r="E1284" t="s">
        <v>250</v>
      </c>
      <c r="F1284" t="s">
        <v>408</v>
      </c>
      <c r="G1284" t="s">
        <v>408</v>
      </c>
      <c r="H1284" t="s">
        <v>380</v>
      </c>
      <c r="I1284" t="s">
        <v>1692</v>
      </c>
      <c r="J1284" t="s">
        <v>3170</v>
      </c>
      <c r="K1284" t="s">
        <v>3096</v>
      </c>
      <c r="M1284" t="s">
        <v>97</v>
      </c>
      <c r="N1284">
        <v>19531</v>
      </c>
      <c r="O1284" t="s">
        <v>4605</v>
      </c>
      <c r="P1284">
        <v>16003.25</v>
      </c>
      <c r="Q1284" t="s">
        <v>4605</v>
      </c>
      <c r="T1284">
        <v>1277</v>
      </c>
      <c r="V1284">
        <v>1277</v>
      </c>
      <c r="W1284">
        <v>1277</v>
      </c>
      <c r="AA1284">
        <v>1277</v>
      </c>
      <c r="AC1284">
        <v>1277</v>
      </c>
      <c r="AE1284" t="s">
        <v>4615</v>
      </c>
      <c r="AF1284" s="6">
        <v>45113</v>
      </c>
      <c r="AG1284" s="6">
        <v>45107</v>
      </c>
      <c r="AH1284" t="s">
        <v>4616</v>
      </c>
    </row>
    <row r="1285" spans="1:34" x14ac:dyDescent="0.25">
      <c r="A1285">
        <v>2023</v>
      </c>
      <c r="B1285" s="6">
        <v>45017</v>
      </c>
      <c r="C1285" s="6">
        <v>45107</v>
      </c>
      <c r="D1285" t="s">
        <v>92</v>
      </c>
      <c r="E1285" t="s">
        <v>238</v>
      </c>
      <c r="F1285" t="s">
        <v>365</v>
      </c>
      <c r="G1285" t="s">
        <v>561</v>
      </c>
      <c r="H1285" t="s">
        <v>367</v>
      </c>
      <c r="I1285" t="s">
        <v>853</v>
      </c>
      <c r="J1285" t="s">
        <v>3520</v>
      </c>
      <c r="K1285" t="s">
        <v>3157</v>
      </c>
      <c r="M1285" t="s">
        <v>98</v>
      </c>
      <c r="N1285">
        <v>28915</v>
      </c>
      <c r="O1285" t="s">
        <v>4605</v>
      </c>
      <c r="P1285">
        <v>23356.26</v>
      </c>
      <c r="Q1285" t="s">
        <v>4605</v>
      </c>
      <c r="T1285">
        <v>1278</v>
      </c>
      <c r="V1285">
        <v>1278</v>
      </c>
      <c r="W1285">
        <v>1278</v>
      </c>
      <c r="AA1285">
        <v>1278</v>
      </c>
      <c r="AC1285">
        <v>1278</v>
      </c>
      <c r="AE1285" t="s">
        <v>4615</v>
      </c>
      <c r="AF1285" s="6">
        <v>45113</v>
      </c>
      <c r="AG1285" s="6">
        <v>45107</v>
      </c>
      <c r="AH1285" t="s">
        <v>4616</v>
      </c>
    </row>
    <row r="1286" spans="1:34" x14ac:dyDescent="0.25">
      <c r="A1286">
        <v>2023</v>
      </c>
      <c r="B1286" s="6">
        <v>45017</v>
      </c>
      <c r="C1286" s="6">
        <v>45107</v>
      </c>
      <c r="D1286" t="s">
        <v>92</v>
      </c>
      <c r="E1286" t="s">
        <v>221</v>
      </c>
      <c r="F1286" t="s">
        <v>314</v>
      </c>
      <c r="G1286" t="s">
        <v>312</v>
      </c>
      <c r="H1286" t="s">
        <v>308</v>
      </c>
      <c r="I1286" t="s">
        <v>1693</v>
      </c>
      <c r="J1286" t="s">
        <v>2262</v>
      </c>
      <c r="K1286" t="s">
        <v>3884</v>
      </c>
      <c r="M1286" t="s">
        <v>97</v>
      </c>
      <c r="N1286">
        <v>68458</v>
      </c>
      <c r="O1286" t="s">
        <v>4605</v>
      </c>
      <c r="P1286">
        <v>52087.24</v>
      </c>
      <c r="Q1286" t="s">
        <v>4605</v>
      </c>
      <c r="T1286">
        <v>1279</v>
      </c>
      <c r="V1286">
        <v>1279</v>
      </c>
      <c r="W1286">
        <v>1279</v>
      </c>
      <c r="AA1286">
        <v>1279</v>
      </c>
      <c r="AC1286">
        <v>1279</v>
      </c>
      <c r="AE1286" t="s">
        <v>4615</v>
      </c>
      <c r="AF1286" s="6">
        <v>45113</v>
      </c>
      <c r="AG1286" s="6">
        <v>45107</v>
      </c>
      <c r="AH1286" t="s">
        <v>4616</v>
      </c>
    </row>
    <row r="1287" spans="1:34" x14ac:dyDescent="0.25">
      <c r="A1287">
        <v>2023</v>
      </c>
      <c r="B1287" s="6">
        <v>45017</v>
      </c>
      <c r="C1287" s="6">
        <v>45107</v>
      </c>
      <c r="D1287" t="s">
        <v>92</v>
      </c>
      <c r="E1287" t="s">
        <v>259</v>
      </c>
      <c r="F1287" t="s">
        <v>446</v>
      </c>
      <c r="G1287" t="s">
        <v>418</v>
      </c>
      <c r="H1287" t="s">
        <v>415</v>
      </c>
      <c r="I1287" t="s">
        <v>1694</v>
      </c>
      <c r="J1287" t="s">
        <v>3249</v>
      </c>
      <c r="K1287" t="s">
        <v>3128</v>
      </c>
      <c r="M1287" t="s">
        <v>98</v>
      </c>
      <c r="N1287">
        <v>28915</v>
      </c>
      <c r="O1287" t="s">
        <v>4605</v>
      </c>
      <c r="P1287">
        <v>23356.26</v>
      </c>
      <c r="Q1287" t="s">
        <v>4605</v>
      </c>
      <c r="T1287">
        <v>1280</v>
      </c>
      <c r="V1287">
        <v>1280</v>
      </c>
      <c r="W1287">
        <v>1280</v>
      </c>
      <c r="AA1287">
        <v>1280</v>
      </c>
      <c r="AC1287">
        <v>1280</v>
      </c>
      <c r="AE1287" t="s">
        <v>4615</v>
      </c>
      <c r="AF1287" s="6">
        <v>45113</v>
      </c>
      <c r="AG1287" s="6">
        <v>45107</v>
      </c>
      <c r="AH1287" t="s">
        <v>4616</v>
      </c>
    </row>
    <row r="1288" spans="1:34" x14ac:dyDescent="0.25">
      <c r="A1288">
        <v>2023</v>
      </c>
      <c r="B1288" s="6">
        <v>45017</v>
      </c>
      <c r="C1288" s="6">
        <v>45107</v>
      </c>
      <c r="D1288" t="s">
        <v>92</v>
      </c>
      <c r="E1288" t="s">
        <v>225</v>
      </c>
      <c r="F1288" t="s">
        <v>334</v>
      </c>
      <c r="G1288" t="s">
        <v>562</v>
      </c>
      <c r="H1288" t="s">
        <v>397</v>
      </c>
      <c r="I1288" t="s">
        <v>1695</v>
      </c>
      <c r="J1288" t="s">
        <v>3782</v>
      </c>
      <c r="K1288" t="s">
        <v>3128</v>
      </c>
      <c r="M1288" t="s">
        <v>98</v>
      </c>
      <c r="N1288">
        <v>32433</v>
      </c>
      <c r="O1288" t="s">
        <v>4605</v>
      </c>
      <c r="P1288">
        <v>26096.97</v>
      </c>
      <c r="Q1288" t="s">
        <v>4605</v>
      </c>
      <c r="T1288">
        <v>1281</v>
      </c>
      <c r="V1288">
        <v>1281</v>
      </c>
      <c r="W1288">
        <v>1281</v>
      </c>
      <c r="AA1288">
        <v>1281</v>
      </c>
      <c r="AC1288">
        <v>1281</v>
      </c>
      <c r="AE1288" t="s">
        <v>4615</v>
      </c>
      <c r="AF1288" s="6">
        <v>45113</v>
      </c>
      <c r="AG1288" s="6">
        <v>45107</v>
      </c>
      <c r="AH1288" t="s">
        <v>4616</v>
      </c>
    </row>
    <row r="1289" spans="1:34" x14ac:dyDescent="0.25">
      <c r="A1289">
        <v>2023</v>
      </c>
      <c r="B1289" s="6">
        <v>45017</v>
      </c>
      <c r="C1289" s="6">
        <v>45107</v>
      </c>
      <c r="D1289" t="s">
        <v>92</v>
      </c>
      <c r="E1289" t="s">
        <v>224</v>
      </c>
      <c r="F1289" t="s">
        <v>330</v>
      </c>
      <c r="G1289" t="s">
        <v>312</v>
      </c>
      <c r="H1289" t="s">
        <v>333</v>
      </c>
      <c r="I1289" t="s">
        <v>1696</v>
      </c>
      <c r="J1289" t="s">
        <v>3415</v>
      </c>
      <c r="K1289" t="s">
        <v>3582</v>
      </c>
      <c r="M1289" t="s">
        <v>97</v>
      </c>
      <c r="N1289">
        <v>63127</v>
      </c>
      <c r="O1289" t="s">
        <v>4605</v>
      </c>
      <c r="P1289">
        <v>48461.79</v>
      </c>
      <c r="Q1289" t="s">
        <v>4605</v>
      </c>
      <c r="T1289">
        <v>1282</v>
      </c>
      <c r="V1289">
        <v>1282</v>
      </c>
      <c r="W1289">
        <v>1282</v>
      </c>
      <c r="AA1289">
        <v>1282</v>
      </c>
      <c r="AC1289">
        <v>1282</v>
      </c>
      <c r="AE1289" t="s">
        <v>4615</v>
      </c>
      <c r="AF1289" s="6">
        <v>45113</v>
      </c>
      <c r="AG1289" s="6">
        <v>45107</v>
      </c>
      <c r="AH1289" t="s">
        <v>4616</v>
      </c>
    </row>
    <row r="1290" spans="1:34" x14ac:dyDescent="0.25">
      <c r="A1290">
        <v>2023</v>
      </c>
      <c r="B1290" s="6">
        <v>45017</v>
      </c>
      <c r="C1290" s="6">
        <v>45107</v>
      </c>
      <c r="D1290" t="s">
        <v>92</v>
      </c>
      <c r="E1290" t="s">
        <v>219</v>
      </c>
      <c r="F1290" t="s">
        <v>303</v>
      </c>
      <c r="G1290" t="s">
        <v>303</v>
      </c>
      <c r="H1290" t="s">
        <v>385</v>
      </c>
      <c r="I1290" t="s">
        <v>1697</v>
      </c>
      <c r="J1290" t="s">
        <v>3885</v>
      </c>
      <c r="K1290" t="s">
        <v>3287</v>
      </c>
      <c r="M1290" t="s">
        <v>97</v>
      </c>
      <c r="N1290">
        <v>215359</v>
      </c>
      <c r="O1290" t="s">
        <v>4605</v>
      </c>
      <c r="P1290">
        <v>147063.13</v>
      </c>
      <c r="Q1290" t="s">
        <v>4605</v>
      </c>
      <c r="T1290">
        <v>1283</v>
      </c>
      <c r="V1290">
        <v>1283</v>
      </c>
      <c r="W1290">
        <v>1283</v>
      </c>
      <c r="AA1290">
        <v>1283</v>
      </c>
      <c r="AC1290">
        <v>1283</v>
      </c>
      <c r="AE1290" t="s">
        <v>4615</v>
      </c>
      <c r="AF1290" s="6">
        <v>45113</v>
      </c>
      <c r="AG1290" s="6">
        <v>45107</v>
      </c>
      <c r="AH1290" t="s">
        <v>4616</v>
      </c>
    </row>
    <row r="1291" spans="1:34" x14ac:dyDescent="0.25">
      <c r="A1291">
        <v>2023</v>
      </c>
      <c r="B1291" s="6">
        <v>45017</v>
      </c>
      <c r="C1291" s="6">
        <v>45107</v>
      </c>
      <c r="D1291" t="s">
        <v>92</v>
      </c>
      <c r="E1291" t="s">
        <v>258</v>
      </c>
      <c r="F1291" t="s">
        <v>440</v>
      </c>
      <c r="G1291" t="s">
        <v>440</v>
      </c>
      <c r="H1291" t="s">
        <v>453</v>
      </c>
      <c r="I1291" t="s">
        <v>1697</v>
      </c>
      <c r="J1291" t="s">
        <v>3885</v>
      </c>
      <c r="K1291" t="s">
        <v>3287</v>
      </c>
      <c r="M1291" t="s">
        <v>97</v>
      </c>
      <c r="N1291">
        <v>215359</v>
      </c>
      <c r="O1291" t="s">
        <v>4605</v>
      </c>
      <c r="P1291">
        <v>147063.13</v>
      </c>
      <c r="Q1291" t="s">
        <v>4605</v>
      </c>
      <c r="T1291">
        <v>1284</v>
      </c>
      <c r="V1291">
        <v>1284</v>
      </c>
      <c r="W1291">
        <v>1284</v>
      </c>
      <c r="AA1291">
        <v>1284</v>
      </c>
      <c r="AC1291">
        <v>1284</v>
      </c>
      <c r="AE1291" t="s">
        <v>4615</v>
      </c>
      <c r="AF1291" s="6">
        <v>45113</v>
      </c>
      <c r="AG1291" s="6">
        <v>45107</v>
      </c>
      <c r="AH1291" t="s">
        <v>4616</v>
      </c>
    </row>
    <row r="1292" spans="1:34" x14ac:dyDescent="0.25">
      <c r="A1292">
        <v>2023</v>
      </c>
      <c r="B1292" s="6">
        <v>45017</v>
      </c>
      <c r="C1292" s="6">
        <v>45107</v>
      </c>
      <c r="D1292" t="s">
        <v>92</v>
      </c>
      <c r="E1292" t="s">
        <v>279</v>
      </c>
      <c r="F1292" t="s">
        <v>551</v>
      </c>
      <c r="G1292" t="s">
        <v>563</v>
      </c>
      <c r="H1292" t="s">
        <v>435</v>
      </c>
      <c r="I1292" t="s">
        <v>1358</v>
      </c>
      <c r="J1292" t="s">
        <v>3226</v>
      </c>
      <c r="K1292" t="s">
        <v>3721</v>
      </c>
      <c r="M1292" t="s">
        <v>97</v>
      </c>
      <c r="N1292">
        <v>95467</v>
      </c>
      <c r="O1292" t="s">
        <v>4605</v>
      </c>
      <c r="P1292">
        <v>70564.78</v>
      </c>
      <c r="Q1292" t="s">
        <v>4605</v>
      </c>
      <c r="T1292">
        <v>1285</v>
      </c>
      <c r="V1292">
        <v>1285</v>
      </c>
      <c r="W1292">
        <v>1285</v>
      </c>
      <c r="AA1292">
        <v>1285</v>
      </c>
      <c r="AC1292">
        <v>1285</v>
      </c>
      <c r="AE1292" t="s">
        <v>4615</v>
      </c>
      <c r="AF1292" s="6">
        <v>45113</v>
      </c>
      <c r="AG1292" s="6">
        <v>45107</v>
      </c>
      <c r="AH1292" t="s">
        <v>4616</v>
      </c>
    </row>
    <row r="1293" spans="1:34" x14ac:dyDescent="0.25">
      <c r="A1293">
        <v>2023</v>
      </c>
      <c r="B1293" s="6">
        <v>45017</v>
      </c>
      <c r="C1293" s="6">
        <v>45107</v>
      </c>
      <c r="D1293" t="s">
        <v>92</v>
      </c>
      <c r="E1293" t="s">
        <v>225</v>
      </c>
      <c r="F1293" t="s">
        <v>334</v>
      </c>
      <c r="G1293" t="s">
        <v>335</v>
      </c>
      <c r="H1293" t="s">
        <v>474</v>
      </c>
      <c r="I1293" t="s">
        <v>1698</v>
      </c>
      <c r="J1293" t="s">
        <v>3287</v>
      </c>
      <c r="K1293" t="s">
        <v>3181</v>
      </c>
      <c r="M1293" t="s">
        <v>98</v>
      </c>
      <c r="N1293">
        <v>32433</v>
      </c>
      <c r="O1293" t="s">
        <v>4605</v>
      </c>
      <c r="P1293">
        <v>26096.97</v>
      </c>
      <c r="Q1293" t="s">
        <v>4605</v>
      </c>
      <c r="T1293">
        <v>1286</v>
      </c>
      <c r="V1293">
        <v>1286</v>
      </c>
      <c r="W1293">
        <v>1286</v>
      </c>
      <c r="AA1293">
        <v>1286</v>
      </c>
      <c r="AC1293">
        <v>1286</v>
      </c>
      <c r="AE1293" t="s">
        <v>4615</v>
      </c>
      <c r="AF1293" s="6">
        <v>45113</v>
      </c>
      <c r="AG1293" s="6">
        <v>45107</v>
      </c>
      <c r="AH1293" t="s">
        <v>4616</v>
      </c>
    </row>
    <row r="1294" spans="1:34" x14ac:dyDescent="0.25">
      <c r="A1294">
        <v>2023</v>
      </c>
      <c r="B1294" s="6">
        <v>45017</v>
      </c>
      <c r="C1294" s="6">
        <v>45107</v>
      </c>
      <c r="D1294" t="s">
        <v>92</v>
      </c>
      <c r="E1294" t="s">
        <v>230</v>
      </c>
      <c r="F1294" t="s">
        <v>348</v>
      </c>
      <c r="G1294" t="s">
        <v>348</v>
      </c>
      <c r="H1294" t="s">
        <v>444</v>
      </c>
      <c r="I1294" t="s">
        <v>1699</v>
      </c>
      <c r="J1294" t="s">
        <v>3110</v>
      </c>
      <c r="K1294" t="s">
        <v>3727</v>
      </c>
      <c r="M1294" t="s">
        <v>97</v>
      </c>
      <c r="N1294">
        <v>32433</v>
      </c>
      <c r="O1294" t="s">
        <v>4605</v>
      </c>
      <c r="P1294">
        <v>26096.97</v>
      </c>
      <c r="Q1294" t="s">
        <v>4605</v>
      </c>
      <c r="T1294">
        <v>1287</v>
      </c>
      <c r="V1294">
        <v>1287</v>
      </c>
      <c r="W1294">
        <v>1287</v>
      </c>
      <c r="AA1294">
        <v>1287</v>
      </c>
      <c r="AC1294">
        <v>1287</v>
      </c>
      <c r="AE1294" t="s">
        <v>4615</v>
      </c>
      <c r="AF1294" s="6">
        <v>45113</v>
      </c>
      <c r="AG1294" s="6">
        <v>45107</v>
      </c>
      <c r="AH1294" t="s">
        <v>4616</v>
      </c>
    </row>
    <row r="1295" spans="1:34" x14ac:dyDescent="0.25">
      <c r="A1295">
        <v>2023</v>
      </c>
      <c r="B1295" s="6">
        <v>45017</v>
      </c>
      <c r="C1295" s="6">
        <v>45107</v>
      </c>
      <c r="D1295" t="s">
        <v>92</v>
      </c>
      <c r="E1295" t="s">
        <v>221</v>
      </c>
      <c r="F1295" t="s">
        <v>314</v>
      </c>
      <c r="G1295" t="s">
        <v>315</v>
      </c>
      <c r="H1295" t="s">
        <v>302</v>
      </c>
      <c r="I1295" t="s">
        <v>1700</v>
      </c>
      <c r="J1295" t="s">
        <v>3343</v>
      </c>
      <c r="K1295" t="s">
        <v>3886</v>
      </c>
      <c r="M1295" t="s">
        <v>98</v>
      </c>
      <c r="N1295">
        <v>68458</v>
      </c>
      <c r="O1295" t="s">
        <v>4605</v>
      </c>
      <c r="P1295">
        <v>52087.24</v>
      </c>
      <c r="Q1295" t="s">
        <v>4605</v>
      </c>
      <c r="T1295">
        <v>1288</v>
      </c>
      <c r="V1295">
        <v>1288</v>
      </c>
      <c r="W1295">
        <v>1288</v>
      </c>
      <c r="AA1295">
        <v>1288</v>
      </c>
      <c r="AC1295">
        <v>1288</v>
      </c>
      <c r="AE1295" t="s">
        <v>4615</v>
      </c>
      <c r="AF1295" s="6">
        <v>45113</v>
      </c>
      <c r="AG1295" s="6">
        <v>45107</v>
      </c>
      <c r="AH1295" t="s">
        <v>4616</v>
      </c>
    </row>
    <row r="1296" spans="1:34" x14ac:dyDescent="0.25">
      <c r="A1296">
        <v>2023</v>
      </c>
      <c r="B1296" s="6">
        <v>45017</v>
      </c>
      <c r="C1296" s="6">
        <v>45107</v>
      </c>
      <c r="D1296" t="s">
        <v>92</v>
      </c>
      <c r="E1296" t="s">
        <v>234</v>
      </c>
      <c r="F1296" t="s">
        <v>358</v>
      </c>
      <c r="G1296" t="s">
        <v>358</v>
      </c>
      <c r="H1296" t="s">
        <v>386</v>
      </c>
      <c r="I1296" t="s">
        <v>1701</v>
      </c>
      <c r="J1296" t="s">
        <v>3124</v>
      </c>
      <c r="K1296" t="s">
        <v>3887</v>
      </c>
      <c r="M1296" t="s">
        <v>97</v>
      </c>
      <c r="N1296">
        <v>25943</v>
      </c>
      <c r="O1296" t="s">
        <v>4605</v>
      </c>
      <c r="P1296">
        <v>21019.08</v>
      </c>
      <c r="Q1296" t="s">
        <v>4605</v>
      </c>
      <c r="T1296">
        <v>1289</v>
      </c>
      <c r="V1296">
        <v>1289</v>
      </c>
      <c r="W1296">
        <v>1289</v>
      </c>
      <c r="AA1296">
        <v>1289</v>
      </c>
      <c r="AC1296">
        <v>1289</v>
      </c>
      <c r="AE1296" t="s">
        <v>4615</v>
      </c>
      <c r="AF1296" s="6">
        <v>45113</v>
      </c>
      <c r="AG1296" s="6">
        <v>45107</v>
      </c>
      <c r="AH1296" t="s">
        <v>4616</v>
      </c>
    </row>
    <row r="1297" spans="1:34" x14ac:dyDescent="0.25">
      <c r="A1297">
        <v>2023</v>
      </c>
      <c r="B1297" s="6">
        <v>45017</v>
      </c>
      <c r="C1297" s="6">
        <v>45107</v>
      </c>
      <c r="D1297" t="s">
        <v>92</v>
      </c>
      <c r="E1297" t="s">
        <v>221</v>
      </c>
      <c r="F1297" t="s">
        <v>314</v>
      </c>
      <c r="G1297" t="s">
        <v>315</v>
      </c>
      <c r="H1297" t="s">
        <v>328</v>
      </c>
      <c r="I1297" t="s">
        <v>1039</v>
      </c>
      <c r="J1297" t="s">
        <v>3085</v>
      </c>
      <c r="K1297" t="s">
        <v>3888</v>
      </c>
      <c r="M1297" t="s">
        <v>98</v>
      </c>
      <c r="N1297">
        <v>68458</v>
      </c>
      <c r="O1297" t="s">
        <v>4605</v>
      </c>
      <c r="P1297">
        <v>52087.24</v>
      </c>
      <c r="Q1297" t="s">
        <v>4605</v>
      </c>
      <c r="T1297">
        <v>1290</v>
      </c>
      <c r="V1297">
        <v>1290</v>
      </c>
      <c r="W1297">
        <v>1290</v>
      </c>
      <c r="AA1297">
        <v>1290</v>
      </c>
      <c r="AC1297">
        <v>1290</v>
      </c>
      <c r="AE1297" t="s">
        <v>4615</v>
      </c>
      <c r="AF1297" s="6">
        <v>45113</v>
      </c>
      <c r="AG1297" s="6">
        <v>45107</v>
      </c>
      <c r="AH1297" t="s">
        <v>4616</v>
      </c>
    </row>
    <row r="1298" spans="1:34" x14ac:dyDescent="0.25">
      <c r="A1298">
        <v>2023</v>
      </c>
      <c r="B1298" s="6">
        <v>45017</v>
      </c>
      <c r="C1298" s="6">
        <v>45107</v>
      </c>
      <c r="D1298" t="s">
        <v>92</v>
      </c>
      <c r="E1298" t="s">
        <v>228</v>
      </c>
      <c r="F1298" t="s">
        <v>343</v>
      </c>
      <c r="G1298" t="s">
        <v>344</v>
      </c>
      <c r="H1298" t="s">
        <v>369</v>
      </c>
      <c r="I1298" t="s">
        <v>1046</v>
      </c>
      <c r="J1298" t="s">
        <v>3454</v>
      </c>
      <c r="K1298" t="s">
        <v>3583</v>
      </c>
      <c r="M1298" t="s">
        <v>98</v>
      </c>
      <c r="N1298">
        <v>21290</v>
      </c>
      <c r="O1298" t="s">
        <v>4605</v>
      </c>
      <c r="P1298">
        <v>17386.52</v>
      </c>
      <c r="Q1298" t="s">
        <v>4605</v>
      </c>
      <c r="T1298">
        <v>1291</v>
      </c>
      <c r="V1298">
        <v>1291</v>
      </c>
      <c r="W1298">
        <v>1291</v>
      </c>
      <c r="AA1298">
        <v>1291</v>
      </c>
      <c r="AC1298">
        <v>1291</v>
      </c>
      <c r="AE1298" t="s">
        <v>4615</v>
      </c>
      <c r="AF1298" s="6">
        <v>45113</v>
      </c>
      <c r="AG1298" s="6">
        <v>45107</v>
      </c>
      <c r="AH1298" t="s">
        <v>4616</v>
      </c>
    </row>
    <row r="1299" spans="1:34" x14ac:dyDescent="0.25">
      <c r="A1299">
        <v>2023</v>
      </c>
      <c r="B1299" s="6">
        <v>45017</v>
      </c>
      <c r="C1299" s="6">
        <v>45107</v>
      </c>
      <c r="D1299" t="s">
        <v>92</v>
      </c>
      <c r="E1299" t="s">
        <v>252</v>
      </c>
      <c r="F1299" t="s">
        <v>417</v>
      </c>
      <c r="G1299" t="s">
        <v>418</v>
      </c>
      <c r="H1299" t="s">
        <v>369</v>
      </c>
      <c r="I1299" t="s">
        <v>1046</v>
      </c>
      <c r="J1299" t="s">
        <v>3454</v>
      </c>
      <c r="K1299" t="s">
        <v>3583</v>
      </c>
      <c r="M1299" t="s">
        <v>98</v>
      </c>
      <c r="N1299">
        <v>28615</v>
      </c>
      <c r="O1299" t="s">
        <v>4605</v>
      </c>
      <c r="P1299">
        <v>23120.34</v>
      </c>
      <c r="Q1299" t="s">
        <v>4605</v>
      </c>
      <c r="T1299">
        <v>1292</v>
      </c>
      <c r="V1299">
        <v>1292</v>
      </c>
      <c r="W1299">
        <v>1292</v>
      </c>
      <c r="AA1299">
        <v>1292</v>
      </c>
      <c r="AC1299">
        <v>1292</v>
      </c>
      <c r="AE1299" t="s">
        <v>4615</v>
      </c>
      <c r="AF1299" s="6">
        <v>45113</v>
      </c>
      <c r="AG1299" s="6">
        <v>45107</v>
      </c>
      <c r="AH1299" t="s">
        <v>4616</v>
      </c>
    </row>
    <row r="1300" spans="1:34" x14ac:dyDescent="0.25">
      <c r="A1300">
        <v>2023</v>
      </c>
      <c r="B1300" s="6">
        <v>45017</v>
      </c>
      <c r="C1300" s="6">
        <v>45107</v>
      </c>
      <c r="D1300" t="s">
        <v>92</v>
      </c>
      <c r="E1300" t="s">
        <v>221</v>
      </c>
      <c r="F1300" t="s">
        <v>314</v>
      </c>
      <c r="G1300" t="s">
        <v>312</v>
      </c>
      <c r="H1300" t="s">
        <v>462</v>
      </c>
      <c r="I1300" t="s">
        <v>1702</v>
      </c>
      <c r="J1300" t="s">
        <v>3154</v>
      </c>
      <c r="K1300" t="s">
        <v>3452</v>
      </c>
      <c r="M1300" t="s">
        <v>97</v>
      </c>
      <c r="N1300">
        <v>68458</v>
      </c>
      <c r="O1300" t="s">
        <v>4605</v>
      </c>
      <c r="P1300">
        <v>52087.24</v>
      </c>
      <c r="Q1300" t="s">
        <v>4605</v>
      </c>
      <c r="T1300">
        <v>1293</v>
      </c>
      <c r="V1300">
        <v>1293</v>
      </c>
      <c r="W1300">
        <v>1293</v>
      </c>
      <c r="AA1300">
        <v>1293</v>
      </c>
      <c r="AC1300">
        <v>1293</v>
      </c>
      <c r="AE1300" t="s">
        <v>4615</v>
      </c>
      <c r="AF1300" s="6">
        <v>45113</v>
      </c>
      <c r="AG1300" s="6">
        <v>45107</v>
      </c>
      <c r="AH1300" t="s">
        <v>4616</v>
      </c>
    </row>
    <row r="1301" spans="1:34" x14ac:dyDescent="0.25">
      <c r="A1301">
        <v>2023</v>
      </c>
      <c r="B1301" s="6">
        <v>45017</v>
      </c>
      <c r="C1301" s="6">
        <v>45107</v>
      </c>
      <c r="D1301" t="s">
        <v>85</v>
      </c>
      <c r="E1301" t="s">
        <v>251</v>
      </c>
      <c r="F1301" t="s">
        <v>410</v>
      </c>
      <c r="G1301" t="s">
        <v>411</v>
      </c>
      <c r="H1301" t="s">
        <v>487</v>
      </c>
      <c r="I1301" t="s">
        <v>1703</v>
      </c>
      <c r="J1301" t="s">
        <v>3378</v>
      </c>
      <c r="K1301" t="s">
        <v>3889</v>
      </c>
      <c r="M1301" t="s">
        <v>97</v>
      </c>
      <c r="N1301">
        <v>17758</v>
      </c>
      <c r="O1301" t="s">
        <v>4605</v>
      </c>
      <c r="P1301">
        <v>14482.31</v>
      </c>
      <c r="Q1301" t="s">
        <v>4605</v>
      </c>
      <c r="T1301">
        <v>1294</v>
      </c>
      <c r="V1301">
        <v>1294</v>
      </c>
      <c r="W1301">
        <v>1294</v>
      </c>
      <c r="AA1301">
        <v>1294</v>
      </c>
      <c r="AC1301">
        <v>1294</v>
      </c>
      <c r="AE1301" t="s">
        <v>4615</v>
      </c>
      <c r="AF1301" s="6">
        <v>45113</v>
      </c>
      <c r="AG1301" s="6">
        <v>45107</v>
      </c>
      <c r="AH1301" t="s">
        <v>4617</v>
      </c>
    </row>
    <row r="1302" spans="1:34" x14ac:dyDescent="0.25">
      <c r="A1302">
        <v>2023</v>
      </c>
      <c r="B1302" s="6">
        <v>45017</v>
      </c>
      <c r="C1302" s="6">
        <v>45107</v>
      </c>
      <c r="D1302" t="s">
        <v>92</v>
      </c>
      <c r="E1302" t="s">
        <v>263</v>
      </c>
      <c r="F1302" t="s">
        <v>455</v>
      </c>
      <c r="G1302" t="s">
        <v>448</v>
      </c>
      <c r="H1302" t="s">
        <v>479</v>
      </c>
      <c r="I1302" t="s">
        <v>1010</v>
      </c>
      <c r="J1302" t="s">
        <v>3890</v>
      </c>
      <c r="K1302" t="s">
        <v>3113</v>
      </c>
      <c r="M1302" t="s">
        <v>98</v>
      </c>
      <c r="N1302">
        <v>100597</v>
      </c>
      <c r="O1302" t="s">
        <v>4605</v>
      </c>
      <c r="P1302">
        <v>73985.600000000006</v>
      </c>
      <c r="Q1302" t="s">
        <v>4605</v>
      </c>
      <c r="T1302">
        <v>1295</v>
      </c>
      <c r="V1302">
        <v>1295</v>
      </c>
      <c r="W1302">
        <v>1295</v>
      </c>
      <c r="AA1302">
        <v>1295</v>
      </c>
      <c r="AC1302">
        <v>1295</v>
      </c>
      <c r="AE1302" t="s">
        <v>4615</v>
      </c>
      <c r="AF1302" s="6">
        <v>45113</v>
      </c>
      <c r="AG1302" s="6">
        <v>45107</v>
      </c>
      <c r="AH1302" t="s">
        <v>4616</v>
      </c>
    </row>
    <row r="1303" spans="1:34" x14ac:dyDescent="0.25">
      <c r="A1303">
        <v>2023</v>
      </c>
      <c r="B1303" s="6">
        <v>45017</v>
      </c>
      <c r="C1303" s="6">
        <v>45107</v>
      </c>
      <c r="D1303" t="s">
        <v>92</v>
      </c>
      <c r="E1303" t="s">
        <v>260</v>
      </c>
      <c r="F1303" t="s">
        <v>447</v>
      </c>
      <c r="G1303" t="s">
        <v>448</v>
      </c>
      <c r="H1303" t="s">
        <v>483</v>
      </c>
      <c r="I1303" t="s">
        <v>1010</v>
      </c>
      <c r="J1303" t="s">
        <v>3890</v>
      </c>
      <c r="K1303" t="s">
        <v>3113</v>
      </c>
      <c r="M1303" t="s">
        <v>98</v>
      </c>
      <c r="N1303">
        <v>84039</v>
      </c>
      <c r="O1303" t="s">
        <v>4605</v>
      </c>
      <c r="P1303">
        <v>62796.42</v>
      </c>
      <c r="Q1303" t="s">
        <v>4605</v>
      </c>
      <c r="T1303">
        <v>1296</v>
      </c>
      <c r="V1303">
        <v>1296</v>
      </c>
      <c r="W1303">
        <v>1296</v>
      </c>
      <c r="AA1303">
        <v>1296</v>
      </c>
      <c r="AC1303">
        <v>1296</v>
      </c>
      <c r="AE1303" t="s">
        <v>4615</v>
      </c>
      <c r="AF1303" s="6">
        <v>45113</v>
      </c>
      <c r="AG1303" s="6">
        <v>45107</v>
      </c>
      <c r="AH1303" t="s">
        <v>4616</v>
      </c>
    </row>
    <row r="1304" spans="1:34" x14ac:dyDescent="0.25">
      <c r="A1304">
        <v>2023</v>
      </c>
      <c r="B1304" s="6">
        <v>45017</v>
      </c>
      <c r="C1304" s="6">
        <v>45107</v>
      </c>
      <c r="D1304" t="s">
        <v>92</v>
      </c>
      <c r="E1304" t="s">
        <v>260</v>
      </c>
      <c r="F1304" t="s">
        <v>447</v>
      </c>
      <c r="G1304" t="s">
        <v>461</v>
      </c>
      <c r="H1304" t="s">
        <v>453</v>
      </c>
      <c r="I1304" t="s">
        <v>1372</v>
      </c>
      <c r="J1304" t="s">
        <v>3891</v>
      </c>
      <c r="K1304" t="s">
        <v>3814</v>
      </c>
      <c r="M1304" t="s">
        <v>97</v>
      </c>
      <c r="N1304">
        <v>84039</v>
      </c>
      <c r="O1304" t="s">
        <v>4605</v>
      </c>
      <c r="P1304">
        <v>62796.42</v>
      </c>
      <c r="Q1304" t="s">
        <v>4605</v>
      </c>
      <c r="T1304">
        <v>1297</v>
      </c>
      <c r="V1304">
        <v>1297</v>
      </c>
      <c r="W1304">
        <v>1297</v>
      </c>
      <c r="AA1304">
        <v>1297</v>
      </c>
      <c r="AC1304">
        <v>1297</v>
      </c>
      <c r="AE1304" t="s">
        <v>4615</v>
      </c>
      <c r="AF1304" s="6">
        <v>45113</v>
      </c>
      <c r="AG1304" s="6">
        <v>45107</v>
      </c>
      <c r="AH1304" t="s">
        <v>4616</v>
      </c>
    </row>
    <row r="1305" spans="1:34" x14ac:dyDescent="0.25">
      <c r="A1305">
        <v>2023</v>
      </c>
      <c r="B1305" s="6">
        <v>45017</v>
      </c>
      <c r="C1305" s="6">
        <v>45107</v>
      </c>
      <c r="D1305" t="s">
        <v>92</v>
      </c>
      <c r="E1305" t="s">
        <v>233</v>
      </c>
      <c r="F1305" t="s">
        <v>355</v>
      </c>
      <c r="G1305" t="s">
        <v>355</v>
      </c>
      <c r="H1305" t="s">
        <v>327</v>
      </c>
      <c r="I1305" t="s">
        <v>1704</v>
      </c>
      <c r="J1305" t="s">
        <v>3081</v>
      </c>
      <c r="K1305" t="s">
        <v>3137</v>
      </c>
      <c r="M1305" t="s">
        <v>98</v>
      </c>
      <c r="N1305">
        <v>19104</v>
      </c>
      <c r="O1305" t="s">
        <v>4605</v>
      </c>
      <c r="P1305">
        <v>15516.9</v>
      </c>
      <c r="Q1305" t="s">
        <v>4605</v>
      </c>
      <c r="T1305">
        <v>1298</v>
      </c>
      <c r="V1305">
        <v>1298</v>
      </c>
      <c r="W1305">
        <v>1298</v>
      </c>
      <c r="AA1305">
        <v>1298</v>
      </c>
      <c r="AC1305">
        <v>1298</v>
      </c>
      <c r="AE1305" t="s">
        <v>4615</v>
      </c>
      <c r="AF1305" s="6">
        <v>45113</v>
      </c>
      <c r="AG1305" s="6">
        <v>45107</v>
      </c>
      <c r="AH1305" t="s">
        <v>4616</v>
      </c>
    </row>
    <row r="1306" spans="1:34" x14ac:dyDescent="0.25">
      <c r="A1306">
        <v>2023</v>
      </c>
      <c r="B1306" s="6">
        <v>45017</v>
      </c>
      <c r="C1306" s="6">
        <v>45107</v>
      </c>
      <c r="D1306" t="s">
        <v>92</v>
      </c>
      <c r="E1306" t="s">
        <v>259</v>
      </c>
      <c r="F1306" t="s">
        <v>446</v>
      </c>
      <c r="G1306" t="s">
        <v>418</v>
      </c>
      <c r="H1306" t="s">
        <v>385</v>
      </c>
      <c r="I1306" t="s">
        <v>1705</v>
      </c>
      <c r="J1306" t="s">
        <v>3454</v>
      </c>
      <c r="K1306" t="s">
        <v>3109</v>
      </c>
      <c r="M1306" t="s">
        <v>98</v>
      </c>
      <c r="N1306">
        <v>28915</v>
      </c>
      <c r="O1306" t="s">
        <v>4605</v>
      </c>
      <c r="P1306">
        <v>23356.26</v>
      </c>
      <c r="Q1306" t="s">
        <v>4605</v>
      </c>
      <c r="T1306">
        <v>1299</v>
      </c>
      <c r="V1306">
        <v>1299</v>
      </c>
      <c r="W1306">
        <v>1299</v>
      </c>
      <c r="AA1306">
        <v>1299</v>
      </c>
      <c r="AC1306">
        <v>1299</v>
      </c>
      <c r="AE1306" t="s">
        <v>4615</v>
      </c>
      <c r="AF1306" s="6">
        <v>45113</v>
      </c>
      <c r="AG1306" s="6">
        <v>45107</v>
      </c>
      <c r="AH1306" t="s">
        <v>4616</v>
      </c>
    </row>
    <row r="1307" spans="1:34" x14ac:dyDescent="0.25">
      <c r="A1307">
        <v>2023</v>
      </c>
      <c r="B1307" s="6">
        <v>45017</v>
      </c>
      <c r="C1307" s="6">
        <v>45107</v>
      </c>
      <c r="D1307" t="s">
        <v>92</v>
      </c>
      <c r="E1307" t="s">
        <v>252</v>
      </c>
      <c r="F1307" t="s">
        <v>417</v>
      </c>
      <c r="G1307" t="s">
        <v>418</v>
      </c>
      <c r="H1307" t="s">
        <v>443</v>
      </c>
      <c r="I1307" t="s">
        <v>1480</v>
      </c>
      <c r="J1307" t="s">
        <v>3712</v>
      </c>
      <c r="K1307" t="s">
        <v>3131</v>
      </c>
      <c r="M1307" t="s">
        <v>98</v>
      </c>
      <c r="N1307">
        <v>28615</v>
      </c>
      <c r="O1307" t="s">
        <v>4605</v>
      </c>
      <c r="P1307">
        <v>23120.34</v>
      </c>
      <c r="Q1307" t="s">
        <v>4605</v>
      </c>
      <c r="T1307">
        <v>1300</v>
      </c>
      <c r="V1307">
        <v>1300</v>
      </c>
      <c r="W1307">
        <v>1300</v>
      </c>
      <c r="AA1307">
        <v>1300</v>
      </c>
      <c r="AC1307">
        <v>1300</v>
      </c>
      <c r="AE1307" t="s">
        <v>4615</v>
      </c>
      <c r="AF1307" s="6">
        <v>45113</v>
      </c>
      <c r="AG1307" s="6">
        <v>45107</v>
      </c>
      <c r="AH1307" t="s">
        <v>4616</v>
      </c>
    </row>
    <row r="1308" spans="1:34" x14ac:dyDescent="0.25">
      <c r="A1308">
        <v>2023</v>
      </c>
      <c r="B1308" s="6">
        <v>45017</v>
      </c>
      <c r="C1308" s="6">
        <v>45107</v>
      </c>
      <c r="D1308" t="s">
        <v>92</v>
      </c>
      <c r="E1308" t="s">
        <v>234</v>
      </c>
      <c r="F1308" t="s">
        <v>358</v>
      </c>
      <c r="G1308" t="s">
        <v>358</v>
      </c>
      <c r="H1308" t="s">
        <v>453</v>
      </c>
      <c r="I1308" t="s">
        <v>1301</v>
      </c>
      <c r="J1308" t="s">
        <v>3892</v>
      </c>
      <c r="K1308" t="s">
        <v>912</v>
      </c>
      <c r="M1308" t="s">
        <v>97</v>
      </c>
      <c r="N1308">
        <v>25943</v>
      </c>
      <c r="O1308" t="s">
        <v>4605</v>
      </c>
      <c r="P1308">
        <v>21019.08</v>
      </c>
      <c r="Q1308" t="s">
        <v>4605</v>
      </c>
      <c r="T1308">
        <v>1301</v>
      </c>
      <c r="V1308">
        <v>1301</v>
      </c>
      <c r="W1308">
        <v>1301</v>
      </c>
      <c r="AA1308">
        <v>1301</v>
      </c>
      <c r="AC1308">
        <v>1301</v>
      </c>
      <c r="AE1308" t="s">
        <v>4615</v>
      </c>
      <c r="AF1308" s="6">
        <v>45113</v>
      </c>
      <c r="AG1308" s="6">
        <v>45107</v>
      </c>
      <c r="AH1308" t="s">
        <v>4616</v>
      </c>
    </row>
    <row r="1309" spans="1:34" x14ac:dyDescent="0.25">
      <c r="A1309">
        <v>2023</v>
      </c>
      <c r="B1309" s="6">
        <v>45017</v>
      </c>
      <c r="C1309" s="6">
        <v>45107</v>
      </c>
      <c r="D1309" t="s">
        <v>92</v>
      </c>
      <c r="E1309" t="s">
        <v>228</v>
      </c>
      <c r="F1309" t="s">
        <v>343</v>
      </c>
      <c r="G1309" t="s">
        <v>488</v>
      </c>
      <c r="H1309" t="s">
        <v>352</v>
      </c>
      <c r="I1309" t="s">
        <v>1065</v>
      </c>
      <c r="J1309" t="s">
        <v>3051</v>
      </c>
      <c r="K1309" t="s">
        <v>3274</v>
      </c>
      <c r="M1309" t="s">
        <v>97</v>
      </c>
      <c r="N1309">
        <v>21290</v>
      </c>
      <c r="O1309" t="s">
        <v>4605</v>
      </c>
      <c r="P1309">
        <v>17386.52</v>
      </c>
      <c r="Q1309" t="s">
        <v>4605</v>
      </c>
      <c r="T1309">
        <v>1302</v>
      </c>
      <c r="V1309">
        <v>1302</v>
      </c>
      <c r="W1309">
        <v>1302</v>
      </c>
      <c r="AA1309">
        <v>1302</v>
      </c>
      <c r="AC1309">
        <v>1302</v>
      </c>
      <c r="AE1309" t="s">
        <v>4615</v>
      </c>
      <c r="AF1309" s="6">
        <v>45113</v>
      </c>
      <c r="AG1309" s="6">
        <v>45107</v>
      </c>
      <c r="AH1309" t="s">
        <v>4616</v>
      </c>
    </row>
    <row r="1310" spans="1:34" x14ac:dyDescent="0.25">
      <c r="A1310">
        <v>2023</v>
      </c>
      <c r="B1310" s="6">
        <v>45017</v>
      </c>
      <c r="C1310" s="6">
        <v>45107</v>
      </c>
      <c r="D1310" t="s">
        <v>92</v>
      </c>
      <c r="E1310" t="s">
        <v>221</v>
      </c>
      <c r="F1310" t="s">
        <v>314</v>
      </c>
      <c r="G1310" t="s">
        <v>312</v>
      </c>
      <c r="H1310" t="s">
        <v>310</v>
      </c>
      <c r="I1310" t="s">
        <v>1054</v>
      </c>
      <c r="J1310" t="s">
        <v>3051</v>
      </c>
      <c r="K1310" t="s">
        <v>3147</v>
      </c>
      <c r="M1310" t="s">
        <v>97</v>
      </c>
      <c r="N1310">
        <v>68458</v>
      </c>
      <c r="O1310" t="s">
        <v>4605</v>
      </c>
      <c r="P1310">
        <v>52087.24</v>
      </c>
      <c r="Q1310" t="s">
        <v>4605</v>
      </c>
      <c r="T1310">
        <v>1303</v>
      </c>
      <c r="V1310">
        <v>1303</v>
      </c>
      <c r="W1310">
        <v>1303</v>
      </c>
      <c r="AA1310">
        <v>1303</v>
      </c>
      <c r="AC1310">
        <v>1303</v>
      </c>
      <c r="AE1310" t="s">
        <v>4615</v>
      </c>
      <c r="AF1310" s="6">
        <v>45113</v>
      </c>
      <c r="AG1310" s="6">
        <v>45107</v>
      </c>
      <c r="AH1310" t="s">
        <v>4616</v>
      </c>
    </row>
    <row r="1311" spans="1:34" x14ac:dyDescent="0.25">
      <c r="A1311">
        <v>2023</v>
      </c>
      <c r="B1311" s="6">
        <v>45017</v>
      </c>
      <c r="C1311" s="6">
        <v>45107</v>
      </c>
      <c r="D1311" t="s">
        <v>92</v>
      </c>
      <c r="E1311" t="s">
        <v>260</v>
      </c>
      <c r="F1311" t="s">
        <v>447</v>
      </c>
      <c r="G1311" t="s">
        <v>448</v>
      </c>
      <c r="H1311" t="s">
        <v>385</v>
      </c>
      <c r="I1311" t="s">
        <v>1706</v>
      </c>
      <c r="J1311" t="s">
        <v>3893</v>
      </c>
      <c r="K1311" t="s">
        <v>3105</v>
      </c>
      <c r="M1311" t="s">
        <v>98</v>
      </c>
      <c r="N1311">
        <v>84039</v>
      </c>
      <c r="O1311" t="s">
        <v>4605</v>
      </c>
      <c r="P1311">
        <v>62796.42</v>
      </c>
      <c r="Q1311" t="s">
        <v>4605</v>
      </c>
      <c r="T1311">
        <v>1304</v>
      </c>
      <c r="V1311">
        <v>1304</v>
      </c>
      <c r="W1311">
        <v>1304</v>
      </c>
      <c r="AA1311">
        <v>1304</v>
      </c>
      <c r="AC1311">
        <v>1304</v>
      </c>
      <c r="AE1311" t="s">
        <v>4615</v>
      </c>
      <c r="AF1311" s="6">
        <v>45113</v>
      </c>
      <c r="AG1311" s="6">
        <v>45107</v>
      </c>
      <c r="AH1311" t="s">
        <v>4616</v>
      </c>
    </row>
    <row r="1312" spans="1:34" x14ac:dyDescent="0.25">
      <c r="A1312">
        <v>2023</v>
      </c>
      <c r="B1312" s="6">
        <v>45017</v>
      </c>
      <c r="C1312" s="6">
        <v>45107</v>
      </c>
      <c r="D1312" t="s">
        <v>92</v>
      </c>
      <c r="E1312" t="s">
        <v>263</v>
      </c>
      <c r="F1312" t="s">
        <v>455</v>
      </c>
      <c r="G1312" t="s">
        <v>448</v>
      </c>
      <c r="H1312" t="s">
        <v>385</v>
      </c>
      <c r="I1312" t="s">
        <v>1506</v>
      </c>
      <c r="J1312" t="s">
        <v>3096</v>
      </c>
      <c r="K1312" t="s">
        <v>3487</v>
      </c>
      <c r="M1312" t="s">
        <v>98</v>
      </c>
      <c r="N1312">
        <v>100597</v>
      </c>
      <c r="O1312" t="s">
        <v>4605</v>
      </c>
      <c r="P1312">
        <v>73985.600000000006</v>
      </c>
      <c r="Q1312" t="s">
        <v>4605</v>
      </c>
      <c r="T1312">
        <v>1305</v>
      </c>
      <c r="V1312">
        <v>1305</v>
      </c>
      <c r="W1312">
        <v>1305</v>
      </c>
      <c r="AA1312">
        <v>1305</v>
      </c>
      <c r="AC1312">
        <v>1305</v>
      </c>
      <c r="AE1312" t="s">
        <v>4615</v>
      </c>
      <c r="AF1312" s="6">
        <v>45113</v>
      </c>
      <c r="AG1312" s="6">
        <v>45107</v>
      </c>
      <c r="AH1312" t="s">
        <v>4616</v>
      </c>
    </row>
    <row r="1313" spans="1:34" x14ac:dyDescent="0.25">
      <c r="A1313">
        <v>2023</v>
      </c>
      <c r="B1313" s="6">
        <v>45017</v>
      </c>
      <c r="C1313" s="6">
        <v>45107</v>
      </c>
      <c r="D1313" t="s">
        <v>92</v>
      </c>
      <c r="E1313" t="s">
        <v>268</v>
      </c>
      <c r="F1313" t="s">
        <v>493</v>
      </c>
      <c r="G1313" t="s">
        <v>494</v>
      </c>
      <c r="H1313" t="s">
        <v>386</v>
      </c>
      <c r="I1313" t="s">
        <v>1707</v>
      </c>
      <c r="J1313" t="s">
        <v>3246</v>
      </c>
      <c r="K1313" t="s">
        <v>3894</v>
      </c>
      <c r="M1313" t="s">
        <v>98</v>
      </c>
      <c r="N1313">
        <v>19104</v>
      </c>
      <c r="O1313" t="s">
        <v>4605</v>
      </c>
      <c r="P1313">
        <v>15516.9</v>
      </c>
      <c r="Q1313" t="s">
        <v>4605</v>
      </c>
      <c r="T1313">
        <v>1306</v>
      </c>
      <c r="V1313">
        <v>1306</v>
      </c>
      <c r="W1313">
        <v>1306</v>
      </c>
      <c r="AA1313">
        <v>1306</v>
      </c>
      <c r="AC1313">
        <v>1306</v>
      </c>
      <c r="AE1313" t="s">
        <v>4615</v>
      </c>
      <c r="AF1313" s="6">
        <v>45113</v>
      </c>
      <c r="AG1313" s="6">
        <v>45107</v>
      </c>
      <c r="AH1313" t="s">
        <v>4616</v>
      </c>
    </row>
    <row r="1314" spans="1:34" x14ac:dyDescent="0.25">
      <c r="A1314">
        <v>2023</v>
      </c>
      <c r="B1314" s="6">
        <v>45017</v>
      </c>
      <c r="C1314" s="6">
        <v>45107</v>
      </c>
      <c r="D1314" t="s">
        <v>92</v>
      </c>
      <c r="E1314" t="s">
        <v>228</v>
      </c>
      <c r="F1314" t="s">
        <v>343</v>
      </c>
      <c r="G1314" t="s">
        <v>488</v>
      </c>
      <c r="H1314" t="s">
        <v>389</v>
      </c>
      <c r="I1314" t="s">
        <v>1708</v>
      </c>
      <c r="J1314" t="s">
        <v>3081</v>
      </c>
      <c r="K1314" t="s">
        <v>3137</v>
      </c>
      <c r="M1314" t="s">
        <v>97</v>
      </c>
      <c r="N1314">
        <v>21290</v>
      </c>
      <c r="O1314" t="s">
        <v>4605</v>
      </c>
      <c r="P1314">
        <v>17386.52</v>
      </c>
      <c r="Q1314" t="s">
        <v>4605</v>
      </c>
      <c r="T1314">
        <v>1307</v>
      </c>
      <c r="V1314">
        <v>1307</v>
      </c>
      <c r="W1314">
        <v>1307</v>
      </c>
      <c r="AA1314">
        <v>1307</v>
      </c>
      <c r="AC1314">
        <v>1307</v>
      </c>
      <c r="AE1314" t="s">
        <v>4615</v>
      </c>
      <c r="AF1314" s="6">
        <v>45113</v>
      </c>
      <c r="AG1314" s="6">
        <v>45107</v>
      </c>
      <c r="AH1314" t="s">
        <v>4616</v>
      </c>
    </row>
    <row r="1315" spans="1:34" x14ac:dyDescent="0.25">
      <c r="A1315">
        <v>2023</v>
      </c>
      <c r="B1315" s="6">
        <v>45017</v>
      </c>
      <c r="C1315" s="6">
        <v>45107</v>
      </c>
      <c r="D1315" t="s">
        <v>92</v>
      </c>
      <c r="E1315" t="s">
        <v>237</v>
      </c>
      <c r="F1315" t="s">
        <v>363</v>
      </c>
      <c r="G1315" t="s">
        <v>364</v>
      </c>
      <c r="H1315" t="s">
        <v>359</v>
      </c>
      <c r="I1315" t="s">
        <v>1708</v>
      </c>
      <c r="J1315" t="s">
        <v>3081</v>
      </c>
      <c r="K1315" t="s">
        <v>3137</v>
      </c>
      <c r="M1315" t="s">
        <v>97</v>
      </c>
      <c r="N1315">
        <v>21290</v>
      </c>
      <c r="O1315" t="s">
        <v>4605</v>
      </c>
      <c r="P1315">
        <v>17386.52</v>
      </c>
      <c r="Q1315" t="s">
        <v>4605</v>
      </c>
      <c r="T1315">
        <v>1308</v>
      </c>
      <c r="V1315">
        <v>1308</v>
      </c>
      <c r="W1315">
        <v>1308</v>
      </c>
      <c r="AA1315">
        <v>1308</v>
      </c>
      <c r="AC1315">
        <v>1308</v>
      </c>
      <c r="AE1315" t="s">
        <v>4615</v>
      </c>
      <c r="AF1315" s="6">
        <v>45113</v>
      </c>
      <c r="AG1315" s="6">
        <v>45107</v>
      </c>
      <c r="AH1315" t="s">
        <v>4616</v>
      </c>
    </row>
    <row r="1316" spans="1:34" x14ac:dyDescent="0.25">
      <c r="A1316">
        <v>2023</v>
      </c>
      <c r="B1316" s="6">
        <v>45017</v>
      </c>
      <c r="C1316" s="6">
        <v>45107</v>
      </c>
      <c r="D1316" t="s">
        <v>92</v>
      </c>
      <c r="E1316" t="s">
        <v>224</v>
      </c>
      <c r="F1316" t="s">
        <v>330</v>
      </c>
      <c r="G1316" t="s">
        <v>312</v>
      </c>
      <c r="H1316" t="s">
        <v>321</v>
      </c>
      <c r="I1316" t="s">
        <v>1220</v>
      </c>
      <c r="J1316" t="s">
        <v>3078</v>
      </c>
      <c r="K1316" t="s">
        <v>3583</v>
      </c>
      <c r="M1316" t="s">
        <v>97</v>
      </c>
      <c r="N1316">
        <v>63127</v>
      </c>
      <c r="O1316" t="s">
        <v>4605</v>
      </c>
      <c r="P1316">
        <v>48461.79</v>
      </c>
      <c r="Q1316" t="s">
        <v>4605</v>
      </c>
      <c r="T1316">
        <v>1309</v>
      </c>
      <c r="V1316">
        <v>1309</v>
      </c>
      <c r="W1316">
        <v>1309</v>
      </c>
      <c r="AA1316">
        <v>1309</v>
      </c>
      <c r="AC1316">
        <v>1309</v>
      </c>
      <c r="AE1316" t="s">
        <v>4615</v>
      </c>
      <c r="AF1316" s="6">
        <v>45113</v>
      </c>
      <c r="AG1316" s="6">
        <v>45107</v>
      </c>
      <c r="AH1316" t="s">
        <v>4616</v>
      </c>
    </row>
    <row r="1317" spans="1:34" x14ac:dyDescent="0.25">
      <c r="A1317">
        <v>2023</v>
      </c>
      <c r="B1317" s="6">
        <v>45017</v>
      </c>
      <c r="C1317" s="6">
        <v>45107</v>
      </c>
      <c r="D1317" t="s">
        <v>92</v>
      </c>
      <c r="E1317" t="s">
        <v>252</v>
      </c>
      <c r="F1317" t="s">
        <v>417</v>
      </c>
      <c r="G1317" t="s">
        <v>418</v>
      </c>
      <c r="H1317" t="s">
        <v>317</v>
      </c>
      <c r="I1317" t="s">
        <v>1709</v>
      </c>
      <c r="J1317" t="s">
        <v>3895</v>
      </c>
      <c r="K1317" t="s">
        <v>3078</v>
      </c>
      <c r="M1317" t="s">
        <v>98</v>
      </c>
      <c r="N1317">
        <v>28615</v>
      </c>
      <c r="O1317" t="s">
        <v>4605</v>
      </c>
      <c r="P1317">
        <v>23120.34</v>
      </c>
      <c r="Q1317" t="s">
        <v>4605</v>
      </c>
      <c r="T1317">
        <v>1310</v>
      </c>
      <c r="V1317">
        <v>1310</v>
      </c>
      <c r="W1317">
        <v>1310</v>
      </c>
      <c r="AA1317">
        <v>1310</v>
      </c>
      <c r="AC1317">
        <v>1310</v>
      </c>
      <c r="AE1317" t="s">
        <v>4615</v>
      </c>
      <c r="AF1317" s="6">
        <v>45113</v>
      </c>
      <c r="AG1317" s="6">
        <v>45107</v>
      </c>
      <c r="AH1317" t="s">
        <v>4616</v>
      </c>
    </row>
    <row r="1318" spans="1:34" x14ac:dyDescent="0.25">
      <c r="A1318">
        <v>2023</v>
      </c>
      <c r="B1318" s="6">
        <v>45017</v>
      </c>
      <c r="C1318" s="6">
        <v>45107</v>
      </c>
      <c r="D1318" t="s">
        <v>92</v>
      </c>
      <c r="E1318" t="s">
        <v>234</v>
      </c>
      <c r="F1318" t="s">
        <v>358</v>
      </c>
      <c r="G1318" t="s">
        <v>358</v>
      </c>
      <c r="H1318" t="s">
        <v>430</v>
      </c>
      <c r="I1318" t="s">
        <v>1710</v>
      </c>
      <c r="J1318" t="s">
        <v>3055</v>
      </c>
      <c r="K1318" t="s">
        <v>3075</v>
      </c>
      <c r="M1318" t="s">
        <v>97</v>
      </c>
      <c r="N1318">
        <v>25943</v>
      </c>
      <c r="O1318" t="s">
        <v>4605</v>
      </c>
      <c r="P1318">
        <v>21019.08</v>
      </c>
      <c r="Q1318" t="s">
        <v>4605</v>
      </c>
      <c r="T1318">
        <v>1311</v>
      </c>
      <c r="V1318">
        <v>1311</v>
      </c>
      <c r="W1318">
        <v>1311</v>
      </c>
      <c r="AA1318">
        <v>1311</v>
      </c>
      <c r="AC1318">
        <v>1311</v>
      </c>
      <c r="AE1318" t="s">
        <v>4615</v>
      </c>
      <c r="AF1318" s="6">
        <v>45113</v>
      </c>
      <c r="AG1318" s="6">
        <v>45107</v>
      </c>
      <c r="AH1318" t="s">
        <v>4616</v>
      </c>
    </row>
    <row r="1319" spans="1:34" x14ac:dyDescent="0.25">
      <c r="A1319">
        <v>2023</v>
      </c>
      <c r="B1319" s="6">
        <v>45017</v>
      </c>
      <c r="C1319" s="6">
        <v>45107</v>
      </c>
      <c r="D1319" t="s">
        <v>92</v>
      </c>
      <c r="E1319" t="s">
        <v>218</v>
      </c>
      <c r="F1319" t="s">
        <v>301</v>
      </c>
      <c r="G1319" t="s">
        <v>301</v>
      </c>
      <c r="H1319" t="s">
        <v>436</v>
      </c>
      <c r="I1319" t="s">
        <v>1711</v>
      </c>
      <c r="J1319" t="s">
        <v>3896</v>
      </c>
      <c r="K1319" t="s">
        <v>3897</v>
      </c>
      <c r="M1319" t="s">
        <v>98</v>
      </c>
      <c r="N1319">
        <v>166899</v>
      </c>
      <c r="O1319" t="s">
        <v>4605</v>
      </c>
      <c r="P1319">
        <v>116751.46</v>
      </c>
      <c r="Q1319" t="s">
        <v>4605</v>
      </c>
      <c r="T1319">
        <v>1312</v>
      </c>
      <c r="V1319">
        <v>1312</v>
      </c>
      <c r="W1319">
        <v>1312</v>
      </c>
      <c r="AA1319">
        <v>1312</v>
      </c>
      <c r="AC1319">
        <v>1312</v>
      </c>
      <c r="AE1319" t="s">
        <v>4615</v>
      </c>
      <c r="AF1319" s="6">
        <v>45113</v>
      </c>
      <c r="AG1319" s="6">
        <v>45107</v>
      </c>
      <c r="AH1319" t="s">
        <v>4616</v>
      </c>
    </row>
    <row r="1320" spans="1:34" x14ac:dyDescent="0.25">
      <c r="A1320">
        <v>2023</v>
      </c>
      <c r="B1320" s="6">
        <v>45017</v>
      </c>
      <c r="C1320" s="6">
        <v>45107</v>
      </c>
      <c r="D1320" t="s">
        <v>92</v>
      </c>
      <c r="E1320" t="s">
        <v>218</v>
      </c>
      <c r="F1320" t="s">
        <v>301</v>
      </c>
      <c r="G1320" t="s">
        <v>301</v>
      </c>
      <c r="H1320" t="s">
        <v>445</v>
      </c>
      <c r="I1320" t="s">
        <v>1712</v>
      </c>
      <c r="J1320" t="s">
        <v>3898</v>
      </c>
      <c r="K1320" t="s">
        <v>3062</v>
      </c>
      <c r="M1320" t="s">
        <v>98</v>
      </c>
      <c r="N1320">
        <v>179863.22</v>
      </c>
      <c r="O1320" t="s">
        <v>4605</v>
      </c>
      <c r="P1320">
        <v>124474.66</v>
      </c>
      <c r="Q1320" t="s">
        <v>4605</v>
      </c>
      <c r="T1320">
        <v>1313</v>
      </c>
      <c r="V1320">
        <v>1313</v>
      </c>
      <c r="W1320">
        <v>1313</v>
      </c>
      <c r="AA1320">
        <v>1313</v>
      </c>
      <c r="AC1320">
        <v>1313</v>
      </c>
      <c r="AE1320" t="s">
        <v>4615</v>
      </c>
      <c r="AF1320" s="6">
        <v>45113</v>
      </c>
      <c r="AG1320" s="6">
        <v>45107</v>
      </c>
      <c r="AH1320" t="s">
        <v>4616</v>
      </c>
    </row>
    <row r="1321" spans="1:34" x14ac:dyDescent="0.25">
      <c r="A1321">
        <v>2023</v>
      </c>
      <c r="B1321" s="6">
        <v>45017</v>
      </c>
      <c r="C1321" s="6">
        <v>45107</v>
      </c>
      <c r="D1321" t="s">
        <v>92</v>
      </c>
      <c r="E1321" t="s">
        <v>218</v>
      </c>
      <c r="F1321" t="s">
        <v>301</v>
      </c>
      <c r="G1321" t="s">
        <v>301</v>
      </c>
      <c r="H1321" t="s">
        <v>313</v>
      </c>
      <c r="I1321" t="s">
        <v>1507</v>
      </c>
      <c r="J1321" t="s">
        <v>3899</v>
      </c>
      <c r="K1321" t="s">
        <v>3626</v>
      </c>
      <c r="M1321" t="s">
        <v>97</v>
      </c>
      <c r="N1321">
        <v>179863.22</v>
      </c>
      <c r="O1321" t="s">
        <v>4605</v>
      </c>
      <c r="P1321">
        <v>124474.66</v>
      </c>
      <c r="Q1321" t="s">
        <v>4605</v>
      </c>
      <c r="T1321">
        <v>1314</v>
      </c>
      <c r="V1321">
        <v>1314</v>
      </c>
      <c r="W1321">
        <v>1314</v>
      </c>
      <c r="AA1321">
        <v>1314</v>
      </c>
      <c r="AC1321">
        <v>1314</v>
      </c>
      <c r="AE1321" t="s">
        <v>4615</v>
      </c>
      <c r="AF1321" s="6">
        <v>45113</v>
      </c>
      <c r="AG1321" s="6">
        <v>45107</v>
      </c>
      <c r="AH1321" t="s">
        <v>4616</v>
      </c>
    </row>
    <row r="1322" spans="1:34" x14ac:dyDescent="0.25">
      <c r="A1322">
        <v>2023</v>
      </c>
      <c r="B1322" s="6">
        <v>45017</v>
      </c>
      <c r="C1322" s="6">
        <v>45107</v>
      </c>
      <c r="D1322" t="s">
        <v>92</v>
      </c>
      <c r="E1322" t="s">
        <v>229</v>
      </c>
      <c r="F1322" t="s">
        <v>345</v>
      </c>
      <c r="G1322" t="s">
        <v>406</v>
      </c>
      <c r="H1322" t="s">
        <v>473</v>
      </c>
      <c r="I1322" t="s">
        <v>1713</v>
      </c>
      <c r="J1322" t="s">
        <v>3096</v>
      </c>
      <c r="K1322" t="s">
        <v>3102</v>
      </c>
      <c r="M1322" t="s">
        <v>97</v>
      </c>
      <c r="N1322">
        <v>35679</v>
      </c>
      <c r="O1322" t="s">
        <v>4605</v>
      </c>
      <c r="P1322">
        <v>28579.51</v>
      </c>
      <c r="Q1322" t="s">
        <v>4605</v>
      </c>
      <c r="T1322">
        <v>1315</v>
      </c>
      <c r="V1322">
        <v>1315</v>
      </c>
      <c r="W1322">
        <v>1315</v>
      </c>
      <c r="AA1322">
        <v>1315</v>
      </c>
      <c r="AC1322">
        <v>1315</v>
      </c>
      <c r="AE1322" t="s">
        <v>4615</v>
      </c>
      <c r="AF1322" s="6">
        <v>45113</v>
      </c>
      <c r="AG1322" s="6">
        <v>45107</v>
      </c>
      <c r="AH1322" t="s">
        <v>4616</v>
      </c>
    </row>
    <row r="1323" spans="1:34" x14ac:dyDescent="0.25">
      <c r="A1323">
        <v>2023</v>
      </c>
      <c r="B1323" s="6">
        <v>45017</v>
      </c>
      <c r="C1323" s="6">
        <v>45107</v>
      </c>
      <c r="D1323" t="s">
        <v>92</v>
      </c>
      <c r="E1323" t="s">
        <v>264</v>
      </c>
      <c r="F1323" t="s">
        <v>449</v>
      </c>
      <c r="G1323" t="s">
        <v>449</v>
      </c>
      <c r="H1323" t="s">
        <v>380</v>
      </c>
      <c r="I1323" t="s">
        <v>1141</v>
      </c>
      <c r="J1323" t="s">
        <v>3078</v>
      </c>
      <c r="K1323" t="s">
        <v>3068</v>
      </c>
      <c r="M1323" t="s">
        <v>98</v>
      </c>
      <c r="N1323">
        <v>19104</v>
      </c>
      <c r="O1323" t="s">
        <v>4605</v>
      </c>
      <c r="P1323">
        <v>15516.9</v>
      </c>
      <c r="Q1323" t="s">
        <v>4605</v>
      </c>
      <c r="T1323">
        <v>1316</v>
      </c>
      <c r="V1323">
        <v>1316</v>
      </c>
      <c r="W1323">
        <v>1316</v>
      </c>
      <c r="AA1323">
        <v>1316</v>
      </c>
      <c r="AC1323">
        <v>1316</v>
      </c>
      <c r="AE1323" t="s">
        <v>4615</v>
      </c>
      <c r="AF1323" s="6">
        <v>45113</v>
      </c>
      <c r="AG1323" s="6">
        <v>45107</v>
      </c>
      <c r="AH1323" t="s">
        <v>4616</v>
      </c>
    </row>
    <row r="1324" spans="1:34" x14ac:dyDescent="0.25">
      <c r="A1324">
        <v>2023</v>
      </c>
      <c r="B1324" s="6">
        <v>45017</v>
      </c>
      <c r="C1324" s="6">
        <v>45107</v>
      </c>
      <c r="D1324" t="s">
        <v>92</v>
      </c>
      <c r="E1324" t="s">
        <v>222</v>
      </c>
      <c r="F1324" t="s">
        <v>322</v>
      </c>
      <c r="G1324" t="s">
        <v>564</v>
      </c>
      <c r="H1324" t="s">
        <v>380</v>
      </c>
      <c r="I1324" t="s">
        <v>1043</v>
      </c>
      <c r="J1324" t="s">
        <v>3124</v>
      </c>
      <c r="K1324" t="s">
        <v>3489</v>
      </c>
      <c r="M1324" t="s">
        <v>97</v>
      </c>
      <c r="N1324">
        <v>48885</v>
      </c>
      <c r="O1324" t="s">
        <v>4605</v>
      </c>
      <c r="P1324">
        <v>38599.769999999997</v>
      </c>
      <c r="Q1324" t="s">
        <v>4605</v>
      </c>
      <c r="T1324">
        <v>1317</v>
      </c>
      <c r="V1324">
        <v>1317</v>
      </c>
      <c r="W1324">
        <v>1317</v>
      </c>
      <c r="AA1324">
        <v>1317</v>
      </c>
      <c r="AC1324">
        <v>1317</v>
      </c>
      <c r="AE1324" t="s">
        <v>4615</v>
      </c>
      <c r="AF1324" s="6">
        <v>45113</v>
      </c>
      <c r="AG1324" s="6">
        <v>45107</v>
      </c>
      <c r="AH1324" t="s">
        <v>4616</v>
      </c>
    </row>
    <row r="1325" spans="1:34" x14ac:dyDescent="0.25">
      <c r="A1325">
        <v>2023</v>
      </c>
      <c r="B1325" s="6">
        <v>45017</v>
      </c>
      <c r="C1325" s="6">
        <v>45107</v>
      </c>
      <c r="D1325" t="s">
        <v>92</v>
      </c>
      <c r="E1325" t="s">
        <v>221</v>
      </c>
      <c r="F1325" t="s">
        <v>314</v>
      </c>
      <c r="G1325" t="s">
        <v>315</v>
      </c>
      <c r="H1325" t="s">
        <v>318</v>
      </c>
      <c r="I1325" t="s">
        <v>1714</v>
      </c>
      <c r="J1325" t="s">
        <v>3096</v>
      </c>
      <c r="K1325" t="s">
        <v>3144</v>
      </c>
      <c r="M1325" t="s">
        <v>98</v>
      </c>
      <c r="N1325">
        <v>68458</v>
      </c>
      <c r="O1325" t="s">
        <v>4605</v>
      </c>
      <c r="P1325">
        <v>52087.24</v>
      </c>
      <c r="Q1325" t="s">
        <v>4605</v>
      </c>
      <c r="T1325">
        <v>1318</v>
      </c>
      <c r="V1325">
        <v>1318</v>
      </c>
      <c r="W1325">
        <v>1318</v>
      </c>
      <c r="AA1325">
        <v>1318</v>
      </c>
      <c r="AC1325">
        <v>1318</v>
      </c>
      <c r="AE1325" t="s">
        <v>4615</v>
      </c>
      <c r="AF1325" s="6">
        <v>45113</v>
      </c>
      <c r="AG1325" s="6">
        <v>45107</v>
      </c>
      <c r="AH1325" t="s">
        <v>4616</v>
      </c>
    </row>
    <row r="1326" spans="1:34" x14ac:dyDescent="0.25">
      <c r="A1326">
        <v>2023</v>
      </c>
      <c r="B1326" s="6">
        <v>45017</v>
      </c>
      <c r="C1326" s="6">
        <v>45107</v>
      </c>
      <c r="D1326" t="s">
        <v>92</v>
      </c>
      <c r="E1326" t="s">
        <v>221</v>
      </c>
      <c r="F1326" t="s">
        <v>314</v>
      </c>
      <c r="G1326" t="s">
        <v>312</v>
      </c>
      <c r="H1326" t="s">
        <v>419</v>
      </c>
      <c r="I1326" t="s">
        <v>1534</v>
      </c>
      <c r="J1326" t="s">
        <v>3124</v>
      </c>
      <c r="K1326" t="s">
        <v>3282</v>
      </c>
      <c r="M1326" t="s">
        <v>97</v>
      </c>
      <c r="N1326">
        <v>68458</v>
      </c>
      <c r="O1326" t="s">
        <v>4605</v>
      </c>
      <c r="P1326">
        <v>52087.24</v>
      </c>
      <c r="Q1326" t="s">
        <v>4605</v>
      </c>
      <c r="T1326">
        <v>1319</v>
      </c>
      <c r="V1326">
        <v>1319</v>
      </c>
      <c r="W1326">
        <v>1319</v>
      </c>
      <c r="AA1326">
        <v>1319</v>
      </c>
      <c r="AC1326">
        <v>1319</v>
      </c>
      <c r="AE1326" t="s">
        <v>4615</v>
      </c>
      <c r="AF1326" s="6">
        <v>45113</v>
      </c>
      <c r="AG1326" s="6">
        <v>45107</v>
      </c>
      <c r="AH1326" t="s">
        <v>4616</v>
      </c>
    </row>
    <row r="1327" spans="1:34" x14ac:dyDescent="0.25">
      <c r="A1327">
        <v>2023</v>
      </c>
      <c r="B1327" s="6">
        <v>45017</v>
      </c>
      <c r="C1327" s="6">
        <v>45107</v>
      </c>
      <c r="D1327" t="s">
        <v>92</v>
      </c>
      <c r="E1327" t="s">
        <v>224</v>
      </c>
      <c r="F1327" t="s">
        <v>330</v>
      </c>
      <c r="G1327" t="s">
        <v>315</v>
      </c>
      <c r="H1327" t="s">
        <v>320</v>
      </c>
      <c r="I1327" t="s">
        <v>908</v>
      </c>
      <c r="J1327" t="s">
        <v>3900</v>
      </c>
      <c r="K1327" t="s">
        <v>3478</v>
      </c>
      <c r="M1327" t="s">
        <v>98</v>
      </c>
      <c r="N1327">
        <v>63127</v>
      </c>
      <c r="O1327" t="s">
        <v>4605</v>
      </c>
      <c r="P1327">
        <v>48461.79</v>
      </c>
      <c r="Q1327" t="s">
        <v>4605</v>
      </c>
      <c r="T1327">
        <v>1320</v>
      </c>
      <c r="V1327">
        <v>1320</v>
      </c>
      <c r="W1327">
        <v>1320</v>
      </c>
      <c r="AA1327">
        <v>1320</v>
      </c>
      <c r="AC1327">
        <v>1320</v>
      </c>
      <c r="AE1327" t="s">
        <v>4615</v>
      </c>
      <c r="AF1327" s="6">
        <v>45113</v>
      </c>
      <c r="AG1327" s="6">
        <v>45107</v>
      </c>
      <c r="AH1327" t="s">
        <v>4616</v>
      </c>
    </row>
    <row r="1328" spans="1:34" x14ac:dyDescent="0.25">
      <c r="A1328">
        <v>2023</v>
      </c>
      <c r="B1328" s="6">
        <v>45017</v>
      </c>
      <c r="C1328" s="6">
        <v>45107</v>
      </c>
      <c r="D1328" t="s">
        <v>92</v>
      </c>
      <c r="E1328" t="s">
        <v>224</v>
      </c>
      <c r="F1328" t="s">
        <v>330</v>
      </c>
      <c r="G1328" t="s">
        <v>312</v>
      </c>
      <c r="H1328" t="s">
        <v>443</v>
      </c>
      <c r="I1328" t="s">
        <v>1044</v>
      </c>
      <c r="J1328" t="s">
        <v>3105</v>
      </c>
      <c r="K1328" t="s">
        <v>3157</v>
      </c>
      <c r="M1328" t="s">
        <v>97</v>
      </c>
      <c r="N1328">
        <v>63127</v>
      </c>
      <c r="O1328" t="s">
        <v>4605</v>
      </c>
      <c r="P1328">
        <v>48461.79</v>
      </c>
      <c r="Q1328" t="s">
        <v>4605</v>
      </c>
      <c r="T1328">
        <v>1321</v>
      </c>
      <c r="V1328">
        <v>1321</v>
      </c>
      <c r="W1328">
        <v>1321</v>
      </c>
      <c r="AA1328">
        <v>1321</v>
      </c>
      <c r="AC1328">
        <v>1321</v>
      </c>
      <c r="AE1328" t="s">
        <v>4615</v>
      </c>
      <c r="AF1328" s="6">
        <v>45113</v>
      </c>
      <c r="AG1328" s="6">
        <v>45107</v>
      </c>
      <c r="AH1328" t="s">
        <v>4616</v>
      </c>
    </row>
    <row r="1329" spans="1:34" x14ac:dyDescent="0.25">
      <c r="A1329">
        <v>2023</v>
      </c>
      <c r="B1329" s="6">
        <v>45017</v>
      </c>
      <c r="C1329" s="6">
        <v>45107</v>
      </c>
      <c r="D1329" t="s">
        <v>85</v>
      </c>
      <c r="E1329" t="s">
        <v>243</v>
      </c>
      <c r="F1329" t="s">
        <v>378</v>
      </c>
      <c r="G1329" t="s">
        <v>378</v>
      </c>
      <c r="H1329" t="s">
        <v>369</v>
      </c>
      <c r="I1329" t="s">
        <v>1715</v>
      </c>
      <c r="J1329" t="s">
        <v>3901</v>
      </c>
      <c r="K1329" t="s">
        <v>3064</v>
      </c>
      <c r="M1329" t="s">
        <v>97</v>
      </c>
      <c r="N1329">
        <v>19104</v>
      </c>
      <c r="O1329" t="s">
        <v>4605</v>
      </c>
      <c r="P1329">
        <v>15516.9</v>
      </c>
      <c r="Q1329" t="s">
        <v>4605</v>
      </c>
      <c r="T1329">
        <v>1322</v>
      </c>
      <c r="V1329">
        <v>1322</v>
      </c>
      <c r="W1329">
        <v>1322</v>
      </c>
      <c r="AA1329">
        <v>1322</v>
      </c>
      <c r="AC1329">
        <v>1322</v>
      </c>
      <c r="AE1329" t="s">
        <v>4615</v>
      </c>
      <c r="AF1329" s="6">
        <v>45113</v>
      </c>
      <c r="AG1329" s="6">
        <v>45107</v>
      </c>
      <c r="AH1329" t="s">
        <v>4617</v>
      </c>
    </row>
    <row r="1330" spans="1:34" x14ac:dyDescent="0.25">
      <c r="A1330">
        <v>2023</v>
      </c>
      <c r="B1330" s="6">
        <v>45017</v>
      </c>
      <c r="C1330" s="6">
        <v>45107</v>
      </c>
      <c r="D1330" t="s">
        <v>92</v>
      </c>
      <c r="E1330" t="s">
        <v>239</v>
      </c>
      <c r="F1330" t="s">
        <v>368</v>
      </c>
      <c r="G1330" t="s">
        <v>368</v>
      </c>
      <c r="H1330" t="s">
        <v>389</v>
      </c>
      <c r="I1330" t="s">
        <v>1183</v>
      </c>
      <c r="J1330" t="s">
        <v>3058</v>
      </c>
      <c r="K1330" t="s">
        <v>3240</v>
      </c>
      <c r="M1330" t="s">
        <v>97</v>
      </c>
      <c r="N1330">
        <v>19531</v>
      </c>
      <c r="O1330" t="s">
        <v>4605</v>
      </c>
      <c r="P1330">
        <v>16003.25</v>
      </c>
      <c r="Q1330" t="s">
        <v>4605</v>
      </c>
      <c r="T1330">
        <v>1323</v>
      </c>
      <c r="V1330">
        <v>1323</v>
      </c>
      <c r="W1330">
        <v>1323</v>
      </c>
      <c r="AA1330">
        <v>1323</v>
      </c>
      <c r="AC1330">
        <v>1323</v>
      </c>
      <c r="AE1330" t="s">
        <v>4615</v>
      </c>
      <c r="AF1330" s="6">
        <v>45113</v>
      </c>
      <c r="AG1330" s="6">
        <v>45107</v>
      </c>
      <c r="AH1330" t="s">
        <v>4616</v>
      </c>
    </row>
    <row r="1331" spans="1:34" x14ac:dyDescent="0.25">
      <c r="A1331">
        <v>2023</v>
      </c>
      <c r="B1331" s="6">
        <v>45017</v>
      </c>
      <c r="C1331" s="6">
        <v>45107</v>
      </c>
      <c r="D1331" t="s">
        <v>92</v>
      </c>
      <c r="E1331" t="s">
        <v>230</v>
      </c>
      <c r="F1331" t="s">
        <v>348</v>
      </c>
      <c r="G1331" t="s">
        <v>348</v>
      </c>
      <c r="H1331" t="s">
        <v>424</v>
      </c>
      <c r="I1331" t="s">
        <v>1716</v>
      </c>
      <c r="J1331" t="s">
        <v>3064</v>
      </c>
      <c r="K1331" t="s">
        <v>3902</v>
      </c>
      <c r="M1331" t="s">
        <v>98</v>
      </c>
      <c r="N1331">
        <v>32433</v>
      </c>
      <c r="O1331" t="s">
        <v>4605</v>
      </c>
      <c r="P1331">
        <v>26096.97</v>
      </c>
      <c r="Q1331" t="s">
        <v>4605</v>
      </c>
      <c r="T1331">
        <v>1324</v>
      </c>
      <c r="V1331">
        <v>1324</v>
      </c>
      <c r="W1331">
        <v>1324</v>
      </c>
      <c r="AA1331">
        <v>1324</v>
      </c>
      <c r="AC1331">
        <v>1324</v>
      </c>
      <c r="AE1331" t="s">
        <v>4615</v>
      </c>
      <c r="AF1331" s="6">
        <v>45113</v>
      </c>
      <c r="AG1331" s="6">
        <v>45107</v>
      </c>
      <c r="AH1331" t="s">
        <v>4616</v>
      </c>
    </row>
    <row r="1332" spans="1:34" x14ac:dyDescent="0.25">
      <c r="A1332">
        <v>2023</v>
      </c>
      <c r="B1332" s="6">
        <v>45017</v>
      </c>
      <c r="C1332" s="6">
        <v>45107</v>
      </c>
      <c r="D1332" t="s">
        <v>92</v>
      </c>
      <c r="E1332" t="s">
        <v>224</v>
      </c>
      <c r="F1332" t="s">
        <v>330</v>
      </c>
      <c r="G1332" t="s">
        <v>312</v>
      </c>
      <c r="H1332" t="s">
        <v>352</v>
      </c>
      <c r="I1332" t="s">
        <v>1717</v>
      </c>
      <c r="J1332" t="s">
        <v>3762</v>
      </c>
      <c r="K1332" t="s">
        <v>3903</v>
      </c>
      <c r="M1332" t="s">
        <v>97</v>
      </c>
      <c r="N1332">
        <v>63127</v>
      </c>
      <c r="O1332" t="s">
        <v>4605</v>
      </c>
      <c r="P1332">
        <v>48461.79</v>
      </c>
      <c r="Q1332" t="s">
        <v>4605</v>
      </c>
      <c r="T1332">
        <v>1325</v>
      </c>
      <c r="V1332">
        <v>1325</v>
      </c>
      <c r="W1332">
        <v>1325</v>
      </c>
      <c r="AA1332">
        <v>1325</v>
      </c>
      <c r="AC1332">
        <v>1325</v>
      </c>
      <c r="AE1332" t="s">
        <v>4615</v>
      </c>
      <c r="AF1332" s="6">
        <v>45113</v>
      </c>
      <c r="AG1332" s="6">
        <v>45107</v>
      </c>
      <c r="AH1332" t="s">
        <v>4616</v>
      </c>
    </row>
    <row r="1333" spans="1:34" x14ac:dyDescent="0.25">
      <c r="A1333">
        <v>2023</v>
      </c>
      <c r="B1333" s="6">
        <v>45017</v>
      </c>
      <c r="C1333" s="6">
        <v>45107</v>
      </c>
      <c r="D1333" t="s">
        <v>92</v>
      </c>
      <c r="E1333" t="s">
        <v>225</v>
      </c>
      <c r="F1333" t="s">
        <v>334</v>
      </c>
      <c r="G1333" t="s">
        <v>565</v>
      </c>
      <c r="H1333" t="s">
        <v>543</v>
      </c>
      <c r="I1333" t="s">
        <v>1718</v>
      </c>
      <c r="J1333" t="s">
        <v>3097</v>
      </c>
      <c r="K1333" t="s">
        <v>3097</v>
      </c>
      <c r="M1333" t="s">
        <v>97</v>
      </c>
      <c r="N1333">
        <v>32433</v>
      </c>
      <c r="O1333" t="s">
        <v>4605</v>
      </c>
      <c r="P1333">
        <v>26096.97</v>
      </c>
      <c r="Q1333" t="s">
        <v>4605</v>
      </c>
      <c r="T1333">
        <v>1326</v>
      </c>
      <c r="V1333">
        <v>1326</v>
      </c>
      <c r="W1333">
        <v>1326</v>
      </c>
      <c r="AA1333">
        <v>1326</v>
      </c>
      <c r="AC1333">
        <v>1326</v>
      </c>
      <c r="AE1333" t="s">
        <v>4615</v>
      </c>
      <c r="AF1333" s="6">
        <v>45113</v>
      </c>
      <c r="AG1333" s="6">
        <v>45107</v>
      </c>
      <c r="AH1333" t="s">
        <v>4616</v>
      </c>
    </row>
    <row r="1334" spans="1:34" x14ac:dyDescent="0.25">
      <c r="A1334">
        <v>2023</v>
      </c>
      <c r="B1334" s="6">
        <v>45017</v>
      </c>
      <c r="C1334" s="6">
        <v>45107</v>
      </c>
      <c r="D1334" t="s">
        <v>92</v>
      </c>
      <c r="E1334" t="s">
        <v>224</v>
      </c>
      <c r="F1334" t="s">
        <v>330</v>
      </c>
      <c r="G1334" t="s">
        <v>315</v>
      </c>
      <c r="H1334" t="s">
        <v>331</v>
      </c>
      <c r="I1334" t="s">
        <v>1289</v>
      </c>
      <c r="J1334" t="s">
        <v>1125</v>
      </c>
      <c r="K1334" t="s">
        <v>3055</v>
      </c>
      <c r="M1334" t="s">
        <v>98</v>
      </c>
      <c r="N1334">
        <v>63127</v>
      </c>
      <c r="O1334" t="s">
        <v>4605</v>
      </c>
      <c r="P1334">
        <v>48461.79</v>
      </c>
      <c r="Q1334" t="s">
        <v>4605</v>
      </c>
      <c r="T1334">
        <v>1327</v>
      </c>
      <c r="V1334">
        <v>1327</v>
      </c>
      <c r="W1334">
        <v>1327</v>
      </c>
      <c r="AA1334">
        <v>1327</v>
      </c>
      <c r="AC1334">
        <v>1327</v>
      </c>
      <c r="AE1334" t="s">
        <v>4615</v>
      </c>
      <c r="AF1334" s="6">
        <v>45113</v>
      </c>
      <c r="AG1334" s="6">
        <v>45107</v>
      </c>
      <c r="AH1334" t="s">
        <v>4616</v>
      </c>
    </row>
    <row r="1335" spans="1:34" x14ac:dyDescent="0.25">
      <c r="A1335">
        <v>2023</v>
      </c>
      <c r="B1335" s="6">
        <v>45017</v>
      </c>
      <c r="C1335" s="6">
        <v>45107</v>
      </c>
      <c r="D1335" t="s">
        <v>92</v>
      </c>
      <c r="E1335" t="s">
        <v>259</v>
      </c>
      <c r="F1335" t="s">
        <v>446</v>
      </c>
      <c r="G1335" t="s">
        <v>418</v>
      </c>
      <c r="H1335" t="s">
        <v>430</v>
      </c>
      <c r="I1335" t="s">
        <v>1719</v>
      </c>
      <c r="J1335" t="s">
        <v>3062</v>
      </c>
      <c r="K1335" t="s">
        <v>3181</v>
      </c>
      <c r="M1335" t="s">
        <v>97</v>
      </c>
      <c r="N1335">
        <v>28915</v>
      </c>
      <c r="O1335" t="s">
        <v>4605</v>
      </c>
      <c r="P1335">
        <v>23356.26</v>
      </c>
      <c r="Q1335" t="s">
        <v>4605</v>
      </c>
      <c r="T1335">
        <v>1328</v>
      </c>
      <c r="V1335">
        <v>1328</v>
      </c>
      <c r="W1335">
        <v>1328</v>
      </c>
      <c r="AA1335">
        <v>1328</v>
      </c>
      <c r="AC1335">
        <v>1328</v>
      </c>
      <c r="AE1335" t="s">
        <v>4615</v>
      </c>
      <c r="AF1335" s="6">
        <v>45113</v>
      </c>
      <c r="AG1335" s="6">
        <v>45107</v>
      </c>
      <c r="AH1335" t="s">
        <v>4616</v>
      </c>
    </row>
    <row r="1336" spans="1:34" x14ac:dyDescent="0.25">
      <c r="A1336">
        <v>2023</v>
      </c>
      <c r="B1336" s="6">
        <v>45017</v>
      </c>
      <c r="C1336" s="6">
        <v>45107</v>
      </c>
      <c r="D1336" t="s">
        <v>92</v>
      </c>
      <c r="E1336" t="s">
        <v>224</v>
      </c>
      <c r="F1336" t="s">
        <v>330</v>
      </c>
      <c r="G1336" t="s">
        <v>312</v>
      </c>
      <c r="H1336" t="s">
        <v>427</v>
      </c>
      <c r="I1336" t="s">
        <v>1720</v>
      </c>
      <c r="J1336" t="s">
        <v>3904</v>
      </c>
      <c r="K1336" t="s">
        <v>3606</v>
      </c>
      <c r="M1336" t="s">
        <v>97</v>
      </c>
      <c r="N1336">
        <v>63127</v>
      </c>
      <c r="O1336" t="s">
        <v>4605</v>
      </c>
      <c r="P1336">
        <v>48461.79</v>
      </c>
      <c r="Q1336" t="s">
        <v>4605</v>
      </c>
      <c r="T1336">
        <v>1329</v>
      </c>
      <c r="V1336">
        <v>1329</v>
      </c>
      <c r="W1336">
        <v>1329</v>
      </c>
      <c r="AA1336">
        <v>1329</v>
      </c>
      <c r="AC1336">
        <v>1329</v>
      </c>
      <c r="AE1336" t="s">
        <v>4615</v>
      </c>
      <c r="AF1336" s="6">
        <v>45113</v>
      </c>
      <c r="AG1336" s="6">
        <v>45107</v>
      </c>
      <c r="AH1336" t="s">
        <v>4616</v>
      </c>
    </row>
    <row r="1337" spans="1:34" x14ac:dyDescent="0.25">
      <c r="A1337">
        <v>2023</v>
      </c>
      <c r="B1337" s="6">
        <v>45017</v>
      </c>
      <c r="C1337" s="6">
        <v>45107</v>
      </c>
      <c r="D1337" t="s">
        <v>85</v>
      </c>
      <c r="E1337" t="s">
        <v>261</v>
      </c>
      <c r="F1337" t="s">
        <v>449</v>
      </c>
      <c r="G1337" t="s">
        <v>449</v>
      </c>
      <c r="H1337" t="s">
        <v>367</v>
      </c>
      <c r="I1337" t="s">
        <v>1183</v>
      </c>
      <c r="J1337" t="s">
        <v>3905</v>
      </c>
      <c r="K1337" t="s">
        <v>3075</v>
      </c>
      <c r="M1337" t="s">
        <v>97</v>
      </c>
      <c r="N1337">
        <v>19104</v>
      </c>
      <c r="O1337" t="s">
        <v>4605</v>
      </c>
      <c r="P1337">
        <v>15516.9</v>
      </c>
      <c r="Q1337" t="s">
        <v>4605</v>
      </c>
      <c r="T1337">
        <v>1330</v>
      </c>
      <c r="V1337">
        <v>1330</v>
      </c>
      <c r="W1337">
        <v>1330</v>
      </c>
      <c r="AA1337">
        <v>1330</v>
      </c>
      <c r="AC1337">
        <v>1330</v>
      </c>
      <c r="AE1337" t="s">
        <v>4615</v>
      </c>
      <c r="AF1337" s="6">
        <v>45113</v>
      </c>
      <c r="AG1337" s="6">
        <v>45107</v>
      </c>
      <c r="AH1337" t="s">
        <v>4617</v>
      </c>
    </row>
    <row r="1338" spans="1:34" x14ac:dyDescent="0.25">
      <c r="A1338">
        <v>2023</v>
      </c>
      <c r="B1338" s="6">
        <v>45017</v>
      </c>
      <c r="C1338" s="6">
        <v>45107</v>
      </c>
      <c r="D1338" t="s">
        <v>92</v>
      </c>
      <c r="E1338" t="s">
        <v>250</v>
      </c>
      <c r="F1338" t="s">
        <v>408</v>
      </c>
      <c r="G1338" t="s">
        <v>408</v>
      </c>
      <c r="H1338" t="s">
        <v>367</v>
      </c>
      <c r="I1338" t="s">
        <v>908</v>
      </c>
      <c r="J1338" t="s">
        <v>3163</v>
      </c>
      <c r="K1338" t="s">
        <v>3744</v>
      </c>
      <c r="M1338" t="s">
        <v>98</v>
      </c>
      <c r="N1338">
        <v>19531</v>
      </c>
      <c r="O1338" t="s">
        <v>4605</v>
      </c>
      <c r="P1338">
        <v>16003.25</v>
      </c>
      <c r="Q1338" t="s">
        <v>4605</v>
      </c>
      <c r="T1338">
        <v>1331</v>
      </c>
      <c r="V1338">
        <v>1331</v>
      </c>
      <c r="W1338">
        <v>1331</v>
      </c>
      <c r="AA1338">
        <v>1331</v>
      </c>
      <c r="AC1338">
        <v>1331</v>
      </c>
      <c r="AE1338" t="s">
        <v>4615</v>
      </c>
      <c r="AF1338" s="6">
        <v>45113</v>
      </c>
      <c r="AG1338" s="6">
        <v>45107</v>
      </c>
      <c r="AH1338" t="s">
        <v>4616</v>
      </c>
    </row>
    <row r="1339" spans="1:34" x14ac:dyDescent="0.25">
      <c r="A1339">
        <v>2023</v>
      </c>
      <c r="B1339" s="6">
        <v>45017</v>
      </c>
      <c r="C1339" s="6">
        <v>45107</v>
      </c>
      <c r="D1339" t="s">
        <v>92</v>
      </c>
      <c r="E1339" t="s">
        <v>221</v>
      </c>
      <c r="F1339" t="s">
        <v>314</v>
      </c>
      <c r="G1339" t="s">
        <v>312</v>
      </c>
      <c r="H1339" t="s">
        <v>490</v>
      </c>
      <c r="I1339" t="s">
        <v>973</v>
      </c>
      <c r="J1339" t="s">
        <v>3385</v>
      </c>
      <c r="K1339" t="s">
        <v>3833</v>
      </c>
      <c r="M1339" t="s">
        <v>97</v>
      </c>
      <c r="N1339">
        <v>68458</v>
      </c>
      <c r="O1339" t="s">
        <v>4605</v>
      </c>
      <c r="P1339">
        <v>52087.24</v>
      </c>
      <c r="Q1339" t="s">
        <v>4605</v>
      </c>
      <c r="T1339">
        <v>1332</v>
      </c>
      <c r="V1339">
        <v>1332</v>
      </c>
      <c r="W1339">
        <v>1332</v>
      </c>
      <c r="AA1339">
        <v>1332</v>
      </c>
      <c r="AC1339">
        <v>1332</v>
      </c>
      <c r="AE1339" t="s">
        <v>4615</v>
      </c>
      <c r="AF1339" s="6">
        <v>45113</v>
      </c>
      <c r="AG1339" s="6">
        <v>45107</v>
      </c>
      <c r="AH1339" t="s">
        <v>4616</v>
      </c>
    </row>
    <row r="1340" spans="1:34" x14ac:dyDescent="0.25">
      <c r="A1340">
        <v>2023</v>
      </c>
      <c r="B1340" s="6">
        <v>45017</v>
      </c>
      <c r="C1340" s="6">
        <v>45107</v>
      </c>
      <c r="D1340" t="s">
        <v>92</v>
      </c>
      <c r="E1340" t="s">
        <v>252</v>
      </c>
      <c r="F1340" t="s">
        <v>417</v>
      </c>
      <c r="G1340" t="s">
        <v>418</v>
      </c>
      <c r="H1340" t="s">
        <v>336</v>
      </c>
      <c r="I1340" t="s">
        <v>1721</v>
      </c>
      <c r="J1340" t="s">
        <v>3096</v>
      </c>
      <c r="K1340" t="s">
        <v>3906</v>
      </c>
      <c r="M1340" t="s">
        <v>98</v>
      </c>
      <c r="N1340">
        <v>28615</v>
      </c>
      <c r="O1340" t="s">
        <v>4605</v>
      </c>
      <c r="P1340">
        <v>23120.34</v>
      </c>
      <c r="Q1340" t="s">
        <v>4605</v>
      </c>
      <c r="T1340">
        <v>1333</v>
      </c>
      <c r="V1340">
        <v>1333</v>
      </c>
      <c r="W1340">
        <v>1333</v>
      </c>
      <c r="AA1340">
        <v>1333</v>
      </c>
      <c r="AC1340">
        <v>1333</v>
      </c>
      <c r="AE1340" t="s">
        <v>4615</v>
      </c>
      <c r="AF1340" s="6">
        <v>45113</v>
      </c>
      <c r="AG1340" s="6">
        <v>45107</v>
      </c>
      <c r="AH1340" t="s">
        <v>4616</v>
      </c>
    </row>
    <row r="1341" spans="1:34" x14ac:dyDescent="0.25">
      <c r="A1341">
        <v>2023</v>
      </c>
      <c r="B1341" s="6">
        <v>45017</v>
      </c>
      <c r="C1341" s="6">
        <v>45107</v>
      </c>
      <c r="D1341" t="s">
        <v>92</v>
      </c>
      <c r="E1341" t="s">
        <v>241</v>
      </c>
      <c r="F1341" t="s">
        <v>374</v>
      </c>
      <c r="G1341" t="s">
        <v>375</v>
      </c>
      <c r="H1341" t="s">
        <v>336</v>
      </c>
      <c r="I1341" t="s">
        <v>1222</v>
      </c>
      <c r="J1341" t="s">
        <v>3083</v>
      </c>
      <c r="K1341" t="s">
        <v>3130</v>
      </c>
      <c r="M1341" t="s">
        <v>97</v>
      </c>
      <c r="N1341">
        <v>21290</v>
      </c>
      <c r="O1341" t="s">
        <v>4605</v>
      </c>
      <c r="P1341">
        <v>17386.52</v>
      </c>
      <c r="Q1341" t="s">
        <v>4605</v>
      </c>
      <c r="T1341">
        <v>1334</v>
      </c>
      <c r="V1341">
        <v>1334</v>
      </c>
      <c r="W1341">
        <v>1334</v>
      </c>
      <c r="AA1341">
        <v>1334</v>
      </c>
      <c r="AC1341">
        <v>1334</v>
      </c>
      <c r="AE1341" t="s">
        <v>4615</v>
      </c>
      <c r="AF1341" s="6">
        <v>45113</v>
      </c>
      <c r="AG1341" s="6">
        <v>45107</v>
      </c>
      <c r="AH1341" t="s">
        <v>4616</v>
      </c>
    </row>
    <row r="1342" spans="1:34" x14ac:dyDescent="0.25">
      <c r="A1342">
        <v>2023</v>
      </c>
      <c r="B1342" s="6">
        <v>45017</v>
      </c>
      <c r="C1342" s="6">
        <v>45107</v>
      </c>
      <c r="D1342" t="s">
        <v>92</v>
      </c>
      <c r="E1342" t="s">
        <v>224</v>
      </c>
      <c r="F1342" t="s">
        <v>330</v>
      </c>
      <c r="G1342" t="s">
        <v>312</v>
      </c>
      <c r="H1342" t="s">
        <v>419</v>
      </c>
      <c r="I1342" t="s">
        <v>1722</v>
      </c>
      <c r="J1342" t="s">
        <v>3512</v>
      </c>
      <c r="K1342" t="s">
        <v>3907</v>
      </c>
      <c r="M1342" t="s">
        <v>97</v>
      </c>
      <c r="N1342">
        <v>63127</v>
      </c>
      <c r="O1342" t="s">
        <v>4605</v>
      </c>
      <c r="P1342">
        <v>48461.79</v>
      </c>
      <c r="Q1342" t="s">
        <v>4605</v>
      </c>
      <c r="T1342">
        <v>1335</v>
      </c>
      <c r="V1342">
        <v>1335</v>
      </c>
      <c r="W1342">
        <v>1335</v>
      </c>
      <c r="AA1342">
        <v>1335</v>
      </c>
      <c r="AC1342">
        <v>1335</v>
      </c>
      <c r="AE1342" t="s">
        <v>4615</v>
      </c>
      <c r="AF1342" s="6">
        <v>45113</v>
      </c>
      <c r="AG1342" s="6">
        <v>45107</v>
      </c>
      <c r="AH1342" t="s">
        <v>4616</v>
      </c>
    </row>
    <row r="1343" spans="1:34" x14ac:dyDescent="0.25">
      <c r="A1343">
        <v>2023</v>
      </c>
      <c r="B1343" s="6">
        <v>45017</v>
      </c>
      <c r="C1343" s="6">
        <v>45107</v>
      </c>
      <c r="D1343" t="s">
        <v>92</v>
      </c>
      <c r="E1343" t="s">
        <v>230</v>
      </c>
      <c r="F1343" t="s">
        <v>348</v>
      </c>
      <c r="G1343" t="s">
        <v>348</v>
      </c>
      <c r="H1343" t="s">
        <v>319</v>
      </c>
      <c r="I1343" t="s">
        <v>1253</v>
      </c>
      <c r="J1343" t="s">
        <v>3908</v>
      </c>
      <c r="K1343" t="s">
        <v>3909</v>
      </c>
      <c r="M1343" t="s">
        <v>97</v>
      </c>
      <c r="N1343">
        <v>32433</v>
      </c>
      <c r="O1343" t="s">
        <v>4605</v>
      </c>
      <c r="P1343">
        <v>26096.97</v>
      </c>
      <c r="Q1343" t="s">
        <v>4605</v>
      </c>
      <c r="T1343">
        <v>1336</v>
      </c>
      <c r="V1343">
        <v>1336</v>
      </c>
      <c r="W1343">
        <v>1336</v>
      </c>
      <c r="AA1343">
        <v>1336</v>
      </c>
      <c r="AC1343">
        <v>1336</v>
      </c>
      <c r="AE1343" t="s">
        <v>4615</v>
      </c>
      <c r="AF1343" s="6">
        <v>45113</v>
      </c>
      <c r="AG1343" s="6">
        <v>45107</v>
      </c>
      <c r="AH1343" t="s">
        <v>4616</v>
      </c>
    </row>
    <row r="1344" spans="1:34" x14ac:dyDescent="0.25">
      <c r="A1344">
        <v>2023</v>
      </c>
      <c r="B1344" s="6">
        <v>45017</v>
      </c>
      <c r="C1344" s="6">
        <v>45107</v>
      </c>
      <c r="D1344" t="s">
        <v>92</v>
      </c>
      <c r="E1344" t="s">
        <v>249</v>
      </c>
      <c r="F1344" t="s">
        <v>353</v>
      </c>
      <c r="G1344" t="s">
        <v>354</v>
      </c>
      <c r="H1344" t="s">
        <v>392</v>
      </c>
      <c r="I1344" t="s">
        <v>1141</v>
      </c>
      <c r="J1344" t="s">
        <v>3910</v>
      </c>
      <c r="K1344" t="s">
        <v>3855</v>
      </c>
      <c r="M1344" t="s">
        <v>98</v>
      </c>
      <c r="N1344">
        <v>19104</v>
      </c>
      <c r="O1344" t="s">
        <v>4605</v>
      </c>
      <c r="P1344">
        <v>15516.9</v>
      </c>
      <c r="Q1344" t="s">
        <v>4605</v>
      </c>
      <c r="T1344">
        <v>1337</v>
      </c>
      <c r="V1344">
        <v>1337</v>
      </c>
      <c r="W1344">
        <v>1337</v>
      </c>
      <c r="AA1344">
        <v>1337</v>
      </c>
      <c r="AC1344">
        <v>1337</v>
      </c>
      <c r="AE1344" t="s">
        <v>4615</v>
      </c>
      <c r="AF1344" s="6">
        <v>45113</v>
      </c>
      <c r="AG1344" s="6">
        <v>45107</v>
      </c>
      <c r="AH1344" t="s">
        <v>4616</v>
      </c>
    </row>
    <row r="1345" spans="1:34" x14ac:dyDescent="0.25">
      <c r="A1345">
        <v>2023</v>
      </c>
      <c r="B1345" s="6">
        <v>45017</v>
      </c>
      <c r="C1345" s="6">
        <v>45107</v>
      </c>
      <c r="D1345" t="s">
        <v>92</v>
      </c>
      <c r="E1345" t="s">
        <v>238</v>
      </c>
      <c r="F1345" t="s">
        <v>365</v>
      </c>
      <c r="G1345" t="s">
        <v>566</v>
      </c>
      <c r="H1345" t="s">
        <v>380</v>
      </c>
      <c r="I1345" t="s">
        <v>1723</v>
      </c>
      <c r="J1345" t="s">
        <v>3047</v>
      </c>
      <c r="K1345" t="s">
        <v>3072</v>
      </c>
      <c r="M1345" t="s">
        <v>98</v>
      </c>
      <c r="N1345">
        <v>28915</v>
      </c>
      <c r="O1345" t="s">
        <v>4605</v>
      </c>
      <c r="P1345">
        <v>23356.26</v>
      </c>
      <c r="Q1345" t="s">
        <v>4605</v>
      </c>
      <c r="T1345">
        <v>1338</v>
      </c>
      <c r="V1345">
        <v>1338</v>
      </c>
      <c r="W1345">
        <v>1338</v>
      </c>
      <c r="AA1345">
        <v>1338</v>
      </c>
      <c r="AC1345">
        <v>1338</v>
      </c>
      <c r="AE1345" t="s">
        <v>4615</v>
      </c>
      <c r="AF1345" s="6">
        <v>45113</v>
      </c>
      <c r="AG1345" s="6">
        <v>45107</v>
      </c>
      <c r="AH1345" t="s">
        <v>4616</v>
      </c>
    </row>
    <row r="1346" spans="1:34" x14ac:dyDescent="0.25">
      <c r="A1346">
        <v>2023</v>
      </c>
      <c r="B1346" s="6">
        <v>45017</v>
      </c>
      <c r="C1346" s="6">
        <v>45107</v>
      </c>
      <c r="D1346" t="s">
        <v>92</v>
      </c>
      <c r="E1346" t="s">
        <v>220</v>
      </c>
      <c r="F1346" t="s">
        <v>311</v>
      </c>
      <c r="G1346" t="s">
        <v>315</v>
      </c>
      <c r="H1346" t="s">
        <v>336</v>
      </c>
      <c r="I1346" t="s">
        <v>1724</v>
      </c>
      <c r="J1346" t="s">
        <v>3431</v>
      </c>
      <c r="K1346" t="s">
        <v>3126</v>
      </c>
      <c r="M1346" t="s">
        <v>98</v>
      </c>
      <c r="N1346">
        <v>76176</v>
      </c>
      <c r="O1346" t="s">
        <v>4605</v>
      </c>
      <c r="P1346">
        <v>57399.74</v>
      </c>
      <c r="Q1346" t="s">
        <v>4605</v>
      </c>
      <c r="T1346">
        <v>1339</v>
      </c>
      <c r="V1346">
        <v>1339</v>
      </c>
      <c r="W1346">
        <v>1339</v>
      </c>
      <c r="AA1346">
        <v>1339</v>
      </c>
      <c r="AC1346">
        <v>1339</v>
      </c>
      <c r="AE1346" t="s">
        <v>4615</v>
      </c>
      <c r="AF1346" s="6">
        <v>45113</v>
      </c>
      <c r="AG1346" s="6">
        <v>45107</v>
      </c>
      <c r="AH1346" t="s">
        <v>4616</v>
      </c>
    </row>
    <row r="1347" spans="1:34" x14ac:dyDescent="0.25">
      <c r="A1347">
        <v>2023</v>
      </c>
      <c r="B1347" s="6">
        <v>45017</v>
      </c>
      <c r="C1347" s="6">
        <v>45107</v>
      </c>
      <c r="D1347" t="s">
        <v>85</v>
      </c>
      <c r="E1347" t="s">
        <v>251</v>
      </c>
      <c r="F1347" t="s">
        <v>410</v>
      </c>
      <c r="G1347" t="s">
        <v>411</v>
      </c>
      <c r="H1347" t="s">
        <v>381</v>
      </c>
      <c r="I1347" t="s">
        <v>1372</v>
      </c>
      <c r="J1347" t="s">
        <v>3292</v>
      </c>
      <c r="K1347" t="s">
        <v>3078</v>
      </c>
      <c r="M1347" t="s">
        <v>97</v>
      </c>
      <c r="N1347">
        <v>17199</v>
      </c>
      <c r="O1347" t="s">
        <v>4605</v>
      </c>
      <c r="P1347">
        <v>14071.93</v>
      </c>
      <c r="Q1347" t="s">
        <v>4605</v>
      </c>
      <c r="T1347">
        <v>1340</v>
      </c>
      <c r="V1347">
        <v>1340</v>
      </c>
      <c r="W1347">
        <v>1340</v>
      </c>
      <c r="AA1347">
        <v>1340</v>
      </c>
      <c r="AC1347">
        <v>1340</v>
      </c>
      <c r="AE1347" t="s">
        <v>4615</v>
      </c>
      <c r="AF1347" s="6">
        <v>45113</v>
      </c>
      <c r="AG1347" s="6">
        <v>45107</v>
      </c>
      <c r="AH1347" t="s">
        <v>4617</v>
      </c>
    </row>
    <row r="1348" spans="1:34" x14ac:dyDescent="0.25">
      <c r="A1348">
        <v>2023</v>
      </c>
      <c r="B1348" s="6">
        <v>45017</v>
      </c>
      <c r="C1348" s="6">
        <v>45107</v>
      </c>
      <c r="D1348" t="s">
        <v>92</v>
      </c>
      <c r="E1348" t="s">
        <v>228</v>
      </c>
      <c r="F1348" t="s">
        <v>343</v>
      </c>
      <c r="G1348" t="s">
        <v>344</v>
      </c>
      <c r="H1348" t="s">
        <v>392</v>
      </c>
      <c r="I1348" t="s">
        <v>1199</v>
      </c>
      <c r="J1348" t="s">
        <v>966</v>
      </c>
      <c r="K1348" t="s">
        <v>3128</v>
      </c>
      <c r="M1348" t="s">
        <v>98</v>
      </c>
      <c r="N1348">
        <v>21290</v>
      </c>
      <c r="O1348" t="s">
        <v>4605</v>
      </c>
      <c r="P1348">
        <v>17386.52</v>
      </c>
      <c r="Q1348" t="s">
        <v>4605</v>
      </c>
      <c r="T1348">
        <v>1341</v>
      </c>
      <c r="V1348">
        <v>1341</v>
      </c>
      <c r="W1348">
        <v>1341</v>
      </c>
      <c r="AA1348">
        <v>1341</v>
      </c>
      <c r="AC1348">
        <v>1341</v>
      </c>
      <c r="AE1348" t="s">
        <v>4615</v>
      </c>
      <c r="AF1348" s="6">
        <v>45113</v>
      </c>
      <c r="AG1348" s="6">
        <v>45107</v>
      </c>
      <c r="AH1348" t="s">
        <v>4616</v>
      </c>
    </row>
    <row r="1349" spans="1:34" x14ac:dyDescent="0.25">
      <c r="A1349">
        <v>2023</v>
      </c>
      <c r="B1349" s="6">
        <v>45017</v>
      </c>
      <c r="C1349" s="6">
        <v>45107</v>
      </c>
      <c r="D1349" t="s">
        <v>92</v>
      </c>
      <c r="E1349" t="s">
        <v>224</v>
      </c>
      <c r="F1349" t="s">
        <v>330</v>
      </c>
      <c r="G1349" t="s">
        <v>315</v>
      </c>
      <c r="H1349" t="s">
        <v>302</v>
      </c>
      <c r="I1349" t="s">
        <v>1199</v>
      </c>
      <c r="J1349" t="s">
        <v>966</v>
      </c>
      <c r="K1349" t="s">
        <v>3128</v>
      </c>
      <c r="M1349" t="s">
        <v>98</v>
      </c>
      <c r="N1349">
        <v>63127</v>
      </c>
      <c r="O1349" t="s">
        <v>4605</v>
      </c>
      <c r="P1349">
        <v>48461.79</v>
      </c>
      <c r="Q1349" t="s">
        <v>4605</v>
      </c>
      <c r="T1349">
        <v>1342</v>
      </c>
      <c r="V1349">
        <v>1342</v>
      </c>
      <c r="W1349">
        <v>1342</v>
      </c>
      <c r="AA1349">
        <v>1342</v>
      </c>
      <c r="AC1349">
        <v>1342</v>
      </c>
      <c r="AE1349" t="s">
        <v>4615</v>
      </c>
      <c r="AF1349" s="6">
        <v>45113</v>
      </c>
      <c r="AG1349" s="6">
        <v>45107</v>
      </c>
      <c r="AH1349" t="s">
        <v>4616</v>
      </c>
    </row>
    <row r="1350" spans="1:34" x14ac:dyDescent="0.25">
      <c r="A1350">
        <v>2023</v>
      </c>
      <c r="B1350" s="6">
        <v>45017</v>
      </c>
      <c r="C1350" s="6">
        <v>45107</v>
      </c>
      <c r="D1350" t="s">
        <v>92</v>
      </c>
      <c r="E1350" t="s">
        <v>239</v>
      </c>
      <c r="F1350" t="s">
        <v>368</v>
      </c>
      <c r="G1350" t="s">
        <v>368</v>
      </c>
      <c r="H1350" t="s">
        <v>456</v>
      </c>
      <c r="I1350" t="s">
        <v>1025</v>
      </c>
      <c r="J1350" t="s">
        <v>3911</v>
      </c>
      <c r="K1350" t="s">
        <v>3124</v>
      </c>
      <c r="M1350" t="s">
        <v>98</v>
      </c>
      <c r="N1350">
        <v>19531</v>
      </c>
      <c r="O1350" t="s">
        <v>4605</v>
      </c>
      <c r="P1350">
        <v>16003.25</v>
      </c>
      <c r="Q1350" t="s">
        <v>4605</v>
      </c>
      <c r="T1350">
        <v>1343</v>
      </c>
      <c r="V1350">
        <v>1343</v>
      </c>
      <c r="W1350">
        <v>1343</v>
      </c>
      <c r="AA1350">
        <v>1343</v>
      </c>
      <c r="AC1350">
        <v>1343</v>
      </c>
      <c r="AE1350" t="s">
        <v>4615</v>
      </c>
      <c r="AF1350" s="6">
        <v>45113</v>
      </c>
      <c r="AG1350" s="6">
        <v>45107</v>
      </c>
      <c r="AH1350" t="s">
        <v>4616</v>
      </c>
    </row>
    <row r="1351" spans="1:34" x14ac:dyDescent="0.25">
      <c r="A1351">
        <v>2023</v>
      </c>
      <c r="B1351" s="6">
        <v>45017</v>
      </c>
      <c r="C1351" s="6">
        <v>45107</v>
      </c>
      <c r="D1351" t="s">
        <v>92</v>
      </c>
      <c r="E1351" t="s">
        <v>218</v>
      </c>
      <c r="F1351" t="s">
        <v>301</v>
      </c>
      <c r="G1351" t="s">
        <v>301</v>
      </c>
      <c r="H1351" t="s">
        <v>486</v>
      </c>
      <c r="I1351" t="s">
        <v>1725</v>
      </c>
      <c r="J1351" t="s">
        <v>3386</v>
      </c>
      <c r="K1351" t="s">
        <v>3287</v>
      </c>
      <c r="M1351" t="s">
        <v>97</v>
      </c>
      <c r="N1351">
        <v>166899</v>
      </c>
      <c r="O1351" t="s">
        <v>4605</v>
      </c>
      <c r="P1351">
        <v>116751.46</v>
      </c>
      <c r="Q1351" t="s">
        <v>4605</v>
      </c>
      <c r="T1351">
        <v>1344</v>
      </c>
      <c r="V1351">
        <v>1344</v>
      </c>
      <c r="W1351">
        <v>1344</v>
      </c>
      <c r="AA1351">
        <v>1344</v>
      </c>
      <c r="AC1351">
        <v>1344</v>
      </c>
      <c r="AE1351" t="s">
        <v>4615</v>
      </c>
      <c r="AF1351" s="6">
        <v>45113</v>
      </c>
      <c r="AG1351" s="6">
        <v>45107</v>
      </c>
      <c r="AH1351" t="s">
        <v>4616</v>
      </c>
    </row>
    <row r="1352" spans="1:34" x14ac:dyDescent="0.25">
      <c r="A1352">
        <v>2023</v>
      </c>
      <c r="B1352" s="6">
        <v>45017</v>
      </c>
      <c r="C1352" s="6">
        <v>45107</v>
      </c>
      <c r="D1352" t="s">
        <v>92</v>
      </c>
      <c r="E1352" t="s">
        <v>225</v>
      </c>
      <c r="F1352" t="s">
        <v>334</v>
      </c>
      <c r="G1352" t="s">
        <v>567</v>
      </c>
      <c r="H1352" t="s">
        <v>336</v>
      </c>
      <c r="I1352" t="s">
        <v>1726</v>
      </c>
      <c r="J1352" t="s">
        <v>3147</v>
      </c>
      <c r="K1352" t="s">
        <v>3254</v>
      </c>
      <c r="M1352" t="s">
        <v>97</v>
      </c>
      <c r="N1352">
        <v>32433</v>
      </c>
      <c r="O1352" t="s">
        <v>4605</v>
      </c>
      <c r="P1352">
        <v>26096.97</v>
      </c>
      <c r="Q1352" t="s">
        <v>4605</v>
      </c>
      <c r="T1352">
        <v>1345</v>
      </c>
      <c r="V1352">
        <v>1345</v>
      </c>
      <c r="W1352">
        <v>1345</v>
      </c>
      <c r="AA1352">
        <v>1345</v>
      </c>
      <c r="AC1352">
        <v>1345</v>
      </c>
      <c r="AE1352" t="s">
        <v>4615</v>
      </c>
      <c r="AF1352" s="6">
        <v>45113</v>
      </c>
      <c r="AG1352" s="6">
        <v>45107</v>
      </c>
      <c r="AH1352" t="s">
        <v>4616</v>
      </c>
    </row>
    <row r="1353" spans="1:34" x14ac:dyDescent="0.25">
      <c r="A1353">
        <v>2023</v>
      </c>
      <c r="B1353" s="6">
        <v>45017</v>
      </c>
      <c r="C1353" s="6">
        <v>45107</v>
      </c>
      <c r="D1353" t="s">
        <v>92</v>
      </c>
      <c r="E1353" t="s">
        <v>252</v>
      </c>
      <c r="F1353" t="s">
        <v>417</v>
      </c>
      <c r="G1353" t="s">
        <v>418</v>
      </c>
      <c r="H1353" t="s">
        <v>302</v>
      </c>
      <c r="I1353" t="s">
        <v>1726</v>
      </c>
      <c r="J1353" t="s">
        <v>3147</v>
      </c>
      <c r="K1353" t="s">
        <v>3254</v>
      </c>
      <c r="M1353" t="s">
        <v>97</v>
      </c>
      <c r="N1353">
        <v>28615</v>
      </c>
      <c r="O1353" t="s">
        <v>4605</v>
      </c>
      <c r="P1353">
        <v>23120.34</v>
      </c>
      <c r="Q1353" t="s">
        <v>4605</v>
      </c>
      <c r="T1353">
        <v>1346</v>
      </c>
      <c r="V1353">
        <v>1346</v>
      </c>
      <c r="W1353">
        <v>1346</v>
      </c>
      <c r="AA1353">
        <v>1346</v>
      </c>
      <c r="AC1353">
        <v>1346</v>
      </c>
      <c r="AE1353" t="s">
        <v>4615</v>
      </c>
      <c r="AF1353" s="6">
        <v>45113</v>
      </c>
      <c r="AG1353" s="6">
        <v>45107</v>
      </c>
      <c r="AH1353" t="s">
        <v>4616</v>
      </c>
    </row>
    <row r="1354" spans="1:34" x14ac:dyDescent="0.25">
      <c r="A1354">
        <v>2023</v>
      </c>
      <c r="B1354" s="6">
        <v>45017</v>
      </c>
      <c r="C1354" s="6">
        <v>45107</v>
      </c>
      <c r="D1354" t="s">
        <v>92</v>
      </c>
      <c r="E1354" t="s">
        <v>271</v>
      </c>
      <c r="F1354" t="s">
        <v>499</v>
      </c>
      <c r="G1354" t="s">
        <v>568</v>
      </c>
      <c r="H1354" t="s">
        <v>367</v>
      </c>
      <c r="I1354" t="s">
        <v>1301</v>
      </c>
      <c r="J1354" t="s">
        <v>3137</v>
      </c>
      <c r="K1354" t="s">
        <v>3051</v>
      </c>
      <c r="M1354" t="s">
        <v>97</v>
      </c>
      <c r="N1354">
        <v>83119</v>
      </c>
      <c r="O1354" t="s">
        <v>4605</v>
      </c>
      <c r="P1354">
        <v>62152.42</v>
      </c>
      <c r="Q1354" t="s">
        <v>4605</v>
      </c>
      <c r="T1354">
        <v>1347</v>
      </c>
      <c r="V1354">
        <v>1347</v>
      </c>
      <c r="W1354">
        <v>1347</v>
      </c>
      <c r="AA1354">
        <v>1347</v>
      </c>
      <c r="AC1354">
        <v>1347</v>
      </c>
      <c r="AE1354" t="s">
        <v>4615</v>
      </c>
      <c r="AF1354" s="6">
        <v>45113</v>
      </c>
      <c r="AG1354" s="6">
        <v>45107</v>
      </c>
      <c r="AH1354" t="s">
        <v>4616</v>
      </c>
    </row>
    <row r="1355" spans="1:34" x14ac:dyDescent="0.25">
      <c r="A1355">
        <v>2023</v>
      </c>
      <c r="B1355" s="6">
        <v>45017</v>
      </c>
      <c r="C1355" s="6">
        <v>45107</v>
      </c>
      <c r="D1355" t="s">
        <v>92</v>
      </c>
      <c r="E1355" t="s">
        <v>220</v>
      </c>
      <c r="F1355" t="s">
        <v>311</v>
      </c>
      <c r="G1355" t="s">
        <v>312</v>
      </c>
      <c r="H1355" t="s">
        <v>319</v>
      </c>
      <c r="I1355" t="s">
        <v>1192</v>
      </c>
      <c r="J1355" t="s">
        <v>3137</v>
      </c>
      <c r="K1355" t="s">
        <v>3912</v>
      </c>
      <c r="M1355" t="s">
        <v>97</v>
      </c>
      <c r="N1355">
        <v>76176</v>
      </c>
      <c r="O1355" t="s">
        <v>4605</v>
      </c>
      <c r="P1355">
        <v>57399.74</v>
      </c>
      <c r="Q1355" t="s">
        <v>4605</v>
      </c>
      <c r="T1355">
        <v>1348</v>
      </c>
      <c r="V1355">
        <v>1348</v>
      </c>
      <c r="W1355">
        <v>1348</v>
      </c>
      <c r="AA1355">
        <v>1348</v>
      </c>
      <c r="AC1355">
        <v>1348</v>
      </c>
      <c r="AE1355" t="s">
        <v>4615</v>
      </c>
      <c r="AF1355" s="6">
        <v>45113</v>
      </c>
      <c r="AG1355" s="6">
        <v>45107</v>
      </c>
      <c r="AH1355" t="s">
        <v>4616</v>
      </c>
    </row>
    <row r="1356" spans="1:34" x14ac:dyDescent="0.25">
      <c r="A1356">
        <v>2023</v>
      </c>
      <c r="B1356" s="6">
        <v>45017</v>
      </c>
      <c r="C1356" s="6">
        <v>45107</v>
      </c>
      <c r="D1356" t="s">
        <v>92</v>
      </c>
      <c r="E1356" t="s">
        <v>224</v>
      </c>
      <c r="F1356" t="s">
        <v>330</v>
      </c>
      <c r="G1356" t="s">
        <v>312</v>
      </c>
      <c r="H1356" t="s">
        <v>319</v>
      </c>
      <c r="I1356" t="s">
        <v>1192</v>
      </c>
      <c r="J1356" t="s">
        <v>3137</v>
      </c>
      <c r="K1356" t="s">
        <v>3912</v>
      </c>
      <c r="M1356" t="s">
        <v>97</v>
      </c>
      <c r="N1356">
        <v>63127</v>
      </c>
      <c r="O1356" t="s">
        <v>4605</v>
      </c>
      <c r="P1356">
        <v>48461.79</v>
      </c>
      <c r="Q1356" t="s">
        <v>4605</v>
      </c>
      <c r="T1356">
        <v>1349</v>
      </c>
      <c r="V1356">
        <v>1349</v>
      </c>
      <c r="W1356">
        <v>1349</v>
      </c>
      <c r="AA1356">
        <v>1349</v>
      </c>
      <c r="AC1356">
        <v>1349</v>
      </c>
      <c r="AE1356" t="s">
        <v>4615</v>
      </c>
      <c r="AF1356" s="6">
        <v>45113</v>
      </c>
      <c r="AG1356" s="6">
        <v>45107</v>
      </c>
      <c r="AH1356" t="s">
        <v>4616</v>
      </c>
    </row>
    <row r="1357" spans="1:34" x14ac:dyDescent="0.25">
      <c r="A1357">
        <v>2023</v>
      </c>
      <c r="B1357" s="6">
        <v>45017</v>
      </c>
      <c r="C1357" s="6">
        <v>45107</v>
      </c>
      <c r="D1357" t="s">
        <v>92</v>
      </c>
      <c r="E1357" t="s">
        <v>266</v>
      </c>
      <c r="F1357" t="s">
        <v>468</v>
      </c>
      <c r="G1357" t="s">
        <v>569</v>
      </c>
      <c r="H1357" t="s">
        <v>324</v>
      </c>
      <c r="I1357" t="s">
        <v>1125</v>
      </c>
      <c r="J1357" t="s">
        <v>3249</v>
      </c>
      <c r="K1357" t="s">
        <v>3913</v>
      </c>
      <c r="M1357" t="s">
        <v>97</v>
      </c>
      <c r="N1357">
        <v>59115</v>
      </c>
      <c r="O1357" t="s">
        <v>4605</v>
      </c>
      <c r="P1357">
        <v>45653.39</v>
      </c>
      <c r="Q1357" t="s">
        <v>4605</v>
      </c>
      <c r="T1357">
        <v>1350</v>
      </c>
      <c r="V1357">
        <v>1350</v>
      </c>
      <c r="W1357">
        <v>1350</v>
      </c>
      <c r="AA1357">
        <v>1350</v>
      </c>
      <c r="AC1357">
        <v>1350</v>
      </c>
      <c r="AE1357" t="s">
        <v>4615</v>
      </c>
      <c r="AF1357" s="6">
        <v>45113</v>
      </c>
      <c r="AG1357" s="6">
        <v>45107</v>
      </c>
      <c r="AH1357" t="s">
        <v>4616</v>
      </c>
    </row>
    <row r="1358" spans="1:34" x14ac:dyDescent="0.25">
      <c r="A1358">
        <v>2023</v>
      </c>
      <c r="B1358" s="6">
        <v>45017</v>
      </c>
      <c r="C1358" s="6">
        <v>45107</v>
      </c>
      <c r="D1358" t="s">
        <v>92</v>
      </c>
      <c r="E1358" t="s">
        <v>281</v>
      </c>
      <c r="F1358" t="s">
        <v>570</v>
      </c>
      <c r="G1358" t="s">
        <v>570</v>
      </c>
      <c r="H1358" t="s">
        <v>367</v>
      </c>
      <c r="I1358" t="s">
        <v>1727</v>
      </c>
      <c r="J1358" t="s">
        <v>3070</v>
      </c>
      <c r="K1358" t="s">
        <v>3366</v>
      </c>
      <c r="M1358" t="s">
        <v>97</v>
      </c>
      <c r="N1358">
        <v>15791</v>
      </c>
      <c r="O1358" t="s">
        <v>4605</v>
      </c>
      <c r="P1358">
        <v>13062.11</v>
      </c>
      <c r="Q1358" t="s">
        <v>4605</v>
      </c>
      <c r="T1358">
        <v>1351</v>
      </c>
      <c r="V1358">
        <v>1351</v>
      </c>
      <c r="W1358">
        <v>1351</v>
      </c>
      <c r="AA1358">
        <v>1351</v>
      </c>
      <c r="AC1358">
        <v>1351</v>
      </c>
      <c r="AE1358" t="s">
        <v>4615</v>
      </c>
      <c r="AF1358" s="6">
        <v>45113</v>
      </c>
      <c r="AG1358" s="6">
        <v>45107</v>
      </c>
      <c r="AH1358" t="s">
        <v>4616</v>
      </c>
    </row>
    <row r="1359" spans="1:34" x14ac:dyDescent="0.25">
      <c r="A1359">
        <v>2023</v>
      </c>
      <c r="B1359" s="6">
        <v>45017</v>
      </c>
      <c r="C1359" s="6">
        <v>45107</v>
      </c>
      <c r="D1359" t="s">
        <v>92</v>
      </c>
      <c r="E1359" t="s">
        <v>238</v>
      </c>
      <c r="F1359" t="s">
        <v>365</v>
      </c>
      <c r="G1359" t="s">
        <v>571</v>
      </c>
      <c r="H1359" t="s">
        <v>367</v>
      </c>
      <c r="I1359" t="s">
        <v>1728</v>
      </c>
      <c r="J1359" t="s">
        <v>3914</v>
      </c>
      <c r="K1359" t="s">
        <v>3096</v>
      </c>
      <c r="M1359" t="s">
        <v>97</v>
      </c>
      <c r="N1359">
        <v>28915</v>
      </c>
      <c r="O1359" t="s">
        <v>4605</v>
      </c>
      <c r="P1359">
        <v>23356.26</v>
      </c>
      <c r="Q1359" t="s">
        <v>4605</v>
      </c>
      <c r="T1359">
        <v>1352</v>
      </c>
      <c r="V1359">
        <v>1352</v>
      </c>
      <c r="W1359">
        <v>1352</v>
      </c>
      <c r="AA1359">
        <v>1352</v>
      </c>
      <c r="AC1359">
        <v>1352</v>
      </c>
      <c r="AE1359" t="s">
        <v>4615</v>
      </c>
      <c r="AF1359" s="6">
        <v>45113</v>
      </c>
      <c r="AG1359" s="6">
        <v>45107</v>
      </c>
      <c r="AH1359" t="s">
        <v>4616</v>
      </c>
    </row>
    <row r="1360" spans="1:34" x14ac:dyDescent="0.25">
      <c r="A1360">
        <v>2023</v>
      </c>
      <c r="B1360" s="6">
        <v>45017</v>
      </c>
      <c r="C1360" s="6">
        <v>45107</v>
      </c>
      <c r="D1360" t="s">
        <v>92</v>
      </c>
      <c r="E1360" t="s">
        <v>239</v>
      </c>
      <c r="F1360" t="s">
        <v>368</v>
      </c>
      <c r="G1360" t="s">
        <v>368</v>
      </c>
      <c r="H1360" t="s">
        <v>389</v>
      </c>
      <c r="I1360" t="s">
        <v>1729</v>
      </c>
      <c r="J1360" t="s">
        <v>3181</v>
      </c>
      <c r="K1360" t="s">
        <v>3163</v>
      </c>
      <c r="M1360" t="s">
        <v>98</v>
      </c>
      <c r="N1360">
        <v>19531</v>
      </c>
      <c r="O1360" t="s">
        <v>4605</v>
      </c>
      <c r="P1360">
        <v>16003.25</v>
      </c>
      <c r="Q1360" t="s">
        <v>4605</v>
      </c>
      <c r="T1360">
        <v>1353</v>
      </c>
      <c r="V1360">
        <v>1353</v>
      </c>
      <c r="W1360">
        <v>1353</v>
      </c>
      <c r="AA1360">
        <v>1353</v>
      </c>
      <c r="AC1360">
        <v>1353</v>
      </c>
      <c r="AE1360" t="s">
        <v>4615</v>
      </c>
      <c r="AF1360" s="6">
        <v>45113</v>
      </c>
      <c r="AG1360" s="6">
        <v>45107</v>
      </c>
      <c r="AH1360" t="s">
        <v>4616</v>
      </c>
    </row>
    <row r="1361" spans="1:34" x14ac:dyDescent="0.25">
      <c r="A1361">
        <v>2023</v>
      </c>
      <c r="B1361" s="6">
        <v>45017</v>
      </c>
      <c r="C1361" s="6">
        <v>45107</v>
      </c>
      <c r="D1361" t="s">
        <v>92</v>
      </c>
      <c r="E1361" t="s">
        <v>239</v>
      </c>
      <c r="F1361" t="s">
        <v>368</v>
      </c>
      <c r="G1361" t="s">
        <v>368</v>
      </c>
      <c r="H1361" t="s">
        <v>310</v>
      </c>
      <c r="I1361" t="s">
        <v>1729</v>
      </c>
      <c r="J1361" t="s">
        <v>3181</v>
      </c>
      <c r="K1361" t="s">
        <v>3163</v>
      </c>
      <c r="M1361" t="s">
        <v>98</v>
      </c>
      <c r="N1361">
        <v>19531</v>
      </c>
      <c r="O1361" t="s">
        <v>4605</v>
      </c>
      <c r="P1361">
        <v>16003.25</v>
      </c>
      <c r="Q1361" t="s">
        <v>4605</v>
      </c>
      <c r="T1361">
        <v>1354</v>
      </c>
      <c r="V1361">
        <v>1354</v>
      </c>
      <c r="W1361">
        <v>1354</v>
      </c>
      <c r="AA1361">
        <v>1354</v>
      </c>
      <c r="AC1361">
        <v>1354</v>
      </c>
      <c r="AE1361" t="s">
        <v>4615</v>
      </c>
      <c r="AF1361" s="6">
        <v>45113</v>
      </c>
      <c r="AG1361" s="6">
        <v>45107</v>
      </c>
      <c r="AH1361" t="s">
        <v>4616</v>
      </c>
    </row>
    <row r="1362" spans="1:34" x14ac:dyDescent="0.25">
      <c r="A1362">
        <v>2023</v>
      </c>
      <c r="B1362" s="6">
        <v>45017</v>
      </c>
      <c r="C1362" s="6">
        <v>45107</v>
      </c>
      <c r="D1362" t="s">
        <v>92</v>
      </c>
      <c r="E1362" t="s">
        <v>228</v>
      </c>
      <c r="F1362" t="s">
        <v>343</v>
      </c>
      <c r="G1362" t="s">
        <v>344</v>
      </c>
      <c r="H1362" t="s">
        <v>392</v>
      </c>
      <c r="I1362" t="s">
        <v>1730</v>
      </c>
      <c r="J1362" t="s">
        <v>3915</v>
      </c>
      <c r="K1362" t="s">
        <v>3341</v>
      </c>
      <c r="M1362" t="s">
        <v>98</v>
      </c>
      <c r="N1362">
        <v>21290</v>
      </c>
      <c r="O1362" t="s">
        <v>4605</v>
      </c>
      <c r="P1362">
        <v>17386.52</v>
      </c>
      <c r="Q1362" t="s">
        <v>4605</v>
      </c>
      <c r="T1362">
        <v>1355</v>
      </c>
      <c r="V1362">
        <v>1355</v>
      </c>
      <c r="W1362">
        <v>1355</v>
      </c>
      <c r="AA1362">
        <v>1355</v>
      </c>
      <c r="AC1362">
        <v>1355</v>
      </c>
      <c r="AE1362" t="s">
        <v>4615</v>
      </c>
      <c r="AF1362" s="6">
        <v>45113</v>
      </c>
      <c r="AG1362" s="6">
        <v>45107</v>
      </c>
      <c r="AH1362" t="s">
        <v>4616</v>
      </c>
    </row>
    <row r="1363" spans="1:34" x14ac:dyDescent="0.25">
      <c r="A1363">
        <v>2023</v>
      </c>
      <c r="B1363" s="6">
        <v>45017</v>
      </c>
      <c r="C1363" s="6">
        <v>45107</v>
      </c>
      <c r="D1363" t="s">
        <v>92</v>
      </c>
      <c r="E1363" t="s">
        <v>250</v>
      </c>
      <c r="F1363" t="s">
        <v>408</v>
      </c>
      <c r="G1363" t="s">
        <v>408</v>
      </c>
      <c r="H1363" t="s">
        <v>522</v>
      </c>
      <c r="I1363" t="s">
        <v>1222</v>
      </c>
      <c r="J1363" t="s">
        <v>3117</v>
      </c>
      <c r="K1363" t="s">
        <v>3800</v>
      </c>
      <c r="M1363" t="s">
        <v>97</v>
      </c>
      <c r="N1363">
        <v>19531</v>
      </c>
      <c r="O1363" t="s">
        <v>4605</v>
      </c>
      <c r="P1363">
        <v>16003.25</v>
      </c>
      <c r="Q1363" t="s">
        <v>4605</v>
      </c>
      <c r="T1363">
        <v>1356</v>
      </c>
      <c r="V1363">
        <v>1356</v>
      </c>
      <c r="W1363">
        <v>1356</v>
      </c>
      <c r="AA1363">
        <v>1356</v>
      </c>
      <c r="AC1363">
        <v>1356</v>
      </c>
      <c r="AE1363" t="s">
        <v>4615</v>
      </c>
      <c r="AF1363" s="6">
        <v>45113</v>
      </c>
      <c r="AG1363" s="6">
        <v>45107</v>
      </c>
      <c r="AH1363" t="s">
        <v>4616</v>
      </c>
    </row>
    <row r="1364" spans="1:34" x14ac:dyDescent="0.25">
      <c r="A1364">
        <v>2023</v>
      </c>
      <c r="B1364" s="6">
        <v>45017</v>
      </c>
      <c r="C1364" s="6">
        <v>45107</v>
      </c>
      <c r="D1364" t="s">
        <v>92</v>
      </c>
      <c r="E1364" t="s">
        <v>250</v>
      </c>
      <c r="F1364" t="s">
        <v>408</v>
      </c>
      <c r="G1364" t="s">
        <v>408</v>
      </c>
      <c r="H1364" t="s">
        <v>367</v>
      </c>
      <c r="I1364" t="s">
        <v>1222</v>
      </c>
      <c r="J1364" t="s">
        <v>3117</v>
      </c>
      <c r="K1364" t="s">
        <v>3800</v>
      </c>
      <c r="M1364" t="s">
        <v>97</v>
      </c>
      <c r="N1364">
        <v>19531</v>
      </c>
      <c r="O1364" t="s">
        <v>4605</v>
      </c>
      <c r="P1364">
        <v>16003.25</v>
      </c>
      <c r="Q1364" t="s">
        <v>4605</v>
      </c>
      <c r="T1364">
        <v>1357</v>
      </c>
      <c r="V1364">
        <v>1357</v>
      </c>
      <c r="W1364">
        <v>1357</v>
      </c>
      <c r="AA1364">
        <v>1357</v>
      </c>
      <c r="AC1364">
        <v>1357</v>
      </c>
      <c r="AE1364" t="s">
        <v>4615</v>
      </c>
      <c r="AF1364" s="6">
        <v>45113</v>
      </c>
      <c r="AG1364" s="6">
        <v>45107</v>
      </c>
      <c r="AH1364" t="s">
        <v>4616</v>
      </c>
    </row>
    <row r="1365" spans="1:34" x14ac:dyDescent="0.25">
      <c r="A1365">
        <v>2023</v>
      </c>
      <c r="B1365" s="6">
        <v>45017</v>
      </c>
      <c r="C1365" s="6">
        <v>45107</v>
      </c>
      <c r="D1365" t="s">
        <v>92</v>
      </c>
      <c r="E1365" t="s">
        <v>239</v>
      </c>
      <c r="F1365" t="s">
        <v>368</v>
      </c>
      <c r="G1365" t="s">
        <v>368</v>
      </c>
      <c r="H1365" t="s">
        <v>319</v>
      </c>
      <c r="I1365" t="s">
        <v>1731</v>
      </c>
      <c r="J1365" t="s">
        <v>3051</v>
      </c>
      <c r="K1365" t="s">
        <v>3051</v>
      </c>
      <c r="M1365" t="s">
        <v>97</v>
      </c>
      <c r="N1365">
        <v>19531</v>
      </c>
      <c r="O1365" t="s">
        <v>4605</v>
      </c>
      <c r="P1365">
        <v>16003.25</v>
      </c>
      <c r="Q1365" t="s">
        <v>4605</v>
      </c>
      <c r="T1365">
        <v>1358</v>
      </c>
      <c r="V1365">
        <v>1358</v>
      </c>
      <c r="W1365">
        <v>1358</v>
      </c>
      <c r="AA1365">
        <v>1358</v>
      </c>
      <c r="AC1365">
        <v>1358</v>
      </c>
      <c r="AE1365" t="s">
        <v>4615</v>
      </c>
      <c r="AF1365" s="6">
        <v>45113</v>
      </c>
      <c r="AG1365" s="6">
        <v>45107</v>
      </c>
      <c r="AH1365" t="s">
        <v>4616</v>
      </c>
    </row>
    <row r="1366" spans="1:34" x14ac:dyDescent="0.25">
      <c r="A1366">
        <v>2023</v>
      </c>
      <c r="B1366" s="6">
        <v>45017</v>
      </c>
      <c r="C1366" s="6">
        <v>45107</v>
      </c>
      <c r="D1366" t="s">
        <v>92</v>
      </c>
      <c r="E1366" t="s">
        <v>229</v>
      </c>
      <c r="F1366" t="s">
        <v>345</v>
      </c>
      <c r="G1366" t="s">
        <v>335</v>
      </c>
      <c r="H1366" t="s">
        <v>367</v>
      </c>
      <c r="I1366" t="s">
        <v>1732</v>
      </c>
      <c r="J1366" t="s">
        <v>3129</v>
      </c>
      <c r="K1366" t="s">
        <v>3128</v>
      </c>
      <c r="M1366" t="s">
        <v>98</v>
      </c>
      <c r="N1366">
        <v>35679</v>
      </c>
      <c r="O1366" t="s">
        <v>4605</v>
      </c>
      <c r="P1366">
        <v>28579.51</v>
      </c>
      <c r="Q1366" t="s">
        <v>4605</v>
      </c>
      <c r="T1366">
        <v>1359</v>
      </c>
      <c r="V1366">
        <v>1359</v>
      </c>
      <c r="W1366">
        <v>1359</v>
      </c>
      <c r="AA1366">
        <v>1359</v>
      </c>
      <c r="AC1366">
        <v>1359</v>
      </c>
      <c r="AE1366" t="s">
        <v>4615</v>
      </c>
      <c r="AF1366" s="6">
        <v>45113</v>
      </c>
      <c r="AG1366" s="6">
        <v>45107</v>
      </c>
      <c r="AH1366" t="s">
        <v>4616</v>
      </c>
    </row>
    <row r="1367" spans="1:34" x14ac:dyDescent="0.25">
      <c r="A1367">
        <v>2023</v>
      </c>
      <c r="B1367" s="6">
        <v>45017</v>
      </c>
      <c r="C1367" s="6">
        <v>45107</v>
      </c>
      <c r="D1367" t="s">
        <v>92</v>
      </c>
      <c r="E1367" t="s">
        <v>238</v>
      </c>
      <c r="F1367" t="s">
        <v>365</v>
      </c>
      <c r="G1367" t="s">
        <v>501</v>
      </c>
      <c r="H1367" t="s">
        <v>339</v>
      </c>
      <c r="I1367" t="s">
        <v>1733</v>
      </c>
      <c r="J1367" t="s">
        <v>3916</v>
      </c>
      <c r="K1367" t="s">
        <v>3657</v>
      </c>
      <c r="M1367" t="s">
        <v>97</v>
      </c>
      <c r="N1367">
        <v>28915</v>
      </c>
      <c r="O1367" t="s">
        <v>4605</v>
      </c>
      <c r="P1367">
        <v>23356.26</v>
      </c>
      <c r="Q1367" t="s">
        <v>4605</v>
      </c>
      <c r="T1367">
        <v>1360</v>
      </c>
      <c r="V1367">
        <v>1360</v>
      </c>
      <c r="W1367">
        <v>1360</v>
      </c>
      <c r="AA1367">
        <v>1360</v>
      </c>
      <c r="AC1367">
        <v>1360</v>
      </c>
      <c r="AE1367" t="s">
        <v>4615</v>
      </c>
      <c r="AF1367" s="6">
        <v>45113</v>
      </c>
      <c r="AG1367" s="6">
        <v>45107</v>
      </c>
      <c r="AH1367" t="s">
        <v>4616</v>
      </c>
    </row>
    <row r="1368" spans="1:34" x14ac:dyDescent="0.25">
      <c r="A1368">
        <v>2023</v>
      </c>
      <c r="B1368" s="6">
        <v>45017</v>
      </c>
      <c r="C1368" s="6">
        <v>45107</v>
      </c>
      <c r="D1368" t="s">
        <v>92</v>
      </c>
      <c r="E1368" t="s">
        <v>238</v>
      </c>
      <c r="F1368" t="s">
        <v>365</v>
      </c>
      <c r="G1368" t="s">
        <v>572</v>
      </c>
      <c r="H1368" t="s">
        <v>367</v>
      </c>
      <c r="I1368" t="s">
        <v>1734</v>
      </c>
      <c r="J1368" t="s">
        <v>3101</v>
      </c>
      <c r="K1368" t="s">
        <v>3486</v>
      </c>
      <c r="M1368" t="s">
        <v>97</v>
      </c>
      <c r="N1368">
        <v>28915</v>
      </c>
      <c r="O1368" t="s">
        <v>4605</v>
      </c>
      <c r="P1368">
        <v>23356.26</v>
      </c>
      <c r="Q1368" t="s">
        <v>4605</v>
      </c>
      <c r="T1368">
        <v>1361</v>
      </c>
      <c r="V1368">
        <v>1361</v>
      </c>
      <c r="W1368">
        <v>1361</v>
      </c>
      <c r="AA1368">
        <v>1361</v>
      </c>
      <c r="AC1368">
        <v>1361</v>
      </c>
      <c r="AE1368" t="s">
        <v>4615</v>
      </c>
      <c r="AF1368" s="6">
        <v>45113</v>
      </c>
      <c r="AG1368" s="6">
        <v>45107</v>
      </c>
      <c r="AH1368" t="s">
        <v>4616</v>
      </c>
    </row>
    <row r="1369" spans="1:34" x14ac:dyDescent="0.25">
      <c r="A1369">
        <v>2023</v>
      </c>
      <c r="B1369" s="6">
        <v>45017</v>
      </c>
      <c r="C1369" s="6">
        <v>45107</v>
      </c>
      <c r="D1369" t="s">
        <v>92</v>
      </c>
      <c r="E1369" t="s">
        <v>222</v>
      </c>
      <c r="F1369" t="s">
        <v>322</v>
      </c>
      <c r="G1369" t="s">
        <v>573</v>
      </c>
      <c r="H1369" t="s">
        <v>367</v>
      </c>
      <c r="I1369" t="s">
        <v>1735</v>
      </c>
      <c r="J1369" t="s">
        <v>3055</v>
      </c>
      <c r="K1369" t="s">
        <v>3917</v>
      </c>
      <c r="M1369" t="s">
        <v>97</v>
      </c>
      <c r="N1369">
        <v>48885</v>
      </c>
      <c r="O1369" t="s">
        <v>4605</v>
      </c>
      <c r="P1369">
        <v>38599.769999999997</v>
      </c>
      <c r="Q1369" t="s">
        <v>4605</v>
      </c>
      <c r="T1369">
        <v>1362</v>
      </c>
      <c r="V1369">
        <v>1362</v>
      </c>
      <c r="W1369">
        <v>1362</v>
      </c>
      <c r="AA1369">
        <v>1362</v>
      </c>
      <c r="AC1369">
        <v>1362</v>
      </c>
      <c r="AE1369" t="s">
        <v>4615</v>
      </c>
      <c r="AF1369" s="6">
        <v>45113</v>
      </c>
      <c r="AG1369" s="6">
        <v>45107</v>
      </c>
      <c r="AH1369" t="s">
        <v>4616</v>
      </c>
    </row>
    <row r="1370" spans="1:34" x14ac:dyDescent="0.25">
      <c r="A1370">
        <v>2023</v>
      </c>
      <c r="B1370" s="6">
        <v>45017</v>
      </c>
      <c r="C1370" s="6">
        <v>45107</v>
      </c>
      <c r="D1370" t="s">
        <v>92</v>
      </c>
      <c r="E1370" t="s">
        <v>222</v>
      </c>
      <c r="F1370" t="s">
        <v>322</v>
      </c>
      <c r="G1370" t="s">
        <v>574</v>
      </c>
      <c r="H1370" t="s">
        <v>367</v>
      </c>
      <c r="I1370" t="s">
        <v>1736</v>
      </c>
      <c r="J1370" t="s">
        <v>3051</v>
      </c>
      <c r="K1370" t="s">
        <v>3918</v>
      </c>
      <c r="M1370" t="s">
        <v>97</v>
      </c>
      <c r="N1370">
        <v>48885</v>
      </c>
      <c r="O1370" t="s">
        <v>4605</v>
      </c>
      <c r="P1370">
        <v>38599.769999999997</v>
      </c>
      <c r="Q1370" t="s">
        <v>4605</v>
      </c>
      <c r="T1370">
        <v>1363</v>
      </c>
      <c r="V1370">
        <v>1363</v>
      </c>
      <c r="W1370">
        <v>1363</v>
      </c>
      <c r="AA1370">
        <v>1363</v>
      </c>
      <c r="AC1370">
        <v>1363</v>
      </c>
      <c r="AE1370" t="s">
        <v>4615</v>
      </c>
      <c r="AF1370" s="6">
        <v>45113</v>
      </c>
      <c r="AG1370" s="6">
        <v>45107</v>
      </c>
      <c r="AH1370" t="s">
        <v>4616</v>
      </c>
    </row>
    <row r="1371" spans="1:34" x14ac:dyDescent="0.25">
      <c r="A1371">
        <v>2023</v>
      </c>
      <c r="B1371" s="6">
        <v>45017</v>
      </c>
      <c r="C1371" s="6">
        <v>45107</v>
      </c>
      <c r="D1371" t="s">
        <v>92</v>
      </c>
      <c r="E1371" t="s">
        <v>224</v>
      </c>
      <c r="F1371" t="s">
        <v>330</v>
      </c>
      <c r="G1371" t="s">
        <v>312</v>
      </c>
      <c r="H1371" t="s">
        <v>436</v>
      </c>
      <c r="I1371" t="s">
        <v>1054</v>
      </c>
      <c r="J1371" t="s">
        <v>3761</v>
      </c>
      <c r="K1371" t="s">
        <v>3064</v>
      </c>
      <c r="M1371" t="s">
        <v>97</v>
      </c>
      <c r="N1371">
        <v>63127</v>
      </c>
      <c r="O1371" t="s">
        <v>4605</v>
      </c>
      <c r="P1371">
        <v>48461.79</v>
      </c>
      <c r="Q1371" t="s">
        <v>4605</v>
      </c>
      <c r="T1371">
        <v>1364</v>
      </c>
      <c r="V1371">
        <v>1364</v>
      </c>
      <c r="W1371">
        <v>1364</v>
      </c>
      <c r="AA1371">
        <v>1364</v>
      </c>
      <c r="AC1371">
        <v>1364</v>
      </c>
      <c r="AE1371" t="s">
        <v>4615</v>
      </c>
      <c r="AF1371" s="6">
        <v>45113</v>
      </c>
      <c r="AG1371" s="6">
        <v>45107</v>
      </c>
      <c r="AH1371" t="s">
        <v>4616</v>
      </c>
    </row>
    <row r="1372" spans="1:34" x14ac:dyDescent="0.25">
      <c r="A1372">
        <v>2023</v>
      </c>
      <c r="B1372" s="6">
        <v>45017</v>
      </c>
      <c r="C1372" s="6">
        <v>45107</v>
      </c>
      <c r="D1372" t="s">
        <v>92</v>
      </c>
      <c r="E1372" t="s">
        <v>263</v>
      </c>
      <c r="F1372" t="s">
        <v>455</v>
      </c>
      <c r="G1372" t="s">
        <v>448</v>
      </c>
      <c r="H1372" t="s">
        <v>327</v>
      </c>
      <c r="I1372" t="s">
        <v>1373</v>
      </c>
      <c r="J1372" t="s">
        <v>3051</v>
      </c>
      <c r="K1372" t="s">
        <v>3078</v>
      </c>
      <c r="M1372" t="s">
        <v>98</v>
      </c>
      <c r="N1372">
        <v>100597</v>
      </c>
      <c r="O1372" t="s">
        <v>4605</v>
      </c>
      <c r="P1372">
        <v>73985.600000000006</v>
      </c>
      <c r="Q1372" t="s">
        <v>4605</v>
      </c>
      <c r="T1372">
        <v>1365</v>
      </c>
      <c r="V1372">
        <v>1365</v>
      </c>
      <c r="W1372">
        <v>1365</v>
      </c>
      <c r="AA1372">
        <v>1365</v>
      </c>
      <c r="AC1372">
        <v>1365</v>
      </c>
      <c r="AE1372" t="s">
        <v>4615</v>
      </c>
      <c r="AF1372" s="6">
        <v>45113</v>
      </c>
      <c r="AG1372" s="6">
        <v>45107</v>
      </c>
      <c r="AH1372" t="s">
        <v>4616</v>
      </c>
    </row>
    <row r="1373" spans="1:34" x14ac:dyDescent="0.25">
      <c r="A1373">
        <v>2023</v>
      </c>
      <c r="B1373" s="6">
        <v>45017</v>
      </c>
      <c r="C1373" s="6">
        <v>45107</v>
      </c>
      <c r="D1373" t="s">
        <v>92</v>
      </c>
      <c r="E1373" t="s">
        <v>260</v>
      </c>
      <c r="F1373" t="s">
        <v>447</v>
      </c>
      <c r="G1373" t="s">
        <v>448</v>
      </c>
      <c r="H1373" t="s">
        <v>327</v>
      </c>
      <c r="I1373" t="s">
        <v>1373</v>
      </c>
      <c r="J1373" t="s">
        <v>3051</v>
      </c>
      <c r="K1373" t="s">
        <v>3078</v>
      </c>
      <c r="M1373" t="s">
        <v>98</v>
      </c>
      <c r="N1373">
        <v>84039</v>
      </c>
      <c r="O1373" t="s">
        <v>4605</v>
      </c>
      <c r="P1373">
        <v>62796.42</v>
      </c>
      <c r="Q1373" t="s">
        <v>4605</v>
      </c>
      <c r="T1373">
        <v>1366</v>
      </c>
      <c r="V1373">
        <v>1366</v>
      </c>
      <c r="W1373">
        <v>1366</v>
      </c>
      <c r="AA1373">
        <v>1366</v>
      </c>
      <c r="AC1373">
        <v>1366</v>
      </c>
      <c r="AE1373" t="s">
        <v>4615</v>
      </c>
      <c r="AF1373" s="6">
        <v>45113</v>
      </c>
      <c r="AG1373" s="6">
        <v>45107</v>
      </c>
      <c r="AH1373" t="s">
        <v>4616</v>
      </c>
    </row>
    <row r="1374" spans="1:34" x14ac:dyDescent="0.25">
      <c r="A1374">
        <v>2023</v>
      </c>
      <c r="B1374" s="6">
        <v>45017</v>
      </c>
      <c r="C1374" s="6">
        <v>45107</v>
      </c>
      <c r="D1374" t="s">
        <v>92</v>
      </c>
      <c r="E1374" t="s">
        <v>230</v>
      </c>
      <c r="F1374" t="s">
        <v>348</v>
      </c>
      <c r="G1374" t="s">
        <v>348</v>
      </c>
      <c r="H1374" t="s">
        <v>318</v>
      </c>
      <c r="I1374" t="s">
        <v>1737</v>
      </c>
      <c r="J1374" t="s">
        <v>3055</v>
      </c>
      <c r="K1374" t="s">
        <v>3296</v>
      </c>
      <c r="M1374" t="s">
        <v>97</v>
      </c>
      <c r="N1374">
        <v>32433</v>
      </c>
      <c r="O1374" t="s">
        <v>4605</v>
      </c>
      <c r="P1374">
        <v>26096.97</v>
      </c>
      <c r="Q1374" t="s">
        <v>4605</v>
      </c>
      <c r="T1374">
        <v>1367</v>
      </c>
      <c r="V1374">
        <v>1367</v>
      </c>
      <c r="W1374">
        <v>1367</v>
      </c>
      <c r="AA1374">
        <v>1367</v>
      </c>
      <c r="AC1374">
        <v>1367</v>
      </c>
      <c r="AE1374" t="s">
        <v>4615</v>
      </c>
      <c r="AF1374" s="6">
        <v>45113</v>
      </c>
      <c r="AG1374" s="6">
        <v>45107</v>
      </c>
      <c r="AH1374" t="s">
        <v>4616</v>
      </c>
    </row>
    <row r="1375" spans="1:34" x14ac:dyDescent="0.25">
      <c r="A1375">
        <v>2023</v>
      </c>
      <c r="B1375" s="6">
        <v>45017</v>
      </c>
      <c r="C1375" s="6">
        <v>45107</v>
      </c>
      <c r="D1375" t="s">
        <v>92</v>
      </c>
      <c r="E1375" t="s">
        <v>229</v>
      </c>
      <c r="F1375" t="s">
        <v>345</v>
      </c>
      <c r="G1375" t="s">
        <v>406</v>
      </c>
      <c r="H1375" t="s">
        <v>445</v>
      </c>
      <c r="I1375" t="s">
        <v>1056</v>
      </c>
      <c r="J1375" t="s">
        <v>3749</v>
      </c>
      <c r="K1375" t="s">
        <v>3749</v>
      </c>
      <c r="M1375" t="s">
        <v>97</v>
      </c>
      <c r="N1375">
        <v>35679</v>
      </c>
      <c r="O1375" t="s">
        <v>4605</v>
      </c>
      <c r="P1375">
        <v>28579.51</v>
      </c>
      <c r="Q1375" t="s">
        <v>4605</v>
      </c>
      <c r="T1375">
        <v>1368</v>
      </c>
      <c r="V1375">
        <v>1368</v>
      </c>
      <c r="W1375">
        <v>1368</v>
      </c>
      <c r="AA1375">
        <v>1368</v>
      </c>
      <c r="AC1375">
        <v>1368</v>
      </c>
      <c r="AE1375" t="s">
        <v>4615</v>
      </c>
      <c r="AF1375" s="6">
        <v>45113</v>
      </c>
      <c r="AG1375" s="6">
        <v>45107</v>
      </c>
      <c r="AH1375" t="s">
        <v>4616</v>
      </c>
    </row>
    <row r="1376" spans="1:34" x14ac:dyDescent="0.25">
      <c r="A1376">
        <v>2023</v>
      </c>
      <c r="B1376" s="6">
        <v>45017</v>
      </c>
      <c r="C1376" s="6">
        <v>45107</v>
      </c>
      <c r="D1376" t="s">
        <v>92</v>
      </c>
      <c r="E1376" t="s">
        <v>221</v>
      </c>
      <c r="F1376" t="s">
        <v>314</v>
      </c>
      <c r="G1376" t="s">
        <v>312</v>
      </c>
      <c r="H1376" t="s">
        <v>428</v>
      </c>
      <c r="I1376" t="s">
        <v>1738</v>
      </c>
      <c r="J1376" t="s">
        <v>3324</v>
      </c>
      <c r="K1376" t="s">
        <v>3128</v>
      </c>
      <c r="M1376" t="s">
        <v>97</v>
      </c>
      <c r="N1376">
        <v>68458</v>
      </c>
      <c r="O1376" t="s">
        <v>4605</v>
      </c>
      <c r="P1376">
        <v>52087.24</v>
      </c>
      <c r="Q1376" t="s">
        <v>4605</v>
      </c>
      <c r="T1376">
        <v>1369</v>
      </c>
      <c r="V1376">
        <v>1369</v>
      </c>
      <c r="W1376">
        <v>1369</v>
      </c>
      <c r="AA1376">
        <v>1369</v>
      </c>
      <c r="AC1376">
        <v>1369</v>
      </c>
      <c r="AE1376" t="s">
        <v>4615</v>
      </c>
      <c r="AF1376" s="6">
        <v>45113</v>
      </c>
      <c r="AG1376" s="6">
        <v>45107</v>
      </c>
      <c r="AH1376" t="s">
        <v>4616</v>
      </c>
    </row>
    <row r="1377" spans="1:34" x14ac:dyDescent="0.25">
      <c r="A1377">
        <v>2023</v>
      </c>
      <c r="B1377" s="6">
        <v>45017</v>
      </c>
      <c r="C1377" s="6">
        <v>45107</v>
      </c>
      <c r="D1377" t="s">
        <v>92</v>
      </c>
      <c r="E1377" t="s">
        <v>221</v>
      </c>
      <c r="F1377" t="s">
        <v>314</v>
      </c>
      <c r="G1377" t="s">
        <v>315</v>
      </c>
      <c r="H1377" t="s">
        <v>307</v>
      </c>
      <c r="I1377" t="s">
        <v>1739</v>
      </c>
      <c r="J1377" t="s">
        <v>3190</v>
      </c>
      <c r="K1377" t="s">
        <v>3919</v>
      </c>
      <c r="M1377" t="s">
        <v>98</v>
      </c>
      <c r="N1377">
        <v>68458</v>
      </c>
      <c r="O1377" t="s">
        <v>4605</v>
      </c>
      <c r="P1377">
        <v>52087.24</v>
      </c>
      <c r="Q1377" t="s">
        <v>4605</v>
      </c>
      <c r="T1377">
        <v>1370</v>
      </c>
      <c r="V1377">
        <v>1370</v>
      </c>
      <c r="W1377">
        <v>1370</v>
      </c>
      <c r="AA1377">
        <v>1370</v>
      </c>
      <c r="AC1377">
        <v>1370</v>
      </c>
      <c r="AE1377" t="s">
        <v>4615</v>
      </c>
      <c r="AF1377" s="6">
        <v>45113</v>
      </c>
      <c r="AG1377" s="6">
        <v>45107</v>
      </c>
      <c r="AH1377" t="s">
        <v>4616</v>
      </c>
    </row>
    <row r="1378" spans="1:34" x14ac:dyDescent="0.25">
      <c r="A1378">
        <v>2023</v>
      </c>
      <c r="B1378" s="6">
        <v>45017</v>
      </c>
      <c r="C1378" s="6">
        <v>45107</v>
      </c>
      <c r="D1378" t="s">
        <v>92</v>
      </c>
      <c r="E1378" t="s">
        <v>252</v>
      </c>
      <c r="F1378" t="s">
        <v>417</v>
      </c>
      <c r="G1378" t="s">
        <v>418</v>
      </c>
      <c r="H1378" t="s">
        <v>339</v>
      </c>
      <c r="I1378" t="s">
        <v>1740</v>
      </c>
      <c r="J1378" t="s">
        <v>3920</v>
      </c>
      <c r="K1378" t="s">
        <v>3170</v>
      </c>
      <c r="M1378" t="s">
        <v>98</v>
      </c>
      <c r="N1378">
        <v>28615</v>
      </c>
      <c r="O1378" t="s">
        <v>4605</v>
      </c>
      <c r="P1378">
        <v>23120.34</v>
      </c>
      <c r="Q1378" t="s">
        <v>4605</v>
      </c>
      <c r="T1378">
        <v>1371</v>
      </c>
      <c r="V1378">
        <v>1371</v>
      </c>
      <c r="W1378">
        <v>1371</v>
      </c>
      <c r="AA1378">
        <v>1371</v>
      </c>
      <c r="AC1378">
        <v>1371</v>
      </c>
      <c r="AE1378" t="s">
        <v>4615</v>
      </c>
      <c r="AF1378" s="6">
        <v>45113</v>
      </c>
      <c r="AG1378" s="6">
        <v>45107</v>
      </c>
      <c r="AH1378" t="s">
        <v>4616</v>
      </c>
    </row>
    <row r="1379" spans="1:34" x14ac:dyDescent="0.25">
      <c r="A1379">
        <v>2023</v>
      </c>
      <c r="B1379" s="6">
        <v>45017</v>
      </c>
      <c r="C1379" s="6">
        <v>45107</v>
      </c>
      <c r="D1379" t="s">
        <v>85</v>
      </c>
      <c r="E1379" t="s">
        <v>251</v>
      </c>
      <c r="F1379" t="s">
        <v>410</v>
      </c>
      <c r="G1379" t="s">
        <v>411</v>
      </c>
      <c r="H1379" t="s">
        <v>428</v>
      </c>
      <c r="I1379" t="s">
        <v>1741</v>
      </c>
      <c r="J1379" t="s">
        <v>3921</v>
      </c>
      <c r="K1379" t="s">
        <v>3240</v>
      </c>
      <c r="M1379" t="s">
        <v>98</v>
      </c>
      <c r="N1379">
        <v>17199</v>
      </c>
      <c r="O1379" t="s">
        <v>4605</v>
      </c>
      <c r="P1379">
        <v>14071.93</v>
      </c>
      <c r="Q1379" t="s">
        <v>4605</v>
      </c>
      <c r="T1379">
        <v>1372</v>
      </c>
      <c r="V1379">
        <v>1372</v>
      </c>
      <c r="W1379">
        <v>1372</v>
      </c>
      <c r="AA1379">
        <v>1372</v>
      </c>
      <c r="AC1379">
        <v>1372</v>
      </c>
      <c r="AE1379" t="s">
        <v>4615</v>
      </c>
      <c r="AF1379" s="6">
        <v>45113</v>
      </c>
      <c r="AG1379" s="6">
        <v>45107</v>
      </c>
      <c r="AH1379" t="s">
        <v>4617</v>
      </c>
    </row>
    <row r="1380" spans="1:34" x14ac:dyDescent="0.25">
      <c r="A1380">
        <v>2023</v>
      </c>
      <c r="B1380" s="6">
        <v>45017</v>
      </c>
      <c r="C1380" s="6">
        <v>45107</v>
      </c>
      <c r="D1380" t="s">
        <v>85</v>
      </c>
      <c r="E1380" t="s">
        <v>243</v>
      </c>
      <c r="F1380" t="s">
        <v>378</v>
      </c>
      <c r="G1380" t="s">
        <v>378</v>
      </c>
      <c r="H1380" t="s">
        <v>419</v>
      </c>
      <c r="I1380" t="s">
        <v>1239</v>
      </c>
      <c r="J1380" t="s">
        <v>3828</v>
      </c>
      <c r="K1380" t="s">
        <v>3787</v>
      </c>
      <c r="M1380" t="s">
        <v>98</v>
      </c>
      <c r="N1380">
        <v>19104</v>
      </c>
      <c r="O1380" t="s">
        <v>4605</v>
      </c>
      <c r="P1380">
        <v>15516.9</v>
      </c>
      <c r="Q1380" t="s">
        <v>4605</v>
      </c>
      <c r="T1380">
        <v>1373</v>
      </c>
      <c r="V1380">
        <v>1373</v>
      </c>
      <c r="W1380">
        <v>1373</v>
      </c>
      <c r="AA1380">
        <v>1373</v>
      </c>
      <c r="AC1380">
        <v>1373</v>
      </c>
      <c r="AE1380" t="s">
        <v>4615</v>
      </c>
      <c r="AF1380" s="6">
        <v>45113</v>
      </c>
      <c r="AG1380" s="6">
        <v>45107</v>
      </c>
      <c r="AH1380" t="s">
        <v>4617</v>
      </c>
    </row>
    <row r="1381" spans="1:34" x14ac:dyDescent="0.25">
      <c r="A1381">
        <v>2023</v>
      </c>
      <c r="B1381" s="6">
        <v>45017</v>
      </c>
      <c r="C1381" s="6">
        <v>45107</v>
      </c>
      <c r="D1381" t="s">
        <v>92</v>
      </c>
      <c r="E1381" t="s">
        <v>221</v>
      </c>
      <c r="F1381" t="s">
        <v>314</v>
      </c>
      <c r="G1381" t="s">
        <v>312</v>
      </c>
      <c r="H1381" t="s">
        <v>332</v>
      </c>
      <c r="I1381" t="s">
        <v>1011</v>
      </c>
      <c r="J1381" t="s">
        <v>3051</v>
      </c>
      <c r="K1381" t="s">
        <v>3124</v>
      </c>
      <c r="M1381" t="s">
        <v>97</v>
      </c>
      <c r="N1381">
        <v>68458</v>
      </c>
      <c r="O1381" t="s">
        <v>4605</v>
      </c>
      <c r="P1381">
        <v>52087.24</v>
      </c>
      <c r="Q1381" t="s">
        <v>4605</v>
      </c>
      <c r="T1381">
        <v>1374</v>
      </c>
      <c r="V1381">
        <v>1374</v>
      </c>
      <c r="W1381">
        <v>1374</v>
      </c>
      <c r="AA1381">
        <v>1374</v>
      </c>
      <c r="AC1381">
        <v>1374</v>
      </c>
      <c r="AE1381" t="s">
        <v>4615</v>
      </c>
      <c r="AF1381" s="6">
        <v>45113</v>
      </c>
      <c r="AG1381" s="6">
        <v>45107</v>
      </c>
      <c r="AH1381" t="s">
        <v>4616</v>
      </c>
    </row>
    <row r="1382" spans="1:34" x14ac:dyDescent="0.25">
      <c r="A1382">
        <v>2023</v>
      </c>
      <c r="B1382" s="6">
        <v>45017</v>
      </c>
      <c r="C1382" s="6">
        <v>45107</v>
      </c>
      <c r="D1382" t="s">
        <v>92</v>
      </c>
      <c r="E1382" t="s">
        <v>237</v>
      </c>
      <c r="F1382" t="s">
        <v>363</v>
      </c>
      <c r="G1382" t="s">
        <v>364</v>
      </c>
      <c r="H1382" t="s">
        <v>332</v>
      </c>
      <c r="I1382" t="s">
        <v>1742</v>
      </c>
      <c r="J1382" t="s">
        <v>3105</v>
      </c>
      <c r="K1382" t="s">
        <v>3922</v>
      </c>
      <c r="M1382" t="s">
        <v>98</v>
      </c>
      <c r="N1382">
        <v>21290</v>
      </c>
      <c r="O1382" t="s">
        <v>4605</v>
      </c>
      <c r="P1382">
        <v>17386.52</v>
      </c>
      <c r="Q1382" t="s">
        <v>4605</v>
      </c>
      <c r="T1382">
        <v>1375</v>
      </c>
      <c r="V1382">
        <v>1375</v>
      </c>
      <c r="W1382">
        <v>1375</v>
      </c>
      <c r="AA1382">
        <v>1375</v>
      </c>
      <c r="AC1382">
        <v>1375</v>
      </c>
      <c r="AE1382" t="s">
        <v>4615</v>
      </c>
      <c r="AF1382" s="6">
        <v>45113</v>
      </c>
      <c r="AG1382" s="6">
        <v>45107</v>
      </c>
      <c r="AH1382" t="s">
        <v>4616</v>
      </c>
    </row>
    <row r="1383" spans="1:34" x14ac:dyDescent="0.25">
      <c r="A1383">
        <v>2023</v>
      </c>
      <c r="B1383" s="6">
        <v>45017</v>
      </c>
      <c r="C1383" s="6">
        <v>45107</v>
      </c>
      <c r="D1383" t="s">
        <v>92</v>
      </c>
      <c r="E1383" t="s">
        <v>221</v>
      </c>
      <c r="F1383" t="s">
        <v>314</v>
      </c>
      <c r="G1383" t="s">
        <v>312</v>
      </c>
      <c r="H1383" t="s">
        <v>476</v>
      </c>
      <c r="I1383" t="s">
        <v>1743</v>
      </c>
      <c r="J1383" t="s">
        <v>3064</v>
      </c>
      <c r="K1383" t="s">
        <v>3275</v>
      </c>
      <c r="M1383" t="s">
        <v>97</v>
      </c>
      <c r="N1383">
        <v>68458</v>
      </c>
      <c r="O1383" t="s">
        <v>4605</v>
      </c>
      <c r="P1383">
        <v>52087.24</v>
      </c>
      <c r="Q1383" t="s">
        <v>4605</v>
      </c>
      <c r="T1383">
        <v>1376</v>
      </c>
      <c r="V1383">
        <v>1376</v>
      </c>
      <c r="W1383">
        <v>1376</v>
      </c>
      <c r="AA1383">
        <v>1376</v>
      </c>
      <c r="AC1383">
        <v>1376</v>
      </c>
      <c r="AE1383" t="s">
        <v>4615</v>
      </c>
      <c r="AF1383" s="6">
        <v>45113</v>
      </c>
      <c r="AG1383" s="6">
        <v>45107</v>
      </c>
      <c r="AH1383" t="s">
        <v>4616</v>
      </c>
    </row>
    <row r="1384" spans="1:34" x14ac:dyDescent="0.25">
      <c r="A1384">
        <v>2023</v>
      </c>
      <c r="B1384" s="6">
        <v>45017</v>
      </c>
      <c r="C1384" s="6">
        <v>45107</v>
      </c>
      <c r="D1384" t="s">
        <v>92</v>
      </c>
      <c r="E1384" t="s">
        <v>259</v>
      </c>
      <c r="F1384" t="s">
        <v>446</v>
      </c>
      <c r="G1384" t="s">
        <v>418</v>
      </c>
      <c r="H1384" t="s">
        <v>386</v>
      </c>
      <c r="I1384" t="s">
        <v>992</v>
      </c>
      <c r="J1384" t="s">
        <v>2958</v>
      </c>
      <c r="K1384" t="s">
        <v>3923</v>
      </c>
      <c r="M1384" t="s">
        <v>97</v>
      </c>
      <c r="N1384">
        <v>28915</v>
      </c>
      <c r="O1384" t="s">
        <v>4605</v>
      </c>
      <c r="P1384">
        <v>23356.26</v>
      </c>
      <c r="Q1384" t="s">
        <v>4605</v>
      </c>
      <c r="T1384">
        <v>1377</v>
      </c>
      <c r="V1384">
        <v>1377</v>
      </c>
      <c r="W1384">
        <v>1377</v>
      </c>
      <c r="AA1384">
        <v>1377</v>
      </c>
      <c r="AC1384">
        <v>1377</v>
      </c>
      <c r="AE1384" t="s">
        <v>4615</v>
      </c>
      <c r="AF1384" s="6">
        <v>45113</v>
      </c>
      <c r="AG1384" s="6">
        <v>45107</v>
      </c>
      <c r="AH1384" t="s">
        <v>4616</v>
      </c>
    </row>
    <row r="1385" spans="1:34" x14ac:dyDescent="0.25">
      <c r="A1385">
        <v>2023</v>
      </c>
      <c r="B1385" s="6">
        <v>45017</v>
      </c>
      <c r="C1385" s="6">
        <v>45107</v>
      </c>
      <c r="D1385" t="s">
        <v>92</v>
      </c>
      <c r="E1385" t="s">
        <v>244</v>
      </c>
      <c r="F1385" t="s">
        <v>383</v>
      </c>
      <c r="G1385" t="s">
        <v>383</v>
      </c>
      <c r="H1385" t="s">
        <v>377</v>
      </c>
      <c r="I1385" t="s">
        <v>890</v>
      </c>
      <c r="J1385" t="s">
        <v>3274</v>
      </c>
      <c r="K1385" t="s">
        <v>3131</v>
      </c>
      <c r="M1385" t="s">
        <v>97</v>
      </c>
      <c r="N1385">
        <v>15791</v>
      </c>
      <c r="O1385" t="s">
        <v>4605</v>
      </c>
      <c r="P1385">
        <v>13062.11</v>
      </c>
      <c r="Q1385" t="s">
        <v>4605</v>
      </c>
      <c r="T1385">
        <v>1378</v>
      </c>
      <c r="V1385">
        <v>1378</v>
      </c>
      <c r="W1385">
        <v>1378</v>
      </c>
      <c r="AA1385">
        <v>1378</v>
      </c>
      <c r="AC1385">
        <v>1378</v>
      </c>
      <c r="AE1385" t="s">
        <v>4615</v>
      </c>
      <c r="AF1385" s="6">
        <v>45113</v>
      </c>
      <c r="AG1385" s="6">
        <v>45107</v>
      </c>
      <c r="AH1385" t="s">
        <v>4616</v>
      </c>
    </row>
    <row r="1386" spans="1:34" x14ac:dyDescent="0.25">
      <c r="A1386">
        <v>2023</v>
      </c>
      <c r="B1386" s="6">
        <v>45017</v>
      </c>
      <c r="C1386" s="6">
        <v>45107</v>
      </c>
      <c r="D1386" t="s">
        <v>92</v>
      </c>
      <c r="E1386" t="s">
        <v>235</v>
      </c>
      <c r="F1386" t="s">
        <v>350</v>
      </c>
      <c r="G1386" t="s">
        <v>350</v>
      </c>
      <c r="H1386" t="s">
        <v>439</v>
      </c>
      <c r="I1386" t="s">
        <v>1744</v>
      </c>
      <c r="J1386" t="s">
        <v>3096</v>
      </c>
      <c r="K1386" t="s">
        <v>3062</v>
      </c>
      <c r="M1386" t="s">
        <v>98</v>
      </c>
      <c r="N1386">
        <v>19668</v>
      </c>
      <c r="O1386" t="s">
        <v>4605</v>
      </c>
      <c r="P1386">
        <v>15931.21</v>
      </c>
      <c r="Q1386" t="s">
        <v>4605</v>
      </c>
      <c r="T1386">
        <v>1379</v>
      </c>
      <c r="V1386">
        <v>1379</v>
      </c>
      <c r="W1386">
        <v>1379</v>
      </c>
      <c r="AA1386">
        <v>1379</v>
      </c>
      <c r="AC1386">
        <v>1379</v>
      </c>
      <c r="AE1386" t="s">
        <v>4615</v>
      </c>
      <c r="AF1386" s="6">
        <v>45113</v>
      </c>
      <c r="AG1386" s="6">
        <v>45107</v>
      </c>
      <c r="AH1386" t="s">
        <v>4616</v>
      </c>
    </row>
    <row r="1387" spans="1:34" x14ac:dyDescent="0.25">
      <c r="A1387">
        <v>2023</v>
      </c>
      <c r="B1387" s="6">
        <v>45017</v>
      </c>
      <c r="C1387" s="6">
        <v>45107</v>
      </c>
      <c r="D1387" t="s">
        <v>92</v>
      </c>
      <c r="E1387" t="s">
        <v>239</v>
      </c>
      <c r="F1387" t="s">
        <v>368</v>
      </c>
      <c r="G1387" t="s">
        <v>368</v>
      </c>
      <c r="H1387" t="s">
        <v>307</v>
      </c>
      <c r="I1387" t="s">
        <v>1745</v>
      </c>
      <c r="J1387" t="s">
        <v>3051</v>
      </c>
      <c r="K1387" t="s">
        <v>3669</v>
      </c>
      <c r="M1387" t="s">
        <v>97</v>
      </c>
      <c r="N1387">
        <v>19531</v>
      </c>
      <c r="O1387" t="s">
        <v>4605</v>
      </c>
      <c r="P1387">
        <v>16003.25</v>
      </c>
      <c r="Q1387" t="s">
        <v>4605</v>
      </c>
      <c r="T1387">
        <v>1380</v>
      </c>
      <c r="V1387">
        <v>1380</v>
      </c>
      <c r="W1387">
        <v>1380</v>
      </c>
      <c r="AA1387">
        <v>1380</v>
      </c>
      <c r="AC1387">
        <v>1380</v>
      </c>
      <c r="AE1387" t="s">
        <v>4615</v>
      </c>
      <c r="AF1387" s="6">
        <v>45113</v>
      </c>
      <c r="AG1387" s="6">
        <v>45107</v>
      </c>
      <c r="AH1387" t="s">
        <v>4616</v>
      </c>
    </row>
    <row r="1388" spans="1:34" x14ac:dyDescent="0.25">
      <c r="A1388">
        <v>2023</v>
      </c>
      <c r="B1388" s="6">
        <v>45017</v>
      </c>
      <c r="C1388" s="6">
        <v>45107</v>
      </c>
      <c r="D1388" t="s">
        <v>92</v>
      </c>
      <c r="E1388" t="s">
        <v>249</v>
      </c>
      <c r="F1388" t="s">
        <v>353</v>
      </c>
      <c r="G1388" t="s">
        <v>354</v>
      </c>
      <c r="H1388" t="s">
        <v>481</v>
      </c>
      <c r="I1388" t="s">
        <v>1746</v>
      </c>
      <c r="J1388" t="s">
        <v>3055</v>
      </c>
      <c r="K1388" t="s">
        <v>3563</v>
      </c>
      <c r="M1388" t="s">
        <v>98</v>
      </c>
      <c r="N1388">
        <v>19104</v>
      </c>
      <c r="O1388" t="s">
        <v>4605</v>
      </c>
      <c r="P1388">
        <v>15516.9</v>
      </c>
      <c r="Q1388" t="s">
        <v>4605</v>
      </c>
      <c r="T1388">
        <v>1381</v>
      </c>
      <c r="V1388">
        <v>1381</v>
      </c>
      <c r="W1388">
        <v>1381</v>
      </c>
      <c r="AA1388">
        <v>1381</v>
      </c>
      <c r="AC1388">
        <v>1381</v>
      </c>
      <c r="AE1388" t="s">
        <v>4615</v>
      </c>
      <c r="AF1388" s="6">
        <v>45113</v>
      </c>
      <c r="AG1388" s="6">
        <v>45107</v>
      </c>
      <c r="AH1388" t="s">
        <v>4616</v>
      </c>
    </row>
    <row r="1389" spans="1:34" x14ac:dyDescent="0.25">
      <c r="A1389">
        <v>2023</v>
      </c>
      <c r="B1389" s="6">
        <v>45017</v>
      </c>
      <c r="C1389" s="6">
        <v>45107</v>
      </c>
      <c r="D1389" t="s">
        <v>92</v>
      </c>
      <c r="E1389" t="s">
        <v>238</v>
      </c>
      <c r="F1389" t="s">
        <v>365</v>
      </c>
      <c r="G1389" t="s">
        <v>575</v>
      </c>
      <c r="H1389" t="s">
        <v>351</v>
      </c>
      <c r="I1389" t="s">
        <v>1029</v>
      </c>
      <c r="J1389" t="s">
        <v>3088</v>
      </c>
      <c r="K1389" t="s">
        <v>3924</v>
      </c>
      <c r="M1389" t="s">
        <v>98</v>
      </c>
      <c r="N1389">
        <v>28915</v>
      </c>
      <c r="O1389" t="s">
        <v>4605</v>
      </c>
      <c r="P1389">
        <v>23356.26</v>
      </c>
      <c r="Q1389" t="s">
        <v>4605</v>
      </c>
      <c r="T1389">
        <v>1382</v>
      </c>
      <c r="V1389">
        <v>1382</v>
      </c>
      <c r="W1389">
        <v>1382</v>
      </c>
      <c r="AA1389">
        <v>1382</v>
      </c>
      <c r="AC1389">
        <v>1382</v>
      </c>
      <c r="AE1389" t="s">
        <v>4615</v>
      </c>
      <c r="AF1389" s="6">
        <v>45113</v>
      </c>
      <c r="AG1389" s="6">
        <v>45107</v>
      </c>
      <c r="AH1389" t="s">
        <v>4616</v>
      </c>
    </row>
    <row r="1390" spans="1:34" x14ac:dyDescent="0.25">
      <c r="A1390">
        <v>2023</v>
      </c>
      <c r="B1390" s="6">
        <v>45017</v>
      </c>
      <c r="C1390" s="6">
        <v>45107</v>
      </c>
      <c r="D1390" t="s">
        <v>92</v>
      </c>
      <c r="E1390" t="s">
        <v>237</v>
      </c>
      <c r="F1390" t="s">
        <v>363</v>
      </c>
      <c r="G1390" t="s">
        <v>364</v>
      </c>
      <c r="H1390" t="s">
        <v>359</v>
      </c>
      <c r="I1390" t="s">
        <v>1747</v>
      </c>
      <c r="J1390" t="s">
        <v>3676</v>
      </c>
      <c r="K1390" t="s">
        <v>3078</v>
      </c>
      <c r="M1390" t="s">
        <v>97</v>
      </c>
      <c r="N1390">
        <v>21290</v>
      </c>
      <c r="O1390" t="s">
        <v>4605</v>
      </c>
      <c r="P1390">
        <v>17386.52</v>
      </c>
      <c r="Q1390" t="s">
        <v>4605</v>
      </c>
      <c r="T1390">
        <v>1383</v>
      </c>
      <c r="V1390">
        <v>1383</v>
      </c>
      <c r="W1390">
        <v>1383</v>
      </c>
      <c r="AA1390">
        <v>1383</v>
      </c>
      <c r="AC1390">
        <v>1383</v>
      </c>
      <c r="AE1390" t="s">
        <v>4615</v>
      </c>
      <c r="AF1390" s="6">
        <v>45113</v>
      </c>
      <c r="AG1390" s="6">
        <v>45107</v>
      </c>
      <c r="AH1390" t="s">
        <v>4616</v>
      </c>
    </row>
    <row r="1391" spans="1:34" x14ac:dyDescent="0.25">
      <c r="A1391">
        <v>2023</v>
      </c>
      <c r="B1391" s="6">
        <v>45017</v>
      </c>
      <c r="C1391" s="6">
        <v>45107</v>
      </c>
      <c r="D1391" t="s">
        <v>92</v>
      </c>
      <c r="E1391" t="s">
        <v>236</v>
      </c>
      <c r="F1391" t="s">
        <v>360</v>
      </c>
      <c r="G1391" t="s">
        <v>576</v>
      </c>
      <c r="H1391" t="s">
        <v>577</v>
      </c>
      <c r="I1391" t="s">
        <v>909</v>
      </c>
      <c r="J1391" t="s">
        <v>3124</v>
      </c>
      <c r="K1391" t="s">
        <v>3925</v>
      </c>
      <c r="M1391" t="s">
        <v>98</v>
      </c>
      <c r="N1391">
        <v>25943</v>
      </c>
      <c r="O1391" t="s">
        <v>4605</v>
      </c>
      <c r="P1391">
        <v>21019.08</v>
      </c>
      <c r="Q1391" t="s">
        <v>4605</v>
      </c>
      <c r="T1391">
        <v>1384</v>
      </c>
      <c r="V1391">
        <v>1384</v>
      </c>
      <c r="W1391">
        <v>1384</v>
      </c>
      <c r="AA1391">
        <v>1384</v>
      </c>
      <c r="AC1391">
        <v>1384</v>
      </c>
      <c r="AE1391" t="s">
        <v>4615</v>
      </c>
      <c r="AF1391" s="6">
        <v>45113</v>
      </c>
      <c r="AG1391" s="6">
        <v>45107</v>
      </c>
      <c r="AH1391" t="s">
        <v>4616</v>
      </c>
    </row>
    <row r="1392" spans="1:34" x14ac:dyDescent="0.25">
      <c r="A1392">
        <v>2023</v>
      </c>
      <c r="B1392" s="6">
        <v>45017</v>
      </c>
      <c r="C1392" s="6">
        <v>45107</v>
      </c>
      <c r="D1392" t="s">
        <v>92</v>
      </c>
      <c r="E1392" t="s">
        <v>244</v>
      </c>
      <c r="F1392" t="s">
        <v>383</v>
      </c>
      <c r="G1392" t="s">
        <v>383</v>
      </c>
      <c r="H1392" t="s">
        <v>339</v>
      </c>
      <c r="I1392" t="s">
        <v>1748</v>
      </c>
      <c r="J1392" t="s">
        <v>3369</v>
      </c>
      <c r="K1392" t="s">
        <v>3051</v>
      </c>
      <c r="M1392" t="s">
        <v>98</v>
      </c>
      <c r="N1392">
        <v>15791</v>
      </c>
      <c r="O1392" t="s">
        <v>4605</v>
      </c>
      <c r="P1392">
        <v>13062.11</v>
      </c>
      <c r="Q1392" t="s">
        <v>4605</v>
      </c>
      <c r="T1392">
        <v>1385</v>
      </c>
      <c r="V1392">
        <v>1385</v>
      </c>
      <c r="W1392">
        <v>1385</v>
      </c>
      <c r="AA1392">
        <v>1385</v>
      </c>
      <c r="AC1392">
        <v>1385</v>
      </c>
      <c r="AE1392" t="s">
        <v>4615</v>
      </c>
      <c r="AF1392" s="6">
        <v>45113</v>
      </c>
      <c r="AG1392" s="6">
        <v>45107</v>
      </c>
      <c r="AH1392" t="s">
        <v>4616</v>
      </c>
    </row>
    <row r="1393" spans="1:34" x14ac:dyDescent="0.25">
      <c r="A1393">
        <v>2023</v>
      </c>
      <c r="B1393" s="6">
        <v>45017</v>
      </c>
      <c r="C1393" s="6">
        <v>45107</v>
      </c>
      <c r="D1393" t="s">
        <v>85</v>
      </c>
      <c r="E1393" t="s">
        <v>231</v>
      </c>
      <c r="F1393" t="s">
        <v>350</v>
      </c>
      <c r="G1393" t="s">
        <v>350</v>
      </c>
      <c r="H1393" t="s">
        <v>377</v>
      </c>
      <c r="I1393" t="s">
        <v>1022</v>
      </c>
      <c r="J1393" t="s">
        <v>3794</v>
      </c>
      <c r="K1393" t="s">
        <v>3926</v>
      </c>
      <c r="M1393" t="s">
        <v>97</v>
      </c>
      <c r="N1393">
        <v>19104</v>
      </c>
      <c r="O1393" t="s">
        <v>4605</v>
      </c>
      <c r="P1393">
        <v>15516.9</v>
      </c>
      <c r="Q1393" t="s">
        <v>4605</v>
      </c>
      <c r="T1393">
        <v>1386</v>
      </c>
      <c r="V1393">
        <v>1386</v>
      </c>
      <c r="W1393">
        <v>1386</v>
      </c>
      <c r="AA1393">
        <v>1386</v>
      </c>
      <c r="AC1393">
        <v>1386</v>
      </c>
      <c r="AE1393" t="s">
        <v>4615</v>
      </c>
      <c r="AF1393" s="6">
        <v>45113</v>
      </c>
      <c r="AG1393" s="6">
        <v>45107</v>
      </c>
      <c r="AH1393" t="s">
        <v>4617</v>
      </c>
    </row>
    <row r="1394" spans="1:34" x14ac:dyDescent="0.25">
      <c r="A1394">
        <v>2023</v>
      </c>
      <c r="B1394" s="6">
        <v>45017</v>
      </c>
      <c r="C1394" s="6">
        <v>45107</v>
      </c>
      <c r="D1394" t="s">
        <v>92</v>
      </c>
      <c r="E1394" t="s">
        <v>224</v>
      </c>
      <c r="F1394" t="s">
        <v>330</v>
      </c>
      <c r="G1394" t="s">
        <v>315</v>
      </c>
      <c r="H1394" t="s">
        <v>319</v>
      </c>
      <c r="I1394" t="s">
        <v>1674</v>
      </c>
      <c r="J1394" t="s">
        <v>3069</v>
      </c>
      <c r="K1394" t="s">
        <v>3927</v>
      </c>
      <c r="M1394" t="s">
        <v>98</v>
      </c>
      <c r="N1394">
        <v>63127</v>
      </c>
      <c r="O1394" t="s">
        <v>4605</v>
      </c>
      <c r="P1394">
        <v>48461.79</v>
      </c>
      <c r="Q1394" t="s">
        <v>4605</v>
      </c>
      <c r="T1394">
        <v>1387</v>
      </c>
      <c r="V1394">
        <v>1387</v>
      </c>
      <c r="W1394">
        <v>1387</v>
      </c>
      <c r="AA1394">
        <v>1387</v>
      </c>
      <c r="AC1394">
        <v>1387</v>
      </c>
      <c r="AE1394" t="s">
        <v>4615</v>
      </c>
      <c r="AF1394" s="6">
        <v>45113</v>
      </c>
      <c r="AG1394" s="6">
        <v>45107</v>
      </c>
      <c r="AH1394" t="s">
        <v>4616</v>
      </c>
    </row>
    <row r="1395" spans="1:34" x14ac:dyDescent="0.25">
      <c r="A1395">
        <v>2023</v>
      </c>
      <c r="B1395" s="6">
        <v>45017</v>
      </c>
      <c r="C1395" s="6">
        <v>45107</v>
      </c>
      <c r="D1395" t="s">
        <v>92</v>
      </c>
      <c r="E1395" t="s">
        <v>226</v>
      </c>
      <c r="F1395" t="s">
        <v>338</v>
      </c>
      <c r="G1395" t="s">
        <v>315</v>
      </c>
      <c r="H1395" t="s">
        <v>319</v>
      </c>
      <c r="I1395" t="s">
        <v>1674</v>
      </c>
      <c r="J1395" t="s">
        <v>3069</v>
      </c>
      <c r="K1395" t="s">
        <v>3927</v>
      </c>
      <c r="M1395" t="s">
        <v>98</v>
      </c>
      <c r="N1395">
        <v>73443.02</v>
      </c>
      <c r="O1395" t="s">
        <v>4605</v>
      </c>
      <c r="P1395">
        <v>55660.43</v>
      </c>
      <c r="Q1395" t="s">
        <v>4605</v>
      </c>
      <c r="T1395">
        <v>1388</v>
      </c>
      <c r="V1395">
        <v>1388</v>
      </c>
      <c r="W1395">
        <v>1388</v>
      </c>
      <c r="AA1395">
        <v>1388</v>
      </c>
      <c r="AC1395">
        <v>1388</v>
      </c>
      <c r="AE1395" t="s">
        <v>4615</v>
      </c>
      <c r="AF1395" s="6">
        <v>45113</v>
      </c>
      <c r="AG1395" s="6">
        <v>45107</v>
      </c>
      <c r="AH1395" t="s">
        <v>4616</v>
      </c>
    </row>
    <row r="1396" spans="1:34" x14ac:dyDescent="0.25">
      <c r="A1396">
        <v>2023</v>
      </c>
      <c r="B1396" s="6">
        <v>45017</v>
      </c>
      <c r="C1396" s="6">
        <v>45107</v>
      </c>
      <c r="D1396" t="s">
        <v>92</v>
      </c>
      <c r="E1396" t="s">
        <v>224</v>
      </c>
      <c r="F1396" t="s">
        <v>330</v>
      </c>
      <c r="G1396" t="s">
        <v>312</v>
      </c>
      <c r="H1396" t="s">
        <v>392</v>
      </c>
      <c r="I1396" t="s">
        <v>1063</v>
      </c>
      <c r="J1396" t="s">
        <v>3928</v>
      </c>
      <c r="K1396" t="s">
        <v>3176</v>
      </c>
      <c r="M1396" t="s">
        <v>97</v>
      </c>
      <c r="N1396">
        <v>63127</v>
      </c>
      <c r="O1396" t="s">
        <v>4605</v>
      </c>
      <c r="P1396">
        <v>48461.79</v>
      </c>
      <c r="Q1396" t="s">
        <v>4605</v>
      </c>
      <c r="T1396">
        <v>1389</v>
      </c>
      <c r="V1396">
        <v>1389</v>
      </c>
      <c r="W1396">
        <v>1389</v>
      </c>
      <c r="AA1396">
        <v>1389</v>
      </c>
      <c r="AC1396">
        <v>1389</v>
      </c>
      <c r="AE1396" t="s">
        <v>4615</v>
      </c>
      <c r="AF1396" s="6">
        <v>45113</v>
      </c>
      <c r="AG1396" s="6">
        <v>45107</v>
      </c>
      <c r="AH1396" t="s">
        <v>4616</v>
      </c>
    </row>
    <row r="1397" spans="1:34" x14ac:dyDescent="0.25">
      <c r="A1397">
        <v>2023</v>
      </c>
      <c r="B1397" s="6">
        <v>45017</v>
      </c>
      <c r="C1397" s="6">
        <v>45107</v>
      </c>
      <c r="D1397" t="s">
        <v>92</v>
      </c>
      <c r="E1397" t="s">
        <v>245</v>
      </c>
      <c r="F1397" t="s">
        <v>378</v>
      </c>
      <c r="G1397" t="s">
        <v>378</v>
      </c>
      <c r="H1397" t="s">
        <v>462</v>
      </c>
      <c r="I1397" t="s">
        <v>1437</v>
      </c>
      <c r="J1397" t="s">
        <v>3072</v>
      </c>
      <c r="K1397" t="s">
        <v>3055</v>
      </c>
      <c r="M1397" t="s">
        <v>97</v>
      </c>
      <c r="N1397">
        <v>19104</v>
      </c>
      <c r="O1397" t="s">
        <v>4605</v>
      </c>
      <c r="P1397">
        <v>15516.9</v>
      </c>
      <c r="Q1397" t="s">
        <v>4605</v>
      </c>
      <c r="T1397">
        <v>1390</v>
      </c>
      <c r="V1397">
        <v>1390</v>
      </c>
      <c r="W1397">
        <v>1390</v>
      </c>
      <c r="AA1397">
        <v>1390</v>
      </c>
      <c r="AC1397">
        <v>1390</v>
      </c>
      <c r="AE1397" t="s">
        <v>4615</v>
      </c>
      <c r="AF1397" s="6">
        <v>45113</v>
      </c>
      <c r="AG1397" s="6">
        <v>45107</v>
      </c>
      <c r="AH1397" t="s">
        <v>4616</v>
      </c>
    </row>
    <row r="1398" spans="1:34" x14ac:dyDescent="0.25">
      <c r="A1398">
        <v>2023</v>
      </c>
      <c r="B1398" s="6">
        <v>45017</v>
      </c>
      <c r="C1398" s="6">
        <v>45107</v>
      </c>
      <c r="D1398" t="s">
        <v>92</v>
      </c>
      <c r="E1398" t="s">
        <v>224</v>
      </c>
      <c r="F1398" t="s">
        <v>330</v>
      </c>
      <c r="G1398" t="s">
        <v>315</v>
      </c>
      <c r="H1398" t="s">
        <v>316</v>
      </c>
      <c r="I1398" t="s">
        <v>1749</v>
      </c>
      <c r="J1398" t="s">
        <v>3600</v>
      </c>
      <c r="K1398" t="s">
        <v>3088</v>
      </c>
      <c r="M1398" t="s">
        <v>98</v>
      </c>
      <c r="N1398">
        <v>63127</v>
      </c>
      <c r="O1398" t="s">
        <v>4605</v>
      </c>
      <c r="P1398">
        <v>48461.79</v>
      </c>
      <c r="Q1398" t="s">
        <v>4605</v>
      </c>
      <c r="T1398">
        <v>1391</v>
      </c>
      <c r="V1398">
        <v>1391</v>
      </c>
      <c r="W1398">
        <v>1391</v>
      </c>
      <c r="AA1398">
        <v>1391</v>
      </c>
      <c r="AC1398">
        <v>1391</v>
      </c>
      <c r="AE1398" t="s">
        <v>4615</v>
      </c>
      <c r="AF1398" s="6">
        <v>45113</v>
      </c>
      <c r="AG1398" s="6">
        <v>45107</v>
      </c>
      <c r="AH1398" t="s">
        <v>4616</v>
      </c>
    </row>
    <row r="1399" spans="1:34" x14ac:dyDescent="0.25">
      <c r="A1399">
        <v>2023</v>
      </c>
      <c r="B1399" s="6">
        <v>45017</v>
      </c>
      <c r="C1399" s="6">
        <v>45107</v>
      </c>
      <c r="D1399" t="s">
        <v>85</v>
      </c>
      <c r="E1399" t="s">
        <v>251</v>
      </c>
      <c r="F1399" t="s">
        <v>410</v>
      </c>
      <c r="G1399" t="s">
        <v>411</v>
      </c>
      <c r="H1399" t="s">
        <v>439</v>
      </c>
      <c r="I1399" t="s">
        <v>1750</v>
      </c>
      <c r="J1399" t="s">
        <v>3929</v>
      </c>
      <c r="K1399" t="s">
        <v>3075</v>
      </c>
      <c r="M1399" t="s">
        <v>98</v>
      </c>
      <c r="N1399">
        <v>17758</v>
      </c>
      <c r="O1399" t="s">
        <v>4605</v>
      </c>
      <c r="P1399">
        <v>14482.31</v>
      </c>
      <c r="Q1399" t="s">
        <v>4605</v>
      </c>
      <c r="T1399">
        <v>1392</v>
      </c>
      <c r="V1399">
        <v>1392</v>
      </c>
      <c r="W1399">
        <v>1392</v>
      </c>
      <c r="AA1399">
        <v>1392</v>
      </c>
      <c r="AC1399">
        <v>1392</v>
      </c>
      <c r="AE1399" t="s">
        <v>4615</v>
      </c>
      <c r="AF1399" s="6">
        <v>45113</v>
      </c>
      <c r="AG1399" s="6">
        <v>45107</v>
      </c>
      <c r="AH1399" t="s">
        <v>4617</v>
      </c>
    </row>
    <row r="1400" spans="1:34" x14ac:dyDescent="0.25">
      <c r="A1400">
        <v>2023</v>
      </c>
      <c r="B1400" s="6">
        <v>45017</v>
      </c>
      <c r="C1400" s="6">
        <v>45107</v>
      </c>
      <c r="D1400" t="s">
        <v>85</v>
      </c>
      <c r="E1400" t="s">
        <v>243</v>
      </c>
      <c r="F1400" t="s">
        <v>378</v>
      </c>
      <c r="G1400" t="s">
        <v>378</v>
      </c>
      <c r="H1400" t="s">
        <v>306</v>
      </c>
      <c r="I1400" t="s">
        <v>1751</v>
      </c>
      <c r="J1400" t="s">
        <v>2262</v>
      </c>
      <c r="K1400" t="s">
        <v>3295</v>
      </c>
      <c r="M1400" t="s">
        <v>98</v>
      </c>
      <c r="N1400">
        <v>19104</v>
      </c>
      <c r="O1400" t="s">
        <v>4605</v>
      </c>
      <c r="P1400">
        <v>15516.9</v>
      </c>
      <c r="Q1400" t="s">
        <v>4605</v>
      </c>
      <c r="T1400">
        <v>1393</v>
      </c>
      <c r="V1400">
        <v>1393</v>
      </c>
      <c r="W1400">
        <v>1393</v>
      </c>
      <c r="AA1400">
        <v>1393</v>
      </c>
      <c r="AC1400">
        <v>1393</v>
      </c>
      <c r="AE1400" t="s">
        <v>4615</v>
      </c>
      <c r="AF1400" s="6">
        <v>45113</v>
      </c>
      <c r="AG1400" s="6">
        <v>45107</v>
      </c>
      <c r="AH1400" t="s">
        <v>4617</v>
      </c>
    </row>
    <row r="1401" spans="1:34" x14ac:dyDescent="0.25">
      <c r="A1401">
        <v>2023</v>
      </c>
      <c r="B1401" s="6">
        <v>45017</v>
      </c>
      <c r="C1401" s="6">
        <v>45107</v>
      </c>
      <c r="D1401" t="s">
        <v>92</v>
      </c>
      <c r="E1401" t="s">
        <v>224</v>
      </c>
      <c r="F1401" t="s">
        <v>330</v>
      </c>
      <c r="G1401" t="s">
        <v>312</v>
      </c>
      <c r="H1401" t="s">
        <v>309</v>
      </c>
      <c r="I1401" t="s">
        <v>1752</v>
      </c>
      <c r="J1401" t="s">
        <v>3169</v>
      </c>
      <c r="K1401" t="s">
        <v>3782</v>
      </c>
      <c r="M1401" t="s">
        <v>97</v>
      </c>
      <c r="N1401">
        <v>63127</v>
      </c>
      <c r="O1401" t="s">
        <v>4605</v>
      </c>
      <c r="P1401">
        <v>48461.79</v>
      </c>
      <c r="Q1401" t="s">
        <v>4605</v>
      </c>
      <c r="T1401">
        <v>1394</v>
      </c>
      <c r="V1401">
        <v>1394</v>
      </c>
      <c r="W1401">
        <v>1394</v>
      </c>
      <c r="AA1401">
        <v>1394</v>
      </c>
      <c r="AC1401">
        <v>1394</v>
      </c>
      <c r="AE1401" t="s">
        <v>4615</v>
      </c>
      <c r="AF1401" s="6">
        <v>45113</v>
      </c>
      <c r="AG1401" s="6">
        <v>45107</v>
      </c>
      <c r="AH1401" t="s">
        <v>4616</v>
      </c>
    </row>
    <row r="1402" spans="1:34" x14ac:dyDescent="0.25">
      <c r="A1402">
        <v>2023</v>
      </c>
      <c r="B1402" s="6">
        <v>45017</v>
      </c>
      <c r="C1402" s="6">
        <v>45107</v>
      </c>
      <c r="D1402" t="s">
        <v>92</v>
      </c>
      <c r="E1402" t="s">
        <v>247</v>
      </c>
      <c r="F1402" t="s">
        <v>401</v>
      </c>
      <c r="G1402" t="s">
        <v>402</v>
      </c>
      <c r="H1402" t="s">
        <v>336</v>
      </c>
      <c r="I1402" t="s">
        <v>1753</v>
      </c>
      <c r="J1402" t="s">
        <v>3128</v>
      </c>
      <c r="K1402" t="s">
        <v>3511</v>
      </c>
      <c r="M1402" t="s">
        <v>98</v>
      </c>
      <c r="N1402">
        <v>19531</v>
      </c>
      <c r="O1402" t="s">
        <v>4605</v>
      </c>
      <c r="P1402">
        <v>16003.25</v>
      </c>
      <c r="Q1402" t="s">
        <v>4605</v>
      </c>
      <c r="T1402">
        <v>1395</v>
      </c>
      <c r="V1402">
        <v>1395</v>
      </c>
      <c r="W1402">
        <v>1395</v>
      </c>
      <c r="AA1402">
        <v>1395</v>
      </c>
      <c r="AC1402">
        <v>1395</v>
      </c>
      <c r="AE1402" t="s">
        <v>4615</v>
      </c>
      <c r="AF1402" s="6">
        <v>45113</v>
      </c>
      <c r="AG1402" s="6">
        <v>45107</v>
      </c>
      <c r="AH1402" t="s">
        <v>4616</v>
      </c>
    </row>
    <row r="1403" spans="1:34" x14ac:dyDescent="0.25">
      <c r="A1403">
        <v>2023</v>
      </c>
      <c r="B1403" s="6">
        <v>45017</v>
      </c>
      <c r="C1403" s="6">
        <v>45107</v>
      </c>
      <c r="D1403" t="s">
        <v>92</v>
      </c>
      <c r="E1403" t="s">
        <v>221</v>
      </c>
      <c r="F1403" t="s">
        <v>314</v>
      </c>
      <c r="G1403" t="s">
        <v>315</v>
      </c>
      <c r="H1403" t="s">
        <v>457</v>
      </c>
      <c r="I1403" t="s">
        <v>915</v>
      </c>
      <c r="J1403" t="s">
        <v>3930</v>
      </c>
      <c r="K1403" t="s">
        <v>3931</v>
      </c>
      <c r="M1403" t="s">
        <v>98</v>
      </c>
      <c r="N1403">
        <v>68458</v>
      </c>
      <c r="O1403" t="s">
        <v>4605</v>
      </c>
      <c r="P1403">
        <v>52087.24</v>
      </c>
      <c r="Q1403" t="s">
        <v>4605</v>
      </c>
      <c r="T1403">
        <v>1396</v>
      </c>
      <c r="V1403">
        <v>1396</v>
      </c>
      <c r="W1403">
        <v>1396</v>
      </c>
      <c r="AA1403">
        <v>1396</v>
      </c>
      <c r="AC1403">
        <v>1396</v>
      </c>
      <c r="AE1403" t="s">
        <v>4615</v>
      </c>
      <c r="AF1403" s="6">
        <v>45113</v>
      </c>
      <c r="AG1403" s="6">
        <v>45107</v>
      </c>
      <c r="AH1403" t="s">
        <v>4616</v>
      </c>
    </row>
    <row r="1404" spans="1:34" x14ac:dyDescent="0.25">
      <c r="A1404">
        <v>2023</v>
      </c>
      <c r="B1404" s="6">
        <v>45017</v>
      </c>
      <c r="C1404" s="6">
        <v>45107</v>
      </c>
      <c r="D1404" t="s">
        <v>92</v>
      </c>
      <c r="E1404" t="s">
        <v>224</v>
      </c>
      <c r="F1404" t="s">
        <v>330</v>
      </c>
      <c r="G1404" t="s">
        <v>315</v>
      </c>
      <c r="H1404" t="s">
        <v>481</v>
      </c>
      <c r="I1404" t="s">
        <v>1754</v>
      </c>
      <c r="J1404" t="s">
        <v>3368</v>
      </c>
      <c r="K1404" t="s">
        <v>3434</v>
      </c>
      <c r="M1404" t="s">
        <v>98</v>
      </c>
      <c r="N1404">
        <v>63127</v>
      </c>
      <c r="O1404" t="s">
        <v>4605</v>
      </c>
      <c r="P1404">
        <v>48461.79</v>
      </c>
      <c r="Q1404" t="s">
        <v>4605</v>
      </c>
      <c r="T1404">
        <v>1397</v>
      </c>
      <c r="V1404">
        <v>1397</v>
      </c>
      <c r="W1404">
        <v>1397</v>
      </c>
      <c r="AA1404">
        <v>1397</v>
      </c>
      <c r="AC1404">
        <v>1397</v>
      </c>
      <c r="AE1404" t="s">
        <v>4615</v>
      </c>
      <c r="AF1404" s="6">
        <v>45113</v>
      </c>
      <c r="AG1404" s="6">
        <v>45107</v>
      </c>
      <c r="AH1404" t="s">
        <v>4616</v>
      </c>
    </row>
    <row r="1405" spans="1:34" x14ac:dyDescent="0.25">
      <c r="A1405">
        <v>2023</v>
      </c>
      <c r="B1405" s="6">
        <v>45017</v>
      </c>
      <c r="C1405" s="6">
        <v>45107</v>
      </c>
      <c r="D1405" t="s">
        <v>92</v>
      </c>
      <c r="E1405" t="s">
        <v>252</v>
      </c>
      <c r="F1405" t="s">
        <v>417</v>
      </c>
      <c r="G1405" t="s">
        <v>418</v>
      </c>
      <c r="H1405" t="s">
        <v>443</v>
      </c>
      <c r="I1405" t="s">
        <v>1755</v>
      </c>
      <c r="J1405" t="s">
        <v>3075</v>
      </c>
      <c r="K1405" t="s">
        <v>3096</v>
      </c>
      <c r="M1405" t="s">
        <v>97</v>
      </c>
      <c r="N1405">
        <v>28615</v>
      </c>
      <c r="O1405" t="s">
        <v>4605</v>
      </c>
      <c r="P1405">
        <v>23120.34</v>
      </c>
      <c r="Q1405" t="s">
        <v>4605</v>
      </c>
      <c r="T1405">
        <v>1398</v>
      </c>
      <c r="V1405">
        <v>1398</v>
      </c>
      <c r="W1405">
        <v>1398</v>
      </c>
      <c r="AA1405">
        <v>1398</v>
      </c>
      <c r="AC1405">
        <v>1398</v>
      </c>
      <c r="AE1405" t="s">
        <v>4615</v>
      </c>
      <c r="AF1405" s="6">
        <v>45113</v>
      </c>
      <c r="AG1405" s="6">
        <v>45107</v>
      </c>
      <c r="AH1405" t="s">
        <v>4616</v>
      </c>
    </row>
    <row r="1406" spans="1:34" x14ac:dyDescent="0.25">
      <c r="A1406">
        <v>2023</v>
      </c>
      <c r="B1406" s="6">
        <v>45017</v>
      </c>
      <c r="C1406" s="6">
        <v>45107</v>
      </c>
      <c r="D1406" t="s">
        <v>92</v>
      </c>
      <c r="E1406" t="s">
        <v>238</v>
      </c>
      <c r="F1406" t="s">
        <v>365</v>
      </c>
      <c r="G1406" t="s">
        <v>578</v>
      </c>
      <c r="H1406" t="s">
        <v>367</v>
      </c>
      <c r="I1406" t="s">
        <v>1756</v>
      </c>
      <c r="J1406" t="s">
        <v>3056</v>
      </c>
      <c r="K1406" t="s">
        <v>3053</v>
      </c>
      <c r="M1406" t="s">
        <v>97</v>
      </c>
      <c r="N1406">
        <v>28915</v>
      </c>
      <c r="O1406" t="s">
        <v>4605</v>
      </c>
      <c r="P1406">
        <v>23356.26</v>
      </c>
      <c r="Q1406" t="s">
        <v>4605</v>
      </c>
      <c r="T1406">
        <v>1399</v>
      </c>
      <c r="V1406">
        <v>1399</v>
      </c>
      <c r="W1406">
        <v>1399</v>
      </c>
      <c r="AA1406">
        <v>1399</v>
      </c>
      <c r="AC1406">
        <v>1399</v>
      </c>
      <c r="AE1406" t="s">
        <v>4615</v>
      </c>
      <c r="AF1406" s="6">
        <v>45113</v>
      </c>
      <c r="AG1406" s="6">
        <v>45107</v>
      </c>
      <c r="AH1406" t="s">
        <v>4616</v>
      </c>
    </row>
    <row r="1407" spans="1:34" x14ac:dyDescent="0.25">
      <c r="A1407">
        <v>2023</v>
      </c>
      <c r="B1407" s="6">
        <v>45017</v>
      </c>
      <c r="C1407" s="6">
        <v>45107</v>
      </c>
      <c r="D1407" t="s">
        <v>92</v>
      </c>
      <c r="E1407" t="s">
        <v>252</v>
      </c>
      <c r="F1407" t="s">
        <v>417</v>
      </c>
      <c r="G1407" t="s">
        <v>418</v>
      </c>
      <c r="H1407" t="s">
        <v>339</v>
      </c>
      <c r="I1407" t="s">
        <v>1043</v>
      </c>
      <c r="J1407" t="s">
        <v>3124</v>
      </c>
      <c r="K1407" t="s">
        <v>3078</v>
      </c>
      <c r="M1407" t="s">
        <v>97</v>
      </c>
      <c r="N1407">
        <v>28615</v>
      </c>
      <c r="O1407" t="s">
        <v>4605</v>
      </c>
      <c r="P1407">
        <v>23120.34</v>
      </c>
      <c r="Q1407" t="s">
        <v>4605</v>
      </c>
      <c r="T1407">
        <v>1400</v>
      </c>
      <c r="V1407">
        <v>1400</v>
      </c>
      <c r="W1407">
        <v>1400</v>
      </c>
      <c r="AA1407">
        <v>1400</v>
      </c>
      <c r="AC1407">
        <v>1400</v>
      </c>
      <c r="AE1407" t="s">
        <v>4615</v>
      </c>
      <c r="AF1407" s="6">
        <v>45113</v>
      </c>
      <c r="AG1407" s="6">
        <v>45107</v>
      </c>
      <c r="AH1407" t="s">
        <v>4616</v>
      </c>
    </row>
    <row r="1408" spans="1:34" x14ac:dyDescent="0.25">
      <c r="A1408">
        <v>2023</v>
      </c>
      <c r="B1408" s="6">
        <v>45017</v>
      </c>
      <c r="C1408" s="6">
        <v>45107</v>
      </c>
      <c r="D1408" t="s">
        <v>85</v>
      </c>
      <c r="E1408" t="s">
        <v>232</v>
      </c>
      <c r="F1408" t="s">
        <v>353</v>
      </c>
      <c r="G1408" t="s">
        <v>354</v>
      </c>
      <c r="H1408" t="s">
        <v>339</v>
      </c>
      <c r="I1408" t="s">
        <v>1757</v>
      </c>
      <c r="J1408" t="s">
        <v>3932</v>
      </c>
      <c r="K1408" t="s">
        <v>3444</v>
      </c>
      <c r="M1408" t="s">
        <v>98</v>
      </c>
      <c r="N1408">
        <v>19104</v>
      </c>
      <c r="O1408" t="s">
        <v>4605</v>
      </c>
      <c r="P1408">
        <v>15516.9</v>
      </c>
      <c r="Q1408" t="s">
        <v>4605</v>
      </c>
      <c r="T1408">
        <v>1401</v>
      </c>
      <c r="V1408">
        <v>1401</v>
      </c>
      <c r="W1408">
        <v>1401</v>
      </c>
      <c r="AA1408">
        <v>1401</v>
      </c>
      <c r="AC1408">
        <v>1401</v>
      </c>
      <c r="AE1408" t="s">
        <v>4615</v>
      </c>
      <c r="AF1408" s="6">
        <v>45113</v>
      </c>
      <c r="AG1408" s="6">
        <v>45107</v>
      </c>
      <c r="AH1408" t="s">
        <v>4617</v>
      </c>
    </row>
    <row r="1409" spans="1:34" x14ac:dyDescent="0.25">
      <c r="A1409">
        <v>2023</v>
      </c>
      <c r="B1409" s="6">
        <v>45017</v>
      </c>
      <c r="C1409" s="6">
        <v>45107</v>
      </c>
      <c r="D1409" t="s">
        <v>92</v>
      </c>
      <c r="E1409" t="s">
        <v>245</v>
      </c>
      <c r="F1409" t="s">
        <v>378</v>
      </c>
      <c r="G1409" t="s">
        <v>378</v>
      </c>
      <c r="H1409" t="s">
        <v>456</v>
      </c>
      <c r="I1409" t="s">
        <v>1758</v>
      </c>
      <c r="J1409" t="s">
        <v>3744</v>
      </c>
      <c r="K1409" t="s">
        <v>3075</v>
      </c>
      <c r="M1409" t="s">
        <v>97</v>
      </c>
      <c r="N1409">
        <v>19104</v>
      </c>
      <c r="O1409" t="s">
        <v>4605</v>
      </c>
      <c r="P1409">
        <v>15516.9</v>
      </c>
      <c r="Q1409" t="s">
        <v>4605</v>
      </c>
      <c r="T1409">
        <v>1402</v>
      </c>
      <c r="V1409">
        <v>1402</v>
      </c>
      <c r="W1409">
        <v>1402</v>
      </c>
      <c r="AA1409">
        <v>1402</v>
      </c>
      <c r="AC1409">
        <v>1402</v>
      </c>
      <c r="AE1409" t="s">
        <v>4615</v>
      </c>
      <c r="AF1409" s="6">
        <v>45113</v>
      </c>
      <c r="AG1409" s="6">
        <v>45107</v>
      </c>
      <c r="AH1409" t="s">
        <v>4616</v>
      </c>
    </row>
    <row r="1410" spans="1:34" x14ac:dyDescent="0.25">
      <c r="A1410">
        <v>2023</v>
      </c>
      <c r="B1410" s="6">
        <v>45017</v>
      </c>
      <c r="C1410" s="6">
        <v>45107</v>
      </c>
      <c r="D1410" t="s">
        <v>92</v>
      </c>
      <c r="E1410" t="s">
        <v>228</v>
      </c>
      <c r="F1410" t="s">
        <v>343</v>
      </c>
      <c r="G1410" t="s">
        <v>344</v>
      </c>
      <c r="H1410" t="s">
        <v>443</v>
      </c>
      <c r="I1410" t="s">
        <v>1759</v>
      </c>
      <c r="J1410" t="s">
        <v>3674</v>
      </c>
      <c r="K1410" t="s">
        <v>3220</v>
      </c>
      <c r="M1410" t="s">
        <v>98</v>
      </c>
      <c r="N1410">
        <v>21290</v>
      </c>
      <c r="O1410" t="s">
        <v>4605</v>
      </c>
      <c r="P1410">
        <v>17386.52</v>
      </c>
      <c r="Q1410" t="s">
        <v>4605</v>
      </c>
      <c r="T1410">
        <v>1403</v>
      </c>
      <c r="V1410">
        <v>1403</v>
      </c>
      <c r="W1410">
        <v>1403</v>
      </c>
      <c r="AA1410">
        <v>1403</v>
      </c>
      <c r="AC1410">
        <v>1403</v>
      </c>
      <c r="AE1410" t="s">
        <v>4615</v>
      </c>
      <c r="AF1410" s="6">
        <v>45113</v>
      </c>
      <c r="AG1410" s="6">
        <v>45107</v>
      </c>
      <c r="AH1410" t="s">
        <v>4616</v>
      </c>
    </row>
    <row r="1411" spans="1:34" x14ac:dyDescent="0.25">
      <c r="A1411">
        <v>2023</v>
      </c>
      <c r="B1411" s="6">
        <v>45017</v>
      </c>
      <c r="C1411" s="6">
        <v>45107</v>
      </c>
      <c r="D1411" t="s">
        <v>92</v>
      </c>
      <c r="E1411" t="s">
        <v>234</v>
      </c>
      <c r="F1411" t="s">
        <v>358</v>
      </c>
      <c r="G1411" t="s">
        <v>358</v>
      </c>
      <c r="H1411" t="s">
        <v>304</v>
      </c>
      <c r="I1411" t="s">
        <v>847</v>
      </c>
      <c r="J1411" t="s">
        <v>3119</v>
      </c>
      <c r="K1411" t="s">
        <v>3933</v>
      </c>
      <c r="M1411" t="s">
        <v>97</v>
      </c>
      <c r="N1411">
        <v>25943</v>
      </c>
      <c r="O1411" t="s">
        <v>4605</v>
      </c>
      <c r="P1411">
        <v>21019.08</v>
      </c>
      <c r="Q1411" t="s">
        <v>4605</v>
      </c>
      <c r="T1411">
        <v>1404</v>
      </c>
      <c r="V1411">
        <v>1404</v>
      </c>
      <c r="W1411">
        <v>1404</v>
      </c>
      <c r="AA1411">
        <v>1404</v>
      </c>
      <c r="AC1411">
        <v>1404</v>
      </c>
      <c r="AE1411" t="s">
        <v>4615</v>
      </c>
      <c r="AF1411" s="6">
        <v>45113</v>
      </c>
      <c r="AG1411" s="6">
        <v>45107</v>
      </c>
      <c r="AH1411" t="s">
        <v>4616</v>
      </c>
    </row>
    <row r="1412" spans="1:34" x14ac:dyDescent="0.25">
      <c r="A1412">
        <v>2023</v>
      </c>
      <c r="B1412" s="6">
        <v>45017</v>
      </c>
      <c r="C1412" s="6">
        <v>45107</v>
      </c>
      <c r="D1412" t="s">
        <v>92</v>
      </c>
      <c r="E1412" t="s">
        <v>234</v>
      </c>
      <c r="F1412" t="s">
        <v>358</v>
      </c>
      <c r="G1412" t="s">
        <v>358</v>
      </c>
      <c r="H1412" t="s">
        <v>385</v>
      </c>
      <c r="I1412" t="s">
        <v>847</v>
      </c>
      <c r="J1412" t="s">
        <v>3119</v>
      </c>
      <c r="K1412" t="s">
        <v>3933</v>
      </c>
      <c r="M1412" t="s">
        <v>97</v>
      </c>
      <c r="N1412">
        <v>25943</v>
      </c>
      <c r="O1412" t="s">
        <v>4605</v>
      </c>
      <c r="P1412">
        <v>21019.08</v>
      </c>
      <c r="Q1412" t="s">
        <v>4605</v>
      </c>
      <c r="T1412">
        <v>1405</v>
      </c>
      <c r="V1412">
        <v>1405</v>
      </c>
      <c r="W1412">
        <v>1405</v>
      </c>
      <c r="AA1412">
        <v>1405</v>
      </c>
      <c r="AC1412">
        <v>1405</v>
      </c>
      <c r="AE1412" t="s">
        <v>4615</v>
      </c>
      <c r="AF1412" s="6">
        <v>45113</v>
      </c>
      <c r="AG1412" s="6">
        <v>45107</v>
      </c>
      <c r="AH1412" t="s">
        <v>4616</v>
      </c>
    </row>
    <row r="1413" spans="1:34" x14ac:dyDescent="0.25">
      <c r="A1413">
        <v>2023</v>
      </c>
      <c r="B1413" s="6">
        <v>45017</v>
      </c>
      <c r="C1413" s="6">
        <v>45107</v>
      </c>
      <c r="D1413" t="s">
        <v>92</v>
      </c>
      <c r="E1413" t="s">
        <v>221</v>
      </c>
      <c r="F1413" t="s">
        <v>314</v>
      </c>
      <c r="G1413" t="s">
        <v>315</v>
      </c>
      <c r="H1413" t="s">
        <v>317</v>
      </c>
      <c r="I1413" t="s">
        <v>1760</v>
      </c>
      <c r="J1413" t="s">
        <v>3691</v>
      </c>
      <c r="K1413" t="s">
        <v>3078</v>
      </c>
      <c r="M1413" t="s">
        <v>98</v>
      </c>
      <c r="N1413">
        <v>68458</v>
      </c>
      <c r="O1413" t="s">
        <v>4605</v>
      </c>
      <c r="P1413">
        <v>52087.24</v>
      </c>
      <c r="Q1413" t="s">
        <v>4605</v>
      </c>
      <c r="T1413">
        <v>1406</v>
      </c>
      <c r="V1413">
        <v>1406</v>
      </c>
      <c r="W1413">
        <v>1406</v>
      </c>
      <c r="AA1413">
        <v>1406</v>
      </c>
      <c r="AC1413">
        <v>1406</v>
      </c>
      <c r="AE1413" t="s">
        <v>4615</v>
      </c>
      <c r="AF1413" s="6">
        <v>45113</v>
      </c>
      <c r="AG1413" s="6">
        <v>45107</v>
      </c>
      <c r="AH1413" t="s">
        <v>4616</v>
      </c>
    </row>
    <row r="1414" spans="1:34" x14ac:dyDescent="0.25">
      <c r="A1414">
        <v>2023</v>
      </c>
      <c r="B1414" s="6">
        <v>45017</v>
      </c>
      <c r="C1414" s="6">
        <v>45107</v>
      </c>
      <c r="D1414" t="s">
        <v>92</v>
      </c>
      <c r="E1414" t="s">
        <v>239</v>
      </c>
      <c r="F1414" t="s">
        <v>368</v>
      </c>
      <c r="G1414" t="s">
        <v>368</v>
      </c>
      <c r="H1414" t="s">
        <v>319</v>
      </c>
      <c r="I1414" t="s">
        <v>1761</v>
      </c>
      <c r="J1414" t="s">
        <v>3078</v>
      </c>
      <c r="K1414" t="s">
        <v>3726</v>
      </c>
      <c r="M1414" t="s">
        <v>97</v>
      </c>
      <c r="N1414">
        <v>19531</v>
      </c>
      <c r="O1414" t="s">
        <v>4605</v>
      </c>
      <c r="P1414">
        <v>16003.25</v>
      </c>
      <c r="Q1414" t="s">
        <v>4605</v>
      </c>
      <c r="T1414">
        <v>1407</v>
      </c>
      <c r="V1414">
        <v>1407</v>
      </c>
      <c r="W1414">
        <v>1407</v>
      </c>
      <c r="AA1414">
        <v>1407</v>
      </c>
      <c r="AC1414">
        <v>1407</v>
      </c>
      <c r="AE1414" t="s">
        <v>4615</v>
      </c>
      <c r="AF1414" s="6">
        <v>45113</v>
      </c>
      <c r="AG1414" s="6">
        <v>45107</v>
      </c>
      <c r="AH1414" t="s">
        <v>4616</v>
      </c>
    </row>
    <row r="1415" spans="1:34" x14ac:dyDescent="0.25">
      <c r="A1415">
        <v>2023</v>
      </c>
      <c r="B1415" s="6">
        <v>45017</v>
      </c>
      <c r="C1415" s="6">
        <v>45107</v>
      </c>
      <c r="D1415" t="s">
        <v>92</v>
      </c>
      <c r="E1415" t="s">
        <v>256</v>
      </c>
      <c r="F1415" t="s">
        <v>433</v>
      </c>
      <c r="G1415" t="s">
        <v>579</v>
      </c>
      <c r="H1415" t="s">
        <v>351</v>
      </c>
      <c r="I1415" t="s">
        <v>1046</v>
      </c>
      <c r="J1415" t="s">
        <v>3075</v>
      </c>
      <c r="K1415" t="s">
        <v>3113</v>
      </c>
      <c r="M1415" t="s">
        <v>98</v>
      </c>
      <c r="N1415">
        <v>58069</v>
      </c>
      <c r="O1415" t="s">
        <v>4605</v>
      </c>
      <c r="P1415">
        <v>44921.19</v>
      </c>
      <c r="Q1415" t="s">
        <v>4605</v>
      </c>
      <c r="T1415">
        <v>1408</v>
      </c>
      <c r="V1415">
        <v>1408</v>
      </c>
      <c r="W1415">
        <v>1408</v>
      </c>
      <c r="AA1415">
        <v>1408</v>
      </c>
      <c r="AC1415">
        <v>1408</v>
      </c>
      <c r="AE1415" t="s">
        <v>4615</v>
      </c>
      <c r="AF1415" s="6">
        <v>45113</v>
      </c>
      <c r="AG1415" s="6">
        <v>45107</v>
      </c>
      <c r="AH1415" t="s">
        <v>4616</v>
      </c>
    </row>
    <row r="1416" spans="1:34" x14ac:dyDescent="0.25">
      <c r="A1416">
        <v>2023</v>
      </c>
      <c r="B1416" s="6">
        <v>45017</v>
      </c>
      <c r="C1416" s="6">
        <v>45107</v>
      </c>
      <c r="D1416" t="s">
        <v>92</v>
      </c>
      <c r="E1416" t="s">
        <v>252</v>
      </c>
      <c r="F1416" t="s">
        <v>417</v>
      </c>
      <c r="G1416" t="s">
        <v>418</v>
      </c>
      <c r="H1416" t="s">
        <v>369</v>
      </c>
      <c r="I1416" t="s">
        <v>1762</v>
      </c>
      <c r="J1416" t="s">
        <v>3075</v>
      </c>
      <c r="K1416" t="s">
        <v>3523</v>
      </c>
      <c r="M1416" t="s">
        <v>98</v>
      </c>
      <c r="N1416">
        <v>28615</v>
      </c>
      <c r="O1416" t="s">
        <v>4605</v>
      </c>
      <c r="P1416">
        <v>23120.34</v>
      </c>
      <c r="Q1416" t="s">
        <v>4605</v>
      </c>
      <c r="T1416">
        <v>1409</v>
      </c>
      <c r="V1416">
        <v>1409</v>
      </c>
      <c r="W1416">
        <v>1409</v>
      </c>
      <c r="AA1416">
        <v>1409</v>
      </c>
      <c r="AC1416">
        <v>1409</v>
      </c>
      <c r="AE1416" t="s">
        <v>4615</v>
      </c>
      <c r="AF1416" s="6">
        <v>45113</v>
      </c>
      <c r="AG1416" s="6">
        <v>45107</v>
      </c>
      <c r="AH1416" t="s">
        <v>4616</v>
      </c>
    </row>
    <row r="1417" spans="1:34" x14ac:dyDescent="0.25">
      <c r="A1417">
        <v>2023</v>
      </c>
      <c r="B1417" s="6">
        <v>45017</v>
      </c>
      <c r="C1417" s="6">
        <v>45107</v>
      </c>
      <c r="D1417" t="s">
        <v>92</v>
      </c>
      <c r="E1417" t="s">
        <v>230</v>
      </c>
      <c r="F1417" t="s">
        <v>348</v>
      </c>
      <c r="G1417" t="s">
        <v>348</v>
      </c>
      <c r="H1417" t="s">
        <v>476</v>
      </c>
      <c r="I1417" t="s">
        <v>1763</v>
      </c>
      <c r="J1417" t="s">
        <v>3265</v>
      </c>
      <c r="K1417" t="s">
        <v>3055</v>
      </c>
      <c r="M1417" t="s">
        <v>97</v>
      </c>
      <c r="N1417">
        <v>32433</v>
      </c>
      <c r="O1417" t="s">
        <v>4605</v>
      </c>
      <c r="P1417">
        <v>26096.97</v>
      </c>
      <c r="Q1417" t="s">
        <v>4605</v>
      </c>
      <c r="T1417">
        <v>1410</v>
      </c>
      <c r="V1417">
        <v>1410</v>
      </c>
      <c r="W1417">
        <v>1410</v>
      </c>
      <c r="AA1417">
        <v>1410</v>
      </c>
      <c r="AC1417">
        <v>1410</v>
      </c>
      <c r="AE1417" t="s">
        <v>4615</v>
      </c>
      <c r="AF1417" s="6">
        <v>45113</v>
      </c>
      <c r="AG1417" s="6">
        <v>45107</v>
      </c>
      <c r="AH1417" t="s">
        <v>4616</v>
      </c>
    </row>
    <row r="1418" spans="1:34" x14ac:dyDescent="0.25">
      <c r="A1418">
        <v>2023</v>
      </c>
      <c r="B1418" s="6">
        <v>45017</v>
      </c>
      <c r="C1418" s="6">
        <v>45107</v>
      </c>
      <c r="D1418" t="s">
        <v>92</v>
      </c>
      <c r="E1418" t="s">
        <v>252</v>
      </c>
      <c r="F1418" t="s">
        <v>417</v>
      </c>
      <c r="G1418" t="s">
        <v>418</v>
      </c>
      <c r="H1418" t="s">
        <v>476</v>
      </c>
      <c r="I1418" t="s">
        <v>1763</v>
      </c>
      <c r="J1418" t="s">
        <v>3265</v>
      </c>
      <c r="K1418" t="s">
        <v>3055</v>
      </c>
      <c r="M1418" t="s">
        <v>97</v>
      </c>
      <c r="N1418">
        <v>28615</v>
      </c>
      <c r="O1418" t="s">
        <v>4605</v>
      </c>
      <c r="P1418">
        <v>23120.34</v>
      </c>
      <c r="Q1418" t="s">
        <v>4605</v>
      </c>
      <c r="T1418">
        <v>1411</v>
      </c>
      <c r="V1418">
        <v>1411</v>
      </c>
      <c r="W1418">
        <v>1411</v>
      </c>
      <c r="AA1418">
        <v>1411</v>
      </c>
      <c r="AC1418">
        <v>1411</v>
      </c>
      <c r="AE1418" t="s">
        <v>4615</v>
      </c>
      <c r="AF1418" s="6">
        <v>45113</v>
      </c>
      <c r="AG1418" s="6">
        <v>45107</v>
      </c>
      <c r="AH1418" t="s">
        <v>4616</v>
      </c>
    </row>
    <row r="1419" spans="1:34" x14ac:dyDescent="0.25">
      <c r="A1419">
        <v>2023</v>
      </c>
      <c r="B1419" s="6">
        <v>45017</v>
      </c>
      <c r="C1419" s="6">
        <v>45107</v>
      </c>
      <c r="D1419" t="s">
        <v>92</v>
      </c>
      <c r="E1419" t="s">
        <v>239</v>
      </c>
      <c r="F1419" t="s">
        <v>368</v>
      </c>
      <c r="G1419" t="s">
        <v>368</v>
      </c>
      <c r="H1419" t="s">
        <v>419</v>
      </c>
      <c r="I1419" t="s">
        <v>958</v>
      </c>
      <c r="J1419" t="s">
        <v>3690</v>
      </c>
      <c r="K1419" t="s">
        <v>3136</v>
      </c>
      <c r="M1419" t="s">
        <v>97</v>
      </c>
      <c r="N1419">
        <v>19531</v>
      </c>
      <c r="O1419" t="s">
        <v>4605</v>
      </c>
      <c r="P1419">
        <v>16003.25</v>
      </c>
      <c r="Q1419" t="s">
        <v>4605</v>
      </c>
      <c r="T1419">
        <v>1412</v>
      </c>
      <c r="V1419">
        <v>1412</v>
      </c>
      <c r="W1419">
        <v>1412</v>
      </c>
      <c r="AA1419">
        <v>1412</v>
      </c>
      <c r="AC1419">
        <v>1412</v>
      </c>
      <c r="AE1419" t="s">
        <v>4615</v>
      </c>
      <c r="AF1419" s="6">
        <v>45113</v>
      </c>
      <c r="AG1419" s="6">
        <v>45107</v>
      </c>
      <c r="AH1419" t="s">
        <v>4616</v>
      </c>
    </row>
    <row r="1420" spans="1:34" x14ac:dyDescent="0.25">
      <c r="A1420">
        <v>2023</v>
      </c>
      <c r="B1420" s="6">
        <v>45017</v>
      </c>
      <c r="C1420" s="6">
        <v>45107</v>
      </c>
      <c r="D1420" t="s">
        <v>92</v>
      </c>
      <c r="E1420" t="s">
        <v>239</v>
      </c>
      <c r="F1420" t="s">
        <v>368</v>
      </c>
      <c r="G1420" t="s">
        <v>368</v>
      </c>
      <c r="H1420" t="s">
        <v>339</v>
      </c>
      <c r="I1420" t="s">
        <v>1480</v>
      </c>
      <c r="J1420" t="s">
        <v>3327</v>
      </c>
      <c r="K1420" t="s">
        <v>3128</v>
      </c>
      <c r="M1420" t="s">
        <v>98</v>
      </c>
      <c r="N1420">
        <v>19531</v>
      </c>
      <c r="O1420" t="s">
        <v>4605</v>
      </c>
      <c r="P1420">
        <v>16003.25</v>
      </c>
      <c r="Q1420" t="s">
        <v>4605</v>
      </c>
      <c r="T1420">
        <v>1413</v>
      </c>
      <c r="V1420">
        <v>1413</v>
      </c>
      <c r="W1420">
        <v>1413</v>
      </c>
      <c r="AA1420">
        <v>1413</v>
      </c>
      <c r="AC1420">
        <v>1413</v>
      </c>
      <c r="AE1420" t="s">
        <v>4615</v>
      </c>
      <c r="AF1420" s="6">
        <v>45113</v>
      </c>
      <c r="AG1420" s="6">
        <v>45107</v>
      </c>
      <c r="AH1420" t="s">
        <v>4616</v>
      </c>
    </row>
    <row r="1421" spans="1:34" x14ac:dyDescent="0.25">
      <c r="A1421">
        <v>2023</v>
      </c>
      <c r="B1421" s="6">
        <v>45017</v>
      </c>
      <c r="C1421" s="6">
        <v>45107</v>
      </c>
      <c r="D1421" t="s">
        <v>92</v>
      </c>
      <c r="E1421" t="s">
        <v>252</v>
      </c>
      <c r="F1421" t="s">
        <v>417</v>
      </c>
      <c r="G1421" t="s">
        <v>418</v>
      </c>
      <c r="H1421" t="s">
        <v>444</v>
      </c>
      <c r="I1421" t="s">
        <v>1764</v>
      </c>
      <c r="J1421" t="s">
        <v>3087</v>
      </c>
      <c r="K1421" t="s">
        <v>3101</v>
      </c>
      <c r="M1421" t="s">
        <v>98</v>
      </c>
      <c r="N1421">
        <v>28615</v>
      </c>
      <c r="O1421" t="s">
        <v>4605</v>
      </c>
      <c r="P1421">
        <v>23120.34</v>
      </c>
      <c r="Q1421" t="s">
        <v>4605</v>
      </c>
      <c r="T1421">
        <v>1414</v>
      </c>
      <c r="V1421">
        <v>1414</v>
      </c>
      <c r="W1421">
        <v>1414</v>
      </c>
      <c r="AA1421">
        <v>1414</v>
      </c>
      <c r="AC1421">
        <v>1414</v>
      </c>
      <c r="AE1421" t="s">
        <v>4615</v>
      </c>
      <c r="AF1421" s="6">
        <v>45113</v>
      </c>
      <c r="AG1421" s="6">
        <v>45107</v>
      </c>
      <c r="AH1421" t="s">
        <v>4616</v>
      </c>
    </row>
    <row r="1422" spans="1:34" x14ac:dyDescent="0.25">
      <c r="A1422">
        <v>2023</v>
      </c>
      <c r="B1422" s="6">
        <v>45017</v>
      </c>
      <c r="C1422" s="6">
        <v>45107</v>
      </c>
      <c r="D1422" t="s">
        <v>92</v>
      </c>
      <c r="E1422" t="s">
        <v>238</v>
      </c>
      <c r="F1422" t="s">
        <v>365</v>
      </c>
      <c r="G1422" t="s">
        <v>580</v>
      </c>
      <c r="H1422" t="s">
        <v>380</v>
      </c>
      <c r="I1422" t="s">
        <v>1765</v>
      </c>
      <c r="J1422" t="s">
        <v>3450</v>
      </c>
      <c r="K1422" t="s">
        <v>3329</v>
      </c>
      <c r="M1422" t="s">
        <v>98</v>
      </c>
      <c r="N1422">
        <v>28915</v>
      </c>
      <c r="O1422" t="s">
        <v>4605</v>
      </c>
      <c r="P1422">
        <v>23356.26</v>
      </c>
      <c r="Q1422" t="s">
        <v>4605</v>
      </c>
      <c r="T1422">
        <v>1415</v>
      </c>
      <c r="V1422">
        <v>1415</v>
      </c>
      <c r="W1422">
        <v>1415</v>
      </c>
      <c r="AA1422">
        <v>1415</v>
      </c>
      <c r="AC1422">
        <v>1415</v>
      </c>
      <c r="AE1422" t="s">
        <v>4615</v>
      </c>
      <c r="AF1422" s="6">
        <v>45113</v>
      </c>
      <c r="AG1422" s="6">
        <v>45107</v>
      </c>
      <c r="AH1422" t="s">
        <v>4616</v>
      </c>
    </row>
    <row r="1423" spans="1:34" x14ac:dyDescent="0.25">
      <c r="A1423">
        <v>2023</v>
      </c>
      <c r="B1423" s="6">
        <v>45017</v>
      </c>
      <c r="C1423" s="6">
        <v>45107</v>
      </c>
      <c r="D1423" t="s">
        <v>92</v>
      </c>
      <c r="E1423" t="s">
        <v>239</v>
      </c>
      <c r="F1423" t="s">
        <v>368</v>
      </c>
      <c r="G1423" t="s">
        <v>368</v>
      </c>
      <c r="H1423" t="s">
        <v>427</v>
      </c>
      <c r="I1423" t="s">
        <v>1766</v>
      </c>
      <c r="J1423" t="s">
        <v>3532</v>
      </c>
      <c r="K1423" t="s">
        <v>3712</v>
      </c>
      <c r="M1423" t="s">
        <v>97</v>
      </c>
      <c r="N1423">
        <v>19531</v>
      </c>
      <c r="O1423" t="s">
        <v>4605</v>
      </c>
      <c r="P1423">
        <v>16003.25</v>
      </c>
      <c r="Q1423" t="s">
        <v>4605</v>
      </c>
      <c r="T1423">
        <v>1416</v>
      </c>
      <c r="V1423">
        <v>1416</v>
      </c>
      <c r="W1423">
        <v>1416</v>
      </c>
      <c r="AA1423">
        <v>1416</v>
      </c>
      <c r="AC1423">
        <v>1416</v>
      </c>
      <c r="AE1423" t="s">
        <v>4615</v>
      </c>
      <c r="AF1423" s="6">
        <v>45113</v>
      </c>
      <c r="AG1423" s="6">
        <v>45107</v>
      </c>
      <c r="AH1423" t="s">
        <v>4616</v>
      </c>
    </row>
    <row r="1424" spans="1:34" x14ac:dyDescent="0.25">
      <c r="A1424">
        <v>2023</v>
      </c>
      <c r="B1424" s="6">
        <v>45017</v>
      </c>
      <c r="C1424" s="6">
        <v>45107</v>
      </c>
      <c r="D1424" t="s">
        <v>92</v>
      </c>
      <c r="E1424" t="s">
        <v>245</v>
      </c>
      <c r="F1424" t="s">
        <v>378</v>
      </c>
      <c r="G1424" t="s">
        <v>378</v>
      </c>
      <c r="H1424" t="s">
        <v>444</v>
      </c>
      <c r="I1424" t="s">
        <v>1767</v>
      </c>
      <c r="J1424" t="s">
        <v>3674</v>
      </c>
      <c r="K1424" t="s">
        <v>3232</v>
      </c>
      <c r="M1424" t="s">
        <v>98</v>
      </c>
      <c r="N1424">
        <v>19668</v>
      </c>
      <c r="O1424" t="s">
        <v>4605</v>
      </c>
      <c r="P1424">
        <v>15931.21</v>
      </c>
      <c r="Q1424" t="s">
        <v>4605</v>
      </c>
      <c r="T1424">
        <v>1417</v>
      </c>
      <c r="V1424">
        <v>1417</v>
      </c>
      <c r="W1424">
        <v>1417</v>
      </c>
      <c r="AA1424">
        <v>1417</v>
      </c>
      <c r="AC1424">
        <v>1417</v>
      </c>
      <c r="AE1424" t="s">
        <v>4615</v>
      </c>
      <c r="AF1424" s="6">
        <v>45113</v>
      </c>
      <c r="AG1424" s="6">
        <v>45107</v>
      </c>
      <c r="AH1424" t="s">
        <v>4616</v>
      </c>
    </row>
    <row r="1425" spans="1:34" x14ac:dyDescent="0.25">
      <c r="A1425">
        <v>2023</v>
      </c>
      <c r="B1425" s="6">
        <v>45017</v>
      </c>
      <c r="C1425" s="6">
        <v>45107</v>
      </c>
      <c r="D1425" t="s">
        <v>92</v>
      </c>
      <c r="E1425" t="s">
        <v>244</v>
      </c>
      <c r="F1425" t="s">
        <v>383</v>
      </c>
      <c r="G1425" t="s">
        <v>383</v>
      </c>
      <c r="H1425" t="s">
        <v>443</v>
      </c>
      <c r="I1425" t="s">
        <v>1768</v>
      </c>
      <c r="J1425" t="s">
        <v>1267</v>
      </c>
      <c r="K1425" t="s">
        <v>1267</v>
      </c>
      <c r="M1425" t="s">
        <v>97</v>
      </c>
      <c r="N1425">
        <v>15791</v>
      </c>
      <c r="O1425" t="s">
        <v>4605</v>
      </c>
      <c r="P1425">
        <v>13062.11</v>
      </c>
      <c r="Q1425" t="s">
        <v>4605</v>
      </c>
      <c r="T1425">
        <v>1418</v>
      </c>
      <c r="V1425">
        <v>1418</v>
      </c>
      <c r="W1425">
        <v>1418</v>
      </c>
      <c r="AA1425">
        <v>1418</v>
      </c>
      <c r="AC1425">
        <v>1418</v>
      </c>
      <c r="AE1425" t="s">
        <v>4615</v>
      </c>
      <c r="AF1425" s="6">
        <v>45113</v>
      </c>
      <c r="AG1425" s="6">
        <v>45107</v>
      </c>
      <c r="AH1425" t="s">
        <v>4616</v>
      </c>
    </row>
    <row r="1426" spans="1:34" x14ac:dyDescent="0.25">
      <c r="A1426">
        <v>2023</v>
      </c>
      <c r="B1426" s="6">
        <v>45017</v>
      </c>
      <c r="C1426" s="6">
        <v>45107</v>
      </c>
      <c r="D1426" t="s">
        <v>92</v>
      </c>
      <c r="E1426" t="s">
        <v>252</v>
      </c>
      <c r="F1426" t="s">
        <v>417</v>
      </c>
      <c r="G1426" t="s">
        <v>418</v>
      </c>
      <c r="H1426" t="s">
        <v>357</v>
      </c>
      <c r="I1426" t="s">
        <v>1769</v>
      </c>
      <c r="J1426" t="s">
        <v>3078</v>
      </c>
      <c r="K1426" t="s">
        <v>3934</v>
      </c>
      <c r="M1426" t="s">
        <v>97</v>
      </c>
      <c r="N1426">
        <v>28615</v>
      </c>
      <c r="O1426" t="s">
        <v>4605</v>
      </c>
      <c r="P1426">
        <v>23120.34</v>
      </c>
      <c r="Q1426" t="s">
        <v>4605</v>
      </c>
      <c r="T1426">
        <v>1419</v>
      </c>
      <c r="V1426">
        <v>1419</v>
      </c>
      <c r="W1426">
        <v>1419</v>
      </c>
      <c r="AA1426">
        <v>1419</v>
      </c>
      <c r="AC1426">
        <v>1419</v>
      </c>
      <c r="AE1426" t="s">
        <v>4615</v>
      </c>
      <c r="AF1426" s="6">
        <v>45113</v>
      </c>
      <c r="AG1426" s="6">
        <v>45107</v>
      </c>
      <c r="AH1426" t="s">
        <v>4616</v>
      </c>
    </row>
    <row r="1427" spans="1:34" x14ac:dyDescent="0.25">
      <c r="A1427">
        <v>2023</v>
      </c>
      <c r="B1427" s="6">
        <v>45017</v>
      </c>
      <c r="C1427" s="6">
        <v>45107</v>
      </c>
      <c r="D1427" t="s">
        <v>85</v>
      </c>
      <c r="E1427" t="s">
        <v>232</v>
      </c>
      <c r="F1427" t="s">
        <v>353</v>
      </c>
      <c r="G1427" t="s">
        <v>412</v>
      </c>
      <c r="H1427" t="s">
        <v>426</v>
      </c>
      <c r="I1427" t="s">
        <v>1321</v>
      </c>
      <c r="J1427" t="s">
        <v>3078</v>
      </c>
      <c r="K1427" t="s">
        <v>3297</v>
      </c>
      <c r="M1427" t="s">
        <v>97</v>
      </c>
      <c r="N1427">
        <v>19104</v>
      </c>
      <c r="O1427" t="s">
        <v>4605</v>
      </c>
      <c r="P1427">
        <v>15516.9</v>
      </c>
      <c r="Q1427" t="s">
        <v>4605</v>
      </c>
      <c r="T1427">
        <v>1420</v>
      </c>
      <c r="V1427">
        <v>1420</v>
      </c>
      <c r="W1427">
        <v>1420</v>
      </c>
      <c r="AA1427">
        <v>1420</v>
      </c>
      <c r="AC1427">
        <v>1420</v>
      </c>
      <c r="AE1427" t="s">
        <v>4615</v>
      </c>
      <c r="AF1427" s="6">
        <v>45113</v>
      </c>
      <c r="AG1427" s="6">
        <v>45107</v>
      </c>
      <c r="AH1427" t="s">
        <v>4617</v>
      </c>
    </row>
    <row r="1428" spans="1:34" x14ac:dyDescent="0.25">
      <c r="A1428">
        <v>2023</v>
      </c>
      <c r="B1428" s="6">
        <v>45017</v>
      </c>
      <c r="C1428" s="6">
        <v>45107</v>
      </c>
      <c r="D1428" t="s">
        <v>92</v>
      </c>
      <c r="E1428" t="s">
        <v>252</v>
      </c>
      <c r="F1428" t="s">
        <v>417</v>
      </c>
      <c r="G1428" t="s">
        <v>418</v>
      </c>
      <c r="H1428" t="s">
        <v>416</v>
      </c>
      <c r="I1428" t="s">
        <v>1104</v>
      </c>
      <c r="J1428" t="s">
        <v>3078</v>
      </c>
      <c r="K1428" t="s">
        <v>3101</v>
      </c>
      <c r="M1428" t="s">
        <v>98</v>
      </c>
      <c r="N1428">
        <v>28615</v>
      </c>
      <c r="O1428" t="s">
        <v>4605</v>
      </c>
      <c r="P1428">
        <v>23120.34</v>
      </c>
      <c r="Q1428" t="s">
        <v>4605</v>
      </c>
      <c r="T1428">
        <v>1421</v>
      </c>
      <c r="V1428">
        <v>1421</v>
      </c>
      <c r="W1428">
        <v>1421</v>
      </c>
      <c r="AA1428">
        <v>1421</v>
      </c>
      <c r="AC1428">
        <v>1421</v>
      </c>
      <c r="AE1428" t="s">
        <v>4615</v>
      </c>
      <c r="AF1428" s="6">
        <v>45113</v>
      </c>
      <c r="AG1428" s="6">
        <v>45107</v>
      </c>
      <c r="AH1428" t="s">
        <v>4616</v>
      </c>
    </row>
    <row r="1429" spans="1:34" x14ac:dyDescent="0.25">
      <c r="A1429">
        <v>2023</v>
      </c>
      <c r="B1429" s="6">
        <v>45017</v>
      </c>
      <c r="C1429" s="6">
        <v>45107</v>
      </c>
      <c r="D1429" t="s">
        <v>92</v>
      </c>
      <c r="E1429" t="s">
        <v>239</v>
      </c>
      <c r="F1429" t="s">
        <v>368</v>
      </c>
      <c r="G1429" t="s">
        <v>368</v>
      </c>
      <c r="H1429" t="s">
        <v>339</v>
      </c>
      <c r="I1429" t="s">
        <v>1770</v>
      </c>
      <c r="J1429" t="s">
        <v>3096</v>
      </c>
      <c r="K1429" t="s">
        <v>1301</v>
      </c>
      <c r="M1429" t="s">
        <v>98</v>
      </c>
      <c r="N1429">
        <v>19531</v>
      </c>
      <c r="O1429" t="s">
        <v>4605</v>
      </c>
      <c r="P1429">
        <v>16003.25</v>
      </c>
      <c r="Q1429" t="s">
        <v>4605</v>
      </c>
      <c r="T1429">
        <v>1422</v>
      </c>
      <c r="V1429">
        <v>1422</v>
      </c>
      <c r="W1429">
        <v>1422</v>
      </c>
      <c r="AA1429">
        <v>1422</v>
      </c>
      <c r="AC1429">
        <v>1422</v>
      </c>
      <c r="AE1429" t="s">
        <v>4615</v>
      </c>
      <c r="AF1429" s="6">
        <v>45113</v>
      </c>
      <c r="AG1429" s="6">
        <v>45107</v>
      </c>
      <c r="AH1429" t="s">
        <v>4616</v>
      </c>
    </row>
    <row r="1430" spans="1:34" x14ac:dyDescent="0.25">
      <c r="A1430">
        <v>2023</v>
      </c>
      <c r="B1430" s="6">
        <v>45017</v>
      </c>
      <c r="C1430" s="6">
        <v>45107</v>
      </c>
      <c r="D1430" t="s">
        <v>92</v>
      </c>
      <c r="E1430" t="s">
        <v>245</v>
      </c>
      <c r="F1430" t="s">
        <v>378</v>
      </c>
      <c r="G1430" t="s">
        <v>378</v>
      </c>
      <c r="H1430" t="s">
        <v>313</v>
      </c>
      <c r="I1430" t="s">
        <v>857</v>
      </c>
      <c r="J1430" t="s">
        <v>3107</v>
      </c>
      <c r="K1430" t="s">
        <v>3126</v>
      </c>
      <c r="M1430" t="s">
        <v>97</v>
      </c>
      <c r="N1430">
        <v>19104</v>
      </c>
      <c r="O1430" t="s">
        <v>4605</v>
      </c>
      <c r="P1430">
        <v>15516.9</v>
      </c>
      <c r="Q1430" t="s">
        <v>4605</v>
      </c>
      <c r="T1430">
        <v>1423</v>
      </c>
      <c r="V1430">
        <v>1423</v>
      </c>
      <c r="W1430">
        <v>1423</v>
      </c>
      <c r="AA1430">
        <v>1423</v>
      </c>
      <c r="AC1430">
        <v>1423</v>
      </c>
      <c r="AE1430" t="s">
        <v>4615</v>
      </c>
      <c r="AF1430" s="6">
        <v>45113</v>
      </c>
      <c r="AG1430" s="6">
        <v>45107</v>
      </c>
      <c r="AH1430" t="s">
        <v>4616</v>
      </c>
    </row>
    <row r="1431" spans="1:34" x14ac:dyDescent="0.25">
      <c r="A1431">
        <v>2023</v>
      </c>
      <c r="B1431" s="6">
        <v>45017</v>
      </c>
      <c r="C1431" s="6">
        <v>45107</v>
      </c>
      <c r="D1431" t="s">
        <v>85</v>
      </c>
      <c r="E1431" t="s">
        <v>243</v>
      </c>
      <c r="F1431" t="s">
        <v>378</v>
      </c>
      <c r="G1431" t="s">
        <v>378</v>
      </c>
      <c r="H1431" t="s">
        <v>426</v>
      </c>
      <c r="I1431" t="s">
        <v>1125</v>
      </c>
      <c r="J1431" t="s">
        <v>3187</v>
      </c>
      <c r="K1431" t="s">
        <v>3935</v>
      </c>
      <c r="M1431" t="s">
        <v>97</v>
      </c>
      <c r="N1431">
        <v>19104</v>
      </c>
      <c r="O1431" t="s">
        <v>4605</v>
      </c>
      <c r="P1431">
        <v>15516.9</v>
      </c>
      <c r="Q1431" t="s">
        <v>4605</v>
      </c>
      <c r="T1431">
        <v>1424</v>
      </c>
      <c r="V1431">
        <v>1424</v>
      </c>
      <c r="W1431">
        <v>1424</v>
      </c>
      <c r="AA1431">
        <v>1424</v>
      </c>
      <c r="AC1431">
        <v>1424</v>
      </c>
      <c r="AE1431" t="s">
        <v>4615</v>
      </c>
      <c r="AF1431" s="6">
        <v>45113</v>
      </c>
      <c r="AG1431" s="6">
        <v>45107</v>
      </c>
      <c r="AH1431" t="s">
        <v>4617</v>
      </c>
    </row>
    <row r="1432" spans="1:34" x14ac:dyDescent="0.25">
      <c r="A1432">
        <v>2023</v>
      </c>
      <c r="B1432" s="6">
        <v>45017</v>
      </c>
      <c r="C1432" s="6">
        <v>45107</v>
      </c>
      <c r="D1432" t="s">
        <v>92</v>
      </c>
      <c r="E1432" t="s">
        <v>239</v>
      </c>
      <c r="F1432" t="s">
        <v>368</v>
      </c>
      <c r="G1432" t="s">
        <v>368</v>
      </c>
      <c r="H1432" t="s">
        <v>306</v>
      </c>
      <c r="I1432" t="s">
        <v>1771</v>
      </c>
      <c r="J1432" t="s">
        <v>3342</v>
      </c>
      <c r="K1432" t="s">
        <v>3225</v>
      </c>
      <c r="M1432" t="s">
        <v>98</v>
      </c>
      <c r="N1432">
        <v>19531</v>
      </c>
      <c r="O1432" t="s">
        <v>4605</v>
      </c>
      <c r="P1432">
        <v>16003.25</v>
      </c>
      <c r="Q1432" t="s">
        <v>4605</v>
      </c>
      <c r="T1432">
        <v>1425</v>
      </c>
      <c r="V1432">
        <v>1425</v>
      </c>
      <c r="W1432">
        <v>1425</v>
      </c>
      <c r="AA1432">
        <v>1425</v>
      </c>
      <c r="AC1432">
        <v>1425</v>
      </c>
      <c r="AE1432" t="s">
        <v>4615</v>
      </c>
      <c r="AF1432" s="6">
        <v>45113</v>
      </c>
      <c r="AG1432" s="6">
        <v>45107</v>
      </c>
      <c r="AH1432" t="s">
        <v>4616</v>
      </c>
    </row>
    <row r="1433" spans="1:34" x14ac:dyDescent="0.25">
      <c r="A1433">
        <v>2023</v>
      </c>
      <c r="B1433" s="6">
        <v>45017</v>
      </c>
      <c r="C1433" s="6">
        <v>45107</v>
      </c>
      <c r="D1433" t="s">
        <v>92</v>
      </c>
      <c r="E1433" t="s">
        <v>230</v>
      </c>
      <c r="F1433" t="s">
        <v>348</v>
      </c>
      <c r="G1433" t="s">
        <v>348</v>
      </c>
      <c r="H1433" t="s">
        <v>357</v>
      </c>
      <c r="I1433" t="s">
        <v>994</v>
      </c>
      <c r="J1433" t="s">
        <v>3055</v>
      </c>
      <c r="K1433" t="s">
        <v>3128</v>
      </c>
      <c r="M1433" t="s">
        <v>97</v>
      </c>
      <c r="N1433">
        <v>32433</v>
      </c>
      <c r="O1433" t="s">
        <v>4605</v>
      </c>
      <c r="P1433">
        <v>26096.97</v>
      </c>
      <c r="Q1433" t="s">
        <v>4605</v>
      </c>
      <c r="T1433">
        <v>1426</v>
      </c>
      <c r="V1433">
        <v>1426</v>
      </c>
      <c r="W1433">
        <v>1426</v>
      </c>
      <c r="AA1433">
        <v>1426</v>
      </c>
      <c r="AC1433">
        <v>1426</v>
      </c>
      <c r="AE1433" t="s">
        <v>4615</v>
      </c>
      <c r="AF1433" s="6">
        <v>45113</v>
      </c>
      <c r="AG1433" s="6">
        <v>45107</v>
      </c>
      <c r="AH1433" t="s">
        <v>4616</v>
      </c>
    </row>
    <row r="1434" spans="1:34" x14ac:dyDescent="0.25">
      <c r="A1434">
        <v>2023</v>
      </c>
      <c r="B1434" s="6">
        <v>45017</v>
      </c>
      <c r="C1434" s="6">
        <v>45107</v>
      </c>
      <c r="D1434" t="s">
        <v>92</v>
      </c>
      <c r="E1434" t="s">
        <v>239</v>
      </c>
      <c r="F1434" t="s">
        <v>368</v>
      </c>
      <c r="G1434" t="s">
        <v>368</v>
      </c>
      <c r="H1434" t="s">
        <v>444</v>
      </c>
      <c r="I1434" t="s">
        <v>1772</v>
      </c>
      <c r="J1434" t="s">
        <v>3055</v>
      </c>
      <c r="K1434" t="s">
        <v>3936</v>
      </c>
      <c r="M1434" t="s">
        <v>98</v>
      </c>
      <c r="N1434">
        <v>19531</v>
      </c>
      <c r="O1434" t="s">
        <v>4605</v>
      </c>
      <c r="P1434">
        <v>16003.25</v>
      </c>
      <c r="Q1434" t="s">
        <v>4605</v>
      </c>
      <c r="T1434">
        <v>1427</v>
      </c>
      <c r="V1434">
        <v>1427</v>
      </c>
      <c r="W1434">
        <v>1427</v>
      </c>
      <c r="AA1434">
        <v>1427</v>
      </c>
      <c r="AC1434">
        <v>1427</v>
      </c>
      <c r="AE1434" t="s">
        <v>4615</v>
      </c>
      <c r="AF1434" s="6">
        <v>45113</v>
      </c>
      <c r="AG1434" s="6">
        <v>45107</v>
      </c>
      <c r="AH1434" t="s">
        <v>4616</v>
      </c>
    </row>
    <row r="1435" spans="1:34" x14ac:dyDescent="0.25">
      <c r="A1435">
        <v>2023</v>
      </c>
      <c r="B1435" s="6">
        <v>45017</v>
      </c>
      <c r="C1435" s="6">
        <v>45107</v>
      </c>
      <c r="D1435" t="s">
        <v>92</v>
      </c>
      <c r="E1435" t="s">
        <v>259</v>
      </c>
      <c r="F1435" t="s">
        <v>446</v>
      </c>
      <c r="G1435" t="s">
        <v>418</v>
      </c>
      <c r="H1435" t="s">
        <v>441</v>
      </c>
      <c r="I1435" t="s">
        <v>1459</v>
      </c>
      <c r="J1435" t="s">
        <v>3055</v>
      </c>
      <c r="K1435" t="s">
        <v>3751</v>
      </c>
      <c r="M1435" t="s">
        <v>98</v>
      </c>
      <c r="N1435">
        <v>28915</v>
      </c>
      <c r="O1435" t="s">
        <v>4605</v>
      </c>
      <c r="P1435">
        <v>23356.26</v>
      </c>
      <c r="Q1435" t="s">
        <v>4605</v>
      </c>
      <c r="T1435">
        <v>1428</v>
      </c>
      <c r="V1435">
        <v>1428</v>
      </c>
      <c r="W1435">
        <v>1428</v>
      </c>
      <c r="AA1435">
        <v>1428</v>
      </c>
      <c r="AC1435">
        <v>1428</v>
      </c>
      <c r="AE1435" t="s">
        <v>4615</v>
      </c>
      <c r="AF1435" s="6">
        <v>45113</v>
      </c>
      <c r="AG1435" s="6">
        <v>45107</v>
      </c>
      <c r="AH1435" t="s">
        <v>4616</v>
      </c>
    </row>
    <row r="1436" spans="1:34" x14ac:dyDescent="0.25">
      <c r="A1436">
        <v>2023</v>
      </c>
      <c r="B1436" s="6">
        <v>45017</v>
      </c>
      <c r="C1436" s="6">
        <v>45107</v>
      </c>
      <c r="D1436" t="s">
        <v>92</v>
      </c>
      <c r="E1436" t="s">
        <v>224</v>
      </c>
      <c r="F1436" t="s">
        <v>330</v>
      </c>
      <c r="G1436" t="s">
        <v>312</v>
      </c>
      <c r="H1436" t="s">
        <v>426</v>
      </c>
      <c r="I1436" t="s">
        <v>1192</v>
      </c>
      <c r="J1436" t="s">
        <v>3254</v>
      </c>
      <c r="K1436" t="s">
        <v>3937</v>
      </c>
      <c r="M1436" t="s">
        <v>97</v>
      </c>
      <c r="N1436">
        <v>63127</v>
      </c>
      <c r="O1436" t="s">
        <v>4605</v>
      </c>
      <c r="P1436">
        <v>48461.79</v>
      </c>
      <c r="Q1436" t="s">
        <v>4605</v>
      </c>
      <c r="T1436">
        <v>1429</v>
      </c>
      <c r="V1436">
        <v>1429</v>
      </c>
      <c r="W1436">
        <v>1429</v>
      </c>
      <c r="AA1436">
        <v>1429</v>
      </c>
      <c r="AC1436">
        <v>1429</v>
      </c>
      <c r="AE1436" t="s">
        <v>4615</v>
      </c>
      <c r="AF1436" s="6">
        <v>45113</v>
      </c>
      <c r="AG1436" s="6">
        <v>45107</v>
      </c>
      <c r="AH1436" t="s">
        <v>4616</v>
      </c>
    </row>
    <row r="1437" spans="1:34" x14ac:dyDescent="0.25">
      <c r="A1437">
        <v>2023</v>
      </c>
      <c r="B1437" s="6">
        <v>45017</v>
      </c>
      <c r="C1437" s="6">
        <v>45107</v>
      </c>
      <c r="D1437" t="s">
        <v>92</v>
      </c>
      <c r="E1437" t="s">
        <v>252</v>
      </c>
      <c r="F1437" t="s">
        <v>417</v>
      </c>
      <c r="G1437" t="s">
        <v>418</v>
      </c>
      <c r="H1437" t="s">
        <v>357</v>
      </c>
      <c r="I1437" t="s">
        <v>1773</v>
      </c>
      <c r="J1437" t="s">
        <v>3147</v>
      </c>
      <c r="K1437" t="s">
        <v>3096</v>
      </c>
      <c r="M1437" t="s">
        <v>98</v>
      </c>
      <c r="N1437">
        <v>28615</v>
      </c>
      <c r="O1437" t="s">
        <v>4605</v>
      </c>
      <c r="P1437">
        <v>23120.34</v>
      </c>
      <c r="Q1437" t="s">
        <v>4605</v>
      </c>
      <c r="T1437">
        <v>1430</v>
      </c>
      <c r="V1437">
        <v>1430</v>
      </c>
      <c r="W1437">
        <v>1430</v>
      </c>
      <c r="AA1437">
        <v>1430</v>
      </c>
      <c r="AC1437">
        <v>1430</v>
      </c>
      <c r="AE1437" t="s">
        <v>4615</v>
      </c>
      <c r="AF1437" s="6">
        <v>45113</v>
      </c>
      <c r="AG1437" s="6">
        <v>45107</v>
      </c>
      <c r="AH1437" t="s">
        <v>4616</v>
      </c>
    </row>
    <row r="1438" spans="1:34" x14ac:dyDescent="0.25">
      <c r="A1438">
        <v>2023</v>
      </c>
      <c r="B1438" s="6">
        <v>45017</v>
      </c>
      <c r="C1438" s="6">
        <v>45107</v>
      </c>
      <c r="D1438" t="s">
        <v>92</v>
      </c>
      <c r="E1438" t="s">
        <v>250</v>
      </c>
      <c r="F1438" t="s">
        <v>408</v>
      </c>
      <c r="G1438" t="s">
        <v>408</v>
      </c>
      <c r="H1438" t="s">
        <v>357</v>
      </c>
      <c r="I1438" t="s">
        <v>933</v>
      </c>
      <c r="J1438" t="s">
        <v>3938</v>
      </c>
      <c r="K1438" t="s">
        <v>3939</v>
      </c>
      <c r="M1438" t="s">
        <v>98</v>
      </c>
      <c r="N1438">
        <v>19531</v>
      </c>
      <c r="O1438" t="s">
        <v>4605</v>
      </c>
      <c r="P1438">
        <v>16003.25</v>
      </c>
      <c r="Q1438" t="s">
        <v>4605</v>
      </c>
      <c r="T1438">
        <v>1431</v>
      </c>
      <c r="V1438">
        <v>1431</v>
      </c>
      <c r="W1438">
        <v>1431</v>
      </c>
      <c r="AA1438">
        <v>1431</v>
      </c>
      <c r="AC1438">
        <v>1431</v>
      </c>
      <c r="AE1438" t="s">
        <v>4615</v>
      </c>
      <c r="AF1438" s="6">
        <v>45113</v>
      </c>
      <c r="AG1438" s="6">
        <v>45107</v>
      </c>
      <c r="AH1438" t="s">
        <v>4616</v>
      </c>
    </row>
    <row r="1439" spans="1:34" x14ac:dyDescent="0.25">
      <c r="A1439">
        <v>2023</v>
      </c>
      <c r="B1439" s="6">
        <v>45017</v>
      </c>
      <c r="C1439" s="6">
        <v>45107</v>
      </c>
      <c r="D1439" t="s">
        <v>92</v>
      </c>
      <c r="E1439" t="s">
        <v>252</v>
      </c>
      <c r="F1439" t="s">
        <v>417</v>
      </c>
      <c r="G1439" t="s">
        <v>418</v>
      </c>
      <c r="H1439" t="s">
        <v>425</v>
      </c>
      <c r="I1439" t="s">
        <v>1218</v>
      </c>
      <c r="J1439" t="s">
        <v>3260</v>
      </c>
      <c r="K1439" t="s">
        <v>3833</v>
      </c>
      <c r="M1439" t="s">
        <v>98</v>
      </c>
      <c r="N1439">
        <v>28615</v>
      </c>
      <c r="O1439" t="s">
        <v>4605</v>
      </c>
      <c r="P1439">
        <v>23120.34</v>
      </c>
      <c r="Q1439" t="s">
        <v>4605</v>
      </c>
      <c r="T1439">
        <v>1432</v>
      </c>
      <c r="V1439">
        <v>1432</v>
      </c>
      <c r="W1439">
        <v>1432</v>
      </c>
      <c r="AA1439">
        <v>1432</v>
      </c>
      <c r="AC1439">
        <v>1432</v>
      </c>
      <c r="AE1439" t="s">
        <v>4615</v>
      </c>
      <c r="AF1439" s="6">
        <v>45113</v>
      </c>
      <c r="AG1439" s="6">
        <v>45107</v>
      </c>
      <c r="AH1439" t="s">
        <v>4616</v>
      </c>
    </row>
    <row r="1440" spans="1:34" x14ac:dyDescent="0.25">
      <c r="A1440">
        <v>2023</v>
      </c>
      <c r="B1440" s="6">
        <v>45017</v>
      </c>
      <c r="C1440" s="6">
        <v>45107</v>
      </c>
      <c r="D1440" t="s">
        <v>92</v>
      </c>
      <c r="E1440" t="s">
        <v>239</v>
      </c>
      <c r="F1440" t="s">
        <v>368</v>
      </c>
      <c r="G1440" t="s">
        <v>368</v>
      </c>
      <c r="H1440" t="s">
        <v>318</v>
      </c>
      <c r="I1440" t="s">
        <v>992</v>
      </c>
      <c r="J1440" t="s">
        <v>3075</v>
      </c>
      <c r="K1440" t="s">
        <v>3364</v>
      </c>
      <c r="M1440" t="s">
        <v>97</v>
      </c>
      <c r="N1440">
        <v>19531</v>
      </c>
      <c r="O1440" t="s">
        <v>4605</v>
      </c>
      <c r="P1440">
        <v>16003.25</v>
      </c>
      <c r="Q1440" t="s">
        <v>4605</v>
      </c>
      <c r="T1440">
        <v>1433</v>
      </c>
      <c r="V1440">
        <v>1433</v>
      </c>
      <c r="W1440">
        <v>1433</v>
      </c>
      <c r="AA1440">
        <v>1433</v>
      </c>
      <c r="AC1440">
        <v>1433</v>
      </c>
      <c r="AE1440" t="s">
        <v>4615</v>
      </c>
      <c r="AF1440" s="6">
        <v>45113</v>
      </c>
      <c r="AG1440" s="6">
        <v>45107</v>
      </c>
      <c r="AH1440" t="s">
        <v>4616</v>
      </c>
    </row>
    <row r="1441" spans="1:34" x14ac:dyDescent="0.25">
      <c r="A1441">
        <v>2023</v>
      </c>
      <c r="B1441" s="6">
        <v>45017</v>
      </c>
      <c r="C1441" s="6">
        <v>45107</v>
      </c>
      <c r="D1441" t="s">
        <v>92</v>
      </c>
      <c r="E1441" t="s">
        <v>224</v>
      </c>
      <c r="F1441" t="s">
        <v>330</v>
      </c>
      <c r="G1441" t="s">
        <v>312</v>
      </c>
      <c r="H1441" t="s">
        <v>313</v>
      </c>
      <c r="I1441" t="s">
        <v>1774</v>
      </c>
      <c r="J1441" t="s">
        <v>3075</v>
      </c>
      <c r="K1441" t="s">
        <v>3175</v>
      </c>
      <c r="M1441" t="s">
        <v>97</v>
      </c>
      <c r="N1441">
        <v>63127</v>
      </c>
      <c r="O1441" t="s">
        <v>4605</v>
      </c>
      <c r="P1441">
        <v>48461.79</v>
      </c>
      <c r="Q1441" t="s">
        <v>4605</v>
      </c>
      <c r="T1441">
        <v>1434</v>
      </c>
      <c r="V1441">
        <v>1434</v>
      </c>
      <c r="W1441">
        <v>1434</v>
      </c>
      <c r="AA1441">
        <v>1434</v>
      </c>
      <c r="AC1441">
        <v>1434</v>
      </c>
      <c r="AE1441" t="s">
        <v>4615</v>
      </c>
      <c r="AF1441" s="6">
        <v>45113</v>
      </c>
      <c r="AG1441" s="6">
        <v>45107</v>
      </c>
      <c r="AH1441" t="s">
        <v>4616</v>
      </c>
    </row>
    <row r="1442" spans="1:34" x14ac:dyDescent="0.25">
      <c r="A1442">
        <v>2023</v>
      </c>
      <c r="B1442" s="6">
        <v>45017</v>
      </c>
      <c r="C1442" s="6">
        <v>45107</v>
      </c>
      <c r="D1442" t="s">
        <v>92</v>
      </c>
      <c r="E1442" t="s">
        <v>252</v>
      </c>
      <c r="F1442" t="s">
        <v>417</v>
      </c>
      <c r="G1442" t="s">
        <v>418</v>
      </c>
      <c r="H1442" t="s">
        <v>306</v>
      </c>
      <c r="I1442" t="s">
        <v>1775</v>
      </c>
      <c r="J1442" t="s">
        <v>3075</v>
      </c>
      <c r="K1442" t="s">
        <v>3366</v>
      </c>
      <c r="M1442" t="s">
        <v>98</v>
      </c>
      <c r="N1442">
        <v>28615</v>
      </c>
      <c r="O1442" t="s">
        <v>4605</v>
      </c>
      <c r="P1442">
        <v>23120.34</v>
      </c>
      <c r="Q1442" t="s">
        <v>4605</v>
      </c>
      <c r="T1442">
        <v>1435</v>
      </c>
      <c r="V1442">
        <v>1435</v>
      </c>
      <c r="W1442">
        <v>1435</v>
      </c>
      <c r="AA1442">
        <v>1435</v>
      </c>
      <c r="AC1442">
        <v>1435</v>
      </c>
      <c r="AE1442" t="s">
        <v>4615</v>
      </c>
      <c r="AF1442" s="6">
        <v>45113</v>
      </c>
      <c r="AG1442" s="6">
        <v>45107</v>
      </c>
      <c r="AH1442" t="s">
        <v>4616</v>
      </c>
    </row>
    <row r="1443" spans="1:34" x14ac:dyDescent="0.25">
      <c r="A1443">
        <v>2023</v>
      </c>
      <c r="B1443" s="6">
        <v>45017</v>
      </c>
      <c r="C1443" s="6">
        <v>45107</v>
      </c>
      <c r="D1443" t="s">
        <v>92</v>
      </c>
      <c r="E1443" t="s">
        <v>224</v>
      </c>
      <c r="F1443" t="s">
        <v>330</v>
      </c>
      <c r="G1443" t="s">
        <v>315</v>
      </c>
      <c r="H1443" t="s">
        <v>476</v>
      </c>
      <c r="I1443" t="s">
        <v>1776</v>
      </c>
      <c r="J1443" t="s">
        <v>3683</v>
      </c>
      <c r="K1443" t="s">
        <v>3075</v>
      </c>
      <c r="M1443" t="s">
        <v>98</v>
      </c>
      <c r="N1443">
        <v>63127</v>
      </c>
      <c r="O1443" t="s">
        <v>4605</v>
      </c>
      <c r="P1443">
        <v>48461.79</v>
      </c>
      <c r="Q1443" t="s">
        <v>4605</v>
      </c>
      <c r="T1443">
        <v>1436</v>
      </c>
      <c r="V1443">
        <v>1436</v>
      </c>
      <c r="W1443">
        <v>1436</v>
      </c>
      <c r="AA1443">
        <v>1436</v>
      </c>
      <c r="AC1443">
        <v>1436</v>
      </c>
      <c r="AE1443" t="s">
        <v>4615</v>
      </c>
      <c r="AF1443" s="6">
        <v>45113</v>
      </c>
      <c r="AG1443" s="6">
        <v>45107</v>
      </c>
      <c r="AH1443" t="s">
        <v>4616</v>
      </c>
    </row>
    <row r="1444" spans="1:34" x14ac:dyDescent="0.25">
      <c r="A1444">
        <v>2023</v>
      </c>
      <c r="B1444" s="6">
        <v>45017</v>
      </c>
      <c r="C1444" s="6">
        <v>45107</v>
      </c>
      <c r="D1444" t="s">
        <v>92</v>
      </c>
      <c r="E1444" t="s">
        <v>230</v>
      </c>
      <c r="F1444" t="s">
        <v>348</v>
      </c>
      <c r="G1444" t="s">
        <v>348</v>
      </c>
      <c r="H1444" t="s">
        <v>476</v>
      </c>
      <c r="I1444" t="s">
        <v>1776</v>
      </c>
      <c r="J1444" t="s">
        <v>3683</v>
      </c>
      <c r="K1444" t="s">
        <v>3075</v>
      </c>
      <c r="M1444" t="s">
        <v>98</v>
      </c>
      <c r="N1444">
        <v>32433</v>
      </c>
      <c r="O1444" t="s">
        <v>4605</v>
      </c>
      <c r="P1444">
        <v>26096.97</v>
      </c>
      <c r="Q1444" t="s">
        <v>4605</v>
      </c>
      <c r="T1444">
        <v>1437</v>
      </c>
      <c r="V1444">
        <v>1437</v>
      </c>
      <c r="W1444">
        <v>1437</v>
      </c>
      <c r="AA1444">
        <v>1437</v>
      </c>
      <c r="AC1444">
        <v>1437</v>
      </c>
      <c r="AE1444" t="s">
        <v>4615</v>
      </c>
      <c r="AF1444" s="6">
        <v>45113</v>
      </c>
      <c r="AG1444" s="6">
        <v>45107</v>
      </c>
      <c r="AH1444" t="s">
        <v>4616</v>
      </c>
    </row>
    <row r="1445" spans="1:34" x14ac:dyDescent="0.25">
      <c r="A1445">
        <v>2023</v>
      </c>
      <c r="B1445" s="6">
        <v>45017</v>
      </c>
      <c r="C1445" s="6">
        <v>45107</v>
      </c>
      <c r="D1445" t="s">
        <v>92</v>
      </c>
      <c r="E1445" t="s">
        <v>252</v>
      </c>
      <c r="F1445" t="s">
        <v>417</v>
      </c>
      <c r="G1445" t="s">
        <v>418</v>
      </c>
      <c r="H1445" t="s">
        <v>425</v>
      </c>
      <c r="I1445" t="s">
        <v>1777</v>
      </c>
      <c r="J1445" t="s">
        <v>1648</v>
      </c>
      <c r="K1445" t="s">
        <v>3124</v>
      </c>
      <c r="M1445" t="s">
        <v>98</v>
      </c>
      <c r="N1445">
        <v>28615</v>
      </c>
      <c r="O1445" t="s">
        <v>4605</v>
      </c>
      <c r="P1445">
        <v>23120.34</v>
      </c>
      <c r="Q1445" t="s">
        <v>4605</v>
      </c>
      <c r="T1445">
        <v>1438</v>
      </c>
      <c r="V1445">
        <v>1438</v>
      </c>
      <c r="W1445">
        <v>1438</v>
      </c>
      <c r="AA1445">
        <v>1438</v>
      </c>
      <c r="AC1445">
        <v>1438</v>
      </c>
      <c r="AE1445" t="s">
        <v>4615</v>
      </c>
      <c r="AF1445" s="6">
        <v>45113</v>
      </c>
      <c r="AG1445" s="6">
        <v>45107</v>
      </c>
      <c r="AH1445" t="s">
        <v>4616</v>
      </c>
    </row>
    <row r="1446" spans="1:34" x14ac:dyDescent="0.25">
      <c r="A1446">
        <v>2023</v>
      </c>
      <c r="B1446" s="6">
        <v>45017</v>
      </c>
      <c r="C1446" s="6">
        <v>45107</v>
      </c>
      <c r="D1446" t="s">
        <v>92</v>
      </c>
      <c r="E1446" t="s">
        <v>224</v>
      </c>
      <c r="F1446" t="s">
        <v>330</v>
      </c>
      <c r="G1446" t="s">
        <v>315</v>
      </c>
      <c r="H1446" t="s">
        <v>426</v>
      </c>
      <c r="I1446" t="s">
        <v>1778</v>
      </c>
      <c r="J1446" t="s">
        <v>3064</v>
      </c>
      <c r="K1446" t="s">
        <v>3062</v>
      </c>
      <c r="M1446" t="s">
        <v>98</v>
      </c>
      <c r="N1446">
        <v>63127</v>
      </c>
      <c r="O1446" t="s">
        <v>4605</v>
      </c>
      <c r="P1446">
        <v>48461.79</v>
      </c>
      <c r="Q1446" t="s">
        <v>4605</v>
      </c>
      <c r="T1446">
        <v>1439</v>
      </c>
      <c r="V1446">
        <v>1439</v>
      </c>
      <c r="W1446">
        <v>1439</v>
      </c>
      <c r="AA1446">
        <v>1439</v>
      </c>
      <c r="AC1446">
        <v>1439</v>
      </c>
      <c r="AE1446" t="s">
        <v>4615</v>
      </c>
      <c r="AF1446" s="6">
        <v>45113</v>
      </c>
      <c r="AG1446" s="6">
        <v>45107</v>
      </c>
      <c r="AH1446" t="s">
        <v>4616</v>
      </c>
    </row>
    <row r="1447" spans="1:34" x14ac:dyDescent="0.25">
      <c r="A1447">
        <v>2023</v>
      </c>
      <c r="B1447" s="6">
        <v>45017</v>
      </c>
      <c r="C1447" s="6">
        <v>45107</v>
      </c>
      <c r="D1447" t="s">
        <v>92</v>
      </c>
      <c r="E1447" t="s">
        <v>228</v>
      </c>
      <c r="F1447" t="s">
        <v>343</v>
      </c>
      <c r="G1447" t="s">
        <v>488</v>
      </c>
      <c r="H1447" t="s">
        <v>308</v>
      </c>
      <c r="I1447" t="s">
        <v>1779</v>
      </c>
      <c r="J1447" t="s">
        <v>3181</v>
      </c>
      <c r="K1447" t="s">
        <v>3940</v>
      </c>
      <c r="M1447" t="s">
        <v>97</v>
      </c>
      <c r="N1447">
        <v>21290</v>
      </c>
      <c r="O1447" t="s">
        <v>4605</v>
      </c>
      <c r="P1447">
        <v>17386.52</v>
      </c>
      <c r="Q1447" t="s">
        <v>4605</v>
      </c>
      <c r="T1447">
        <v>1440</v>
      </c>
      <c r="V1447">
        <v>1440</v>
      </c>
      <c r="W1447">
        <v>1440</v>
      </c>
      <c r="AA1447">
        <v>1440</v>
      </c>
      <c r="AC1447">
        <v>1440</v>
      </c>
      <c r="AE1447" t="s">
        <v>4615</v>
      </c>
      <c r="AF1447" s="6">
        <v>45113</v>
      </c>
      <c r="AG1447" s="6">
        <v>45107</v>
      </c>
      <c r="AH1447" t="s">
        <v>4616</v>
      </c>
    </row>
    <row r="1448" spans="1:34" x14ac:dyDescent="0.25">
      <c r="A1448">
        <v>2023</v>
      </c>
      <c r="B1448" s="6">
        <v>45017</v>
      </c>
      <c r="C1448" s="6">
        <v>45107</v>
      </c>
      <c r="D1448" t="s">
        <v>92</v>
      </c>
      <c r="E1448" t="s">
        <v>252</v>
      </c>
      <c r="F1448" t="s">
        <v>417</v>
      </c>
      <c r="G1448" t="s">
        <v>418</v>
      </c>
      <c r="H1448" t="s">
        <v>306</v>
      </c>
      <c r="I1448" t="s">
        <v>1257</v>
      </c>
      <c r="J1448" t="s">
        <v>3423</v>
      </c>
      <c r="K1448" t="s">
        <v>3941</v>
      </c>
      <c r="M1448" t="s">
        <v>98</v>
      </c>
      <c r="N1448">
        <v>28615</v>
      </c>
      <c r="O1448" t="s">
        <v>4605</v>
      </c>
      <c r="P1448">
        <v>23120.34</v>
      </c>
      <c r="Q1448" t="s">
        <v>4605</v>
      </c>
      <c r="T1448">
        <v>1441</v>
      </c>
      <c r="V1448">
        <v>1441</v>
      </c>
      <c r="W1448">
        <v>1441</v>
      </c>
      <c r="AA1448">
        <v>1441</v>
      </c>
      <c r="AC1448">
        <v>1441</v>
      </c>
      <c r="AE1448" t="s">
        <v>4615</v>
      </c>
      <c r="AF1448" s="6">
        <v>45113</v>
      </c>
      <c r="AG1448" s="6">
        <v>45107</v>
      </c>
      <c r="AH1448" t="s">
        <v>4616</v>
      </c>
    </row>
    <row r="1449" spans="1:34" x14ac:dyDescent="0.25">
      <c r="A1449">
        <v>2023</v>
      </c>
      <c r="B1449" s="6">
        <v>45017</v>
      </c>
      <c r="C1449" s="6">
        <v>45107</v>
      </c>
      <c r="D1449" t="s">
        <v>92</v>
      </c>
      <c r="E1449" t="s">
        <v>224</v>
      </c>
      <c r="F1449" t="s">
        <v>330</v>
      </c>
      <c r="G1449" t="s">
        <v>315</v>
      </c>
      <c r="H1449" t="s">
        <v>457</v>
      </c>
      <c r="I1449" t="s">
        <v>1780</v>
      </c>
      <c r="J1449" t="s">
        <v>3942</v>
      </c>
      <c r="K1449" t="s">
        <v>3062</v>
      </c>
      <c r="M1449" t="s">
        <v>98</v>
      </c>
      <c r="N1449">
        <v>63127</v>
      </c>
      <c r="O1449" t="s">
        <v>4605</v>
      </c>
      <c r="P1449">
        <v>48461.79</v>
      </c>
      <c r="Q1449" t="s">
        <v>4605</v>
      </c>
      <c r="T1449">
        <v>1442</v>
      </c>
      <c r="V1449">
        <v>1442</v>
      </c>
      <c r="W1449">
        <v>1442</v>
      </c>
      <c r="AA1449">
        <v>1442</v>
      </c>
      <c r="AC1449">
        <v>1442</v>
      </c>
      <c r="AE1449" t="s">
        <v>4615</v>
      </c>
      <c r="AF1449" s="6">
        <v>45113</v>
      </c>
      <c r="AG1449" s="6">
        <v>45107</v>
      </c>
      <c r="AH1449" t="s">
        <v>4616</v>
      </c>
    </row>
    <row r="1450" spans="1:34" x14ac:dyDescent="0.25">
      <c r="A1450">
        <v>2023</v>
      </c>
      <c r="B1450" s="6">
        <v>45017</v>
      </c>
      <c r="C1450" s="6">
        <v>45107</v>
      </c>
      <c r="D1450" t="s">
        <v>92</v>
      </c>
      <c r="E1450" t="s">
        <v>230</v>
      </c>
      <c r="F1450" t="s">
        <v>348</v>
      </c>
      <c r="G1450" t="s">
        <v>348</v>
      </c>
      <c r="H1450" t="s">
        <v>349</v>
      </c>
      <c r="I1450" t="s">
        <v>1781</v>
      </c>
      <c r="J1450" t="s">
        <v>3943</v>
      </c>
      <c r="K1450" t="s">
        <v>3064</v>
      </c>
      <c r="M1450" t="s">
        <v>97</v>
      </c>
      <c r="N1450">
        <v>32433</v>
      </c>
      <c r="O1450" t="s">
        <v>4605</v>
      </c>
      <c r="P1450">
        <v>26096.97</v>
      </c>
      <c r="Q1450" t="s">
        <v>4605</v>
      </c>
      <c r="T1450">
        <v>1443</v>
      </c>
      <c r="V1450">
        <v>1443</v>
      </c>
      <c r="W1450">
        <v>1443</v>
      </c>
      <c r="AA1450">
        <v>1443</v>
      </c>
      <c r="AC1450">
        <v>1443</v>
      </c>
      <c r="AE1450" t="s">
        <v>4615</v>
      </c>
      <c r="AF1450" s="6">
        <v>45113</v>
      </c>
      <c r="AG1450" s="6">
        <v>45107</v>
      </c>
      <c r="AH1450" t="s">
        <v>4616</v>
      </c>
    </row>
    <row r="1451" spans="1:34" x14ac:dyDescent="0.25">
      <c r="A1451">
        <v>2023</v>
      </c>
      <c r="B1451" s="6">
        <v>45017</v>
      </c>
      <c r="C1451" s="6">
        <v>45107</v>
      </c>
      <c r="D1451" t="s">
        <v>92</v>
      </c>
      <c r="E1451" t="s">
        <v>222</v>
      </c>
      <c r="F1451" t="s">
        <v>322</v>
      </c>
      <c r="G1451" t="s">
        <v>581</v>
      </c>
      <c r="H1451" t="s">
        <v>380</v>
      </c>
      <c r="I1451" t="s">
        <v>1782</v>
      </c>
      <c r="J1451" t="s">
        <v>3520</v>
      </c>
      <c r="K1451" t="s">
        <v>3210</v>
      </c>
      <c r="M1451" t="s">
        <v>97</v>
      </c>
      <c r="N1451">
        <v>48885</v>
      </c>
      <c r="O1451" t="s">
        <v>4605</v>
      </c>
      <c r="P1451">
        <v>38599.769999999997</v>
      </c>
      <c r="Q1451" t="s">
        <v>4605</v>
      </c>
      <c r="T1451">
        <v>1444</v>
      </c>
      <c r="V1451">
        <v>1444</v>
      </c>
      <c r="W1451">
        <v>1444</v>
      </c>
      <c r="AA1451">
        <v>1444</v>
      </c>
      <c r="AC1451">
        <v>1444</v>
      </c>
      <c r="AE1451" t="s">
        <v>4615</v>
      </c>
      <c r="AF1451" s="6">
        <v>45113</v>
      </c>
      <c r="AG1451" s="6">
        <v>45107</v>
      </c>
      <c r="AH1451" t="s">
        <v>4616</v>
      </c>
    </row>
    <row r="1452" spans="1:34" x14ac:dyDescent="0.25">
      <c r="A1452">
        <v>2023</v>
      </c>
      <c r="B1452" s="6">
        <v>45017</v>
      </c>
      <c r="C1452" s="6">
        <v>45107</v>
      </c>
      <c r="D1452" t="s">
        <v>92</v>
      </c>
      <c r="E1452" t="s">
        <v>236</v>
      </c>
      <c r="F1452" t="s">
        <v>360</v>
      </c>
      <c r="G1452" t="s">
        <v>460</v>
      </c>
      <c r="H1452" t="s">
        <v>325</v>
      </c>
      <c r="I1452" t="s">
        <v>1783</v>
      </c>
      <c r="J1452" t="s">
        <v>3520</v>
      </c>
      <c r="K1452" t="s">
        <v>3051</v>
      </c>
      <c r="M1452" t="s">
        <v>97</v>
      </c>
      <c r="N1452">
        <v>25943</v>
      </c>
      <c r="O1452" t="s">
        <v>4605</v>
      </c>
      <c r="P1452">
        <v>21019.08</v>
      </c>
      <c r="Q1452" t="s">
        <v>4605</v>
      </c>
      <c r="T1452">
        <v>1445</v>
      </c>
      <c r="V1452">
        <v>1445</v>
      </c>
      <c r="W1452">
        <v>1445</v>
      </c>
      <c r="AA1452">
        <v>1445</v>
      </c>
      <c r="AC1452">
        <v>1445</v>
      </c>
      <c r="AE1452" t="s">
        <v>4615</v>
      </c>
      <c r="AF1452" s="6">
        <v>45113</v>
      </c>
      <c r="AG1452" s="6">
        <v>45107</v>
      </c>
      <c r="AH1452" t="s">
        <v>4616</v>
      </c>
    </row>
    <row r="1453" spans="1:34" x14ac:dyDescent="0.25">
      <c r="A1453">
        <v>2023</v>
      </c>
      <c r="B1453" s="6">
        <v>45017</v>
      </c>
      <c r="C1453" s="6">
        <v>45107</v>
      </c>
      <c r="D1453" t="s">
        <v>92</v>
      </c>
      <c r="E1453" t="s">
        <v>230</v>
      </c>
      <c r="F1453" t="s">
        <v>348</v>
      </c>
      <c r="G1453" t="s">
        <v>348</v>
      </c>
      <c r="H1453" t="s">
        <v>425</v>
      </c>
      <c r="I1453" t="s">
        <v>1784</v>
      </c>
      <c r="J1453" t="s">
        <v>3114</v>
      </c>
      <c r="K1453" t="s">
        <v>3944</v>
      </c>
      <c r="M1453" t="s">
        <v>98</v>
      </c>
      <c r="N1453">
        <v>32433</v>
      </c>
      <c r="O1453" t="s">
        <v>4605</v>
      </c>
      <c r="P1453">
        <v>26096.97</v>
      </c>
      <c r="Q1453" t="s">
        <v>4605</v>
      </c>
      <c r="T1453">
        <v>1446</v>
      </c>
      <c r="V1453">
        <v>1446</v>
      </c>
      <c r="W1453">
        <v>1446</v>
      </c>
      <c r="AA1453">
        <v>1446</v>
      </c>
      <c r="AC1453">
        <v>1446</v>
      </c>
      <c r="AE1453" t="s">
        <v>4615</v>
      </c>
      <c r="AF1453" s="6">
        <v>45113</v>
      </c>
      <c r="AG1453" s="6">
        <v>45107</v>
      </c>
      <c r="AH1453" t="s">
        <v>4616</v>
      </c>
    </row>
    <row r="1454" spans="1:34" x14ac:dyDescent="0.25">
      <c r="A1454">
        <v>2023</v>
      </c>
      <c r="B1454" s="6">
        <v>45017</v>
      </c>
      <c r="C1454" s="6">
        <v>45107</v>
      </c>
      <c r="D1454" t="s">
        <v>92</v>
      </c>
      <c r="E1454" t="s">
        <v>230</v>
      </c>
      <c r="F1454" t="s">
        <v>348</v>
      </c>
      <c r="G1454" t="s">
        <v>348</v>
      </c>
      <c r="H1454" t="s">
        <v>476</v>
      </c>
      <c r="I1454" t="s">
        <v>1785</v>
      </c>
      <c r="J1454" t="s">
        <v>3353</v>
      </c>
      <c r="K1454" t="s">
        <v>3096</v>
      </c>
      <c r="M1454" t="s">
        <v>98</v>
      </c>
      <c r="N1454">
        <v>32433</v>
      </c>
      <c r="O1454" t="s">
        <v>4605</v>
      </c>
      <c r="P1454">
        <v>26096.97</v>
      </c>
      <c r="Q1454" t="s">
        <v>4605</v>
      </c>
      <c r="T1454">
        <v>1447</v>
      </c>
      <c r="V1454">
        <v>1447</v>
      </c>
      <c r="W1454">
        <v>1447</v>
      </c>
      <c r="AA1454">
        <v>1447</v>
      </c>
      <c r="AC1454">
        <v>1447</v>
      </c>
      <c r="AE1454" t="s">
        <v>4615</v>
      </c>
      <c r="AF1454" s="6">
        <v>45113</v>
      </c>
      <c r="AG1454" s="6">
        <v>45107</v>
      </c>
      <c r="AH1454" t="s">
        <v>4616</v>
      </c>
    </row>
    <row r="1455" spans="1:34" x14ac:dyDescent="0.25">
      <c r="A1455">
        <v>2023</v>
      </c>
      <c r="B1455" s="6">
        <v>45017</v>
      </c>
      <c r="C1455" s="6">
        <v>45107</v>
      </c>
      <c r="D1455" t="s">
        <v>92</v>
      </c>
      <c r="E1455" t="s">
        <v>230</v>
      </c>
      <c r="F1455" t="s">
        <v>348</v>
      </c>
      <c r="G1455" t="s">
        <v>348</v>
      </c>
      <c r="H1455" t="s">
        <v>427</v>
      </c>
      <c r="I1455" t="s">
        <v>956</v>
      </c>
      <c r="J1455" t="s">
        <v>3106</v>
      </c>
      <c r="K1455" t="s">
        <v>3945</v>
      </c>
      <c r="M1455" t="s">
        <v>98</v>
      </c>
      <c r="N1455">
        <v>32433</v>
      </c>
      <c r="O1455" t="s">
        <v>4605</v>
      </c>
      <c r="P1455">
        <v>26096.97</v>
      </c>
      <c r="Q1455" t="s">
        <v>4605</v>
      </c>
      <c r="T1455">
        <v>1448</v>
      </c>
      <c r="V1455">
        <v>1448</v>
      </c>
      <c r="W1455">
        <v>1448</v>
      </c>
      <c r="AA1455">
        <v>1448</v>
      </c>
      <c r="AC1455">
        <v>1448</v>
      </c>
      <c r="AE1455" t="s">
        <v>4615</v>
      </c>
      <c r="AF1455" s="6">
        <v>45113</v>
      </c>
      <c r="AG1455" s="6">
        <v>45107</v>
      </c>
      <c r="AH1455" t="s">
        <v>4616</v>
      </c>
    </row>
    <row r="1456" spans="1:34" x14ac:dyDescent="0.25">
      <c r="A1456">
        <v>2023</v>
      </c>
      <c r="B1456" s="6">
        <v>45017</v>
      </c>
      <c r="C1456" s="6">
        <v>45107</v>
      </c>
      <c r="D1456" t="s">
        <v>92</v>
      </c>
      <c r="E1456" t="s">
        <v>237</v>
      </c>
      <c r="F1456" t="s">
        <v>363</v>
      </c>
      <c r="G1456" t="s">
        <v>364</v>
      </c>
      <c r="H1456" t="s">
        <v>427</v>
      </c>
      <c r="I1456" t="s">
        <v>1786</v>
      </c>
      <c r="J1456" t="s">
        <v>3946</v>
      </c>
      <c r="K1456" t="s">
        <v>3096</v>
      </c>
      <c r="M1456" t="s">
        <v>97</v>
      </c>
      <c r="N1456">
        <v>21290</v>
      </c>
      <c r="O1456" t="s">
        <v>4605</v>
      </c>
      <c r="P1456">
        <v>17386.52</v>
      </c>
      <c r="Q1456" t="s">
        <v>4605</v>
      </c>
      <c r="T1456">
        <v>1449</v>
      </c>
      <c r="V1456">
        <v>1449</v>
      </c>
      <c r="W1456">
        <v>1449</v>
      </c>
      <c r="AA1456">
        <v>1449</v>
      </c>
      <c r="AC1456">
        <v>1449</v>
      </c>
      <c r="AE1456" t="s">
        <v>4615</v>
      </c>
      <c r="AF1456" s="6">
        <v>45113</v>
      </c>
      <c r="AG1456" s="6">
        <v>45107</v>
      </c>
      <c r="AH1456" t="s">
        <v>4616</v>
      </c>
    </row>
    <row r="1457" spans="1:34" x14ac:dyDescent="0.25">
      <c r="A1457">
        <v>2023</v>
      </c>
      <c r="B1457" s="6">
        <v>45017</v>
      </c>
      <c r="C1457" s="6">
        <v>45107</v>
      </c>
      <c r="D1457" t="s">
        <v>92</v>
      </c>
      <c r="E1457" t="s">
        <v>224</v>
      </c>
      <c r="F1457" t="s">
        <v>330</v>
      </c>
      <c r="G1457" t="s">
        <v>312</v>
      </c>
      <c r="H1457" t="s">
        <v>444</v>
      </c>
      <c r="I1457" t="s">
        <v>1472</v>
      </c>
      <c r="J1457" t="s">
        <v>3307</v>
      </c>
      <c r="K1457" t="s">
        <v>3061</v>
      </c>
      <c r="M1457" t="s">
        <v>97</v>
      </c>
      <c r="N1457">
        <v>63127</v>
      </c>
      <c r="O1457" t="s">
        <v>4605</v>
      </c>
      <c r="P1457">
        <v>48461.79</v>
      </c>
      <c r="Q1457" t="s">
        <v>4605</v>
      </c>
      <c r="T1457">
        <v>1450</v>
      </c>
      <c r="V1457">
        <v>1450</v>
      </c>
      <c r="W1457">
        <v>1450</v>
      </c>
      <c r="AA1457">
        <v>1450</v>
      </c>
      <c r="AC1457">
        <v>1450</v>
      </c>
      <c r="AE1457" t="s">
        <v>4615</v>
      </c>
      <c r="AF1457" s="6">
        <v>45113</v>
      </c>
      <c r="AG1457" s="6">
        <v>45107</v>
      </c>
      <c r="AH1457" t="s">
        <v>4616</v>
      </c>
    </row>
    <row r="1458" spans="1:34" x14ac:dyDescent="0.25">
      <c r="A1458">
        <v>2023</v>
      </c>
      <c r="B1458" s="6">
        <v>45017</v>
      </c>
      <c r="C1458" s="6">
        <v>45107</v>
      </c>
      <c r="D1458" t="s">
        <v>92</v>
      </c>
      <c r="E1458" t="s">
        <v>220</v>
      </c>
      <c r="F1458" t="s">
        <v>311</v>
      </c>
      <c r="G1458" t="s">
        <v>312</v>
      </c>
      <c r="H1458" t="s">
        <v>382</v>
      </c>
      <c r="I1458" t="s">
        <v>1138</v>
      </c>
      <c r="J1458" t="s">
        <v>3062</v>
      </c>
      <c r="K1458" t="s">
        <v>3739</v>
      </c>
      <c r="M1458" t="s">
        <v>97</v>
      </c>
      <c r="N1458">
        <v>76176</v>
      </c>
      <c r="O1458" t="s">
        <v>4605</v>
      </c>
      <c r="P1458">
        <v>57399.74</v>
      </c>
      <c r="Q1458" t="s">
        <v>4605</v>
      </c>
      <c r="T1458">
        <v>1451</v>
      </c>
      <c r="V1458">
        <v>1451</v>
      </c>
      <c r="W1458">
        <v>1451</v>
      </c>
      <c r="AA1458">
        <v>1451</v>
      </c>
      <c r="AC1458">
        <v>1451</v>
      </c>
      <c r="AE1458" t="s">
        <v>4615</v>
      </c>
      <c r="AF1458" s="6">
        <v>45113</v>
      </c>
      <c r="AG1458" s="6">
        <v>45107</v>
      </c>
      <c r="AH1458" t="s">
        <v>4616</v>
      </c>
    </row>
    <row r="1459" spans="1:34" x14ac:dyDescent="0.25">
      <c r="A1459">
        <v>2023</v>
      </c>
      <c r="B1459" s="6">
        <v>45017</v>
      </c>
      <c r="C1459" s="6">
        <v>45107</v>
      </c>
      <c r="D1459" t="s">
        <v>92</v>
      </c>
      <c r="E1459" t="s">
        <v>244</v>
      </c>
      <c r="F1459" t="s">
        <v>383</v>
      </c>
      <c r="G1459" t="s">
        <v>383</v>
      </c>
      <c r="H1459" t="s">
        <v>416</v>
      </c>
      <c r="I1459" t="s">
        <v>1286</v>
      </c>
      <c r="J1459" t="s">
        <v>3858</v>
      </c>
      <c r="K1459" t="s">
        <v>3081</v>
      </c>
      <c r="M1459" t="s">
        <v>97</v>
      </c>
      <c r="N1459">
        <v>15791</v>
      </c>
      <c r="O1459" t="s">
        <v>4605</v>
      </c>
      <c r="P1459">
        <v>13062.11</v>
      </c>
      <c r="Q1459" t="s">
        <v>4605</v>
      </c>
      <c r="T1459">
        <v>1452</v>
      </c>
      <c r="V1459">
        <v>1452</v>
      </c>
      <c r="W1459">
        <v>1452</v>
      </c>
      <c r="AA1459">
        <v>1452</v>
      </c>
      <c r="AC1459">
        <v>1452</v>
      </c>
      <c r="AE1459" t="s">
        <v>4615</v>
      </c>
      <c r="AF1459" s="6">
        <v>45113</v>
      </c>
      <c r="AG1459" s="6">
        <v>45107</v>
      </c>
      <c r="AH1459" t="s">
        <v>4616</v>
      </c>
    </row>
    <row r="1460" spans="1:34" x14ac:dyDescent="0.25">
      <c r="A1460">
        <v>2023</v>
      </c>
      <c r="B1460" s="6">
        <v>45017</v>
      </c>
      <c r="C1460" s="6">
        <v>45107</v>
      </c>
      <c r="D1460" t="s">
        <v>92</v>
      </c>
      <c r="E1460" t="s">
        <v>224</v>
      </c>
      <c r="F1460" t="s">
        <v>330</v>
      </c>
      <c r="G1460" t="s">
        <v>315</v>
      </c>
      <c r="H1460" t="s">
        <v>416</v>
      </c>
      <c r="I1460" t="s">
        <v>1787</v>
      </c>
      <c r="J1460" t="s">
        <v>3070</v>
      </c>
      <c r="K1460" t="s">
        <v>3602</v>
      </c>
      <c r="M1460" t="s">
        <v>98</v>
      </c>
      <c r="N1460">
        <v>63127</v>
      </c>
      <c r="O1460" t="s">
        <v>4605</v>
      </c>
      <c r="P1460">
        <v>48461.79</v>
      </c>
      <c r="Q1460" t="s">
        <v>4605</v>
      </c>
      <c r="T1460">
        <v>1453</v>
      </c>
      <c r="V1460">
        <v>1453</v>
      </c>
      <c r="W1460">
        <v>1453</v>
      </c>
      <c r="AA1460">
        <v>1453</v>
      </c>
      <c r="AC1460">
        <v>1453</v>
      </c>
      <c r="AE1460" t="s">
        <v>4615</v>
      </c>
      <c r="AF1460" s="6">
        <v>45113</v>
      </c>
      <c r="AG1460" s="6">
        <v>45107</v>
      </c>
      <c r="AH1460" t="s">
        <v>4616</v>
      </c>
    </row>
    <row r="1461" spans="1:34" x14ac:dyDescent="0.25">
      <c r="A1461">
        <v>2023</v>
      </c>
      <c r="B1461" s="6">
        <v>45017</v>
      </c>
      <c r="C1461" s="6">
        <v>45107</v>
      </c>
      <c r="D1461" t="s">
        <v>92</v>
      </c>
      <c r="E1461" t="s">
        <v>224</v>
      </c>
      <c r="F1461" t="s">
        <v>330</v>
      </c>
      <c r="G1461" t="s">
        <v>315</v>
      </c>
      <c r="H1461" t="s">
        <v>318</v>
      </c>
      <c r="I1461" t="s">
        <v>1788</v>
      </c>
      <c r="J1461" t="s">
        <v>3912</v>
      </c>
      <c r="K1461" t="s">
        <v>3133</v>
      </c>
      <c r="M1461" t="s">
        <v>98</v>
      </c>
      <c r="N1461">
        <v>63127</v>
      </c>
      <c r="O1461" t="s">
        <v>4605</v>
      </c>
      <c r="P1461">
        <v>48461.79</v>
      </c>
      <c r="Q1461" t="s">
        <v>4605</v>
      </c>
      <c r="T1461">
        <v>1454</v>
      </c>
      <c r="V1461">
        <v>1454</v>
      </c>
      <c r="W1461">
        <v>1454</v>
      </c>
      <c r="AA1461">
        <v>1454</v>
      </c>
      <c r="AC1461">
        <v>1454</v>
      </c>
      <c r="AE1461" t="s">
        <v>4615</v>
      </c>
      <c r="AF1461" s="6">
        <v>45113</v>
      </c>
      <c r="AG1461" s="6">
        <v>45107</v>
      </c>
      <c r="AH1461" t="s">
        <v>4616</v>
      </c>
    </row>
    <row r="1462" spans="1:34" x14ac:dyDescent="0.25">
      <c r="A1462">
        <v>2023</v>
      </c>
      <c r="B1462" s="6">
        <v>45017</v>
      </c>
      <c r="C1462" s="6">
        <v>45107</v>
      </c>
      <c r="D1462" t="s">
        <v>92</v>
      </c>
      <c r="E1462" t="s">
        <v>221</v>
      </c>
      <c r="F1462" t="s">
        <v>314</v>
      </c>
      <c r="G1462" t="s">
        <v>312</v>
      </c>
      <c r="H1462" t="s">
        <v>407</v>
      </c>
      <c r="I1462" t="s">
        <v>1789</v>
      </c>
      <c r="J1462" t="s">
        <v>3375</v>
      </c>
      <c r="K1462" t="s">
        <v>3137</v>
      </c>
      <c r="M1462" t="s">
        <v>97</v>
      </c>
      <c r="N1462">
        <v>68458</v>
      </c>
      <c r="O1462" t="s">
        <v>4605</v>
      </c>
      <c r="P1462">
        <v>52087.24</v>
      </c>
      <c r="Q1462" t="s">
        <v>4605</v>
      </c>
      <c r="T1462">
        <v>1455</v>
      </c>
      <c r="V1462">
        <v>1455</v>
      </c>
      <c r="W1462">
        <v>1455</v>
      </c>
      <c r="AA1462">
        <v>1455</v>
      </c>
      <c r="AC1462">
        <v>1455</v>
      </c>
      <c r="AE1462" t="s">
        <v>4615</v>
      </c>
      <c r="AF1462" s="6">
        <v>45113</v>
      </c>
      <c r="AG1462" s="6">
        <v>45107</v>
      </c>
      <c r="AH1462" t="s">
        <v>4616</v>
      </c>
    </row>
    <row r="1463" spans="1:34" x14ac:dyDescent="0.25">
      <c r="A1463">
        <v>2023</v>
      </c>
      <c r="B1463" s="6">
        <v>45017</v>
      </c>
      <c r="C1463" s="6">
        <v>45107</v>
      </c>
      <c r="D1463" t="s">
        <v>92</v>
      </c>
      <c r="E1463" t="s">
        <v>230</v>
      </c>
      <c r="F1463" t="s">
        <v>348</v>
      </c>
      <c r="G1463" t="s">
        <v>348</v>
      </c>
      <c r="H1463" t="s">
        <v>407</v>
      </c>
      <c r="I1463" t="s">
        <v>1790</v>
      </c>
      <c r="J1463" t="s">
        <v>3947</v>
      </c>
      <c r="K1463" t="s">
        <v>3948</v>
      </c>
      <c r="M1463" t="s">
        <v>97</v>
      </c>
      <c r="N1463">
        <v>32433</v>
      </c>
      <c r="O1463" t="s">
        <v>4605</v>
      </c>
      <c r="P1463">
        <v>26096.97</v>
      </c>
      <c r="Q1463" t="s">
        <v>4605</v>
      </c>
      <c r="T1463">
        <v>1456</v>
      </c>
      <c r="V1463">
        <v>1456</v>
      </c>
      <c r="W1463">
        <v>1456</v>
      </c>
      <c r="AA1463">
        <v>1456</v>
      </c>
      <c r="AC1463">
        <v>1456</v>
      </c>
      <c r="AE1463" t="s">
        <v>4615</v>
      </c>
      <c r="AF1463" s="6">
        <v>45113</v>
      </c>
      <c r="AG1463" s="6">
        <v>45107</v>
      </c>
      <c r="AH1463" t="s">
        <v>4616</v>
      </c>
    </row>
    <row r="1464" spans="1:34" x14ac:dyDescent="0.25">
      <c r="A1464">
        <v>2023</v>
      </c>
      <c r="B1464" s="6">
        <v>45017</v>
      </c>
      <c r="C1464" s="6">
        <v>45107</v>
      </c>
      <c r="D1464" t="s">
        <v>92</v>
      </c>
      <c r="E1464" t="s">
        <v>260</v>
      </c>
      <c r="F1464" t="s">
        <v>447</v>
      </c>
      <c r="G1464" t="s">
        <v>448</v>
      </c>
      <c r="H1464" t="s">
        <v>327</v>
      </c>
      <c r="I1464" t="s">
        <v>1791</v>
      </c>
      <c r="J1464" t="s">
        <v>3450</v>
      </c>
      <c r="K1464" t="s">
        <v>3096</v>
      </c>
      <c r="M1464" t="s">
        <v>98</v>
      </c>
      <c r="N1464">
        <v>84039</v>
      </c>
      <c r="O1464" t="s">
        <v>4605</v>
      </c>
      <c r="P1464">
        <v>62796.42</v>
      </c>
      <c r="Q1464" t="s">
        <v>4605</v>
      </c>
      <c r="T1464">
        <v>1457</v>
      </c>
      <c r="V1464">
        <v>1457</v>
      </c>
      <c r="W1464">
        <v>1457</v>
      </c>
      <c r="AA1464">
        <v>1457</v>
      </c>
      <c r="AC1464">
        <v>1457</v>
      </c>
      <c r="AE1464" t="s">
        <v>4615</v>
      </c>
      <c r="AF1464" s="6">
        <v>45113</v>
      </c>
      <c r="AG1464" s="6">
        <v>45107</v>
      </c>
      <c r="AH1464" t="s">
        <v>4616</v>
      </c>
    </row>
    <row r="1465" spans="1:34" x14ac:dyDescent="0.25">
      <c r="A1465">
        <v>2023</v>
      </c>
      <c r="B1465" s="6">
        <v>45017</v>
      </c>
      <c r="C1465" s="6">
        <v>45107</v>
      </c>
      <c r="D1465" t="s">
        <v>92</v>
      </c>
      <c r="E1465" t="s">
        <v>220</v>
      </c>
      <c r="F1465" t="s">
        <v>311</v>
      </c>
      <c r="G1465" t="s">
        <v>315</v>
      </c>
      <c r="H1465" t="s">
        <v>407</v>
      </c>
      <c r="I1465" t="s">
        <v>1792</v>
      </c>
      <c r="J1465" t="s">
        <v>3949</v>
      </c>
      <c r="K1465" t="s">
        <v>3948</v>
      </c>
      <c r="M1465" t="s">
        <v>98</v>
      </c>
      <c r="N1465">
        <v>76176</v>
      </c>
      <c r="O1465" t="s">
        <v>4605</v>
      </c>
      <c r="P1465">
        <v>57399.74</v>
      </c>
      <c r="Q1465" t="s">
        <v>4605</v>
      </c>
      <c r="T1465">
        <v>1458</v>
      </c>
      <c r="V1465">
        <v>1458</v>
      </c>
      <c r="W1465">
        <v>1458</v>
      </c>
      <c r="AA1465">
        <v>1458</v>
      </c>
      <c r="AC1465">
        <v>1458</v>
      </c>
      <c r="AE1465" t="s">
        <v>4615</v>
      </c>
      <c r="AF1465" s="6">
        <v>45113</v>
      </c>
      <c r="AG1465" s="6">
        <v>45107</v>
      </c>
      <c r="AH1465" t="s">
        <v>4616</v>
      </c>
    </row>
    <row r="1466" spans="1:34" x14ac:dyDescent="0.25">
      <c r="A1466">
        <v>2023</v>
      </c>
      <c r="B1466" s="6">
        <v>45017</v>
      </c>
      <c r="C1466" s="6">
        <v>45107</v>
      </c>
      <c r="D1466" t="s">
        <v>92</v>
      </c>
      <c r="E1466" t="s">
        <v>221</v>
      </c>
      <c r="F1466" t="s">
        <v>314</v>
      </c>
      <c r="G1466" t="s">
        <v>312</v>
      </c>
      <c r="H1466" t="s">
        <v>407</v>
      </c>
      <c r="I1466" t="s">
        <v>1027</v>
      </c>
      <c r="J1466" t="s">
        <v>3950</v>
      </c>
      <c r="K1466" t="s">
        <v>3083</v>
      </c>
      <c r="M1466" t="s">
        <v>97</v>
      </c>
      <c r="N1466">
        <v>68458</v>
      </c>
      <c r="O1466" t="s">
        <v>4605</v>
      </c>
      <c r="P1466">
        <v>52087.24</v>
      </c>
      <c r="Q1466" t="s">
        <v>4605</v>
      </c>
      <c r="T1466">
        <v>1459</v>
      </c>
      <c r="V1466">
        <v>1459</v>
      </c>
      <c r="W1466">
        <v>1459</v>
      </c>
      <c r="AA1466">
        <v>1459</v>
      </c>
      <c r="AC1466">
        <v>1459</v>
      </c>
      <c r="AE1466" t="s">
        <v>4615</v>
      </c>
      <c r="AF1466" s="6">
        <v>45113</v>
      </c>
      <c r="AG1466" s="6">
        <v>45107</v>
      </c>
      <c r="AH1466" t="s">
        <v>4616</v>
      </c>
    </row>
    <row r="1467" spans="1:34" x14ac:dyDescent="0.25">
      <c r="A1467">
        <v>2023</v>
      </c>
      <c r="B1467" s="6">
        <v>45017</v>
      </c>
      <c r="C1467" s="6">
        <v>45107</v>
      </c>
      <c r="D1467" t="s">
        <v>92</v>
      </c>
      <c r="E1467" t="s">
        <v>228</v>
      </c>
      <c r="F1467" t="s">
        <v>343</v>
      </c>
      <c r="G1467" t="s">
        <v>488</v>
      </c>
      <c r="H1467" t="s">
        <v>407</v>
      </c>
      <c r="I1467" t="s">
        <v>1793</v>
      </c>
      <c r="J1467" t="s">
        <v>3343</v>
      </c>
      <c r="K1467" t="s">
        <v>3366</v>
      </c>
      <c r="M1467" t="s">
        <v>97</v>
      </c>
      <c r="N1467">
        <v>21290</v>
      </c>
      <c r="O1467" t="s">
        <v>4605</v>
      </c>
      <c r="P1467">
        <v>17386.52</v>
      </c>
      <c r="Q1467" t="s">
        <v>4605</v>
      </c>
      <c r="T1467">
        <v>1460</v>
      </c>
      <c r="V1467">
        <v>1460</v>
      </c>
      <c r="W1467">
        <v>1460</v>
      </c>
      <c r="AA1467">
        <v>1460</v>
      </c>
      <c r="AC1467">
        <v>1460</v>
      </c>
      <c r="AE1467" t="s">
        <v>4615</v>
      </c>
      <c r="AF1467" s="6">
        <v>45113</v>
      </c>
      <c r="AG1467" s="6">
        <v>45107</v>
      </c>
      <c r="AH1467" t="s">
        <v>4616</v>
      </c>
    </row>
    <row r="1468" spans="1:34" x14ac:dyDescent="0.25">
      <c r="A1468">
        <v>2023</v>
      </c>
      <c r="B1468" s="6">
        <v>45017</v>
      </c>
      <c r="C1468" s="6">
        <v>45107</v>
      </c>
      <c r="D1468" t="s">
        <v>92</v>
      </c>
      <c r="E1468" t="s">
        <v>245</v>
      </c>
      <c r="F1468" t="s">
        <v>378</v>
      </c>
      <c r="G1468" t="s">
        <v>378</v>
      </c>
      <c r="H1468" t="s">
        <v>357</v>
      </c>
      <c r="I1468" t="s">
        <v>1794</v>
      </c>
      <c r="J1468" t="s">
        <v>3951</v>
      </c>
      <c r="K1468" t="s">
        <v>3952</v>
      </c>
      <c r="M1468" t="s">
        <v>98</v>
      </c>
      <c r="N1468">
        <v>19104</v>
      </c>
      <c r="O1468" t="s">
        <v>4605</v>
      </c>
      <c r="P1468">
        <v>15516.9</v>
      </c>
      <c r="Q1468" t="s">
        <v>4605</v>
      </c>
      <c r="T1468">
        <v>1461</v>
      </c>
      <c r="V1468">
        <v>1461</v>
      </c>
      <c r="W1468">
        <v>1461</v>
      </c>
      <c r="AA1468">
        <v>1461</v>
      </c>
      <c r="AC1468">
        <v>1461</v>
      </c>
      <c r="AE1468" t="s">
        <v>4615</v>
      </c>
      <c r="AF1468" s="6">
        <v>45113</v>
      </c>
      <c r="AG1468" s="6">
        <v>45107</v>
      </c>
      <c r="AH1468" t="s">
        <v>4616</v>
      </c>
    </row>
    <row r="1469" spans="1:34" x14ac:dyDescent="0.25">
      <c r="A1469">
        <v>2023</v>
      </c>
      <c r="B1469" s="6">
        <v>45017</v>
      </c>
      <c r="C1469" s="6">
        <v>45107</v>
      </c>
      <c r="D1469" t="s">
        <v>92</v>
      </c>
      <c r="E1469" t="s">
        <v>230</v>
      </c>
      <c r="F1469" t="s">
        <v>348</v>
      </c>
      <c r="G1469" t="s">
        <v>348</v>
      </c>
      <c r="H1469" t="s">
        <v>476</v>
      </c>
      <c r="I1469" t="s">
        <v>1795</v>
      </c>
      <c r="J1469" t="s">
        <v>3953</v>
      </c>
      <c r="K1469" t="s">
        <v>3096</v>
      </c>
      <c r="M1469" t="s">
        <v>98</v>
      </c>
      <c r="N1469">
        <v>32433</v>
      </c>
      <c r="O1469" t="s">
        <v>4605</v>
      </c>
      <c r="P1469">
        <v>26096.97</v>
      </c>
      <c r="Q1469" t="s">
        <v>4605</v>
      </c>
      <c r="T1469">
        <v>1462</v>
      </c>
      <c r="V1469">
        <v>1462</v>
      </c>
      <c r="W1469">
        <v>1462</v>
      </c>
      <c r="AA1469">
        <v>1462</v>
      </c>
      <c r="AC1469">
        <v>1462</v>
      </c>
      <c r="AE1469" t="s">
        <v>4615</v>
      </c>
      <c r="AF1469" s="6">
        <v>45113</v>
      </c>
      <c r="AG1469" s="6">
        <v>45107</v>
      </c>
      <c r="AH1469" t="s">
        <v>4616</v>
      </c>
    </row>
    <row r="1470" spans="1:34" x14ac:dyDescent="0.25">
      <c r="A1470">
        <v>2023</v>
      </c>
      <c r="B1470" s="6">
        <v>45017</v>
      </c>
      <c r="C1470" s="6">
        <v>45107</v>
      </c>
      <c r="D1470" t="s">
        <v>92</v>
      </c>
      <c r="E1470" t="s">
        <v>260</v>
      </c>
      <c r="F1470" t="s">
        <v>447</v>
      </c>
      <c r="G1470" t="s">
        <v>461</v>
      </c>
      <c r="H1470" t="s">
        <v>478</v>
      </c>
      <c r="I1470" t="s">
        <v>1796</v>
      </c>
      <c r="J1470" t="s">
        <v>3078</v>
      </c>
      <c r="K1470" t="s">
        <v>3457</v>
      </c>
      <c r="M1470" t="s">
        <v>97</v>
      </c>
      <c r="N1470">
        <v>84039</v>
      </c>
      <c r="O1470" t="s">
        <v>4605</v>
      </c>
      <c r="P1470">
        <v>62796.42</v>
      </c>
      <c r="Q1470" t="s">
        <v>4605</v>
      </c>
      <c r="T1470">
        <v>1463</v>
      </c>
      <c r="V1470">
        <v>1463</v>
      </c>
      <c r="W1470">
        <v>1463</v>
      </c>
      <c r="AA1470">
        <v>1463</v>
      </c>
      <c r="AC1470">
        <v>1463</v>
      </c>
      <c r="AE1470" t="s">
        <v>4615</v>
      </c>
      <c r="AF1470" s="6">
        <v>45113</v>
      </c>
      <c r="AG1470" s="6">
        <v>45107</v>
      </c>
      <c r="AH1470" t="s">
        <v>4616</v>
      </c>
    </row>
    <row r="1471" spans="1:34" x14ac:dyDescent="0.25">
      <c r="A1471">
        <v>2023</v>
      </c>
      <c r="B1471" s="6">
        <v>45017</v>
      </c>
      <c r="C1471" s="6">
        <v>45107</v>
      </c>
      <c r="D1471" t="s">
        <v>85</v>
      </c>
      <c r="E1471" t="s">
        <v>243</v>
      </c>
      <c r="F1471" t="s">
        <v>378</v>
      </c>
      <c r="G1471" t="s">
        <v>378</v>
      </c>
      <c r="H1471" t="s">
        <v>306</v>
      </c>
      <c r="I1471" t="s">
        <v>1797</v>
      </c>
      <c r="J1471" t="s">
        <v>3059</v>
      </c>
      <c r="K1471" t="s">
        <v>3163</v>
      </c>
      <c r="M1471" t="s">
        <v>98</v>
      </c>
      <c r="N1471">
        <v>19104</v>
      </c>
      <c r="O1471" t="s">
        <v>4605</v>
      </c>
      <c r="P1471">
        <v>15516.9</v>
      </c>
      <c r="Q1471" t="s">
        <v>4605</v>
      </c>
      <c r="T1471">
        <v>1464</v>
      </c>
      <c r="V1471">
        <v>1464</v>
      </c>
      <c r="W1471">
        <v>1464</v>
      </c>
      <c r="AA1471">
        <v>1464</v>
      </c>
      <c r="AC1471">
        <v>1464</v>
      </c>
      <c r="AE1471" t="s">
        <v>4615</v>
      </c>
      <c r="AF1471" s="6">
        <v>45113</v>
      </c>
      <c r="AG1471" s="6">
        <v>45107</v>
      </c>
      <c r="AH1471" t="s">
        <v>4617</v>
      </c>
    </row>
    <row r="1472" spans="1:34" x14ac:dyDescent="0.25">
      <c r="A1472">
        <v>2023</v>
      </c>
      <c r="B1472" s="6">
        <v>45017</v>
      </c>
      <c r="C1472" s="6">
        <v>45107</v>
      </c>
      <c r="D1472" t="s">
        <v>92</v>
      </c>
      <c r="E1472" t="s">
        <v>237</v>
      </c>
      <c r="F1472" t="s">
        <v>363</v>
      </c>
      <c r="G1472" t="s">
        <v>364</v>
      </c>
      <c r="H1472" t="s">
        <v>425</v>
      </c>
      <c r="I1472" t="s">
        <v>1798</v>
      </c>
      <c r="J1472" t="s">
        <v>3072</v>
      </c>
      <c r="K1472" t="s">
        <v>3064</v>
      </c>
      <c r="M1472" t="s">
        <v>98</v>
      </c>
      <c r="N1472">
        <v>21290</v>
      </c>
      <c r="O1472" t="s">
        <v>4605</v>
      </c>
      <c r="P1472">
        <v>17386.52</v>
      </c>
      <c r="Q1472" t="s">
        <v>4605</v>
      </c>
      <c r="T1472">
        <v>1465</v>
      </c>
      <c r="V1472">
        <v>1465</v>
      </c>
      <c r="W1472">
        <v>1465</v>
      </c>
      <c r="AA1472">
        <v>1465</v>
      </c>
      <c r="AC1472">
        <v>1465</v>
      </c>
      <c r="AE1472" t="s">
        <v>4615</v>
      </c>
      <c r="AF1472" s="6">
        <v>45113</v>
      </c>
      <c r="AG1472" s="6">
        <v>45107</v>
      </c>
      <c r="AH1472" t="s">
        <v>4616</v>
      </c>
    </row>
    <row r="1473" spans="1:34" x14ac:dyDescent="0.25">
      <c r="A1473">
        <v>2023</v>
      </c>
      <c r="B1473" s="6">
        <v>45017</v>
      </c>
      <c r="C1473" s="6">
        <v>45107</v>
      </c>
      <c r="D1473" t="s">
        <v>92</v>
      </c>
      <c r="E1473" t="s">
        <v>234</v>
      </c>
      <c r="F1473" t="s">
        <v>358</v>
      </c>
      <c r="G1473" t="s">
        <v>358</v>
      </c>
      <c r="H1473" t="s">
        <v>471</v>
      </c>
      <c r="I1473" t="s">
        <v>1799</v>
      </c>
      <c r="J1473" t="s">
        <v>3954</v>
      </c>
      <c r="K1473" t="s">
        <v>3955</v>
      </c>
      <c r="M1473" t="s">
        <v>97</v>
      </c>
      <c r="N1473">
        <v>25943</v>
      </c>
      <c r="O1473" t="s">
        <v>4605</v>
      </c>
      <c r="P1473">
        <v>21019.08</v>
      </c>
      <c r="Q1473" t="s">
        <v>4605</v>
      </c>
      <c r="T1473">
        <v>1466</v>
      </c>
      <c r="V1473">
        <v>1466</v>
      </c>
      <c r="W1473">
        <v>1466</v>
      </c>
      <c r="AA1473">
        <v>1466</v>
      </c>
      <c r="AC1473">
        <v>1466</v>
      </c>
      <c r="AE1473" t="s">
        <v>4615</v>
      </c>
      <c r="AF1473" s="6">
        <v>45113</v>
      </c>
      <c r="AG1473" s="6">
        <v>45107</v>
      </c>
      <c r="AH1473" t="s">
        <v>4616</v>
      </c>
    </row>
    <row r="1474" spans="1:34" x14ac:dyDescent="0.25">
      <c r="A1474">
        <v>2023</v>
      </c>
      <c r="B1474" s="6">
        <v>45017</v>
      </c>
      <c r="C1474" s="6">
        <v>45107</v>
      </c>
      <c r="D1474" t="s">
        <v>92</v>
      </c>
      <c r="E1474" t="s">
        <v>234</v>
      </c>
      <c r="F1474" t="s">
        <v>358</v>
      </c>
      <c r="G1474" t="s">
        <v>358</v>
      </c>
      <c r="H1474" t="s">
        <v>472</v>
      </c>
      <c r="I1474" t="s">
        <v>1799</v>
      </c>
      <c r="J1474" t="s">
        <v>3954</v>
      </c>
      <c r="K1474" t="s">
        <v>3955</v>
      </c>
      <c r="M1474" t="s">
        <v>97</v>
      </c>
      <c r="N1474">
        <v>25943</v>
      </c>
      <c r="O1474" t="s">
        <v>4605</v>
      </c>
      <c r="P1474">
        <v>21019.08</v>
      </c>
      <c r="Q1474" t="s">
        <v>4605</v>
      </c>
      <c r="T1474">
        <v>1467</v>
      </c>
      <c r="V1474">
        <v>1467</v>
      </c>
      <c r="W1474">
        <v>1467</v>
      </c>
      <c r="AA1474">
        <v>1467</v>
      </c>
      <c r="AC1474">
        <v>1467</v>
      </c>
      <c r="AE1474" t="s">
        <v>4615</v>
      </c>
      <c r="AF1474" s="6">
        <v>45113</v>
      </c>
      <c r="AG1474" s="6">
        <v>45107</v>
      </c>
      <c r="AH1474" t="s">
        <v>4616</v>
      </c>
    </row>
    <row r="1475" spans="1:34" x14ac:dyDescent="0.25">
      <c r="A1475">
        <v>2023</v>
      </c>
      <c r="B1475" s="6">
        <v>45017</v>
      </c>
      <c r="C1475" s="6">
        <v>45107</v>
      </c>
      <c r="D1475" t="s">
        <v>92</v>
      </c>
      <c r="E1475" t="s">
        <v>230</v>
      </c>
      <c r="F1475" t="s">
        <v>348</v>
      </c>
      <c r="G1475" t="s">
        <v>348</v>
      </c>
      <c r="H1475" t="s">
        <v>407</v>
      </c>
      <c r="I1475" t="s">
        <v>917</v>
      </c>
      <c r="J1475" t="s">
        <v>3096</v>
      </c>
      <c r="K1475" t="s">
        <v>3158</v>
      </c>
      <c r="M1475" t="s">
        <v>98</v>
      </c>
      <c r="N1475">
        <v>32433</v>
      </c>
      <c r="O1475" t="s">
        <v>4605</v>
      </c>
      <c r="P1475">
        <v>26096.97</v>
      </c>
      <c r="Q1475" t="s">
        <v>4605</v>
      </c>
      <c r="T1475">
        <v>1468</v>
      </c>
      <c r="V1475">
        <v>1468</v>
      </c>
      <c r="W1475">
        <v>1468</v>
      </c>
      <c r="AA1475">
        <v>1468</v>
      </c>
      <c r="AC1475">
        <v>1468</v>
      </c>
      <c r="AE1475" t="s">
        <v>4615</v>
      </c>
      <c r="AF1475" s="6">
        <v>45113</v>
      </c>
      <c r="AG1475" s="6">
        <v>45107</v>
      </c>
      <c r="AH1475" t="s">
        <v>4616</v>
      </c>
    </row>
    <row r="1476" spans="1:34" x14ac:dyDescent="0.25">
      <c r="A1476">
        <v>2023</v>
      </c>
      <c r="B1476" s="6">
        <v>45017</v>
      </c>
      <c r="C1476" s="6">
        <v>45107</v>
      </c>
      <c r="D1476" t="s">
        <v>92</v>
      </c>
      <c r="E1476" t="s">
        <v>221</v>
      </c>
      <c r="F1476" t="s">
        <v>314</v>
      </c>
      <c r="G1476" t="s">
        <v>315</v>
      </c>
      <c r="H1476" t="s">
        <v>454</v>
      </c>
      <c r="I1476" t="s">
        <v>1800</v>
      </c>
      <c r="J1476" t="s">
        <v>3196</v>
      </c>
      <c r="K1476" t="s">
        <v>3775</v>
      </c>
      <c r="M1476" t="s">
        <v>98</v>
      </c>
      <c r="N1476">
        <v>68458</v>
      </c>
      <c r="O1476" t="s">
        <v>4605</v>
      </c>
      <c r="P1476">
        <v>52087.24</v>
      </c>
      <c r="Q1476" t="s">
        <v>4605</v>
      </c>
      <c r="T1476">
        <v>1469</v>
      </c>
      <c r="V1476">
        <v>1469</v>
      </c>
      <c r="W1476">
        <v>1469</v>
      </c>
      <c r="AA1476">
        <v>1469</v>
      </c>
      <c r="AC1476">
        <v>1469</v>
      </c>
      <c r="AE1476" t="s">
        <v>4615</v>
      </c>
      <c r="AF1476" s="6">
        <v>45113</v>
      </c>
      <c r="AG1476" s="6">
        <v>45107</v>
      </c>
      <c r="AH1476" t="s">
        <v>4616</v>
      </c>
    </row>
    <row r="1477" spans="1:34" x14ac:dyDescent="0.25">
      <c r="A1477">
        <v>2023</v>
      </c>
      <c r="B1477" s="6">
        <v>45017</v>
      </c>
      <c r="C1477" s="6">
        <v>45107</v>
      </c>
      <c r="D1477" t="s">
        <v>92</v>
      </c>
      <c r="E1477" t="s">
        <v>234</v>
      </c>
      <c r="F1477" t="s">
        <v>358</v>
      </c>
      <c r="G1477" t="s">
        <v>358</v>
      </c>
      <c r="H1477" t="s">
        <v>391</v>
      </c>
      <c r="I1477" t="s">
        <v>1801</v>
      </c>
      <c r="J1477" t="s">
        <v>3956</v>
      </c>
      <c r="K1477" t="s">
        <v>3956</v>
      </c>
      <c r="M1477" t="s">
        <v>97</v>
      </c>
      <c r="N1477">
        <v>25943</v>
      </c>
      <c r="O1477" t="s">
        <v>4605</v>
      </c>
      <c r="P1477">
        <v>21019.08</v>
      </c>
      <c r="Q1477" t="s">
        <v>4605</v>
      </c>
      <c r="T1477">
        <v>1470</v>
      </c>
      <c r="V1477">
        <v>1470</v>
      </c>
      <c r="W1477">
        <v>1470</v>
      </c>
      <c r="AA1477">
        <v>1470</v>
      </c>
      <c r="AC1477">
        <v>1470</v>
      </c>
      <c r="AE1477" t="s">
        <v>4615</v>
      </c>
      <c r="AF1477" s="6">
        <v>45113</v>
      </c>
      <c r="AG1477" s="6">
        <v>45107</v>
      </c>
      <c r="AH1477" t="s">
        <v>4616</v>
      </c>
    </row>
    <row r="1478" spans="1:34" x14ac:dyDescent="0.25">
      <c r="A1478">
        <v>2023</v>
      </c>
      <c r="B1478" s="6">
        <v>45017</v>
      </c>
      <c r="C1478" s="6">
        <v>45107</v>
      </c>
      <c r="D1478" t="s">
        <v>92</v>
      </c>
      <c r="E1478" t="s">
        <v>257</v>
      </c>
      <c r="F1478" t="s">
        <v>437</v>
      </c>
      <c r="G1478" t="s">
        <v>437</v>
      </c>
      <c r="H1478" t="s">
        <v>342</v>
      </c>
      <c r="I1478" t="s">
        <v>1802</v>
      </c>
      <c r="J1478" t="s">
        <v>3064</v>
      </c>
      <c r="K1478" t="s">
        <v>3463</v>
      </c>
      <c r="M1478" t="s">
        <v>97</v>
      </c>
      <c r="N1478">
        <v>21290</v>
      </c>
      <c r="O1478" t="s">
        <v>4605</v>
      </c>
      <c r="P1478">
        <v>17386.52</v>
      </c>
      <c r="Q1478" t="s">
        <v>4605</v>
      </c>
      <c r="T1478">
        <v>1471</v>
      </c>
      <c r="V1478">
        <v>1471</v>
      </c>
      <c r="W1478">
        <v>1471</v>
      </c>
      <c r="AA1478">
        <v>1471</v>
      </c>
      <c r="AC1478">
        <v>1471</v>
      </c>
      <c r="AE1478" t="s">
        <v>4615</v>
      </c>
      <c r="AF1478" s="6">
        <v>45113</v>
      </c>
      <c r="AG1478" s="6">
        <v>45107</v>
      </c>
      <c r="AH1478" t="s">
        <v>4616</v>
      </c>
    </row>
    <row r="1479" spans="1:34" x14ac:dyDescent="0.25">
      <c r="A1479">
        <v>2023</v>
      </c>
      <c r="B1479" s="6">
        <v>45017</v>
      </c>
      <c r="C1479" s="6">
        <v>45107</v>
      </c>
      <c r="D1479" t="s">
        <v>92</v>
      </c>
      <c r="E1479" t="s">
        <v>259</v>
      </c>
      <c r="F1479" t="s">
        <v>446</v>
      </c>
      <c r="G1479" t="s">
        <v>418</v>
      </c>
      <c r="H1479" t="s">
        <v>385</v>
      </c>
      <c r="I1479" t="s">
        <v>1803</v>
      </c>
      <c r="J1479" t="s">
        <v>1267</v>
      </c>
      <c r="K1479" t="s">
        <v>3957</v>
      </c>
      <c r="M1479" t="s">
        <v>98</v>
      </c>
      <c r="N1479">
        <v>28915</v>
      </c>
      <c r="O1479" t="s">
        <v>4605</v>
      </c>
      <c r="P1479">
        <v>23356.26</v>
      </c>
      <c r="Q1479" t="s">
        <v>4605</v>
      </c>
      <c r="T1479">
        <v>1472</v>
      </c>
      <c r="V1479">
        <v>1472</v>
      </c>
      <c r="W1479">
        <v>1472</v>
      </c>
      <c r="AA1479">
        <v>1472</v>
      </c>
      <c r="AC1479">
        <v>1472</v>
      </c>
      <c r="AE1479" t="s">
        <v>4615</v>
      </c>
      <c r="AF1479" s="6">
        <v>45113</v>
      </c>
      <c r="AG1479" s="6">
        <v>45107</v>
      </c>
      <c r="AH1479" t="s">
        <v>4616</v>
      </c>
    </row>
    <row r="1480" spans="1:34" x14ac:dyDescent="0.25">
      <c r="A1480">
        <v>2023</v>
      </c>
      <c r="B1480" s="6">
        <v>45017</v>
      </c>
      <c r="C1480" s="6">
        <v>45107</v>
      </c>
      <c r="D1480" t="s">
        <v>92</v>
      </c>
      <c r="E1480" t="s">
        <v>225</v>
      </c>
      <c r="F1480" t="s">
        <v>334</v>
      </c>
      <c r="G1480" t="s">
        <v>582</v>
      </c>
      <c r="H1480" t="s">
        <v>507</v>
      </c>
      <c r="I1480" t="s">
        <v>1804</v>
      </c>
      <c r="J1480" t="s">
        <v>898</v>
      </c>
      <c r="K1480" t="s">
        <v>3053</v>
      </c>
      <c r="M1480" t="s">
        <v>97</v>
      </c>
      <c r="N1480">
        <v>32433</v>
      </c>
      <c r="O1480" t="s">
        <v>4605</v>
      </c>
      <c r="P1480">
        <v>26096.97</v>
      </c>
      <c r="Q1480" t="s">
        <v>4605</v>
      </c>
      <c r="T1480">
        <v>1473</v>
      </c>
      <c r="V1480">
        <v>1473</v>
      </c>
      <c r="W1480">
        <v>1473</v>
      </c>
      <c r="AA1480">
        <v>1473</v>
      </c>
      <c r="AC1480">
        <v>1473</v>
      </c>
      <c r="AE1480" t="s">
        <v>4615</v>
      </c>
      <c r="AF1480" s="6">
        <v>45113</v>
      </c>
      <c r="AG1480" s="6">
        <v>45107</v>
      </c>
      <c r="AH1480" t="s">
        <v>4616</v>
      </c>
    </row>
    <row r="1481" spans="1:34" x14ac:dyDescent="0.25">
      <c r="A1481">
        <v>2023</v>
      </c>
      <c r="B1481" s="6">
        <v>45017</v>
      </c>
      <c r="C1481" s="6">
        <v>45107</v>
      </c>
      <c r="D1481" t="s">
        <v>85</v>
      </c>
      <c r="E1481" t="s">
        <v>231</v>
      </c>
      <c r="F1481" t="s">
        <v>350</v>
      </c>
      <c r="G1481" t="s">
        <v>350</v>
      </c>
      <c r="H1481" t="s">
        <v>347</v>
      </c>
      <c r="I1481" t="s">
        <v>1805</v>
      </c>
      <c r="J1481" t="s">
        <v>3126</v>
      </c>
      <c r="K1481" t="s">
        <v>3096</v>
      </c>
      <c r="M1481" t="s">
        <v>98</v>
      </c>
      <c r="N1481">
        <v>19104</v>
      </c>
      <c r="O1481" t="s">
        <v>4605</v>
      </c>
      <c r="P1481">
        <v>15516.9</v>
      </c>
      <c r="Q1481" t="s">
        <v>4605</v>
      </c>
      <c r="T1481">
        <v>1474</v>
      </c>
      <c r="V1481">
        <v>1474</v>
      </c>
      <c r="W1481">
        <v>1474</v>
      </c>
      <c r="AA1481">
        <v>1474</v>
      </c>
      <c r="AC1481">
        <v>1474</v>
      </c>
      <c r="AE1481" t="s">
        <v>4615</v>
      </c>
      <c r="AF1481" s="6">
        <v>45113</v>
      </c>
      <c r="AG1481" s="6">
        <v>45107</v>
      </c>
      <c r="AH1481" t="s">
        <v>4617</v>
      </c>
    </row>
    <row r="1482" spans="1:34" x14ac:dyDescent="0.25">
      <c r="A1482">
        <v>2023</v>
      </c>
      <c r="B1482" s="6">
        <v>45017</v>
      </c>
      <c r="C1482" s="6">
        <v>45107</v>
      </c>
      <c r="D1482" t="s">
        <v>85</v>
      </c>
      <c r="E1482" t="s">
        <v>231</v>
      </c>
      <c r="F1482" t="s">
        <v>410</v>
      </c>
      <c r="G1482" t="s">
        <v>411</v>
      </c>
      <c r="H1482" t="s">
        <v>347</v>
      </c>
      <c r="I1482" t="s">
        <v>1805</v>
      </c>
      <c r="J1482" t="s">
        <v>3126</v>
      </c>
      <c r="K1482" t="s">
        <v>3096</v>
      </c>
      <c r="M1482" t="s">
        <v>98</v>
      </c>
      <c r="N1482">
        <v>19104</v>
      </c>
      <c r="O1482" t="s">
        <v>4605</v>
      </c>
      <c r="P1482">
        <v>15516.9</v>
      </c>
      <c r="Q1482" t="s">
        <v>4605</v>
      </c>
      <c r="T1482">
        <v>1475</v>
      </c>
      <c r="V1482">
        <v>1475</v>
      </c>
      <c r="W1482">
        <v>1475</v>
      </c>
      <c r="AA1482">
        <v>1475</v>
      </c>
      <c r="AC1482">
        <v>1475</v>
      </c>
      <c r="AE1482" t="s">
        <v>4615</v>
      </c>
      <c r="AF1482" s="6">
        <v>45113</v>
      </c>
      <c r="AG1482" s="6">
        <v>45107</v>
      </c>
      <c r="AH1482" t="s">
        <v>4617</v>
      </c>
    </row>
    <row r="1483" spans="1:34" x14ac:dyDescent="0.25">
      <c r="A1483">
        <v>2023</v>
      </c>
      <c r="B1483" s="6">
        <v>45017</v>
      </c>
      <c r="C1483" s="6">
        <v>45107</v>
      </c>
      <c r="D1483" t="s">
        <v>92</v>
      </c>
      <c r="E1483" t="s">
        <v>221</v>
      </c>
      <c r="F1483" t="s">
        <v>314</v>
      </c>
      <c r="G1483" t="s">
        <v>312</v>
      </c>
      <c r="H1483" t="s">
        <v>305</v>
      </c>
      <c r="I1483" t="s">
        <v>1806</v>
      </c>
      <c r="J1483" t="s">
        <v>3096</v>
      </c>
      <c r="K1483" t="s">
        <v>3078</v>
      </c>
      <c r="M1483" t="s">
        <v>97</v>
      </c>
      <c r="N1483">
        <v>68458</v>
      </c>
      <c r="O1483" t="s">
        <v>4605</v>
      </c>
      <c r="P1483">
        <v>52087.24</v>
      </c>
      <c r="Q1483" t="s">
        <v>4605</v>
      </c>
      <c r="T1483">
        <v>1476</v>
      </c>
      <c r="V1483">
        <v>1476</v>
      </c>
      <c r="W1483">
        <v>1476</v>
      </c>
      <c r="AA1483">
        <v>1476</v>
      </c>
      <c r="AC1483">
        <v>1476</v>
      </c>
      <c r="AE1483" t="s">
        <v>4615</v>
      </c>
      <c r="AF1483" s="6">
        <v>45113</v>
      </c>
      <c r="AG1483" s="6">
        <v>45107</v>
      </c>
      <c r="AH1483" t="s">
        <v>4616</v>
      </c>
    </row>
    <row r="1484" spans="1:34" x14ac:dyDescent="0.25">
      <c r="A1484">
        <v>2023</v>
      </c>
      <c r="B1484" s="6">
        <v>45017</v>
      </c>
      <c r="C1484" s="6">
        <v>45107</v>
      </c>
      <c r="D1484" t="s">
        <v>92</v>
      </c>
      <c r="E1484" t="s">
        <v>237</v>
      </c>
      <c r="F1484" t="s">
        <v>350</v>
      </c>
      <c r="G1484" t="s">
        <v>350</v>
      </c>
      <c r="H1484" t="s">
        <v>347</v>
      </c>
      <c r="I1484" t="s">
        <v>1056</v>
      </c>
      <c r="J1484" t="s">
        <v>3051</v>
      </c>
      <c r="K1484" t="s">
        <v>3124</v>
      </c>
      <c r="M1484" t="s">
        <v>97</v>
      </c>
      <c r="N1484">
        <v>21290</v>
      </c>
      <c r="O1484" t="s">
        <v>4605</v>
      </c>
      <c r="P1484">
        <v>17386.52</v>
      </c>
      <c r="Q1484" t="s">
        <v>4605</v>
      </c>
      <c r="T1484">
        <v>1477</v>
      </c>
      <c r="V1484">
        <v>1477</v>
      </c>
      <c r="W1484">
        <v>1477</v>
      </c>
      <c r="AA1484">
        <v>1477</v>
      </c>
      <c r="AC1484">
        <v>1477</v>
      </c>
      <c r="AE1484" t="s">
        <v>4615</v>
      </c>
      <c r="AF1484" s="6">
        <v>45113</v>
      </c>
      <c r="AG1484" s="6">
        <v>45107</v>
      </c>
      <c r="AH1484" t="s">
        <v>4616</v>
      </c>
    </row>
    <row r="1485" spans="1:34" x14ac:dyDescent="0.25">
      <c r="A1485">
        <v>2023</v>
      </c>
      <c r="B1485" s="6">
        <v>45017</v>
      </c>
      <c r="C1485" s="6">
        <v>45107</v>
      </c>
      <c r="D1485" t="s">
        <v>92</v>
      </c>
      <c r="E1485" t="s">
        <v>237</v>
      </c>
      <c r="F1485" t="s">
        <v>363</v>
      </c>
      <c r="G1485" t="s">
        <v>364</v>
      </c>
      <c r="H1485" t="s">
        <v>347</v>
      </c>
      <c r="I1485" t="s">
        <v>1056</v>
      </c>
      <c r="J1485" t="s">
        <v>3051</v>
      </c>
      <c r="K1485" t="s">
        <v>3124</v>
      </c>
      <c r="M1485" t="s">
        <v>97</v>
      </c>
      <c r="N1485">
        <v>21290</v>
      </c>
      <c r="O1485" t="s">
        <v>4605</v>
      </c>
      <c r="P1485">
        <v>17386.52</v>
      </c>
      <c r="Q1485" t="s">
        <v>4605</v>
      </c>
      <c r="T1485">
        <v>1478</v>
      </c>
      <c r="V1485">
        <v>1478</v>
      </c>
      <c r="W1485">
        <v>1478</v>
      </c>
      <c r="AA1485">
        <v>1478</v>
      </c>
      <c r="AC1485">
        <v>1478</v>
      </c>
      <c r="AE1485" t="s">
        <v>4615</v>
      </c>
      <c r="AF1485" s="6">
        <v>45113</v>
      </c>
      <c r="AG1485" s="6">
        <v>45107</v>
      </c>
      <c r="AH1485" t="s">
        <v>4616</v>
      </c>
    </row>
    <row r="1486" spans="1:34" x14ac:dyDescent="0.25">
      <c r="A1486">
        <v>2023</v>
      </c>
      <c r="B1486" s="6">
        <v>45017</v>
      </c>
      <c r="C1486" s="6">
        <v>45107</v>
      </c>
      <c r="D1486" t="s">
        <v>92</v>
      </c>
      <c r="E1486" t="s">
        <v>228</v>
      </c>
      <c r="F1486" t="s">
        <v>343</v>
      </c>
      <c r="G1486" t="s">
        <v>344</v>
      </c>
      <c r="H1486" t="s">
        <v>319</v>
      </c>
      <c r="I1486" t="s">
        <v>1134</v>
      </c>
      <c r="J1486" t="s">
        <v>3958</v>
      </c>
      <c r="K1486" t="s">
        <v>3055</v>
      </c>
      <c r="M1486" t="s">
        <v>98</v>
      </c>
      <c r="N1486">
        <v>21290</v>
      </c>
      <c r="O1486" t="s">
        <v>4605</v>
      </c>
      <c r="P1486">
        <v>17386.52</v>
      </c>
      <c r="Q1486" t="s">
        <v>4605</v>
      </c>
      <c r="T1486">
        <v>1479</v>
      </c>
      <c r="V1486">
        <v>1479</v>
      </c>
      <c r="W1486">
        <v>1479</v>
      </c>
      <c r="AA1486">
        <v>1479</v>
      </c>
      <c r="AC1486">
        <v>1479</v>
      </c>
      <c r="AE1486" t="s">
        <v>4615</v>
      </c>
      <c r="AF1486" s="6">
        <v>45113</v>
      </c>
      <c r="AG1486" s="6">
        <v>45107</v>
      </c>
      <c r="AH1486" t="s">
        <v>4616</v>
      </c>
    </row>
    <row r="1487" spans="1:34" x14ac:dyDescent="0.25">
      <c r="A1487">
        <v>2023</v>
      </c>
      <c r="B1487" s="6">
        <v>45017</v>
      </c>
      <c r="C1487" s="6">
        <v>45107</v>
      </c>
      <c r="D1487" t="s">
        <v>92</v>
      </c>
      <c r="E1487" t="s">
        <v>224</v>
      </c>
      <c r="F1487" t="s">
        <v>330</v>
      </c>
      <c r="G1487" t="s">
        <v>315</v>
      </c>
      <c r="H1487" t="s">
        <v>436</v>
      </c>
      <c r="I1487" t="s">
        <v>1807</v>
      </c>
      <c r="J1487" t="s">
        <v>3528</v>
      </c>
      <c r="K1487" t="s">
        <v>3959</v>
      </c>
      <c r="M1487" t="s">
        <v>98</v>
      </c>
      <c r="N1487">
        <v>63127</v>
      </c>
      <c r="O1487" t="s">
        <v>4605</v>
      </c>
      <c r="P1487">
        <v>48461.79</v>
      </c>
      <c r="Q1487" t="s">
        <v>4605</v>
      </c>
      <c r="T1487">
        <v>1480</v>
      </c>
      <c r="V1487">
        <v>1480</v>
      </c>
      <c r="W1487">
        <v>1480</v>
      </c>
      <c r="AA1487">
        <v>1480</v>
      </c>
      <c r="AC1487">
        <v>1480</v>
      </c>
      <c r="AE1487" t="s">
        <v>4615</v>
      </c>
      <c r="AF1487" s="6">
        <v>45113</v>
      </c>
      <c r="AG1487" s="6">
        <v>45107</v>
      </c>
      <c r="AH1487" t="s">
        <v>4616</v>
      </c>
    </row>
    <row r="1488" spans="1:34" x14ac:dyDescent="0.25">
      <c r="A1488">
        <v>2023</v>
      </c>
      <c r="B1488" s="6">
        <v>45017</v>
      </c>
      <c r="C1488" s="6">
        <v>45107</v>
      </c>
      <c r="D1488" t="s">
        <v>85</v>
      </c>
      <c r="E1488" t="s">
        <v>243</v>
      </c>
      <c r="F1488" t="s">
        <v>378</v>
      </c>
      <c r="G1488" t="s">
        <v>378</v>
      </c>
      <c r="H1488" t="s">
        <v>419</v>
      </c>
      <c r="I1488" t="s">
        <v>1808</v>
      </c>
      <c r="J1488" t="s">
        <v>3109</v>
      </c>
      <c r="K1488" t="s">
        <v>3221</v>
      </c>
      <c r="M1488" t="s">
        <v>98</v>
      </c>
      <c r="N1488">
        <v>19104</v>
      </c>
      <c r="O1488" t="s">
        <v>4605</v>
      </c>
      <c r="P1488">
        <v>15516.9</v>
      </c>
      <c r="Q1488" t="s">
        <v>4605</v>
      </c>
      <c r="T1488">
        <v>1481</v>
      </c>
      <c r="V1488">
        <v>1481</v>
      </c>
      <c r="W1488">
        <v>1481</v>
      </c>
      <c r="AA1488">
        <v>1481</v>
      </c>
      <c r="AC1488">
        <v>1481</v>
      </c>
      <c r="AE1488" t="s">
        <v>4615</v>
      </c>
      <c r="AF1488" s="6">
        <v>45113</v>
      </c>
      <c r="AG1488" s="6">
        <v>45107</v>
      </c>
      <c r="AH1488" t="s">
        <v>4617</v>
      </c>
    </row>
    <row r="1489" spans="1:34" x14ac:dyDescent="0.25">
      <c r="A1489">
        <v>2023</v>
      </c>
      <c r="B1489" s="6">
        <v>45017</v>
      </c>
      <c r="C1489" s="6">
        <v>45107</v>
      </c>
      <c r="D1489" t="s">
        <v>92</v>
      </c>
      <c r="E1489" t="s">
        <v>236</v>
      </c>
      <c r="F1489" t="s">
        <v>360</v>
      </c>
      <c r="G1489" t="s">
        <v>583</v>
      </c>
      <c r="H1489" t="s">
        <v>396</v>
      </c>
      <c r="I1489" t="s">
        <v>1809</v>
      </c>
      <c r="J1489" t="s">
        <v>3676</v>
      </c>
      <c r="K1489" t="s">
        <v>3821</v>
      </c>
      <c r="M1489" t="s">
        <v>98</v>
      </c>
      <c r="N1489">
        <v>25943</v>
      </c>
      <c r="O1489" t="s">
        <v>4605</v>
      </c>
      <c r="P1489">
        <v>21019.08</v>
      </c>
      <c r="Q1489" t="s">
        <v>4605</v>
      </c>
      <c r="T1489">
        <v>1482</v>
      </c>
      <c r="V1489">
        <v>1482</v>
      </c>
      <c r="W1489">
        <v>1482</v>
      </c>
      <c r="AA1489">
        <v>1482</v>
      </c>
      <c r="AC1489">
        <v>1482</v>
      </c>
      <c r="AE1489" t="s">
        <v>4615</v>
      </c>
      <c r="AF1489" s="6">
        <v>45113</v>
      </c>
      <c r="AG1489" s="6">
        <v>45107</v>
      </c>
      <c r="AH1489" t="s">
        <v>4616</v>
      </c>
    </row>
    <row r="1490" spans="1:34" x14ac:dyDescent="0.25">
      <c r="A1490">
        <v>2023</v>
      </c>
      <c r="B1490" s="6">
        <v>45017</v>
      </c>
      <c r="C1490" s="6">
        <v>45107</v>
      </c>
      <c r="D1490" t="s">
        <v>92</v>
      </c>
      <c r="E1490" t="s">
        <v>236</v>
      </c>
      <c r="F1490" t="s">
        <v>493</v>
      </c>
      <c r="G1490" t="s">
        <v>494</v>
      </c>
      <c r="H1490" t="s">
        <v>479</v>
      </c>
      <c r="I1490" t="s">
        <v>1809</v>
      </c>
      <c r="J1490" t="s">
        <v>3676</v>
      </c>
      <c r="K1490" t="s">
        <v>3821</v>
      </c>
      <c r="M1490" t="s">
        <v>98</v>
      </c>
      <c r="N1490">
        <v>25943</v>
      </c>
      <c r="O1490" t="s">
        <v>4605</v>
      </c>
      <c r="P1490">
        <v>21019.08</v>
      </c>
      <c r="Q1490" t="s">
        <v>4605</v>
      </c>
      <c r="T1490">
        <v>1483</v>
      </c>
      <c r="V1490">
        <v>1483</v>
      </c>
      <c r="W1490">
        <v>1483</v>
      </c>
      <c r="AA1490">
        <v>1483</v>
      </c>
      <c r="AC1490">
        <v>1483</v>
      </c>
      <c r="AE1490" t="s">
        <v>4615</v>
      </c>
      <c r="AF1490" s="6">
        <v>45113</v>
      </c>
      <c r="AG1490" s="6">
        <v>45107</v>
      </c>
      <c r="AH1490" t="s">
        <v>4616</v>
      </c>
    </row>
    <row r="1491" spans="1:34" x14ac:dyDescent="0.25">
      <c r="A1491">
        <v>2023</v>
      </c>
      <c r="B1491" s="6">
        <v>45017</v>
      </c>
      <c r="C1491" s="6">
        <v>45107</v>
      </c>
      <c r="D1491" t="s">
        <v>92</v>
      </c>
      <c r="E1491" t="s">
        <v>221</v>
      </c>
      <c r="F1491" t="s">
        <v>314</v>
      </c>
      <c r="G1491" t="s">
        <v>312</v>
      </c>
      <c r="H1491" t="s">
        <v>381</v>
      </c>
      <c r="I1491" t="s">
        <v>968</v>
      </c>
      <c r="J1491" t="s">
        <v>3440</v>
      </c>
      <c r="K1491" t="s">
        <v>3054</v>
      </c>
      <c r="M1491" t="s">
        <v>97</v>
      </c>
      <c r="N1491">
        <v>68458</v>
      </c>
      <c r="O1491" t="s">
        <v>4605</v>
      </c>
      <c r="P1491">
        <v>52087.24</v>
      </c>
      <c r="Q1491" t="s">
        <v>4605</v>
      </c>
      <c r="T1491">
        <v>1484</v>
      </c>
      <c r="V1491">
        <v>1484</v>
      </c>
      <c r="W1491">
        <v>1484</v>
      </c>
      <c r="AA1491">
        <v>1484</v>
      </c>
      <c r="AC1491">
        <v>1484</v>
      </c>
      <c r="AE1491" t="s">
        <v>4615</v>
      </c>
      <c r="AF1491" s="6">
        <v>45113</v>
      </c>
      <c r="AG1491" s="6">
        <v>45107</v>
      </c>
      <c r="AH1491" t="s">
        <v>4616</v>
      </c>
    </row>
    <row r="1492" spans="1:34" x14ac:dyDescent="0.25">
      <c r="A1492">
        <v>2023</v>
      </c>
      <c r="B1492" s="6">
        <v>45017</v>
      </c>
      <c r="C1492" s="6">
        <v>45107</v>
      </c>
      <c r="D1492" t="s">
        <v>92</v>
      </c>
      <c r="E1492" t="s">
        <v>239</v>
      </c>
      <c r="F1492" t="s">
        <v>368</v>
      </c>
      <c r="G1492" t="s">
        <v>368</v>
      </c>
      <c r="H1492" t="s">
        <v>321</v>
      </c>
      <c r="I1492" t="s">
        <v>1749</v>
      </c>
      <c r="J1492" t="s">
        <v>3960</v>
      </c>
      <c r="K1492" t="s">
        <v>3128</v>
      </c>
      <c r="M1492" t="s">
        <v>98</v>
      </c>
      <c r="N1492">
        <v>19531</v>
      </c>
      <c r="O1492" t="s">
        <v>4605</v>
      </c>
      <c r="P1492">
        <v>16003.25</v>
      </c>
      <c r="Q1492" t="s">
        <v>4605</v>
      </c>
      <c r="T1492">
        <v>1485</v>
      </c>
      <c r="V1492">
        <v>1485</v>
      </c>
      <c r="W1492">
        <v>1485</v>
      </c>
      <c r="AA1492">
        <v>1485</v>
      </c>
      <c r="AC1492">
        <v>1485</v>
      </c>
      <c r="AE1492" t="s">
        <v>4615</v>
      </c>
      <c r="AF1492" s="6">
        <v>45113</v>
      </c>
      <c r="AG1492" s="6">
        <v>45107</v>
      </c>
      <c r="AH1492" t="s">
        <v>4616</v>
      </c>
    </row>
    <row r="1493" spans="1:34" x14ac:dyDescent="0.25">
      <c r="A1493">
        <v>2023</v>
      </c>
      <c r="B1493" s="6">
        <v>45017</v>
      </c>
      <c r="C1493" s="6">
        <v>45107</v>
      </c>
      <c r="D1493" t="s">
        <v>92</v>
      </c>
      <c r="E1493" t="s">
        <v>263</v>
      </c>
      <c r="F1493" t="s">
        <v>455</v>
      </c>
      <c r="G1493" t="s">
        <v>461</v>
      </c>
      <c r="H1493" t="s">
        <v>356</v>
      </c>
      <c r="I1493" t="s">
        <v>968</v>
      </c>
      <c r="J1493" t="s">
        <v>3175</v>
      </c>
      <c r="K1493" t="s">
        <v>3193</v>
      </c>
      <c r="M1493" t="s">
        <v>97</v>
      </c>
      <c r="N1493">
        <v>100597</v>
      </c>
      <c r="O1493" t="s">
        <v>4605</v>
      </c>
      <c r="P1493">
        <v>73985.600000000006</v>
      </c>
      <c r="Q1493" t="s">
        <v>4605</v>
      </c>
      <c r="T1493">
        <v>1486</v>
      </c>
      <c r="V1493">
        <v>1486</v>
      </c>
      <c r="W1493">
        <v>1486</v>
      </c>
      <c r="AA1493">
        <v>1486</v>
      </c>
      <c r="AC1493">
        <v>1486</v>
      </c>
      <c r="AE1493" t="s">
        <v>4615</v>
      </c>
      <c r="AF1493" s="6">
        <v>45113</v>
      </c>
      <c r="AG1493" s="6">
        <v>45107</v>
      </c>
      <c r="AH1493" t="s">
        <v>4616</v>
      </c>
    </row>
    <row r="1494" spans="1:34" x14ac:dyDescent="0.25">
      <c r="A1494">
        <v>2023</v>
      </c>
      <c r="B1494" s="6">
        <v>45017</v>
      </c>
      <c r="C1494" s="6">
        <v>45107</v>
      </c>
      <c r="D1494" t="s">
        <v>92</v>
      </c>
      <c r="E1494" t="s">
        <v>244</v>
      </c>
      <c r="F1494" t="s">
        <v>383</v>
      </c>
      <c r="G1494" t="s">
        <v>383</v>
      </c>
      <c r="H1494" t="s">
        <v>339</v>
      </c>
      <c r="I1494" t="s">
        <v>1810</v>
      </c>
      <c r="J1494" t="s">
        <v>3064</v>
      </c>
      <c r="K1494" t="s">
        <v>3128</v>
      </c>
      <c r="M1494" t="s">
        <v>97</v>
      </c>
      <c r="N1494">
        <v>15791</v>
      </c>
      <c r="O1494" t="s">
        <v>4605</v>
      </c>
      <c r="P1494">
        <v>13062.11</v>
      </c>
      <c r="Q1494" t="s">
        <v>4605</v>
      </c>
      <c r="T1494">
        <v>1487</v>
      </c>
      <c r="V1494">
        <v>1487</v>
      </c>
      <c r="W1494">
        <v>1487</v>
      </c>
      <c r="AA1494">
        <v>1487</v>
      </c>
      <c r="AC1494">
        <v>1487</v>
      </c>
      <c r="AE1494" t="s">
        <v>4615</v>
      </c>
      <c r="AF1494" s="6">
        <v>45113</v>
      </c>
      <c r="AG1494" s="6">
        <v>45107</v>
      </c>
      <c r="AH1494" t="s">
        <v>4616</v>
      </c>
    </row>
    <row r="1495" spans="1:34" x14ac:dyDescent="0.25">
      <c r="A1495">
        <v>2023</v>
      </c>
      <c r="B1495" s="6">
        <v>45017</v>
      </c>
      <c r="C1495" s="6">
        <v>45107</v>
      </c>
      <c r="D1495" t="s">
        <v>92</v>
      </c>
      <c r="E1495" t="s">
        <v>230</v>
      </c>
      <c r="F1495" t="s">
        <v>348</v>
      </c>
      <c r="G1495" t="s">
        <v>348</v>
      </c>
      <c r="H1495" t="s">
        <v>381</v>
      </c>
      <c r="I1495" t="s">
        <v>1811</v>
      </c>
      <c r="J1495" t="s">
        <v>3101</v>
      </c>
      <c r="K1495" t="s">
        <v>3124</v>
      </c>
      <c r="M1495" t="s">
        <v>98</v>
      </c>
      <c r="N1495">
        <v>32433</v>
      </c>
      <c r="O1495" t="s">
        <v>4605</v>
      </c>
      <c r="P1495">
        <v>26096.97</v>
      </c>
      <c r="Q1495" t="s">
        <v>4605</v>
      </c>
      <c r="T1495">
        <v>1488</v>
      </c>
      <c r="V1495">
        <v>1488</v>
      </c>
      <c r="W1495">
        <v>1488</v>
      </c>
      <c r="AA1495">
        <v>1488</v>
      </c>
      <c r="AC1495">
        <v>1488</v>
      </c>
      <c r="AE1495" t="s">
        <v>4615</v>
      </c>
      <c r="AF1495" s="6">
        <v>45113</v>
      </c>
      <c r="AG1495" s="6">
        <v>45107</v>
      </c>
      <c r="AH1495" t="s">
        <v>4616</v>
      </c>
    </row>
    <row r="1496" spans="1:34" x14ac:dyDescent="0.25">
      <c r="A1496">
        <v>2023</v>
      </c>
      <c r="B1496" s="6">
        <v>45017</v>
      </c>
      <c r="C1496" s="6">
        <v>45107</v>
      </c>
      <c r="D1496" t="s">
        <v>92</v>
      </c>
      <c r="E1496" t="s">
        <v>252</v>
      </c>
      <c r="F1496" t="s">
        <v>417</v>
      </c>
      <c r="G1496" t="s">
        <v>418</v>
      </c>
      <c r="H1496" t="s">
        <v>436</v>
      </c>
      <c r="I1496" t="s">
        <v>1812</v>
      </c>
      <c r="J1496" t="s">
        <v>2236</v>
      </c>
      <c r="K1496" t="s">
        <v>3284</v>
      </c>
      <c r="M1496" t="s">
        <v>98</v>
      </c>
      <c r="N1496">
        <v>28615</v>
      </c>
      <c r="O1496" t="s">
        <v>4605</v>
      </c>
      <c r="P1496">
        <v>23120.34</v>
      </c>
      <c r="Q1496" t="s">
        <v>4605</v>
      </c>
      <c r="T1496">
        <v>1489</v>
      </c>
      <c r="V1496">
        <v>1489</v>
      </c>
      <c r="W1496">
        <v>1489</v>
      </c>
      <c r="AA1496">
        <v>1489</v>
      </c>
      <c r="AC1496">
        <v>1489</v>
      </c>
      <c r="AE1496" t="s">
        <v>4615</v>
      </c>
      <c r="AF1496" s="6">
        <v>45113</v>
      </c>
      <c r="AG1496" s="6">
        <v>45107</v>
      </c>
      <c r="AH1496" t="s">
        <v>4616</v>
      </c>
    </row>
    <row r="1497" spans="1:34" x14ac:dyDescent="0.25">
      <c r="A1497">
        <v>2023</v>
      </c>
      <c r="B1497" s="6">
        <v>45017</v>
      </c>
      <c r="C1497" s="6">
        <v>45107</v>
      </c>
      <c r="D1497" t="s">
        <v>92</v>
      </c>
      <c r="E1497" t="s">
        <v>252</v>
      </c>
      <c r="F1497" t="s">
        <v>417</v>
      </c>
      <c r="G1497" t="s">
        <v>418</v>
      </c>
      <c r="H1497" t="s">
        <v>407</v>
      </c>
      <c r="I1497" t="s">
        <v>1813</v>
      </c>
      <c r="J1497" t="s">
        <v>3961</v>
      </c>
      <c r="K1497" t="s">
        <v>3962</v>
      </c>
      <c r="M1497" t="s">
        <v>97</v>
      </c>
      <c r="N1497">
        <v>28615</v>
      </c>
      <c r="O1497" t="s">
        <v>4605</v>
      </c>
      <c r="P1497">
        <v>23120.34</v>
      </c>
      <c r="Q1497" t="s">
        <v>4605</v>
      </c>
      <c r="T1497">
        <v>1490</v>
      </c>
      <c r="V1497">
        <v>1490</v>
      </c>
      <c r="W1497">
        <v>1490</v>
      </c>
      <c r="AA1497">
        <v>1490</v>
      </c>
      <c r="AC1497">
        <v>1490</v>
      </c>
      <c r="AE1497" t="s">
        <v>4615</v>
      </c>
      <c r="AF1497" s="6">
        <v>45113</v>
      </c>
      <c r="AG1497" s="6">
        <v>45107</v>
      </c>
      <c r="AH1497" t="s">
        <v>4616</v>
      </c>
    </row>
    <row r="1498" spans="1:34" x14ac:dyDescent="0.25">
      <c r="A1498">
        <v>2023</v>
      </c>
      <c r="B1498" s="6">
        <v>45017</v>
      </c>
      <c r="C1498" s="6">
        <v>45107</v>
      </c>
      <c r="D1498" t="s">
        <v>92</v>
      </c>
      <c r="E1498" t="s">
        <v>224</v>
      </c>
      <c r="F1498" t="s">
        <v>330</v>
      </c>
      <c r="G1498" t="s">
        <v>312</v>
      </c>
      <c r="H1498" t="s">
        <v>382</v>
      </c>
      <c r="I1498" t="s">
        <v>1814</v>
      </c>
      <c r="J1498" t="s">
        <v>3181</v>
      </c>
      <c r="K1498" t="s">
        <v>3081</v>
      </c>
      <c r="M1498" t="s">
        <v>97</v>
      </c>
      <c r="N1498">
        <v>63127</v>
      </c>
      <c r="O1498" t="s">
        <v>4605</v>
      </c>
      <c r="P1498">
        <v>48461.79</v>
      </c>
      <c r="Q1498" t="s">
        <v>4605</v>
      </c>
      <c r="T1498">
        <v>1491</v>
      </c>
      <c r="V1498">
        <v>1491</v>
      </c>
      <c r="W1498">
        <v>1491</v>
      </c>
      <c r="AA1498">
        <v>1491</v>
      </c>
      <c r="AC1498">
        <v>1491</v>
      </c>
      <c r="AE1498" t="s">
        <v>4615</v>
      </c>
      <c r="AF1498" s="6">
        <v>45113</v>
      </c>
      <c r="AG1498" s="6">
        <v>45107</v>
      </c>
      <c r="AH1498" t="s">
        <v>4616</v>
      </c>
    </row>
    <row r="1499" spans="1:34" x14ac:dyDescent="0.25">
      <c r="A1499">
        <v>2023</v>
      </c>
      <c r="B1499" s="6">
        <v>45017</v>
      </c>
      <c r="C1499" s="6">
        <v>45107</v>
      </c>
      <c r="D1499" t="s">
        <v>92</v>
      </c>
      <c r="E1499" t="s">
        <v>238</v>
      </c>
      <c r="F1499" t="s">
        <v>365</v>
      </c>
      <c r="G1499" t="s">
        <v>584</v>
      </c>
      <c r="H1499" t="s">
        <v>324</v>
      </c>
      <c r="I1499" t="s">
        <v>907</v>
      </c>
      <c r="J1499" t="s">
        <v>3451</v>
      </c>
      <c r="K1499" t="s">
        <v>3199</v>
      </c>
      <c r="M1499" t="s">
        <v>98</v>
      </c>
      <c r="N1499">
        <v>28915</v>
      </c>
      <c r="O1499" t="s">
        <v>4605</v>
      </c>
      <c r="P1499">
        <v>23356.26</v>
      </c>
      <c r="Q1499" t="s">
        <v>4605</v>
      </c>
      <c r="T1499">
        <v>1492</v>
      </c>
      <c r="V1499">
        <v>1492</v>
      </c>
      <c r="W1499">
        <v>1492</v>
      </c>
      <c r="AA1499">
        <v>1492</v>
      </c>
      <c r="AC1499">
        <v>1492</v>
      </c>
      <c r="AE1499" t="s">
        <v>4615</v>
      </c>
      <c r="AF1499" s="6">
        <v>45113</v>
      </c>
      <c r="AG1499" s="6">
        <v>45107</v>
      </c>
      <c r="AH1499" t="s">
        <v>4616</v>
      </c>
    </row>
    <row r="1500" spans="1:34" x14ac:dyDescent="0.25">
      <c r="A1500">
        <v>2023</v>
      </c>
      <c r="B1500" s="6">
        <v>45017</v>
      </c>
      <c r="C1500" s="6">
        <v>45107</v>
      </c>
      <c r="D1500" t="s">
        <v>92</v>
      </c>
      <c r="E1500" t="s">
        <v>230</v>
      </c>
      <c r="F1500" t="s">
        <v>348</v>
      </c>
      <c r="G1500" t="s">
        <v>348</v>
      </c>
      <c r="H1500" t="s">
        <v>321</v>
      </c>
      <c r="I1500" t="s">
        <v>1815</v>
      </c>
      <c r="J1500" t="s">
        <v>3538</v>
      </c>
      <c r="K1500" t="s">
        <v>3137</v>
      </c>
      <c r="M1500" t="s">
        <v>97</v>
      </c>
      <c r="N1500">
        <v>32433</v>
      </c>
      <c r="O1500" t="s">
        <v>4605</v>
      </c>
      <c r="P1500">
        <v>26096.97</v>
      </c>
      <c r="Q1500" t="s">
        <v>4605</v>
      </c>
      <c r="T1500">
        <v>1493</v>
      </c>
      <c r="V1500">
        <v>1493</v>
      </c>
      <c r="W1500">
        <v>1493</v>
      </c>
      <c r="AA1500">
        <v>1493</v>
      </c>
      <c r="AC1500">
        <v>1493</v>
      </c>
      <c r="AE1500" t="s">
        <v>4615</v>
      </c>
      <c r="AF1500" s="6">
        <v>45113</v>
      </c>
      <c r="AG1500" s="6">
        <v>45107</v>
      </c>
      <c r="AH1500" t="s">
        <v>4616</v>
      </c>
    </row>
    <row r="1501" spans="1:34" x14ac:dyDescent="0.25">
      <c r="A1501">
        <v>2023</v>
      </c>
      <c r="B1501" s="6">
        <v>45017</v>
      </c>
      <c r="C1501" s="6">
        <v>45107</v>
      </c>
      <c r="D1501" t="s">
        <v>92</v>
      </c>
      <c r="E1501" t="s">
        <v>222</v>
      </c>
      <c r="F1501" t="s">
        <v>322</v>
      </c>
      <c r="G1501" t="s">
        <v>585</v>
      </c>
      <c r="H1501" t="s">
        <v>586</v>
      </c>
      <c r="I1501" t="s">
        <v>1816</v>
      </c>
      <c r="J1501" t="s">
        <v>3128</v>
      </c>
      <c r="K1501" t="s">
        <v>3072</v>
      </c>
      <c r="M1501" t="s">
        <v>97</v>
      </c>
      <c r="N1501">
        <v>48885</v>
      </c>
      <c r="O1501" t="s">
        <v>4605</v>
      </c>
      <c r="P1501">
        <v>38599.769999999997</v>
      </c>
      <c r="Q1501" t="s">
        <v>4605</v>
      </c>
      <c r="T1501">
        <v>1494</v>
      </c>
      <c r="V1501">
        <v>1494</v>
      </c>
      <c r="W1501">
        <v>1494</v>
      </c>
      <c r="AA1501">
        <v>1494</v>
      </c>
      <c r="AC1501">
        <v>1494</v>
      </c>
      <c r="AE1501" t="s">
        <v>4615</v>
      </c>
      <c r="AF1501" s="6">
        <v>45113</v>
      </c>
      <c r="AG1501" s="6">
        <v>45107</v>
      </c>
      <c r="AH1501" t="s">
        <v>4616</v>
      </c>
    </row>
    <row r="1502" spans="1:34" x14ac:dyDescent="0.25">
      <c r="A1502">
        <v>2023</v>
      </c>
      <c r="B1502" s="6">
        <v>45017</v>
      </c>
      <c r="C1502" s="6">
        <v>45107</v>
      </c>
      <c r="D1502" t="s">
        <v>92</v>
      </c>
      <c r="E1502" t="s">
        <v>250</v>
      </c>
      <c r="F1502" t="s">
        <v>408</v>
      </c>
      <c r="G1502" t="s">
        <v>408</v>
      </c>
      <c r="H1502" t="s">
        <v>397</v>
      </c>
      <c r="I1502" t="s">
        <v>962</v>
      </c>
      <c r="J1502" t="s">
        <v>3075</v>
      </c>
      <c r="K1502" t="s">
        <v>3078</v>
      </c>
      <c r="M1502" t="s">
        <v>97</v>
      </c>
      <c r="N1502">
        <v>19531</v>
      </c>
      <c r="O1502" t="s">
        <v>4605</v>
      </c>
      <c r="P1502">
        <v>16003.25</v>
      </c>
      <c r="Q1502" t="s">
        <v>4605</v>
      </c>
      <c r="T1502">
        <v>1495</v>
      </c>
      <c r="V1502">
        <v>1495</v>
      </c>
      <c r="W1502">
        <v>1495</v>
      </c>
      <c r="AA1502">
        <v>1495</v>
      </c>
      <c r="AC1502">
        <v>1495</v>
      </c>
      <c r="AE1502" t="s">
        <v>4615</v>
      </c>
      <c r="AF1502" s="6">
        <v>45113</v>
      </c>
      <c r="AG1502" s="6">
        <v>45107</v>
      </c>
      <c r="AH1502" t="s">
        <v>4616</v>
      </c>
    </row>
    <row r="1503" spans="1:34" x14ac:dyDescent="0.25">
      <c r="A1503">
        <v>2023</v>
      </c>
      <c r="B1503" s="6">
        <v>45017</v>
      </c>
      <c r="C1503" s="6">
        <v>45107</v>
      </c>
      <c r="D1503" t="s">
        <v>92</v>
      </c>
      <c r="E1503" t="s">
        <v>218</v>
      </c>
      <c r="F1503" t="s">
        <v>301</v>
      </c>
      <c r="G1503" t="s">
        <v>301</v>
      </c>
      <c r="H1503" t="s">
        <v>428</v>
      </c>
      <c r="I1503" t="s">
        <v>1817</v>
      </c>
      <c r="J1503" t="s">
        <v>3249</v>
      </c>
      <c r="K1503" t="s">
        <v>1267</v>
      </c>
      <c r="M1503" t="s">
        <v>98</v>
      </c>
      <c r="N1503">
        <v>166899</v>
      </c>
      <c r="O1503" t="s">
        <v>4605</v>
      </c>
      <c r="P1503">
        <v>116751.46</v>
      </c>
      <c r="Q1503" t="s">
        <v>4605</v>
      </c>
      <c r="T1503">
        <v>1496</v>
      </c>
      <c r="V1503">
        <v>1496</v>
      </c>
      <c r="W1503">
        <v>1496</v>
      </c>
      <c r="AA1503">
        <v>1496</v>
      </c>
      <c r="AC1503">
        <v>1496</v>
      </c>
      <c r="AE1503" t="s">
        <v>4615</v>
      </c>
      <c r="AF1503" s="6">
        <v>45113</v>
      </c>
      <c r="AG1503" s="6">
        <v>45107</v>
      </c>
      <c r="AH1503" t="s">
        <v>4616</v>
      </c>
    </row>
    <row r="1504" spans="1:34" x14ac:dyDescent="0.25">
      <c r="A1504">
        <v>2023</v>
      </c>
      <c r="B1504" s="6">
        <v>45017</v>
      </c>
      <c r="C1504" s="6">
        <v>45107</v>
      </c>
      <c r="D1504" t="s">
        <v>92</v>
      </c>
      <c r="E1504" t="s">
        <v>230</v>
      </c>
      <c r="F1504" t="s">
        <v>348</v>
      </c>
      <c r="G1504" t="s">
        <v>348</v>
      </c>
      <c r="H1504" t="s">
        <v>357</v>
      </c>
      <c r="I1504" t="s">
        <v>1818</v>
      </c>
      <c r="J1504" t="s">
        <v>3075</v>
      </c>
      <c r="K1504" t="s">
        <v>3963</v>
      </c>
      <c r="M1504" t="s">
        <v>98</v>
      </c>
      <c r="N1504">
        <v>32433</v>
      </c>
      <c r="O1504" t="s">
        <v>4605</v>
      </c>
      <c r="P1504">
        <v>26096.97</v>
      </c>
      <c r="Q1504" t="s">
        <v>4605</v>
      </c>
      <c r="T1504">
        <v>1497</v>
      </c>
      <c r="V1504">
        <v>1497</v>
      </c>
      <c r="W1504">
        <v>1497</v>
      </c>
      <c r="AA1504">
        <v>1497</v>
      </c>
      <c r="AC1504">
        <v>1497</v>
      </c>
      <c r="AE1504" t="s">
        <v>4615</v>
      </c>
      <c r="AF1504" s="6">
        <v>45113</v>
      </c>
      <c r="AG1504" s="6">
        <v>45107</v>
      </c>
      <c r="AH1504" t="s">
        <v>4616</v>
      </c>
    </row>
    <row r="1505" spans="1:34" x14ac:dyDescent="0.25">
      <c r="A1505">
        <v>2023</v>
      </c>
      <c r="B1505" s="6">
        <v>45017</v>
      </c>
      <c r="C1505" s="6">
        <v>45107</v>
      </c>
      <c r="D1505" t="s">
        <v>92</v>
      </c>
      <c r="E1505" t="s">
        <v>250</v>
      </c>
      <c r="F1505" t="s">
        <v>408</v>
      </c>
      <c r="G1505" t="s">
        <v>408</v>
      </c>
      <c r="H1505" t="s">
        <v>362</v>
      </c>
      <c r="I1505" t="s">
        <v>1157</v>
      </c>
      <c r="J1505" t="s">
        <v>3221</v>
      </c>
      <c r="K1505" t="s">
        <v>3238</v>
      </c>
      <c r="M1505" t="s">
        <v>97</v>
      </c>
      <c r="N1505">
        <v>19531</v>
      </c>
      <c r="O1505" t="s">
        <v>4605</v>
      </c>
      <c r="P1505">
        <v>16003.25</v>
      </c>
      <c r="Q1505" t="s">
        <v>4605</v>
      </c>
      <c r="T1505">
        <v>1498</v>
      </c>
      <c r="V1505">
        <v>1498</v>
      </c>
      <c r="W1505">
        <v>1498</v>
      </c>
      <c r="AA1505">
        <v>1498</v>
      </c>
      <c r="AC1505">
        <v>1498</v>
      </c>
      <c r="AE1505" t="s">
        <v>4615</v>
      </c>
      <c r="AF1505" s="6">
        <v>45113</v>
      </c>
      <c r="AG1505" s="6">
        <v>45107</v>
      </c>
      <c r="AH1505" t="s">
        <v>4616</v>
      </c>
    </row>
    <row r="1506" spans="1:34" x14ac:dyDescent="0.25">
      <c r="A1506">
        <v>2023</v>
      </c>
      <c r="B1506" s="6">
        <v>45017</v>
      </c>
      <c r="C1506" s="6">
        <v>45107</v>
      </c>
      <c r="D1506" t="s">
        <v>92</v>
      </c>
      <c r="E1506" t="s">
        <v>230</v>
      </c>
      <c r="F1506" t="s">
        <v>348</v>
      </c>
      <c r="G1506" t="s">
        <v>348</v>
      </c>
      <c r="H1506" t="s">
        <v>389</v>
      </c>
      <c r="I1506" t="s">
        <v>1507</v>
      </c>
      <c r="J1506" t="s">
        <v>3322</v>
      </c>
      <c r="K1506" t="s">
        <v>3964</v>
      </c>
      <c r="M1506" t="s">
        <v>97</v>
      </c>
      <c r="N1506">
        <v>32433</v>
      </c>
      <c r="O1506" t="s">
        <v>4605</v>
      </c>
      <c r="P1506">
        <v>26096.97</v>
      </c>
      <c r="Q1506" t="s">
        <v>4605</v>
      </c>
      <c r="T1506">
        <v>1499</v>
      </c>
      <c r="V1506">
        <v>1499</v>
      </c>
      <c r="W1506">
        <v>1499</v>
      </c>
      <c r="AA1506">
        <v>1499</v>
      </c>
      <c r="AC1506">
        <v>1499</v>
      </c>
      <c r="AE1506" t="s">
        <v>4615</v>
      </c>
      <c r="AF1506" s="6">
        <v>45113</v>
      </c>
      <c r="AG1506" s="6">
        <v>45107</v>
      </c>
      <c r="AH1506" t="s">
        <v>4616</v>
      </c>
    </row>
    <row r="1507" spans="1:34" x14ac:dyDescent="0.25">
      <c r="A1507">
        <v>2023</v>
      </c>
      <c r="B1507" s="6">
        <v>45017</v>
      </c>
      <c r="C1507" s="6">
        <v>45107</v>
      </c>
      <c r="D1507" t="s">
        <v>92</v>
      </c>
      <c r="E1507" t="s">
        <v>228</v>
      </c>
      <c r="F1507" t="s">
        <v>343</v>
      </c>
      <c r="G1507" t="s">
        <v>344</v>
      </c>
      <c r="H1507" t="s">
        <v>394</v>
      </c>
      <c r="I1507" t="s">
        <v>1819</v>
      </c>
      <c r="J1507" t="s">
        <v>3088</v>
      </c>
      <c r="K1507" t="s">
        <v>3081</v>
      </c>
      <c r="M1507" t="s">
        <v>98</v>
      </c>
      <c r="N1507">
        <v>21290</v>
      </c>
      <c r="O1507" t="s">
        <v>4605</v>
      </c>
      <c r="P1507">
        <v>17386.52</v>
      </c>
      <c r="Q1507" t="s">
        <v>4605</v>
      </c>
      <c r="T1507">
        <v>1500</v>
      </c>
      <c r="V1507">
        <v>1500</v>
      </c>
      <c r="W1507">
        <v>1500</v>
      </c>
      <c r="AA1507">
        <v>1500</v>
      </c>
      <c r="AC1507">
        <v>1500</v>
      </c>
      <c r="AE1507" t="s">
        <v>4615</v>
      </c>
      <c r="AF1507" s="6">
        <v>45113</v>
      </c>
      <c r="AG1507" s="6">
        <v>45107</v>
      </c>
      <c r="AH1507" t="s">
        <v>4616</v>
      </c>
    </row>
    <row r="1508" spans="1:34" x14ac:dyDescent="0.25">
      <c r="A1508">
        <v>2023</v>
      </c>
      <c r="B1508" s="6">
        <v>45017</v>
      </c>
      <c r="C1508" s="6">
        <v>45107</v>
      </c>
      <c r="D1508" t="s">
        <v>92</v>
      </c>
      <c r="E1508" t="s">
        <v>224</v>
      </c>
      <c r="F1508" t="s">
        <v>330</v>
      </c>
      <c r="G1508" t="s">
        <v>315</v>
      </c>
      <c r="H1508" t="s">
        <v>317</v>
      </c>
      <c r="I1508" t="s">
        <v>1820</v>
      </c>
      <c r="J1508" t="s">
        <v>3051</v>
      </c>
      <c r="K1508" t="s">
        <v>3062</v>
      </c>
      <c r="M1508" t="s">
        <v>98</v>
      </c>
      <c r="N1508">
        <v>63127</v>
      </c>
      <c r="O1508" t="s">
        <v>4605</v>
      </c>
      <c r="P1508">
        <v>48461.79</v>
      </c>
      <c r="Q1508" t="s">
        <v>4605</v>
      </c>
      <c r="T1508">
        <v>1501</v>
      </c>
      <c r="V1508">
        <v>1501</v>
      </c>
      <c r="W1508">
        <v>1501</v>
      </c>
      <c r="AA1508">
        <v>1501</v>
      </c>
      <c r="AC1508">
        <v>1501</v>
      </c>
      <c r="AE1508" t="s">
        <v>4615</v>
      </c>
      <c r="AF1508" s="6">
        <v>45113</v>
      </c>
      <c r="AG1508" s="6">
        <v>45107</v>
      </c>
      <c r="AH1508" t="s">
        <v>4616</v>
      </c>
    </row>
    <row r="1509" spans="1:34" x14ac:dyDescent="0.25">
      <c r="A1509">
        <v>2023</v>
      </c>
      <c r="B1509" s="6">
        <v>45017</v>
      </c>
      <c r="C1509" s="6">
        <v>45107</v>
      </c>
      <c r="D1509" t="s">
        <v>92</v>
      </c>
      <c r="E1509" t="s">
        <v>230</v>
      </c>
      <c r="F1509" t="s">
        <v>348</v>
      </c>
      <c r="G1509" t="s">
        <v>348</v>
      </c>
      <c r="H1509" t="s">
        <v>307</v>
      </c>
      <c r="I1509" t="s">
        <v>1821</v>
      </c>
      <c r="J1509" t="s">
        <v>3068</v>
      </c>
      <c r="K1509" t="s">
        <v>3078</v>
      </c>
      <c r="M1509" t="s">
        <v>98</v>
      </c>
      <c r="N1509">
        <v>32433</v>
      </c>
      <c r="O1509" t="s">
        <v>4605</v>
      </c>
      <c r="P1509">
        <v>26096.97</v>
      </c>
      <c r="Q1509" t="s">
        <v>4605</v>
      </c>
      <c r="T1509">
        <v>1502</v>
      </c>
      <c r="V1509">
        <v>1502</v>
      </c>
      <c r="W1509">
        <v>1502</v>
      </c>
      <c r="AA1509">
        <v>1502</v>
      </c>
      <c r="AC1509">
        <v>1502</v>
      </c>
      <c r="AE1509" t="s">
        <v>4615</v>
      </c>
      <c r="AF1509" s="6">
        <v>45113</v>
      </c>
      <c r="AG1509" s="6">
        <v>45107</v>
      </c>
      <c r="AH1509" t="s">
        <v>4616</v>
      </c>
    </row>
    <row r="1510" spans="1:34" x14ac:dyDescent="0.25">
      <c r="A1510">
        <v>2023</v>
      </c>
      <c r="B1510" s="6">
        <v>45017</v>
      </c>
      <c r="C1510" s="6">
        <v>45107</v>
      </c>
      <c r="D1510" t="s">
        <v>92</v>
      </c>
      <c r="E1510" t="s">
        <v>263</v>
      </c>
      <c r="F1510" t="s">
        <v>455</v>
      </c>
      <c r="G1510" t="s">
        <v>461</v>
      </c>
      <c r="H1510" t="s">
        <v>391</v>
      </c>
      <c r="I1510" t="s">
        <v>1063</v>
      </c>
      <c r="J1510" t="s">
        <v>3486</v>
      </c>
      <c r="K1510" t="s">
        <v>3096</v>
      </c>
      <c r="M1510" t="s">
        <v>97</v>
      </c>
      <c r="N1510">
        <v>100597</v>
      </c>
      <c r="O1510" t="s">
        <v>4605</v>
      </c>
      <c r="P1510">
        <v>73985.600000000006</v>
      </c>
      <c r="Q1510" t="s">
        <v>4605</v>
      </c>
      <c r="T1510">
        <v>1503</v>
      </c>
      <c r="V1510">
        <v>1503</v>
      </c>
      <c r="W1510">
        <v>1503</v>
      </c>
      <c r="AA1510">
        <v>1503</v>
      </c>
      <c r="AC1510">
        <v>1503</v>
      </c>
      <c r="AE1510" t="s">
        <v>4615</v>
      </c>
      <c r="AF1510" s="6">
        <v>45113</v>
      </c>
      <c r="AG1510" s="6">
        <v>45107</v>
      </c>
      <c r="AH1510" t="s">
        <v>4616</v>
      </c>
    </row>
    <row r="1511" spans="1:34" x14ac:dyDescent="0.25">
      <c r="A1511">
        <v>2023</v>
      </c>
      <c r="B1511" s="6">
        <v>45017</v>
      </c>
      <c r="C1511" s="6">
        <v>45107</v>
      </c>
      <c r="D1511" t="s">
        <v>92</v>
      </c>
      <c r="E1511" t="s">
        <v>218</v>
      </c>
      <c r="F1511" t="s">
        <v>301</v>
      </c>
      <c r="G1511" t="s">
        <v>301</v>
      </c>
      <c r="H1511" t="s">
        <v>474</v>
      </c>
      <c r="I1511" t="s">
        <v>1822</v>
      </c>
      <c r="J1511" t="s">
        <v>3158</v>
      </c>
      <c r="K1511" t="s">
        <v>3075</v>
      </c>
      <c r="M1511" t="s">
        <v>97</v>
      </c>
      <c r="N1511">
        <v>166899</v>
      </c>
      <c r="O1511" t="s">
        <v>4605</v>
      </c>
      <c r="P1511">
        <v>116751.46</v>
      </c>
      <c r="Q1511" t="s">
        <v>4605</v>
      </c>
      <c r="T1511">
        <v>1504</v>
      </c>
      <c r="V1511">
        <v>1504</v>
      </c>
      <c r="W1511">
        <v>1504</v>
      </c>
      <c r="AA1511">
        <v>1504</v>
      </c>
      <c r="AC1511">
        <v>1504</v>
      </c>
      <c r="AE1511" t="s">
        <v>4615</v>
      </c>
      <c r="AF1511" s="6">
        <v>45113</v>
      </c>
      <c r="AG1511" s="6">
        <v>45107</v>
      </c>
      <c r="AH1511" t="s">
        <v>4616</v>
      </c>
    </row>
    <row r="1512" spans="1:34" x14ac:dyDescent="0.25">
      <c r="A1512">
        <v>2023</v>
      </c>
      <c r="B1512" s="6">
        <v>45017</v>
      </c>
      <c r="C1512" s="6">
        <v>45107</v>
      </c>
      <c r="D1512" t="s">
        <v>92</v>
      </c>
      <c r="E1512" t="s">
        <v>252</v>
      </c>
      <c r="F1512" t="s">
        <v>417</v>
      </c>
      <c r="G1512" t="s">
        <v>418</v>
      </c>
      <c r="H1512" t="s">
        <v>409</v>
      </c>
      <c r="I1512" t="s">
        <v>1823</v>
      </c>
      <c r="J1512" t="s">
        <v>3965</v>
      </c>
      <c r="K1512" t="s">
        <v>3254</v>
      </c>
      <c r="M1512" t="s">
        <v>98</v>
      </c>
      <c r="N1512">
        <v>28615</v>
      </c>
      <c r="O1512" t="s">
        <v>4605</v>
      </c>
      <c r="P1512">
        <v>23120.34</v>
      </c>
      <c r="Q1512" t="s">
        <v>4605</v>
      </c>
      <c r="T1512">
        <v>1505</v>
      </c>
      <c r="V1512">
        <v>1505</v>
      </c>
      <c r="W1512">
        <v>1505</v>
      </c>
      <c r="AA1512">
        <v>1505</v>
      </c>
      <c r="AC1512">
        <v>1505</v>
      </c>
      <c r="AE1512" t="s">
        <v>4615</v>
      </c>
      <c r="AF1512" s="6">
        <v>45113</v>
      </c>
      <c r="AG1512" s="6">
        <v>45107</v>
      </c>
      <c r="AH1512" t="s">
        <v>4616</v>
      </c>
    </row>
    <row r="1513" spans="1:34" x14ac:dyDescent="0.25">
      <c r="A1513">
        <v>2023</v>
      </c>
      <c r="B1513" s="6">
        <v>45017</v>
      </c>
      <c r="C1513" s="6">
        <v>45107</v>
      </c>
      <c r="D1513" t="s">
        <v>92</v>
      </c>
      <c r="E1513" t="s">
        <v>224</v>
      </c>
      <c r="F1513" t="s">
        <v>330</v>
      </c>
      <c r="G1513" t="s">
        <v>312</v>
      </c>
      <c r="H1513" t="s">
        <v>347</v>
      </c>
      <c r="I1513" t="s">
        <v>1824</v>
      </c>
      <c r="J1513" t="s">
        <v>3966</v>
      </c>
      <c r="K1513" t="s">
        <v>3554</v>
      </c>
      <c r="M1513" t="s">
        <v>97</v>
      </c>
      <c r="N1513">
        <v>63127</v>
      </c>
      <c r="O1513" t="s">
        <v>4605</v>
      </c>
      <c r="P1513">
        <v>48461.79</v>
      </c>
      <c r="Q1513" t="s">
        <v>4605</v>
      </c>
      <c r="T1513">
        <v>1506</v>
      </c>
      <c r="V1513">
        <v>1506</v>
      </c>
      <c r="W1513">
        <v>1506</v>
      </c>
      <c r="AA1513">
        <v>1506</v>
      </c>
      <c r="AC1513">
        <v>1506</v>
      </c>
      <c r="AE1513" t="s">
        <v>4615</v>
      </c>
      <c r="AF1513" s="6">
        <v>45113</v>
      </c>
      <c r="AG1513" s="6">
        <v>45107</v>
      </c>
      <c r="AH1513" t="s">
        <v>4616</v>
      </c>
    </row>
    <row r="1514" spans="1:34" x14ac:dyDescent="0.25">
      <c r="A1514">
        <v>2023</v>
      </c>
      <c r="B1514" s="6">
        <v>45017</v>
      </c>
      <c r="C1514" s="6">
        <v>45107</v>
      </c>
      <c r="D1514" t="s">
        <v>85</v>
      </c>
      <c r="E1514" t="s">
        <v>243</v>
      </c>
      <c r="F1514" t="s">
        <v>378</v>
      </c>
      <c r="G1514" t="s">
        <v>378</v>
      </c>
      <c r="H1514" t="s">
        <v>369</v>
      </c>
      <c r="I1514" t="s">
        <v>1825</v>
      </c>
      <c r="J1514" t="s">
        <v>3051</v>
      </c>
      <c r="K1514" t="s">
        <v>3409</v>
      </c>
      <c r="M1514" t="s">
        <v>98</v>
      </c>
      <c r="N1514">
        <v>19104</v>
      </c>
      <c r="O1514" t="s">
        <v>4605</v>
      </c>
      <c r="P1514">
        <v>15516.9</v>
      </c>
      <c r="Q1514" t="s">
        <v>4605</v>
      </c>
      <c r="T1514">
        <v>1507</v>
      </c>
      <c r="V1514">
        <v>1507</v>
      </c>
      <c r="W1514">
        <v>1507</v>
      </c>
      <c r="AA1514">
        <v>1507</v>
      </c>
      <c r="AC1514">
        <v>1507</v>
      </c>
      <c r="AE1514" t="s">
        <v>4615</v>
      </c>
      <c r="AF1514" s="6">
        <v>45113</v>
      </c>
      <c r="AG1514" s="6">
        <v>45107</v>
      </c>
      <c r="AH1514" t="s">
        <v>4617</v>
      </c>
    </row>
    <row r="1515" spans="1:34" x14ac:dyDescent="0.25">
      <c r="A1515">
        <v>2023</v>
      </c>
      <c r="B1515" s="6">
        <v>45017</v>
      </c>
      <c r="C1515" s="6">
        <v>45107</v>
      </c>
      <c r="D1515" t="s">
        <v>85</v>
      </c>
      <c r="E1515" t="s">
        <v>243</v>
      </c>
      <c r="F1515" t="s">
        <v>378</v>
      </c>
      <c r="G1515" t="s">
        <v>378</v>
      </c>
      <c r="H1515" t="s">
        <v>439</v>
      </c>
      <c r="I1515" t="s">
        <v>1826</v>
      </c>
      <c r="J1515" t="s">
        <v>1924</v>
      </c>
      <c r="K1515" t="s">
        <v>3096</v>
      </c>
      <c r="M1515" t="s">
        <v>98</v>
      </c>
      <c r="N1515">
        <v>19668</v>
      </c>
      <c r="O1515" t="s">
        <v>4605</v>
      </c>
      <c r="P1515">
        <v>15931.21</v>
      </c>
      <c r="Q1515" t="s">
        <v>4605</v>
      </c>
      <c r="T1515">
        <v>1508</v>
      </c>
      <c r="V1515">
        <v>1508</v>
      </c>
      <c r="W1515">
        <v>1508</v>
      </c>
      <c r="AA1515">
        <v>1508</v>
      </c>
      <c r="AC1515">
        <v>1508</v>
      </c>
      <c r="AE1515" t="s">
        <v>4615</v>
      </c>
      <c r="AF1515" s="6">
        <v>45113</v>
      </c>
      <c r="AG1515" s="6">
        <v>45107</v>
      </c>
      <c r="AH1515" t="s">
        <v>4617</v>
      </c>
    </row>
    <row r="1516" spans="1:34" x14ac:dyDescent="0.25">
      <c r="A1516">
        <v>2023</v>
      </c>
      <c r="B1516" s="6">
        <v>45017</v>
      </c>
      <c r="C1516" s="6">
        <v>45107</v>
      </c>
      <c r="D1516" t="s">
        <v>85</v>
      </c>
      <c r="E1516" t="s">
        <v>231</v>
      </c>
      <c r="F1516" t="s">
        <v>350</v>
      </c>
      <c r="G1516" t="s">
        <v>350</v>
      </c>
      <c r="H1516" t="s">
        <v>347</v>
      </c>
      <c r="I1516" t="s">
        <v>1827</v>
      </c>
      <c r="J1516" t="s">
        <v>3967</v>
      </c>
      <c r="K1516" t="s">
        <v>3274</v>
      </c>
      <c r="M1516" t="s">
        <v>98</v>
      </c>
      <c r="N1516">
        <v>19104</v>
      </c>
      <c r="O1516" t="s">
        <v>4605</v>
      </c>
      <c r="P1516">
        <v>15516.9</v>
      </c>
      <c r="Q1516" t="s">
        <v>4605</v>
      </c>
      <c r="T1516">
        <v>1509</v>
      </c>
      <c r="V1516">
        <v>1509</v>
      </c>
      <c r="W1516">
        <v>1509</v>
      </c>
      <c r="AA1516">
        <v>1509</v>
      </c>
      <c r="AC1516">
        <v>1509</v>
      </c>
      <c r="AE1516" t="s">
        <v>4615</v>
      </c>
      <c r="AF1516" s="6">
        <v>45113</v>
      </c>
      <c r="AG1516" s="6">
        <v>45107</v>
      </c>
      <c r="AH1516" t="s">
        <v>4617</v>
      </c>
    </row>
    <row r="1517" spans="1:34" x14ac:dyDescent="0.25">
      <c r="A1517">
        <v>2023</v>
      </c>
      <c r="B1517" s="6">
        <v>45017</v>
      </c>
      <c r="C1517" s="6">
        <v>45107</v>
      </c>
      <c r="D1517" t="s">
        <v>92</v>
      </c>
      <c r="E1517" t="s">
        <v>235</v>
      </c>
      <c r="F1517" t="s">
        <v>350</v>
      </c>
      <c r="G1517" t="s">
        <v>350</v>
      </c>
      <c r="H1517" t="s">
        <v>587</v>
      </c>
      <c r="I1517" t="s">
        <v>1828</v>
      </c>
      <c r="J1517" t="s">
        <v>3334</v>
      </c>
      <c r="K1517" t="s">
        <v>3064</v>
      </c>
      <c r="M1517" t="s">
        <v>97</v>
      </c>
      <c r="N1517">
        <v>19104</v>
      </c>
      <c r="O1517" t="s">
        <v>4605</v>
      </c>
      <c r="P1517">
        <v>15516.9</v>
      </c>
      <c r="Q1517" t="s">
        <v>4605</v>
      </c>
      <c r="T1517">
        <v>1510</v>
      </c>
      <c r="V1517">
        <v>1510</v>
      </c>
      <c r="W1517">
        <v>1510</v>
      </c>
      <c r="AA1517">
        <v>1510</v>
      </c>
      <c r="AC1517">
        <v>1510</v>
      </c>
      <c r="AE1517" t="s">
        <v>4615</v>
      </c>
      <c r="AF1517" s="6">
        <v>45113</v>
      </c>
      <c r="AG1517" s="6">
        <v>45107</v>
      </c>
      <c r="AH1517" t="s">
        <v>4616</v>
      </c>
    </row>
    <row r="1518" spans="1:34" x14ac:dyDescent="0.25">
      <c r="A1518">
        <v>2023</v>
      </c>
      <c r="B1518" s="6">
        <v>45017</v>
      </c>
      <c r="C1518" s="6">
        <v>45107</v>
      </c>
      <c r="D1518" t="s">
        <v>85</v>
      </c>
      <c r="E1518" t="s">
        <v>243</v>
      </c>
      <c r="F1518" t="s">
        <v>378</v>
      </c>
      <c r="G1518" t="s">
        <v>378</v>
      </c>
      <c r="H1518" t="s">
        <v>306</v>
      </c>
      <c r="I1518" t="s">
        <v>1010</v>
      </c>
      <c r="J1518" t="s">
        <v>3204</v>
      </c>
      <c r="K1518" t="s">
        <v>3274</v>
      </c>
      <c r="M1518" t="s">
        <v>98</v>
      </c>
      <c r="N1518">
        <v>19104</v>
      </c>
      <c r="O1518" t="s">
        <v>4605</v>
      </c>
      <c r="P1518">
        <v>15516.9</v>
      </c>
      <c r="Q1518" t="s">
        <v>4605</v>
      </c>
      <c r="T1518">
        <v>1511</v>
      </c>
      <c r="V1518">
        <v>1511</v>
      </c>
      <c r="W1518">
        <v>1511</v>
      </c>
      <c r="AA1518">
        <v>1511</v>
      </c>
      <c r="AC1518">
        <v>1511</v>
      </c>
      <c r="AE1518" t="s">
        <v>4615</v>
      </c>
      <c r="AF1518" s="6">
        <v>45113</v>
      </c>
      <c r="AG1518" s="6">
        <v>45107</v>
      </c>
      <c r="AH1518" t="s">
        <v>4617</v>
      </c>
    </row>
    <row r="1519" spans="1:34" x14ac:dyDescent="0.25">
      <c r="A1519">
        <v>2023</v>
      </c>
      <c r="B1519" s="6">
        <v>45017</v>
      </c>
      <c r="C1519" s="6">
        <v>45107</v>
      </c>
      <c r="D1519" t="s">
        <v>92</v>
      </c>
      <c r="E1519" t="s">
        <v>252</v>
      </c>
      <c r="F1519" t="s">
        <v>417</v>
      </c>
      <c r="G1519" t="s">
        <v>418</v>
      </c>
      <c r="H1519" t="s">
        <v>320</v>
      </c>
      <c r="I1519" t="s">
        <v>1829</v>
      </c>
      <c r="J1519" t="s">
        <v>3128</v>
      </c>
      <c r="K1519" t="s">
        <v>3968</v>
      </c>
      <c r="M1519" t="s">
        <v>98</v>
      </c>
      <c r="N1519">
        <v>28615</v>
      </c>
      <c r="O1519" t="s">
        <v>4605</v>
      </c>
      <c r="P1519">
        <v>23120.34</v>
      </c>
      <c r="Q1519" t="s">
        <v>4605</v>
      </c>
      <c r="T1519">
        <v>1512</v>
      </c>
      <c r="V1519">
        <v>1512</v>
      </c>
      <c r="W1519">
        <v>1512</v>
      </c>
      <c r="AA1519">
        <v>1512</v>
      </c>
      <c r="AC1519">
        <v>1512</v>
      </c>
      <c r="AE1519" t="s">
        <v>4615</v>
      </c>
      <c r="AF1519" s="6">
        <v>45113</v>
      </c>
      <c r="AG1519" s="6">
        <v>45107</v>
      </c>
      <c r="AH1519" t="s">
        <v>4616</v>
      </c>
    </row>
    <row r="1520" spans="1:34" x14ac:dyDescent="0.25">
      <c r="A1520">
        <v>2023</v>
      </c>
      <c r="B1520" s="6">
        <v>45017</v>
      </c>
      <c r="C1520" s="6">
        <v>45107</v>
      </c>
      <c r="D1520" t="s">
        <v>92</v>
      </c>
      <c r="E1520" t="s">
        <v>220</v>
      </c>
      <c r="F1520" t="s">
        <v>311</v>
      </c>
      <c r="G1520" t="s">
        <v>312</v>
      </c>
      <c r="H1520" t="s">
        <v>336</v>
      </c>
      <c r="I1520" t="s">
        <v>847</v>
      </c>
      <c r="J1520" t="s">
        <v>3062</v>
      </c>
      <c r="K1520" t="s">
        <v>3078</v>
      </c>
      <c r="M1520" t="s">
        <v>97</v>
      </c>
      <c r="N1520">
        <v>76176</v>
      </c>
      <c r="O1520" t="s">
        <v>4605</v>
      </c>
      <c r="P1520">
        <v>57399.74</v>
      </c>
      <c r="Q1520" t="s">
        <v>4605</v>
      </c>
      <c r="T1520">
        <v>1513</v>
      </c>
      <c r="V1520">
        <v>1513</v>
      </c>
      <c r="W1520">
        <v>1513</v>
      </c>
      <c r="AA1520">
        <v>1513</v>
      </c>
      <c r="AC1520">
        <v>1513</v>
      </c>
      <c r="AE1520" t="s">
        <v>4615</v>
      </c>
      <c r="AF1520" s="6">
        <v>45113</v>
      </c>
      <c r="AG1520" s="6">
        <v>45107</v>
      </c>
      <c r="AH1520" t="s">
        <v>4616</v>
      </c>
    </row>
    <row r="1521" spans="1:34" x14ac:dyDescent="0.25">
      <c r="A1521">
        <v>2023</v>
      </c>
      <c r="B1521" s="6">
        <v>45017</v>
      </c>
      <c r="C1521" s="6">
        <v>45107</v>
      </c>
      <c r="D1521" t="s">
        <v>92</v>
      </c>
      <c r="E1521" t="s">
        <v>224</v>
      </c>
      <c r="F1521" t="s">
        <v>330</v>
      </c>
      <c r="G1521" t="s">
        <v>312</v>
      </c>
      <c r="H1521" t="s">
        <v>321</v>
      </c>
      <c r="I1521" t="s">
        <v>1830</v>
      </c>
      <c r="J1521" t="s">
        <v>3056</v>
      </c>
      <c r="K1521" t="s">
        <v>3109</v>
      </c>
      <c r="M1521" t="s">
        <v>97</v>
      </c>
      <c r="N1521">
        <v>63127</v>
      </c>
      <c r="O1521" t="s">
        <v>4605</v>
      </c>
      <c r="P1521">
        <v>48461.79</v>
      </c>
      <c r="Q1521" t="s">
        <v>4605</v>
      </c>
      <c r="T1521">
        <v>1514</v>
      </c>
      <c r="V1521">
        <v>1514</v>
      </c>
      <c r="W1521">
        <v>1514</v>
      </c>
      <c r="AA1521">
        <v>1514</v>
      </c>
      <c r="AC1521">
        <v>1514</v>
      </c>
      <c r="AE1521" t="s">
        <v>4615</v>
      </c>
      <c r="AF1521" s="6">
        <v>45113</v>
      </c>
      <c r="AG1521" s="6">
        <v>45107</v>
      </c>
      <c r="AH1521" t="s">
        <v>4616</v>
      </c>
    </row>
    <row r="1522" spans="1:34" x14ac:dyDescent="0.25">
      <c r="A1522">
        <v>2023</v>
      </c>
      <c r="B1522" s="6">
        <v>45017</v>
      </c>
      <c r="C1522" s="6">
        <v>45107</v>
      </c>
      <c r="D1522" t="s">
        <v>92</v>
      </c>
      <c r="E1522" t="s">
        <v>224</v>
      </c>
      <c r="F1522" t="s">
        <v>330</v>
      </c>
      <c r="G1522" t="s">
        <v>315</v>
      </c>
      <c r="H1522" t="s">
        <v>307</v>
      </c>
      <c r="I1522" t="s">
        <v>1831</v>
      </c>
      <c r="J1522" t="s">
        <v>3128</v>
      </c>
      <c r="K1522" t="s">
        <v>3174</v>
      </c>
      <c r="M1522" t="s">
        <v>98</v>
      </c>
      <c r="N1522">
        <v>63127</v>
      </c>
      <c r="O1522" t="s">
        <v>4605</v>
      </c>
      <c r="P1522">
        <v>48461.79</v>
      </c>
      <c r="Q1522" t="s">
        <v>4605</v>
      </c>
      <c r="T1522">
        <v>1515</v>
      </c>
      <c r="V1522">
        <v>1515</v>
      </c>
      <c r="W1522">
        <v>1515</v>
      </c>
      <c r="AA1522">
        <v>1515</v>
      </c>
      <c r="AC1522">
        <v>1515</v>
      </c>
      <c r="AE1522" t="s">
        <v>4615</v>
      </c>
      <c r="AF1522" s="6">
        <v>45113</v>
      </c>
      <c r="AG1522" s="6">
        <v>45107</v>
      </c>
      <c r="AH1522" t="s">
        <v>4616</v>
      </c>
    </row>
    <row r="1523" spans="1:34" x14ac:dyDescent="0.25">
      <c r="A1523">
        <v>2023</v>
      </c>
      <c r="B1523" s="6">
        <v>45017</v>
      </c>
      <c r="C1523" s="6">
        <v>45107</v>
      </c>
      <c r="D1523" t="s">
        <v>92</v>
      </c>
      <c r="E1523" t="s">
        <v>228</v>
      </c>
      <c r="F1523" t="s">
        <v>343</v>
      </c>
      <c r="G1523" t="s">
        <v>344</v>
      </c>
      <c r="H1523" t="s">
        <v>442</v>
      </c>
      <c r="I1523" t="s">
        <v>926</v>
      </c>
      <c r="J1523" t="s">
        <v>3369</v>
      </c>
      <c r="K1523" t="s">
        <v>3100</v>
      </c>
      <c r="M1523" t="s">
        <v>98</v>
      </c>
      <c r="N1523">
        <v>21290</v>
      </c>
      <c r="O1523" t="s">
        <v>4605</v>
      </c>
      <c r="P1523">
        <v>17386.52</v>
      </c>
      <c r="Q1523" t="s">
        <v>4605</v>
      </c>
      <c r="T1523">
        <v>1516</v>
      </c>
      <c r="V1523">
        <v>1516</v>
      </c>
      <c r="W1523">
        <v>1516</v>
      </c>
      <c r="AA1523">
        <v>1516</v>
      </c>
      <c r="AC1523">
        <v>1516</v>
      </c>
      <c r="AE1523" t="s">
        <v>4615</v>
      </c>
      <c r="AF1523" s="6">
        <v>45113</v>
      </c>
      <c r="AG1523" s="6">
        <v>45107</v>
      </c>
      <c r="AH1523" t="s">
        <v>4616</v>
      </c>
    </row>
    <row r="1524" spans="1:34" x14ac:dyDescent="0.25">
      <c r="A1524">
        <v>2023</v>
      </c>
      <c r="B1524" s="6">
        <v>45017</v>
      </c>
      <c r="C1524" s="6">
        <v>45107</v>
      </c>
      <c r="D1524" t="s">
        <v>92</v>
      </c>
      <c r="E1524" t="s">
        <v>218</v>
      </c>
      <c r="F1524" t="s">
        <v>301</v>
      </c>
      <c r="G1524" t="s">
        <v>301</v>
      </c>
      <c r="H1524" t="s">
        <v>419</v>
      </c>
      <c r="I1524" t="s">
        <v>1832</v>
      </c>
      <c r="J1524" t="s">
        <v>3969</v>
      </c>
      <c r="K1524" t="s">
        <v>3970</v>
      </c>
      <c r="M1524" t="s">
        <v>98</v>
      </c>
      <c r="N1524">
        <v>179863.22</v>
      </c>
      <c r="O1524" t="s">
        <v>4605</v>
      </c>
      <c r="P1524">
        <v>124474.66</v>
      </c>
      <c r="Q1524" t="s">
        <v>4605</v>
      </c>
      <c r="T1524">
        <v>1517</v>
      </c>
      <c r="V1524">
        <v>1517</v>
      </c>
      <c r="W1524">
        <v>1517</v>
      </c>
      <c r="AA1524">
        <v>1517</v>
      </c>
      <c r="AC1524">
        <v>1517</v>
      </c>
      <c r="AE1524" t="s">
        <v>4615</v>
      </c>
      <c r="AF1524" s="6">
        <v>45113</v>
      </c>
      <c r="AG1524" s="6">
        <v>45107</v>
      </c>
      <c r="AH1524" t="s">
        <v>4616</v>
      </c>
    </row>
    <row r="1525" spans="1:34" x14ac:dyDescent="0.25">
      <c r="A1525">
        <v>2023</v>
      </c>
      <c r="B1525" s="6">
        <v>45017</v>
      </c>
      <c r="C1525" s="6">
        <v>45107</v>
      </c>
      <c r="D1525" t="s">
        <v>92</v>
      </c>
      <c r="E1525" t="s">
        <v>218</v>
      </c>
      <c r="F1525" t="s">
        <v>301</v>
      </c>
      <c r="G1525" t="s">
        <v>301</v>
      </c>
      <c r="H1525" t="s">
        <v>339</v>
      </c>
      <c r="I1525" t="s">
        <v>1833</v>
      </c>
      <c r="J1525" t="s">
        <v>3249</v>
      </c>
      <c r="K1525" t="s">
        <v>3157</v>
      </c>
      <c r="M1525" t="s">
        <v>97</v>
      </c>
      <c r="N1525">
        <v>166899</v>
      </c>
      <c r="O1525" t="s">
        <v>4605</v>
      </c>
      <c r="P1525">
        <v>116751.46</v>
      </c>
      <c r="Q1525" t="s">
        <v>4605</v>
      </c>
      <c r="T1525">
        <v>1518</v>
      </c>
      <c r="V1525">
        <v>1518</v>
      </c>
      <c r="W1525">
        <v>1518</v>
      </c>
      <c r="AA1525">
        <v>1518</v>
      </c>
      <c r="AC1525">
        <v>1518</v>
      </c>
      <c r="AE1525" t="s">
        <v>4615</v>
      </c>
      <c r="AF1525" s="6">
        <v>45113</v>
      </c>
      <c r="AG1525" s="6">
        <v>45107</v>
      </c>
      <c r="AH1525" t="s">
        <v>4616</v>
      </c>
    </row>
    <row r="1526" spans="1:34" x14ac:dyDescent="0.25">
      <c r="A1526">
        <v>2023</v>
      </c>
      <c r="B1526" s="6">
        <v>45017</v>
      </c>
      <c r="C1526" s="6">
        <v>45107</v>
      </c>
      <c r="D1526" t="s">
        <v>92</v>
      </c>
      <c r="E1526" t="s">
        <v>218</v>
      </c>
      <c r="F1526" t="s">
        <v>301</v>
      </c>
      <c r="G1526" t="s">
        <v>301</v>
      </c>
      <c r="H1526" t="s">
        <v>457</v>
      </c>
      <c r="I1526" t="s">
        <v>1013</v>
      </c>
      <c r="J1526" t="s">
        <v>3303</v>
      </c>
      <c r="K1526" t="s">
        <v>3558</v>
      </c>
      <c r="M1526" t="s">
        <v>97</v>
      </c>
      <c r="N1526">
        <v>166899</v>
      </c>
      <c r="O1526" t="s">
        <v>4605</v>
      </c>
      <c r="P1526">
        <v>116751.46</v>
      </c>
      <c r="Q1526" t="s">
        <v>4605</v>
      </c>
      <c r="T1526">
        <v>1519</v>
      </c>
      <c r="V1526">
        <v>1519</v>
      </c>
      <c r="W1526">
        <v>1519</v>
      </c>
      <c r="AA1526">
        <v>1519</v>
      </c>
      <c r="AC1526">
        <v>1519</v>
      </c>
      <c r="AE1526" t="s">
        <v>4615</v>
      </c>
      <c r="AF1526" s="6">
        <v>45113</v>
      </c>
      <c r="AG1526" s="6">
        <v>45107</v>
      </c>
      <c r="AH1526" t="s">
        <v>4616</v>
      </c>
    </row>
    <row r="1527" spans="1:34" x14ac:dyDescent="0.25">
      <c r="A1527">
        <v>2023</v>
      </c>
      <c r="B1527" s="6">
        <v>45017</v>
      </c>
      <c r="C1527" s="6">
        <v>45107</v>
      </c>
      <c r="D1527" t="s">
        <v>92</v>
      </c>
      <c r="E1527" t="s">
        <v>259</v>
      </c>
      <c r="F1527" t="s">
        <v>446</v>
      </c>
      <c r="G1527" t="s">
        <v>418</v>
      </c>
      <c r="H1527" t="s">
        <v>430</v>
      </c>
      <c r="I1527" t="s">
        <v>1834</v>
      </c>
      <c r="J1527" t="s">
        <v>3971</v>
      </c>
      <c r="K1527" t="s">
        <v>3972</v>
      </c>
      <c r="M1527" t="s">
        <v>98</v>
      </c>
      <c r="N1527">
        <v>28915</v>
      </c>
      <c r="O1527" t="s">
        <v>4605</v>
      </c>
      <c r="P1527">
        <v>23356.26</v>
      </c>
      <c r="Q1527" t="s">
        <v>4605</v>
      </c>
      <c r="T1527">
        <v>1520</v>
      </c>
      <c r="V1527">
        <v>1520</v>
      </c>
      <c r="W1527">
        <v>1520</v>
      </c>
      <c r="AA1527">
        <v>1520</v>
      </c>
      <c r="AC1527">
        <v>1520</v>
      </c>
      <c r="AE1527" t="s">
        <v>4615</v>
      </c>
      <c r="AF1527" s="6">
        <v>45113</v>
      </c>
      <c r="AG1527" s="6">
        <v>45107</v>
      </c>
      <c r="AH1527" t="s">
        <v>4616</v>
      </c>
    </row>
    <row r="1528" spans="1:34" x14ac:dyDescent="0.25">
      <c r="A1528">
        <v>2023</v>
      </c>
      <c r="B1528" s="6">
        <v>45017</v>
      </c>
      <c r="C1528" s="6">
        <v>45107</v>
      </c>
      <c r="D1528" t="s">
        <v>92</v>
      </c>
      <c r="E1528" t="s">
        <v>221</v>
      </c>
      <c r="F1528" t="s">
        <v>314</v>
      </c>
      <c r="G1528" t="s">
        <v>312</v>
      </c>
      <c r="H1528" t="s">
        <v>392</v>
      </c>
      <c r="I1528" t="s">
        <v>1835</v>
      </c>
      <c r="J1528" t="s">
        <v>3973</v>
      </c>
      <c r="K1528" t="s">
        <v>3128</v>
      </c>
      <c r="M1528" t="s">
        <v>97</v>
      </c>
      <c r="N1528">
        <v>68458</v>
      </c>
      <c r="O1528" t="s">
        <v>4605</v>
      </c>
      <c r="P1528">
        <v>52087.24</v>
      </c>
      <c r="Q1528" t="s">
        <v>4605</v>
      </c>
      <c r="T1528">
        <v>1521</v>
      </c>
      <c r="V1528">
        <v>1521</v>
      </c>
      <c r="W1528">
        <v>1521</v>
      </c>
      <c r="AA1528">
        <v>1521</v>
      </c>
      <c r="AC1528">
        <v>1521</v>
      </c>
      <c r="AE1528" t="s">
        <v>4615</v>
      </c>
      <c r="AF1528" s="6">
        <v>45113</v>
      </c>
      <c r="AG1528" s="6">
        <v>45107</v>
      </c>
      <c r="AH1528" t="s">
        <v>4616</v>
      </c>
    </row>
    <row r="1529" spans="1:34" x14ac:dyDescent="0.25">
      <c r="A1529">
        <v>2023</v>
      </c>
      <c r="B1529" s="6">
        <v>45017</v>
      </c>
      <c r="C1529" s="6">
        <v>45107</v>
      </c>
      <c r="D1529" t="s">
        <v>92</v>
      </c>
      <c r="E1529" t="s">
        <v>221</v>
      </c>
      <c r="F1529" t="s">
        <v>314</v>
      </c>
      <c r="G1529" t="s">
        <v>312</v>
      </c>
      <c r="H1529" t="s">
        <v>382</v>
      </c>
      <c r="I1529" t="s">
        <v>1836</v>
      </c>
      <c r="J1529" t="s">
        <v>3974</v>
      </c>
      <c r="K1529" t="s">
        <v>3975</v>
      </c>
      <c r="M1529" t="s">
        <v>97</v>
      </c>
      <c r="N1529">
        <v>68458</v>
      </c>
      <c r="O1529" t="s">
        <v>4605</v>
      </c>
      <c r="P1529">
        <v>52087.24</v>
      </c>
      <c r="Q1529" t="s">
        <v>4605</v>
      </c>
      <c r="T1529">
        <v>1522</v>
      </c>
      <c r="V1529">
        <v>1522</v>
      </c>
      <c r="W1529">
        <v>1522</v>
      </c>
      <c r="AA1529">
        <v>1522</v>
      </c>
      <c r="AC1529">
        <v>1522</v>
      </c>
      <c r="AE1529" t="s">
        <v>4615</v>
      </c>
      <c r="AF1529" s="6">
        <v>45113</v>
      </c>
      <c r="AG1529" s="6">
        <v>45107</v>
      </c>
      <c r="AH1529" t="s">
        <v>4616</v>
      </c>
    </row>
    <row r="1530" spans="1:34" x14ac:dyDescent="0.25">
      <c r="A1530">
        <v>2023</v>
      </c>
      <c r="B1530" s="6">
        <v>45017</v>
      </c>
      <c r="C1530" s="6">
        <v>45107</v>
      </c>
      <c r="D1530" t="s">
        <v>92</v>
      </c>
      <c r="E1530" t="s">
        <v>282</v>
      </c>
      <c r="F1530" t="s">
        <v>588</v>
      </c>
      <c r="G1530" t="s">
        <v>589</v>
      </c>
      <c r="H1530" t="s">
        <v>351</v>
      </c>
      <c r="I1530" t="s">
        <v>1837</v>
      </c>
      <c r="J1530" t="s">
        <v>3053</v>
      </c>
      <c r="K1530" t="s">
        <v>3105</v>
      </c>
      <c r="M1530" t="s">
        <v>98</v>
      </c>
      <c r="N1530">
        <v>47985</v>
      </c>
      <c r="O1530" t="s">
        <v>4605</v>
      </c>
      <c r="P1530">
        <v>37911.449999999997</v>
      </c>
      <c r="Q1530" t="s">
        <v>4605</v>
      </c>
      <c r="T1530">
        <v>1523</v>
      </c>
      <c r="V1530">
        <v>1523</v>
      </c>
      <c r="W1530">
        <v>1523</v>
      </c>
      <c r="AA1530">
        <v>1523</v>
      </c>
      <c r="AC1530">
        <v>1523</v>
      </c>
      <c r="AE1530" t="s">
        <v>4615</v>
      </c>
      <c r="AF1530" s="6">
        <v>45113</v>
      </c>
      <c r="AG1530" s="6">
        <v>45107</v>
      </c>
      <c r="AH1530" t="s">
        <v>4616</v>
      </c>
    </row>
    <row r="1531" spans="1:34" x14ac:dyDescent="0.25">
      <c r="A1531">
        <v>2023</v>
      </c>
      <c r="B1531" s="6">
        <v>45017</v>
      </c>
      <c r="C1531" s="6">
        <v>45107</v>
      </c>
      <c r="D1531" t="s">
        <v>92</v>
      </c>
      <c r="E1531" t="s">
        <v>250</v>
      </c>
      <c r="F1531" t="s">
        <v>408</v>
      </c>
      <c r="G1531" t="s">
        <v>408</v>
      </c>
      <c r="H1531" t="s">
        <v>380</v>
      </c>
      <c r="I1531" t="s">
        <v>1764</v>
      </c>
      <c r="J1531" t="s">
        <v>3976</v>
      </c>
      <c r="K1531" t="s">
        <v>3204</v>
      </c>
      <c r="M1531" t="s">
        <v>98</v>
      </c>
      <c r="N1531">
        <v>19531</v>
      </c>
      <c r="O1531" t="s">
        <v>4605</v>
      </c>
      <c r="P1531">
        <v>16003.25</v>
      </c>
      <c r="Q1531" t="s">
        <v>4605</v>
      </c>
      <c r="T1531">
        <v>1524</v>
      </c>
      <c r="V1531">
        <v>1524</v>
      </c>
      <c r="W1531">
        <v>1524</v>
      </c>
      <c r="AA1531">
        <v>1524</v>
      </c>
      <c r="AC1531">
        <v>1524</v>
      </c>
      <c r="AE1531" t="s">
        <v>4615</v>
      </c>
      <c r="AF1531" s="6">
        <v>45113</v>
      </c>
      <c r="AG1531" s="6">
        <v>45107</v>
      </c>
      <c r="AH1531" t="s">
        <v>4616</v>
      </c>
    </row>
    <row r="1532" spans="1:34" x14ac:dyDescent="0.25">
      <c r="A1532">
        <v>2023</v>
      </c>
      <c r="B1532" s="6">
        <v>45017</v>
      </c>
      <c r="C1532" s="6">
        <v>45107</v>
      </c>
      <c r="D1532" t="s">
        <v>92</v>
      </c>
      <c r="E1532" t="s">
        <v>222</v>
      </c>
      <c r="F1532" t="s">
        <v>322</v>
      </c>
      <c r="G1532" t="s">
        <v>590</v>
      </c>
      <c r="H1532" t="s">
        <v>522</v>
      </c>
      <c r="I1532" t="s">
        <v>1838</v>
      </c>
      <c r="J1532" t="s">
        <v>3977</v>
      </c>
      <c r="K1532" t="s">
        <v>3126</v>
      </c>
      <c r="M1532" t="s">
        <v>97</v>
      </c>
      <c r="N1532">
        <v>48885</v>
      </c>
      <c r="O1532" t="s">
        <v>4605</v>
      </c>
      <c r="P1532">
        <v>38599.769999999997</v>
      </c>
      <c r="Q1532" t="s">
        <v>4605</v>
      </c>
      <c r="T1532">
        <v>1525</v>
      </c>
      <c r="V1532">
        <v>1525</v>
      </c>
      <c r="W1532">
        <v>1525</v>
      </c>
      <c r="AA1532">
        <v>1525</v>
      </c>
      <c r="AC1532">
        <v>1525</v>
      </c>
      <c r="AE1532" t="s">
        <v>4615</v>
      </c>
      <c r="AF1532" s="6">
        <v>45113</v>
      </c>
      <c r="AG1532" s="6">
        <v>45107</v>
      </c>
      <c r="AH1532" t="s">
        <v>4616</v>
      </c>
    </row>
    <row r="1533" spans="1:34" x14ac:dyDescent="0.25">
      <c r="A1533">
        <v>2023</v>
      </c>
      <c r="B1533" s="6">
        <v>45017</v>
      </c>
      <c r="C1533" s="6">
        <v>45107</v>
      </c>
      <c r="D1533" t="s">
        <v>92</v>
      </c>
      <c r="E1533" t="s">
        <v>228</v>
      </c>
      <c r="F1533" t="s">
        <v>343</v>
      </c>
      <c r="G1533" t="s">
        <v>344</v>
      </c>
      <c r="H1533" t="s">
        <v>319</v>
      </c>
      <c r="I1533" t="s">
        <v>1839</v>
      </c>
      <c r="J1533" t="s">
        <v>3358</v>
      </c>
      <c r="K1533" t="s">
        <v>3237</v>
      </c>
      <c r="M1533" t="s">
        <v>98</v>
      </c>
      <c r="N1533">
        <v>21290</v>
      </c>
      <c r="O1533" t="s">
        <v>4605</v>
      </c>
      <c r="P1533">
        <v>17386.52</v>
      </c>
      <c r="Q1533" t="s">
        <v>4605</v>
      </c>
      <c r="T1533">
        <v>1526</v>
      </c>
      <c r="V1533">
        <v>1526</v>
      </c>
      <c r="W1533">
        <v>1526</v>
      </c>
      <c r="AA1533">
        <v>1526</v>
      </c>
      <c r="AC1533">
        <v>1526</v>
      </c>
      <c r="AE1533" t="s">
        <v>4615</v>
      </c>
      <c r="AF1533" s="6">
        <v>45113</v>
      </c>
      <c r="AG1533" s="6">
        <v>45107</v>
      </c>
      <c r="AH1533" t="s">
        <v>4616</v>
      </c>
    </row>
    <row r="1534" spans="1:34" x14ac:dyDescent="0.25">
      <c r="A1534">
        <v>2023</v>
      </c>
      <c r="B1534" s="6">
        <v>45017</v>
      </c>
      <c r="C1534" s="6">
        <v>45107</v>
      </c>
      <c r="D1534" t="s">
        <v>85</v>
      </c>
      <c r="E1534" t="s">
        <v>243</v>
      </c>
      <c r="F1534" t="s">
        <v>378</v>
      </c>
      <c r="G1534" t="s">
        <v>378</v>
      </c>
      <c r="H1534" t="s">
        <v>426</v>
      </c>
      <c r="I1534" t="s">
        <v>1183</v>
      </c>
      <c r="J1534" t="s">
        <v>3532</v>
      </c>
      <c r="K1534" t="s">
        <v>3210</v>
      </c>
      <c r="M1534" t="s">
        <v>97</v>
      </c>
      <c r="N1534">
        <v>19104</v>
      </c>
      <c r="O1534" t="s">
        <v>4605</v>
      </c>
      <c r="P1534">
        <v>15516.9</v>
      </c>
      <c r="Q1534" t="s">
        <v>4605</v>
      </c>
      <c r="T1534">
        <v>1527</v>
      </c>
      <c r="V1534">
        <v>1527</v>
      </c>
      <c r="W1534">
        <v>1527</v>
      </c>
      <c r="AA1534">
        <v>1527</v>
      </c>
      <c r="AC1534">
        <v>1527</v>
      </c>
      <c r="AE1534" t="s">
        <v>4615</v>
      </c>
      <c r="AF1534" s="6">
        <v>45113</v>
      </c>
      <c r="AG1534" s="6">
        <v>45107</v>
      </c>
      <c r="AH1534" t="s">
        <v>4617</v>
      </c>
    </row>
    <row r="1535" spans="1:34" x14ac:dyDescent="0.25">
      <c r="A1535">
        <v>2023</v>
      </c>
      <c r="B1535" s="6">
        <v>45017</v>
      </c>
      <c r="C1535" s="6">
        <v>45107</v>
      </c>
      <c r="D1535" t="s">
        <v>92</v>
      </c>
      <c r="E1535" t="s">
        <v>244</v>
      </c>
      <c r="F1535" t="s">
        <v>383</v>
      </c>
      <c r="G1535" t="s">
        <v>383</v>
      </c>
      <c r="H1535" t="s">
        <v>427</v>
      </c>
      <c r="I1535" t="s">
        <v>1840</v>
      </c>
      <c r="J1535" t="s">
        <v>3906</v>
      </c>
      <c r="K1535" t="s">
        <v>3078</v>
      </c>
      <c r="M1535" t="s">
        <v>98</v>
      </c>
      <c r="N1535">
        <v>15791</v>
      </c>
      <c r="O1535" t="s">
        <v>4605</v>
      </c>
      <c r="P1535">
        <v>13062.11</v>
      </c>
      <c r="Q1535" t="s">
        <v>4605</v>
      </c>
      <c r="T1535">
        <v>1528</v>
      </c>
      <c r="V1535">
        <v>1528</v>
      </c>
      <c r="W1535">
        <v>1528</v>
      </c>
      <c r="AA1535">
        <v>1528</v>
      </c>
      <c r="AC1535">
        <v>1528</v>
      </c>
      <c r="AE1535" t="s">
        <v>4615</v>
      </c>
      <c r="AF1535" s="6">
        <v>45113</v>
      </c>
      <c r="AG1535" s="6">
        <v>45107</v>
      </c>
      <c r="AH1535" t="s">
        <v>4616</v>
      </c>
    </row>
    <row r="1536" spans="1:34" x14ac:dyDescent="0.25">
      <c r="A1536">
        <v>2023</v>
      </c>
      <c r="B1536" s="6">
        <v>45017</v>
      </c>
      <c r="C1536" s="6">
        <v>45107</v>
      </c>
      <c r="D1536" t="s">
        <v>92</v>
      </c>
      <c r="E1536" t="s">
        <v>259</v>
      </c>
      <c r="F1536" t="s">
        <v>446</v>
      </c>
      <c r="G1536" t="s">
        <v>418</v>
      </c>
      <c r="H1536" t="s">
        <v>391</v>
      </c>
      <c r="I1536" t="s">
        <v>1841</v>
      </c>
      <c r="J1536" t="s">
        <v>3055</v>
      </c>
      <c r="K1536" t="s">
        <v>3096</v>
      </c>
      <c r="M1536" t="s">
        <v>97</v>
      </c>
      <c r="N1536">
        <v>28915</v>
      </c>
      <c r="O1536" t="s">
        <v>4605</v>
      </c>
      <c r="P1536">
        <v>23356.26</v>
      </c>
      <c r="Q1536" t="s">
        <v>4605</v>
      </c>
      <c r="T1536">
        <v>1529</v>
      </c>
      <c r="V1536">
        <v>1529</v>
      </c>
      <c r="W1536">
        <v>1529</v>
      </c>
      <c r="AA1536">
        <v>1529</v>
      </c>
      <c r="AC1536">
        <v>1529</v>
      </c>
      <c r="AE1536" t="s">
        <v>4615</v>
      </c>
      <c r="AF1536" s="6">
        <v>45113</v>
      </c>
      <c r="AG1536" s="6">
        <v>45107</v>
      </c>
      <c r="AH1536" t="s">
        <v>4616</v>
      </c>
    </row>
    <row r="1537" spans="1:34" x14ac:dyDescent="0.25">
      <c r="A1537">
        <v>2023</v>
      </c>
      <c r="B1537" s="6">
        <v>45017</v>
      </c>
      <c r="C1537" s="6">
        <v>45107</v>
      </c>
      <c r="D1537" t="s">
        <v>92</v>
      </c>
      <c r="E1537" t="s">
        <v>238</v>
      </c>
      <c r="F1537" t="s">
        <v>365</v>
      </c>
      <c r="G1537" t="s">
        <v>591</v>
      </c>
      <c r="H1537" t="s">
        <v>351</v>
      </c>
      <c r="I1537" t="s">
        <v>1842</v>
      </c>
      <c r="J1537" t="s">
        <v>3260</v>
      </c>
      <c r="K1537" t="s">
        <v>3078</v>
      </c>
      <c r="M1537" t="s">
        <v>98</v>
      </c>
      <c r="N1537">
        <v>28915</v>
      </c>
      <c r="O1537" t="s">
        <v>4605</v>
      </c>
      <c r="P1537">
        <v>23356.26</v>
      </c>
      <c r="Q1537" t="s">
        <v>4605</v>
      </c>
      <c r="T1537">
        <v>1530</v>
      </c>
      <c r="V1537">
        <v>1530</v>
      </c>
      <c r="W1537">
        <v>1530</v>
      </c>
      <c r="AA1537">
        <v>1530</v>
      </c>
      <c r="AC1537">
        <v>1530</v>
      </c>
      <c r="AE1537" t="s">
        <v>4615</v>
      </c>
      <c r="AF1537" s="6">
        <v>45113</v>
      </c>
      <c r="AG1537" s="6">
        <v>45107</v>
      </c>
      <c r="AH1537" t="s">
        <v>4616</v>
      </c>
    </row>
    <row r="1538" spans="1:34" x14ac:dyDescent="0.25">
      <c r="A1538">
        <v>2023</v>
      </c>
      <c r="B1538" s="6">
        <v>45017</v>
      </c>
      <c r="C1538" s="6">
        <v>45107</v>
      </c>
      <c r="D1538" t="s">
        <v>92</v>
      </c>
      <c r="E1538" t="s">
        <v>228</v>
      </c>
      <c r="F1538" t="s">
        <v>343</v>
      </c>
      <c r="G1538" t="s">
        <v>344</v>
      </c>
      <c r="H1538" t="s">
        <v>439</v>
      </c>
      <c r="I1538" t="s">
        <v>1843</v>
      </c>
      <c r="J1538" t="s">
        <v>3503</v>
      </c>
      <c r="K1538" t="s">
        <v>3366</v>
      </c>
      <c r="M1538" t="s">
        <v>98</v>
      </c>
      <c r="N1538">
        <v>21290</v>
      </c>
      <c r="O1538" t="s">
        <v>4605</v>
      </c>
      <c r="P1538">
        <v>17386.52</v>
      </c>
      <c r="Q1538" t="s">
        <v>4605</v>
      </c>
      <c r="T1538">
        <v>1531</v>
      </c>
      <c r="V1538">
        <v>1531</v>
      </c>
      <c r="W1538">
        <v>1531</v>
      </c>
      <c r="AA1538">
        <v>1531</v>
      </c>
      <c r="AC1538">
        <v>1531</v>
      </c>
      <c r="AE1538" t="s">
        <v>4615</v>
      </c>
      <c r="AF1538" s="6">
        <v>45113</v>
      </c>
      <c r="AG1538" s="6">
        <v>45107</v>
      </c>
      <c r="AH1538" t="s">
        <v>4616</v>
      </c>
    </row>
    <row r="1539" spans="1:34" x14ac:dyDescent="0.25">
      <c r="A1539">
        <v>2023</v>
      </c>
      <c r="B1539" s="6">
        <v>45017</v>
      </c>
      <c r="C1539" s="6">
        <v>45107</v>
      </c>
      <c r="D1539" t="s">
        <v>92</v>
      </c>
      <c r="E1539" t="s">
        <v>224</v>
      </c>
      <c r="F1539" t="s">
        <v>330</v>
      </c>
      <c r="G1539" t="s">
        <v>315</v>
      </c>
      <c r="H1539" t="s">
        <v>307</v>
      </c>
      <c r="I1539" t="s">
        <v>1844</v>
      </c>
      <c r="J1539" t="s">
        <v>3978</v>
      </c>
      <c r="K1539" t="s">
        <v>3979</v>
      </c>
      <c r="M1539" t="s">
        <v>98</v>
      </c>
      <c r="N1539">
        <v>63127</v>
      </c>
      <c r="O1539" t="s">
        <v>4605</v>
      </c>
      <c r="P1539">
        <v>48461.79</v>
      </c>
      <c r="Q1539" t="s">
        <v>4605</v>
      </c>
      <c r="T1539">
        <v>1532</v>
      </c>
      <c r="V1539">
        <v>1532</v>
      </c>
      <c r="W1539">
        <v>1532</v>
      </c>
      <c r="AA1539">
        <v>1532</v>
      </c>
      <c r="AC1539">
        <v>1532</v>
      </c>
      <c r="AE1539" t="s">
        <v>4615</v>
      </c>
      <c r="AF1539" s="6">
        <v>45113</v>
      </c>
      <c r="AG1539" s="6">
        <v>45107</v>
      </c>
      <c r="AH1539" t="s">
        <v>4616</v>
      </c>
    </row>
    <row r="1540" spans="1:34" x14ac:dyDescent="0.25">
      <c r="A1540">
        <v>2023</v>
      </c>
      <c r="B1540" s="6">
        <v>45017</v>
      </c>
      <c r="C1540" s="6">
        <v>45107</v>
      </c>
      <c r="D1540" t="s">
        <v>92</v>
      </c>
      <c r="E1540" t="s">
        <v>221</v>
      </c>
      <c r="F1540" t="s">
        <v>314</v>
      </c>
      <c r="G1540" t="s">
        <v>312</v>
      </c>
      <c r="H1540" t="s">
        <v>439</v>
      </c>
      <c r="I1540" t="s">
        <v>1845</v>
      </c>
      <c r="J1540" t="s">
        <v>3975</v>
      </c>
      <c r="K1540" t="s">
        <v>3953</v>
      </c>
      <c r="M1540" t="s">
        <v>97</v>
      </c>
      <c r="N1540">
        <v>68458</v>
      </c>
      <c r="O1540" t="s">
        <v>4605</v>
      </c>
      <c r="P1540">
        <v>52087.24</v>
      </c>
      <c r="Q1540" t="s">
        <v>4605</v>
      </c>
      <c r="T1540">
        <v>1533</v>
      </c>
      <c r="V1540">
        <v>1533</v>
      </c>
      <c r="W1540">
        <v>1533</v>
      </c>
      <c r="AA1540">
        <v>1533</v>
      </c>
      <c r="AC1540">
        <v>1533</v>
      </c>
      <c r="AE1540" t="s">
        <v>4615</v>
      </c>
      <c r="AF1540" s="6">
        <v>45113</v>
      </c>
      <c r="AG1540" s="6">
        <v>45107</v>
      </c>
      <c r="AH1540" t="s">
        <v>4616</v>
      </c>
    </row>
    <row r="1541" spans="1:34" x14ac:dyDescent="0.25">
      <c r="A1541">
        <v>2023</v>
      </c>
      <c r="B1541" s="6">
        <v>45017</v>
      </c>
      <c r="C1541" s="6">
        <v>45107</v>
      </c>
      <c r="D1541" t="s">
        <v>92</v>
      </c>
      <c r="E1541" t="s">
        <v>239</v>
      </c>
      <c r="F1541" t="s">
        <v>368</v>
      </c>
      <c r="G1541" t="s">
        <v>368</v>
      </c>
      <c r="H1541" t="s">
        <v>409</v>
      </c>
      <c r="I1541" t="s">
        <v>1065</v>
      </c>
      <c r="J1541" t="s">
        <v>3601</v>
      </c>
      <c r="K1541" t="s">
        <v>3122</v>
      </c>
      <c r="M1541" t="s">
        <v>97</v>
      </c>
      <c r="N1541">
        <v>19531</v>
      </c>
      <c r="O1541" t="s">
        <v>4605</v>
      </c>
      <c r="P1541">
        <v>16003.25</v>
      </c>
      <c r="Q1541" t="s">
        <v>4605</v>
      </c>
      <c r="T1541">
        <v>1534</v>
      </c>
      <c r="V1541">
        <v>1534</v>
      </c>
      <c r="W1541">
        <v>1534</v>
      </c>
      <c r="AA1541">
        <v>1534</v>
      </c>
      <c r="AC1541">
        <v>1534</v>
      </c>
      <c r="AE1541" t="s">
        <v>4615</v>
      </c>
      <c r="AF1541" s="6">
        <v>45113</v>
      </c>
      <c r="AG1541" s="6">
        <v>45107</v>
      </c>
      <c r="AH1541" t="s">
        <v>4616</v>
      </c>
    </row>
    <row r="1542" spans="1:34" x14ac:dyDescent="0.25">
      <c r="A1542">
        <v>2023</v>
      </c>
      <c r="B1542" s="6">
        <v>45017</v>
      </c>
      <c r="C1542" s="6">
        <v>45107</v>
      </c>
      <c r="D1542" t="s">
        <v>92</v>
      </c>
      <c r="E1542" t="s">
        <v>221</v>
      </c>
      <c r="F1542" t="s">
        <v>314</v>
      </c>
      <c r="G1542" t="s">
        <v>312</v>
      </c>
      <c r="H1542" t="s">
        <v>445</v>
      </c>
      <c r="I1542" t="s">
        <v>963</v>
      </c>
      <c r="J1542" t="s">
        <v>3157</v>
      </c>
      <c r="K1542" t="s">
        <v>3100</v>
      </c>
      <c r="M1542" t="s">
        <v>97</v>
      </c>
      <c r="N1542">
        <v>68458</v>
      </c>
      <c r="O1542" t="s">
        <v>4605</v>
      </c>
      <c r="P1542">
        <v>52087.24</v>
      </c>
      <c r="Q1542" t="s">
        <v>4605</v>
      </c>
      <c r="T1542">
        <v>1535</v>
      </c>
      <c r="V1542">
        <v>1535</v>
      </c>
      <c r="W1542">
        <v>1535</v>
      </c>
      <c r="AA1542">
        <v>1535</v>
      </c>
      <c r="AC1542">
        <v>1535</v>
      </c>
      <c r="AE1542" t="s">
        <v>4615</v>
      </c>
      <c r="AF1542" s="6">
        <v>45113</v>
      </c>
      <c r="AG1542" s="6">
        <v>45107</v>
      </c>
      <c r="AH1542" t="s">
        <v>4616</v>
      </c>
    </row>
    <row r="1543" spans="1:34" x14ac:dyDescent="0.25">
      <c r="A1543">
        <v>2023</v>
      </c>
      <c r="B1543" s="6">
        <v>45017</v>
      </c>
      <c r="C1543" s="6">
        <v>45107</v>
      </c>
      <c r="D1543" t="s">
        <v>92</v>
      </c>
      <c r="E1543" t="s">
        <v>252</v>
      </c>
      <c r="F1543" t="s">
        <v>417</v>
      </c>
      <c r="G1543" t="s">
        <v>418</v>
      </c>
      <c r="H1543" t="s">
        <v>336</v>
      </c>
      <c r="I1543" t="s">
        <v>1039</v>
      </c>
      <c r="J1543" t="s">
        <v>3161</v>
      </c>
      <c r="K1543" t="s">
        <v>3129</v>
      </c>
      <c r="M1543" t="s">
        <v>98</v>
      </c>
      <c r="N1543">
        <v>28615</v>
      </c>
      <c r="O1543" t="s">
        <v>4605</v>
      </c>
      <c r="P1543">
        <v>23120.34</v>
      </c>
      <c r="Q1543" t="s">
        <v>4605</v>
      </c>
      <c r="T1543">
        <v>1536</v>
      </c>
      <c r="V1543">
        <v>1536</v>
      </c>
      <c r="W1543">
        <v>1536</v>
      </c>
      <c r="AA1543">
        <v>1536</v>
      </c>
      <c r="AC1543">
        <v>1536</v>
      </c>
      <c r="AE1543" t="s">
        <v>4615</v>
      </c>
      <c r="AF1543" s="6">
        <v>45113</v>
      </c>
      <c r="AG1543" s="6">
        <v>45107</v>
      </c>
      <c r="AH1543" t="s">
        <v>4616</v>
      </c>
    </row>
    <row r="1544" spans="1:34" x14ac:dyDescent="0.25">
      <c r="A1544">
        <v>2023</v>
      </c>
      <c r="B1544" s="6">
        <v>45017</v>
      </c>
      <c r="C1544" s="6">
        <v>45107</v>
      </c>
      <c r="D1544" t="s">
        <v>92</v>
      </c>
      <c r="E1544" t="s">
        <v>236</v>
      </c>
      <c r="F1544" t="s">
        <v>360</v>
      </c>
      <c r="G1544" t="s">
        <v>592</v>
      </c>
      <c r="H1544" t="s">
        <v>362</v>
      </c>
      <c r="I1544" t="s">
        <v>915</v>
      </c>
      <c r="J1544" t="s">
        <v>3078</v>
      </c>
      <c r="K1544" t="s">
        <v>3912</v>
      </c>
      <c r="M1544" t="s">
        <v>98</v>
      </c>
      <c r="N1544">
        <v>25943</v>
      </c>
      <c r="O1544" t="s">
        <v>4605</v>
      </c>
      <c r="P1544">
        <v>21019.08</v>
      </c>
      <c r="Q1544" t="s">
        <v>4605</v>
      </c>
      <c r="T1544">
        <v>1537</v>
      </c>
      <c r="V1544">
        <v>1537</v>
      </c>
      <c r="W1544">
        <v>1537</v>
      </c>
      <c r="AA1544">
        <v>1537</v>
      </c>
      <c r="AC1544">
        <v>1537</v>
      </c>
      <c r="AE1544" t="s">
        <v>4615</v>
      </c>
      <c r="AF1544" s="6">
        <v>45113</v>
      </c>
      <c r="AG1544" s="6">
        <v>45107</v>
      </c>
      <c r="AH1544" t="s">
        <v>4616</v>
      </c>
    </row>
    <row r="1545" spans="1:34" x14ac:dyDescent="0.25">
      <c r="A1545">
        <v>2023</v>
      </c>
      <c r="B1545" s="6">
        <v>45017</v>
      </c>
      <c r="C1545" s="6">
        <v>45107</v>
      </c>
      <c r="D1545" t="s">
        <v>92</v>
      </c>
      <c r="E1545" t="s">
        <v>236</v>
      </c>
      <c r="F1545" t="s">
        <v>360</v>
      </c>
      <c r="G1545" t="s">
        <v>593</v>
      </c>
      <c r="H1545" t="s">
        <v>421</v>
      </c>
      <c r="I1545" t="s">
        <v>900</v>
      </c>
      <c r="J1545" t="s">
        <v>3980</v>
      </c>
      <c r="K1545" t="s">
        <v>3981</v>
      </c>
      <c r="M1545" t="s">
        <v>98</v>
      </c>
      <c r="N1545">
        <v>25943</v>
      </c>
      <c r="O1545" t="s">
        <v>4605</v>
      </c>
      <c r="P1545">
        <v>21019.08</v>
      </c>
      <c r="Q1545" t="s">
        <v>4605</v>
      </c>
      <c r="T1545">
        <v>1538</v>
      </c>
      <c r="V1545">
        <v>1538</v>
      </c>
      <c r="W1545">
        <v>1538</v>
      </c>
      <c r="AA1545">
        <v>1538</v>
      </c>
      <c r="AC1545">
        <v>1538</v>
      </c>
      <c r="AE1545" t="s">
        <v>4615</v>
      </c>
      <c r="AF1545" s="6">
        <v>45113</v>
      </c>
      <c r="AG1545" s="6">
        <v>45107</v>
      </c>
      <c r="AH1545" t="s">
        <v>4616</v>
      </c>
    </row>
    <row r="1546" spans="1:34" x14ac:dyDescent="0.25">
      <c r="A1546">
        <v>2023</v>
      </c>
      <c r="B1546" s="6">
        <v>45017</v>
      </c>
      <c r="C1546" s="6">
        <v>45107</v>
      </c>
      <c r="D1546" t="s">
        <v>92</v>
      </c>
      <c r="E1546" t="s">
        <v>235</v>
      </c>
      <c r="F1546" t="s">
        <v>350</v>
      </c>
      <c r="G1546" t="s">
        <v>350</v>
      </c>
      <c r="H1546" t="s">
        <v>362</v>
      </c>
      <c r="I1546" t="s">
        <v>907</v>
      </c>
      <c r="J1546" t="s">
        <v>3982</v>
      </c>
      <c r="K1546" t="s">
        <v>3069</v>
      </c>
      <c r="M1546" t="s">
        <v>98</v>
      </c>
      <c r="N1546">
        <v>19104</v>
      </c>
      <c r="O1546" t="s">
        <v>4605</v>
      </c>
      <c r="P1546">
        <v>15516.9</v>
      </c>
      <c r="Q1546" t="s">
        <v>4605</v>
      </c>
      <c r="T1546">
        <v>1539</v>
      </c>
      <c r="V1546">
        <v>1539</v>
      </c>
      <c r="W1546">
        <v>1539</v>
      </c>
      <c r="AA1546">
        <v>1539</v>
      </c>
      <c r="AC1546">
        <v>1539</v>
      </c>
      <c r="AE1546" t="s">
        <v>4615</v>
      </c>
      <c r="AF1546" s="6">
        <v>45113</v>
      </c>
      <c r="AG1546" s="6">
        <v>45107</v>
      </c>
      <c r="AH1546" t="s">
        <v>4616</v>
      </c>
    </row>
    <row r="1547" spans="1:34" x14ac:dyDescent="0.25">
      <c r="A1547">
        <v>2023</v>
      </c>
      <c r="B1547" s="6">
        <v>45017</v>
      </c>
      <c r="C1547" s="6">
        <v>45107</v>
      </c>
      <c r="D1547" t="s">
        <v>92</v>
      </c>
      <c r="E1547" t="s">
        <v>221</v>
      </c>
      <c r="F1547" t="s">
        <v>314</v>
      </c>
      <c r="G1547" t="s">
        <v>315</v>
      </c>
      <c r="H1547" t="s">
        <v>352</v>
      </c>
      <c r="I1547" t="s">
        <v>1846</v>
      </c>
      <c r="J1547" t="s">
        <v>3210</v>
      </c>
      <c r="K1547" t="s">
        <v>3055</v>
      </c>
      <c r="M1547" t="s">
        <v>98</v>
      </c>
      <c r="N1547">
        <v>68458</v>
      </c>
      <c r="O1547" t="s">
        <v>4605</v>
      </c>
      <c r="P1547">
        <v>52087.24</v>
      </c>
      <c r="Q1547" t="s">
        <v>4605</v>
      </c>
      <c r="T1547">
        <v>1540</v>
      </c>
      <c r="V1547">
        <v>1540</v>
      </c>
      <c r="W1547">
        <v>1540</v>
      </c>
      <c r="AA1547">
        <v>1540</v>
      </c>
      <c r="AC1547">
        <v>1540</v>
      </c>
      <c r="AE1547" t="s">
        <v>4615</v>
      </c>
      <c r="AF1547" s="6">
        <v>45113</v>
      </c>
      <c r="AG1547" s="6">
        <v>45107</v>
      </c>
      <c r="AH1547" t="s">
        <v>4616</v>
      </c>
    </row>
    <row r="1548" spans="1:34" x14ac:dyDescent="0.25">
      <c r="A1548">
        <v>2023</v>
      </c>
      <c r="B1548" s="6">
        <v>45017</v>
      </c>
      <c r="C1548" s="6">
        <v>45107</v>
      </c>
      <c r="D1548" t="s">
        <v>92</v>
      </c>
      <c r="E1548" t="s">
        <v>228</v>
      </c>
      <c r="F1548" t="s">
        <v>343</v>
      </c>
      <c r="G1548" t="s">
        <v>344</v>
      </c>
      <c r="H1548" t="s">
        <v>540</v>
      </c>
      <c r="I1548" t="s">
        <v>855</v>
      </c>
      <c r="J1548" t="s">
        <v>3109</v>
      </c>
      <c r="K1548" t="s">
        <v>3131</v>
      </c>
      <c r="M1548" t="s">
        <v>98</v>
      </c>
      <c r="N1548">
        <v>21290</v>
      </c>
      <c r="O1548" t="s">
        <v>4605</v>
      </c>
      <c r="P1548">
        <v>17386.52</v>
      </c>
      <c r="Q1548" t="s">
        <v>4605</v>
      </c>
      <c r="T1548">
        <v>1541</v>
      </c>
      <c r="V1548">
        <v>1541</v>
      </c>
      <c r="W1548">
        <v>1541</v>
      </c>
      <c r="AA1548">
        <v>1541</v>
      </c>
      <c r="AC1548">
        <v>1541</v>
      </c>
      <c r="AE1548" t="s">
        <v>4615</v>
      </c>
      <c r="AF1548" s="6">
        <v>45113</v>
      </c>
      <c r="AG1548" s="6">
        <v>45107</v>
      </c>
      <c r="AH1548" t="s">
        <v>4616</v>
      </c>
    </row>
    <row r="1549" spans="1:34" x14ac:dyDescent="0.25">
      <c r="A1549">
        <v>2023</v>
      </c>
      <c r="B1549" s="6">
        <v>45017</v>
      </c>
      <c r="C1549" s="6">
        <v>45107</v>
      </c>
      <c r="D1549" t="s">
        <v>92</v>
      </c>
      <c r="E1549" t="s">
        <v>245</v>
      </c>
      <c r="F1549" t="s">
        <v>378</v>
      </c>
      <c r="G1549" t="s">
        <v>378</v>
      </c>
      <c r="H1549" t="s">
        <v>425</v>
      </c>
      <c r="I1549" t="s">
        <v>1847</v>
      </c>
      <c r="J1549" t="s">
        <v>3096</v>
      </c>
      <c r="K1549" t="s">
        <v>3193</v>
      </c>
      <c r="M1549" t="s">
        <v>98</v>
      </c>
      <c r="N1549">
        <v>19104</v>
      </c>
      <c r="O1549" t="s">
        <v>4605</v>
      </c>
      <c r="P1549">
        <v>15516.9</v>
      </c>
      <c r="Q1549" t="s">
        <v>4605</v>
      </c>
      <c r="T1549">
        <v>1542</v>
      </c>
      <c r="V1549">
        <v>1542</v>
      </c>
      <c r="W1549">
        <v>1542</v>
      </c>
      <c r="AA1549">
        <v>1542</v>
      </c>
      <c r="AC1549">
        <v>1542</v>
      </c>
      <c r="AE1549" t="s">
        <v>4615</v>
      </c>
      <c r="AF1549" s="6">
        <v>45113</v>
      </c>
      <c r="AG1549" s="6">
        <v>45107</v>
      </c>
      <c r="AH1549" t="s">
        <v>4616</v>
      </c>
    </row>
    <row r="1550" spans="1:34" x14ac:dyDescent="0.25">
      <c r="A1550">
        <v>2023</v>
      </c>
      <c r="B1550" s="6">
        <v>45017</v>
      </c>
      <c r="C1550" s="6">
        <v>45107</v>
      </c>
      <c r="D1550" t="s">
        <v>92</v>
      </c>
      <c r="E1550" t="s">
        <v>221</v>
      </c>
      <c r="F1550" t="s">
        <v>314</v>
      </c>
      <c r="G1550" t="s">
        <v>312</v>
      </c>
      <c r="H1550" t="s">
        <v>319</v>
      </c>
      <c r="I1550" t="s">
        <v>1848</v>
      </c>
      <c r="J1550" t="s">
        <v>3203</v>
      </c>
      <c r="K1550" t="s">
        <v>3297</v>
      </c>
      <c r="M1550" t="s">
        <v>97</v>
      </c>
      <c r="N1550">
        <v>68458</v>
      </c>
      <c r="O1550" t="s">
        <v>4605</v>
      </c>
      <c r="P1550">
        <v>52087.24</v>
      </c>
      <c r="Q1550" t="s">
        <v>4605</v>
      </c>
      <c r="T1550">
        <v>1543</v>
      </c>
      <c r="V1550">
        <v>1543</v>
      </c>
      <c r="W1550">
        <v>1543</v>
      </c>
      <c r="AA1550">
        <v>1543</v>
      </c>
      <c r="AC1550">
        <v>1543</v>
      </c>
      <c r="AE1550" t="s">
        <v>4615</v>
      </c>
      <c r="AF1550" s="6">
        <v>45113</v>
      </c>
      <c r="AG1550" s="6">
        <v>45107</v>
      </c>
      <c r="AH1550" t="s">
        <v>4616</v>
      </c>
    </row>
    <row r="1551" spans="1:34" x14ac:dyDescent="0.25">
      <c r="A1551">
        <v>2023</v>
      </c>
      <c r="B1551" s="6">
        <v>45017</v>
      </c>
      <c r="C1551" s="6">
        <v>45107</v>
      </c>
      <c r="D1551" t="s">
        <v>92</v>
      </c>
      <c r="E1551" t="s">
        <v>237</v>
      </c>
      <c r="F1551" t="s">
        <v>363</v>
      </c>
      <c r="G1551" t="s">
        <v>364</v>
      </c>
      <c r="H1551" t="s">
        <v>481</v>
      </c>
      <c r="I1551" t="s">
        <v>1849</v>
      </c>
      <c r="J1551" t="s">
        <v>3593</v>
      </c>
      <c r="K1551" t="s">
        <v>3078</v>
      </c>
      <c r="M1551" t="s">
        <v>98</v>
      </c>
      <c r="N1551">
        <v>21290</v>
      </c>
      <c r="O1551" t="s">
        <v>4605</v>
      </c>
      <c r="P1551">
        <v>17386.52</v>
      </c>
      <c r="Q1551" t="s">
        <v>4605</v>
      </c>
      <c r="T1551">
        <v>1544</v>
      </c>
      <c r="V1551">
        <v>1544</v>
      </c>
      <c r="W1551">
        <v>1544</v>
      </c>
      <c r="AA1551">
        <v>1544</v>
      </c>
      <c r="AC1551">
        <v>1544</v>
      </c>
      <c r="AE1551" t="s">
        <v>4615</v>
      </c>
      <c r="AF1551" s="6">
        <v>45113</v>
      </c>
      <c r="AG1551" s="6">
        <v>45107</v>
      </c>
      <c r="AH1551" t="s">
        <v>4616</v>
      </c>
    </row>
    <row r="1552" spans="1:34" x14ac:dyDescent="0.25">
      <c r="A1552">
        <v>2023</v>
      </c>
      <c r="B1552" s="6">
        <v>45017</v>
      </c>
      <c r="C1552" s="6">
        <v>45107</v>
      </c>
      <c r="D1552" t="s">
        <v>92</v>
      </c>
      <c r="E1552" t="s">
        <v>237</v>
      </c>
      <c r="F1552" t="s">
        <v>363</v>
      </c>
      <c r="G1552" t="s">
        <v>364</v>
      </c>
      <c r="H1552" t="s">
        <v>359</v>
      </c>
      <c r="I1552" t="s">
        <v>1850</v>
      </c>
      <c r="J1552" t="s">
        <v>3573</v>
      </c>
      <c r="K1552" t="s">
        <v>3269</v>
      </c>
      <c r="M1552" t="s">
        <v>97</v>
      </c>
      <c r="N1552">
        <v>21290</v>
      </c>
      <c r="O1552" t="s">
        <v>4605</v>
      </c>
      <c r="P1552">
        <v>17386.52</v>
      </c>
      <c r="Q1552" t="s">
        <v>4605</v>
      </c>
      <c r="T1552">
        <v>1545</v>
      </c>
      <c r="V1552">
        <v>1545</v>
      </c>
      <c r="W1552">
        <v>1545</v>
      </c>
      <c r="AA1552">
        <v>1545</v>
      </c>
      <c r="AC1552">
        <v>1545</v>
      </c>
      <c r="AE1552" t="s">
        <v>4615</v>
      </c>
      <c r="AF1552" s="6">
        <v>45113</v>
      </c>
      <c r="AG1552" s="6">
        <v>45107</v>
      </c>
      <c r="AH1552" t="s">
        <v>4616</v>
      </c>
    </row>
    <row r="1553" spans="1:34" x14ac:dyDescent="0.25">
      <c r="A1553">
        <v>2023</v>
      </c>
      <c r="B1553" s="6">
        <v>45017</v>
      </c>
      <c r="C1553" s="6">
        <v>45107</v>
      </c>
      <c r="D1553" t="s">
        <v>92</v>
      </c>
      <c r="E1553" t="s">
        <v>237</v>
      </c>
      <c r="F1553" t="s">
        <v>363</v>
      </c>
      <c r="G1553" t="s">
        <v>364</v>
      </c>
      <c r="H1553" t="s">
        <v>313</v>
      </c>
      <c r="I1553" t="s">
        <v>884</v>
      </c>
      <c r="J1553" t="s">
        <v>3062</v>
      </c>
      <c r="K1553" t="s">
        <v>3880</v>
      </c>
      <c r="M1553" t="s">
        <v>97</v>
      </c>
      <c r="N1553">
        <v>21290</v>
      </c>
      <c r="O1553" t="s">
        <v>4605</v>
      </c>
      <c r="P1553">
        <v>17386.52</v>
      </c>
      <c r="Q1553" t="s">
        <v>4605</v>
      </c>
      <c r="T1553">
        <v>1546</v>
      </c>
      <c r="V1553">
        <v>1546</v>
      </c>
      <c r="W1553">
        <v>1546</v>
      </c>
      <c r="AA1553">
        <v>1546</v>
      </c>
      <c r="AC1553">
        <v>1546</v>
      </c>
      <c r="AE1553" t="s">
        <v>4615</v>
      </c>
      <c r="AF1553" s="6">
        <v>45113</v>
      </c>
      <c r="AG1553" s="6">
        <v>45107</v>
      </c>
      <c r="AH1553" t="s">
        <v>4616</v>
      </c>
    </row>
    <row r="1554" spans="1:34" x14ac:dyDescent="0.25">
      <c r="A1554">
        <v>2023</v>
      </c>
      <c r="B1554" s="6">
        <v>45017</v>
      </c>
      <c r="C1554" s="6">
        <v>45107</v>
      </c>
      <c r="D1554" t="s">
        <v>92</v>
      </c>
      <c r="E1554" t="s">
        <v>252</v>
      </c>
      <c r="F1554" t="s">
        <v>417</v>
      </c>
      <c r="G1554" t="s">
        <v>418</v>
      </c>
      <c r="H1554" t="s">
        <v>407</v>
      </c>
      <c r="I1554" t="s">
        <v>1851</v>
      </c>
      <c r="J1554" t="s">
        <v>3378</v>
      </c>
      <c r="K1554" t="s">
        <v>3983</v>
      </c>
      <c r="M1554" t="s">
        <v>98</v>
      </c>
      <c r="N1554">
        <v>28615</v>
      </c>
      <c r="O1554" t="s">
        <v>4605</v>
      </c>
      <c r="P1554">
        <v>23120.34</v>
      </c>
      <c r="Q1554" t="s">
        <v>4605</v>
      </c>
      <c r="T1554">
        <v>1547</v>
      </c>
      <c r="V1554">
        <v>1547</v>
      </c>
      <c r="W1554">
        <v>1547</v>
      </c>
      <c r="AA1554">
        <v>1547</v>
      </c>
      <c r="AC1554">
        <v>1547</v>
      </c>
      <c r="AE1554" t="s">
        <v>4615</v>
      </c>
      <c r="AF1554" s="6">
        <v>45113</v>
      </c>
      <c r="AG1554" s="6">
        <v>45107</v>
      </c>
      <c r="AH1554" t="s">
        <v>4616</v>
      </c>
    </row>
    <row r="1555" spans="1:34" x14ac:dyDescent="0.25">
      <c r="A1555">
        <v>2023</v>
      </c>
      <c r="B1555" s="6">
        <v>45017</v>
      </c>
      <c r="C1555" s="6">
        <v>45107</v>
      </c>
      <c r="D1555" t="s">
        <v>92</v>
      </c>
      <c r="E1555" t="s">
        <v>230</v>
      </c>
      <c r="F1555" t="s">
        <v>348</v>
      </c>
      <c r="G1555" t="s">
        <v>348</v>
      </c>
      <c r="H1555" t="s">
        <v>396</v>
      </c>
      <c r="I1555" t="s">
        <v>1056</v>
      </c>
      <c r="J1555" t="s">
        <v>3170</v>
      </c>
      <c r="K1555" t="s">
        <v>1267</v>
      </c>
      <c r="M1555" t="s">
        <v>97</v>
      </c>
      <c r="N1555">
        <v>32433</v>
      </c>
      <c r="O1555" t="s">
        <v>4605</v>
      </c>
      <c r="P1555">
        <v>26096.97</v>
      </c>
      <c r="Q1555" t="s">
        <v>4605</v>
      </c>
      <c r="T1555">
        <v>1548</v>
      </c>
      <c r="V1555">
        <v>1548</v>
      </c>
      <c r="W1555">
        <v>1548</v>
      </c>
      <c r="AA1555">
        <v>1548</v>
      </c>
      <c r="AC1555">
        <v>1548</v>
      </c>
      <c r="AE1555" t="s">
        <v>4615</v>
      </c>
      <c r="AF1555" s="6">
        <v>45113</v>
      </c>
      <c r="AG1555" s="6">
        <v>45107</v>
      </c>
      <c r="AH1555" t="s">
        <v>4616</v>
      </c>
    </row>
    <row r="1556" spans="1:34" x14ac:dyDescent="0.25">
      <c r="A1556">
        <v>2023</v>
      </c>
      <c r="B1556" s="6">
        <v>45017</v>
      </c>
      <c r="C1556" s="6">
        <v>45107</v>
      </c>
      <c r="D1556" t="s">
        <v>85</v>
      </c>
      <c r="E1556" t="s">
        <v>243</v>
      </c>
      <c r="F1556" t="s">
        <v>378</v>
      </c>
      <c r="G1556" t="s">
        <v>378</v>
      </c>
      <c r="H1556" t="s">
        <v>381</v>
      </c>
      <c r="I1556" t="s">
        <v>1852</v>
      </c>
      <c r="J1556" t="s">
        <v>3218</v>
      </c>
      <c r="K1556" t="s">
        <v>3627</v>
      </c>
      <c r="M1556" t="s">
        <v>97</v>
      </c>
      <c r="N1556">
        <v>19104</v>
      </c>
      <c r="O1556" t="s">
        <v>4605</v>
      </c>
      <c r="P1556">
        <v>15516.9</v>
      </c>
      <c r="Q1556" t="s">
        <v>4605</v>
      </c>
      <c r="T1556">
        <v>1549</v>
      </c>
      <c r="V1556">
        <v>1549</v>
      </c>
      <c r="W1556">
        <v>1549</v>
      </c>
      <c r="AA1556">
        <v>1549</v>
      </c>
      <c r="AC1556">
        <v>1549</v>
      </c>
      <c r="AE1556" t="s">
        <v>4615</v>
      </c>
      <c r="AF1556" s="6">
        <v>45113</v>
      </c>
      <c r="AG1556" s="6">
        <v>45107</v>
      </c>
      <c r="AH1556" t="s">
        <v>4617</v>
      </c>
    </row>
    <row r="1557" spans="1:34" x14ac:dyDescent="0.25">
      <c r="A1557">
        <v>2023</v>
      </c>
      <c r="B1557" s="6">
        <v>45017</v>
      </c>
      <c r="C1557" s="6">
        <v>45107</v>
      </c>
      <c r="D1557" t="s">
        <v>85</v>
      </c>
      <c r="E1557" t="s">
        <v>232</v>
      </c>
      <c r="F1557" t="s">
        <v>353</v>
      </c>
      <c r="G1557" t="s">
        <v>412</v>
      </c>
      <c r="H1557" t="s">
        <v>487</v>
      </c>
      <c r="I1557" t="s">
        <v>1853</v>
      </c>
      <c r="J1557" t="s">
        <v>3088</v>
      </c>
      <c r="K1557" t="s">
        <v>3984</v>
      </c>
      <c r="M1557" t="s">
        <v>97</v>
      </c>
      <c r="N1557">
        <v>19668</v>
      </c>
      <c r="O1557" t="s">
        <v>4605</v>
      </c>
      <c r="P1557">
        <v>15931.21</v>
      </c>
      <c r="Q1557" t="s">
        <v>4605</v>
      </c>
      <c r="T1557">
        <v>1550</v>
      </c>
      <c r="V1557">
        <v>1550</v>
      </c>
      <c r="W1557">
        <v>1550</v>
      </c>
      <c r="AA1557">
        <v>1550</v>
      </c>
      <c r="AC1557">
        <v>1550</v>
      </c>
      <c r="AE1557" t="s">
        <v>4615</v>
      </c>
      <c r="AF1557" s="6">
        <v>45113</v>
      </c>
      <c r="AG1557" s="6">
        <v>45107</v>
      </c>
      <c r="AH1557" t="s">
        <v>4617</v>
      </c>
    </row>
    <row r="1558" spans="1:34" x14ac:dyDescent="0.25">
      <c r="A1558">
        <v>2023</v>
      </c>
      <c r="B1558" s="6">
        <v>45017</v>
      </c>
      <c r="C1558" s="6">
        <v>45107</v>
      </c>
      <c r="D1558" t="s">
        <v>92</v>
      </c>
      <c r="E1558" t="s">
        <v>221</v>
      </c>
      <c r="F1558" t="s">
        <v>314</v>
      </c>
      <c r="G1558" t="s">
        <v>312</v>
      </c>
      <c r="H1558" t="s">
        <v>329</v>
      </c>
      <c r="I1558" t="s">
        <v>1854</v>
      </c>
      <c r="J1558" t="s">
        <v>3985</v>
      </c>
      <c r="K1558" t="s">
        <v>3686</v>
      </c>
      <c r="M1558" t="s">
        <v>97</v>
      </c>
      <c r="N1558">
        <v>68458</v>
      </c>
      <c r="O1558" t="s">
        <v>4605</v>
      </c>
      <c r="P1558">
        <v>52087.24</v>
      </c>
      <c r="Q1558" t="s">
        <v>4605</v>
      </c>
      <c r="T1558">
        <v>1551</v>
      </c>
      <c r="V1558">
        <v>1551</v>
      </c>
      <c r="W1558">
        <v>1551</v>
      </c>
      <c r="AA1558">
        <v>1551</v>
      </c>
      <c r="AC1558">
        <v>1551</v>
      </c>
      <c r="AE1558" t="s">
        <v>4615</v>
      </c>
      <c r="AF1558" s="6">
        <v>45113</v>
      </c>
      <c r="AG1558" s="6">
        <v>45107</v>
      </c>
      <c r="AH1558" t="s">
        <v>4616</v>
      </c>
    </row>
    <row r="1559" spans="1:34" x14ac:dyDescent="0.25">
      <c r="A1559">
        <v>2023</v>
      </c>
      <c r="B1559" s="6">
        <v>45017</v>
      </c>
      <c r="C1559" s="6">
        <v>45107</v>
      </c>
      <c r="D1559" t="s">
        <v>92</v>
      </c>
      <c r="E1559" t="s">
        <v>244</v>
      </c>
      <c r="F1559" t="s">
        <v>383</v>
      </c>
      <c r="G1559" t="s">
        <v>383</v>
      </c>
      <c r="H1559" t="s">
        <v>339</v>
      </c>
      <c r="I1559" t="s">
        <v>1855</v>
      </c>
      <c r="J1559" t="s">
        <v>3094</v>
      </c>
      <c r="K1559" t="s">
        <v>3276</v>
      </c>
      <c r="M1559" t="s">
        <v>97</v>
      </c>
      <c r="N1559">
        <v>15791</v>
      </c>
      <c r="O1559" t="s">
        <v>4605</v>
      </c>
      <c r="P1559">
        <v>13062.11</v>
      </c>
      <c r="Q1559" t="s">
        <v>4605</v>
      </c>
      <c r="T1559">
        <v>1552</v>
      </c>
      <c r="V1559">
        <v>1552</v>
      </c>
      <c r="W1559">
        <v>1552</v>
      </c>
      <c r="AA1559">
        <v>1552</v>
      </c>
      <c r="AC1559">
        <v>1552</v>
      </c>
      <c r="AE1559" t="s">
        <v>4615</v>
      </c>
      <c r="AF1559" s="6">
        <v>45113</v>
      </c>
      <c r="AG1559" s="6">
        <v>45107</v>
      </c>
      <c r="AH1559" t="s">
        <v>4616</v>
      </c>
    </row>
    <row r="1560" spans="1:34" x14ac:dyDescent="0.25">
      <c r="A1560">
        <v>2023</v>
      </c>
      <c r="B1560" s="6">
        <v>45017</v>
      </c>
      <c r="C1560" s="6">
        <v>45107</v>
      </c>
      <c r="D1560" t="s">
        <v>92</v>
      </c>
      <c r="E1560" t="s">
        <v>221</v>
      </c>
      <c r="F1560" t="s">
        <v>314</v>
      </c>
      <c r="G1560" t="s">
        <v>315</v>
      </c>
      <c r="H1560" t="s">
        <v>328</v>
      </c>
      <c r="I1560" t="s">
        <v>1856</v>
      </c>
      <c r="J1560" t="s">
        <v>3109</v>
      </c>
      <c r="K1560" t="s">
        <v>3487</v>
      </c>
      <c r="M1560" t="s">
        <v>98</v>
      </c>
      <c r="N1560">
        <v>68458</v>
      </c>
      <c r="O1560" t="s">
        <v>4605</v>
      </c>
      <c r="P1560">
        <v>52087.24</v>
      </c>
      <c r="Q1560" t="s">
        <v>4605</v>
      </c>
      <c r="T1560">
        <v>1553</v>
      </c>
      <c r="V1560">
        <v>1553</v>
      </c>
      <c r="W1560">
        <v>1553</v>
      </c>
      <c r="AA1560">
        <v>1553</v>
      </c>
      <c r="AC1560">
        <v>1553</v>
      </c>
      <c r="AE1560" t="s">
        <v>4615</v>
      </c>
      <c r="AF1560" s="6">
        <v>45113</v>
      </c>
      <c r="AG1560" s="6">
        <v>45107</v>
      </c>
      <c r="AH1560" t="s">
        <v>4616</v>
      </c>
    </row>
    <row r="1561" spans="1:34" x14ac:dyDescent="0.25">
      <c r="A1561">
        <v>2023</v>
      </c>
      <c r="B1561" s="6">
        <v>45017</v>
      </c>
      <c r="C1561" s="6">
        <v>45107</v>
      </c>
      <c r="D1561" t="s">
        <v>92</v>
      </c>
      <c r="E1561" t="s">
        <v>237</v>
      </c>
      <c r="F1561" t="s">
        <v>363</v>
      </c>
      <c r="G1561" t="s">
        <v>364</v>
      </c>
      <c r="H1561" t="s">
        <v>349</v>
      </c>
      <c r="I1561" t="s">
        <v>1372</v>
      </c>
      <c r="J1561" t="s">
        <v>3124</v>
      </c>
      <c r="K1561" t="s">
        <v>3986</v>
      </c>
      <c r="M1561" t="s">
        <v>97</v>
      </c>
      <c r="N1561">
        <v>21290</v>
      </c>
      <c r="O1561" t="s">
        <v>4605</v>
      </c>
      <c r="P1561">
        <v>17386.52</v>
      </c>
      <c r="Q1561" t="s">
        <v>4605</v>
      </c>
      <c r="T1561">
        <v>1554</v>
      </c>
      <c r="V1561">
        <v>1554</v>
      </c>
      <c r="W1561">
        <v>1554</v>
      </c>
      <c r="AA1561">
        <v>1554</v>
      </c>
      <c r="AC1561">
        <v>1554</v>
      </c>
      <c r="AE1561" t="s">
        <v>4615</v>
      </c>
      <c r="AF1561" s="6">
        <v>45113</v>
      </c>
      <c r="AG1561" s="6">
        <v>45107</v>
      </c>
      <c r="AH1561" t="s">
        <v>4616</v>
      </c>
    </row>
    <row r="1562" spans="1:34" x14ac:dyDescent="0.25">
      <c r="A1562">
        <v>2023</v>
      </c>
      <c r="B1562" s="6">
        <v>45017</v>
      </c>
      <c r="C1562" s="6">
        <v>45107</v>
      </c>
      <c r="D1562" t="s">
        <v>92</v>
      </c>
      <c r="E1562" t="s">
        <v>237</v>
      </c>
      <c r="F1562" t="s">
        <v>363</v>
      </c>
      <c r="G1562" t="s">
        <v>364</v>
      </c>
      <c r="H1562" t="s">
        <v>339</v>
      </c>
      <c r="I1562" t="s">
        <v>1857</v>
      </c>
      <c r="J1562" t="s">
        <v>3336</v>
      </c>
      <c r="K1562" t="s">
        <v>3096</v>
      </c>
      <c r="M1562" t="s">
        <v>97</v>
      </c>
      <c r="N1562">
        <v>21290</v>
      </c>
      <c r="O1562" t="s">
        <v>4605</v>
      </c>
      <c r="P1562">
        <v>17386.52</v>
      </c>
      <c r="Q1562" t="s">
        <v>4605</v>
      </c>
      <c r="T1562">
        <v>1555</v>
      </c>
      <c r="V1562">
        <v>1555</v>
      </c>
      <c r="W1562">
        <v>1555</v>
      </c>
      <c r="AA1562">
        <v>1555</v>
      </c>
      <c r="AC1562">
        <v>1555</v>
      </c>
      <c r="AE1562" t="s">
        <v>4615</v>
      </c>
      <c r="AF1562" s="6">
        <v>45113</v>
      </c>
      <c r="AG1562" s="6">
        <v>45107</v>
      </c>
      <c r="AH1562" t="s">
        <v>4616</v>
      </c>
    </row>
    <row r="1563" spans="1:34" x14ac:dyDescent="0.25">
      <c r="A1563">
        <v>2023</v>
      </c>
      <c r="B1563" s="6">
        <v>45017</v>
      </c>
      <c r="C1563" s="6">
        <v>45107</v>
      </c>
      <c r="D1563" t="s">
        <v>92</v>
      </c>
      <c r="E1563" t="s">
        <v>230</v>
      </c>
      <c r="F1563" t="s">
        <v>348</v>
      </c>
      <c r="G1563" t="s">
        <v>348</v>
      </c>
      <c r="H1563" t="s">
        <v>302</v>
      </c>
      <c r="I1563" t="s">
        <v>1858</v>
      </c>
      <c r="J1563" t="s">
        <v>3987</v>
      </c>
      <c r="K1563" t="s">
        <v>3126</v>
      </c>
      <c r="M1563" t="s">
        <v>98</v>
      </c>
      <c r="N1563">
        <v>32433</v>
      </c>
      <c r="O1563" t="s">
        <v>4605</v>
      </c>
      <c r="P1563">
        <v>26096.97</v>
      </c>
      <c r="Q1563" t="s">
        <v>4605</v>
      </c>
      <c r="T1563">
        <v>1556</v>
      </c>
      <c r="V1563">
        <v>1556</v>
      </c>
      <c r="W1563">
        <v>1556</v>
      </c>
      <c r="AA1563">
        <v>1556</v>
      </c>
      <c r="AC1563">
        <v>1556</v>
      </c>
      <c r="AE1563" t="s">
        <v>4615</v>
      </c>
      <c r="AF1563" s="6">
        <v>45113</v>
      </c>
      <c r="AG1563" s="6">
        <v>45107</v>
      </c>
      <c r="AH1563" t="s">
        <v>4616</v>
      </c>
    </row>
    <row r="1564" spans="1:34" x14ac:dyDescent="0.25">
      <c r="A1564">
        <v>2023</v>
      </c>
      <c r="B1564" s="6">
        <v>45017</v>
      </c>
      <c r="C1564" s="6">
        <v>45107</v>
      </c>
      <c r="D1564" t="s">
        <v>85</v>
      </c>
      <c r="E1564" t="s">
        <v>232</v>
      </c>
      <c r="F1564" t="s">
        <v>353</v>
      </c>
      <c r="G1564" t="s">
        <v>412</v>
      </c>
      <c r="H1564" t="s">
        <v>416</v>
      </c>
      <c r="I1564" t="s">
        <v>1859</v>
      </c>
      <c r="J1564" t="s">
        <v>3064</v>
      </c>
      <c r="K1564" t="s">
        <v>3078</v>
      </c>
      <c r="M1564" t="s">
        <v>97</v>
      </c>
      <c r="N1564">
        <v>19668</v>
      </c>
      <c r="O1564" t="s">
        <v>4605</v>
      </c>
      <c r="P1564">
        <v>15931.21</v>
      </c>
      <c r="Q1564" t="s">
        <v>4605</v>
      </c>
      <c r="T1564">
        <v>1557</v>
      </c>
      <c r="V1564">
        <v>1557</v>
      </c>
      <c r="W1564">
        <v>1557</v>
      </c>
      <c r="AA1564">
        <v>1557</v>
      </c>
      <c r="AC1564">
        <v>1557</v>
      </c>
      <c r="AE1564" t="s">
        <v>4615</v>
      </c>
      <c r="AF1564" s="6">
        <v>45113</v>
      </c>
      <c r="AG1564" s="6">
        <v>45107</v>
      </c>
      <c r="AH1564" t="s">
        <v>4617</v>
      </c>
    </row>
    <row r="1565" spans="1:34" x14ac:dyDescent="0.25">
      <c r="A1565">
        <v>2023</v>
      </c>
      <c r="B1565" s="6">
        <v>45017</v>
      </c>
      <c r="C1565" s="6">
        <v>45107</v>
      </c>
      <c r="D1565" t="s">
        <v>92</v>
      </c>
      <c r="E1565" t="s">
        <v>252</v>
      </c>
      <c r="F1565" t="s">
        <v>417</v>
      </c>
      <c r="G1565" t="s">
        <v>418</v>
      </c>
      <c r="H1565" t="s">
        <v>426</v>
      </c>
      <c r="I1565" t="s">
        <v>1055</v>
      </c>
      <c r="J1565" t="s">
        <v>3190</v>
      </c>
      <c r="K1565" t="s">
        <v>3620</v>
      </c>
      <c r="M1565" t="s">
        <v>98</v>
      </c>
      <c r="N1565">
        <v>28615</v>
      </c>
      <c r="O1565" t="s">
        <v>4605</v>
      </c>
      <c r="P1565">
        <v>23120.34</v>
      </c>
      <c r="Q1565" t="s">
        <v>4605</v>
      </c>
      <c r="T1565">
        <v>1558</v>
      </c>
      <c r="V1565">
        <v>1558</v>
      </c>
      <c r="W1565">
        <v>1558</v>
      </c>
      <c r="AA1565">
        <v>1558</v>
      </c>
      <c r="AC1565">
        <v>1558</v>
      </c>
      <c r="AE1565" t="s">
        <v>4615</v>
      </c>
      <c r="AF1565" s="6">
        <v>45113</v>
      </c>
      <c r="AG1565" s="6">
        <v>45107</v>
      </c>
      <c r="AH1565" t="s">
        <v>4616</v>
      </c>
    </row>
    <row r="1566" spans="1:34" x14ac:dyDescent="0.25">
      <c r="A1566">
        <v>2023</v>
      </c>
      <c r="B1566" s="6">
        <v>45017</v>
      </c>
      <c r="C1566" s="6">
        <v>45107</v>
      </c>
      <c r="D1566" t="s">
        <v>92</v>
      </c>
      <c r="E1566" t="s">
        <v>228</v>
      </c>
      <c r="F1566" t="s">
        <v>343</v>
      </c>
      <c r="G1566" t="s">
        <v>344</v>
      </c>
      <c r="H1566" t="s">
        <v>316</v>
      </c>
      <c r="I1566" t="s">
        <v>1860</v>
      </c>
      <c r="J1566" t="s">
        <v>3807</v>
      </c>
      <c r="K1566" t="s">
        <v>3075</v>
      </c>
      <c r="M1566" t="s">
        <v>98</v>
      </c>
      <c r="N1566">
        <v>21290</v>
      </c>
      <c r="O1566" t="s">
        <v>4605</v>
      </c>
      <c r="P1566">
        <v>17386.52</v>
      </c>
      <c r="Q1566" t="s">
        <v>4605</v>
      </c>
      <c r="T1566">
        <v>1559</v>
      </c>
      <c r="V1566">
        <v>1559</v>
      </c>
      <c r="W1566">
        <v>1559</v>
      </c>
      <c r="AA1566">
        <v>1559</v>
      </c>
      <c r="AC1566">
        <v>1559</v>
      </c>
      <c r="AE1566" t="s">
        <v>4615</v>
      </c>
      <c r="AF1566" s="6">
        <v>45113</v>
      </c>
      <c r="AG1566" s="6">
        <v>45107</v>
      </c>
      <c r="AH1566" t="s">
        <v>4616</v>
      </c>
    </row>
    <row r="1567" spans="1:34" x14ac:dyDescent="0.25">
      <c r="A1567">
        <v>2023</v>
      </c>
      <c r="B1567" s="6">
        <v>45017</v>
      </c>
      <c r="C1567" s="6">
        <v>45107</v>
      </c>
      <c r="D1567" t="s">
        <v>92</v>
      </c>
      <c r="E1567" t="s">
        <v>252</v>
      </c>
      <c r="F1567" t="s">
        <v>417</v>
      </c>
      <c r="G1567" t="s">
        <v>418</v>
      </c>
      <c r="H1567" t="s">
        <v>325</v>
      </c>
      <c r="I1567" t="s">
        <v>1861</v>
      </c>
      <c r="J1567" t="s">
        <v>3769</v>
      </c>
      <c r="K1567" t="s">
        <v>3913</v>
      </c>
      <c r="M1567" t="s">
        <v>97</v>
      </c>
      <c r="N1567">
        <v>28615</v>
      </c>
      <c r="O1567" t="s">
        <v>4605</v>
      </c>
      <c r="P1567">
        <v>23120.34</v>
      </c>
      <c r="Q1567" t="s">
        <v>4605</v>
      </c>
      <c r="T1567">
        <v>1560</v>
      </c>
      <c r="V1567">
        <v>1560</v>
      </c>
      <c r="W1567">
        <v>1560</v>
      </c>
      <c r="AA1567">
        <v>1560</v>
      </c>
      <c r="AC1567">
        <v>1560</v>
      </c>
      <c r="AE1567" t="s">
        <v>4615</v>
      </c>
      <c r="AF1567" s="6">
        <v>45113</v>
      </c>
      <c r="AG1567" s="6">
        <v>45107</v>
      </c>
      <c r="AH1567" t="s">
        <v>4616</v>
      </c>
    </row>
    <row r="1568" spans="1:34" x14ac:dyDescent="0.25">
      <c r="A1568">
        <v>2023</v>
      </c>
      <c r="B1568" s="6">
        <v>45017</v>
      </c>
      <c r="C1568" s="6">
        <v>45107</v>
      </c>
      <c r="D1568" t="s">
        <v>92</v>
      </c>
      <c r="E1568" t="s">
        <v>252</v>
      </c>
      <c r="F1568" t="s">
        <v>417</v>
      </c>
      <c r="G1568" t="s">
        <v>418</v>
      </c>
      <c r="H1568" t="s">
        <v>333</v>
      </c>
      <c r="I1568" t="s">
        <v>1862</v>
      </c>
      <c r="J1568" t="s">
        <v>3756</v>
      </c>
      <c r="K1568" t="s">
        <v>3081</v>
      </c>
      <c r="M1568" t="s">
        <v>97</v>
      </c>
      <c r="N1568">
        <v>28615</v>
      </c>
      <c r="O1568" t="s">
        <v>4605</v>
      </c>
      <c r="P1568">
        <v>23120.34</v>
      </c>
      <c r="Q1568" t="s">
        <v>4605</v>
      </c>
      <c r="T1568">
        <v>1561</v>
      </c>
      <c r="V1568">
        <v>1561</v>
      </c>
      <c r="W1568">
        <v>1561</v>
      </c>
      <c r="AA1568">
        <v>1561</v>
      </c>
      <c r="AC1568">
        <v>1561</v>
      </c>
      <c r="AE1568" t="s">
        <v>4615</v>
      </c>
      <c r="AF1568" s="6">
        <v>45113</v>
      </c>
      <c r="AG1568" s="6">
        <v>45107</v>
      </c>
      <c r="AH1568" t="s">
        <v>4616</v>
      </c>
    </row>
    <row r="1569" spans="1:34" x14ac:dyDescent="0.25">
      <c r="A1569">
        <v>2023</v>
      </c>
      <c r="B1569" s="6">
        <v>45017</v>
      </c>
      <c r="C1569" s="6">
        <v>45107</v>
      </c>
      <c r="D1569" t="s">
        <v>85</v>
      </c>
      <c r="E1569" t="s">
        <v>243</v>
      </c>
      <c r="F1569" t="s">
        <v>378</v>
      </c>
      <c r="G1569" t="s">
        <v>378</v>
      </c>
      <c r="H1569" t="s">
        <v>439</v>
      </c>
      <c r="I1569" t="s">
        <v>1863</v>
      </c>
      <c r="J1569" t="s">
        <v>3239</v>
      </c>
      <c r="K1569" t="s">
        <v>3988</v>
      </c>
      <c r="M1569" t="s">
        <v>98</v>
      </c>
      <c r="N1569">
        <v>19668</v>
      </c>
      <c r="O1569" t="s">
        <v>4605</v>
      </c>
      <c r="P1569">
        <v>15931.21</v>
      </c>
      <c r="Q1569" t="s">
        <v>4605</v>
      </c>
      <c r="T1569">
        <v>1562</v>
      </c>
      <c r="V1569">
        <v>1562</v>
      </c>
      <c r="W1569">
        <v>1562</v>
      </c>
      <c r="AA1569">
        <v>1562</v>
      </c>
      <c r="AC1569">
        <v>1562</v>
      </c>
      <c r="AE1569" t="s">
        <v>4615</v>
      </c>
      <c r="AF1569" s="6">
        <v>45113</v>
      </c>
      <c r="AG1569" s="6">
        <v>45107</v>
      </c>
      <c r="AH1569" t="s">
        <v>4617</v>
      </c>
    </row>
    <row r="1570" spans="1:34" x14ac:dyDescent="0.25">
      <c r="A1570">
        <v>2023</v>
      </c>
      <c r="B1570" s="6">
        <v>45017</v>
      </c>
      <c r="C1570" s="6">
        <v>45107</v>
      </c>
      <c r="D1570" t="s">
        <v>92</v>
      </c>
      <c r="E1570" t="s">
        <v>275</v>
      </c>
      <c r="F1570" t="s">
        <v>528</v>
      </c>
      <c r="G1570" t="s">
        <v>594</v>
      </c>
      <c r="H1570" t="s">
        <v>421</v>
      </c>
      <c r="I1570" t="s">
        <v>1437</v>
      </c>
      <c r="J1570" t="s">
        <v>3137</v>
      </c>
      <c r="K1570" t="s">
        <v>3989</v>
      </c>
      <c r="M1570" t="s">
        <v>97</v>
      </c>
      <c r="N1570">
        <v>41836</v>
      </c>
      <c r="O1570" t="s">
        <v>4605</v>
      </c>
      <c r="P1570">
        <v>33208.699999999997</v>
      </c>
      <c r="Q1570" t="s">
        <v>4605</v>
      </c>
      <c r="T1570">
        <v>1563</v>
      </c>
      <c r="V1570">
        <v>1563</v>
      </c>
      <c r="W1570">
        <v>1563</v>
      </c>
      <c r="AA1570">
        <v>1563</v>
      </c>
      <c r="AC1570">
        <v>1563</v>
      </c>
      <c r="AE1570" t="s">
        <v>4615</v>
      </c>
      <c r="AF1570" s="6">
        <v>45113</v>
      </c>
      <c r="AG1570" s="6">
        <v>45107</v>
      </c>
      <c r="AH1570" t="s">
        <v>4616</v>
      </c>
    </row>
    <row r="1571" spans="1:34" x14ac:dyDescent="0.25">
      <c r="A1571">
        <v>2023</v>
      </c>
      <c r="B1571" s="6">
        <v>45017</v>
      </c>
      <c r="C1571" s="6">
        <v>45107</v>
      </c>
      <c r="D1571" t="s">
        <v>92</v>
      </c>
      <c r="E1571" t="s">
        <v>254</v>
      </c>
      <c r="F1571" t="s">
        <v>422</v>
      </c>
      <c r="G1571" t="s">
        <v>405</v>
      </c>
      <c r="H1571" t="s">
        <v>486</v>
      </c>
      <c r="I1571" t="s">
        <v>1864</v>
      </c>
      <c r="J1571" t="s">
        <v>3627</v>
      </c>
      <c r="K1571" t="s">
        <v>3413</v>
      </c>
      <c r="M1571" t="s">
        <v>98</v>
      </c>
      <c r="N1571">
        <v>35679</v>
      </c>
      <c r="O1571" t="s">
        <v>4605</v>
      </c>
      <c r="P1571">
        <v>28579.51</v>
      </c>
      <c r="Q1571" t="s">
        <v>4605</v>
      </c>
      <c r="T1571">
        <v>1564</v>
      </c>
      <c r="V1571">
        <v>1564</v>
      </c>
      <c r="W1571">
        <v>1564</v>
      </c>
      <c r="AA1571">
        <v>1564</v>
      </c>
      <c r="AC1571">
        <v>1564</v>
      </c>
      <c r="AE1571" t="s">
        <v>4615</v>
      </c>
      <c r="AF1571" s="6">
        <v>45113</v>
      </c>
      <c r="AG1571" s="6">
        <v>45107</v>
      </c>
      <c r="AH1571" t="s">
        <v>4616</v>
      </c>
    </row>
    <row r="1572" spans="1:34" x14ac:dyDescent="0.25">
      <c r="A1572">
        <v>2023</v>
      </c>
      <c r="B1572" s="6">
        <v>45017</v>
      </c>
      <c r="C1572" s="6">
        <v>45107</v>
      </c>
      <c r="D1572" t="s">
        <v>92</v>
      </c>
      <c r="E1572" t="s">
        <v>239</v>
      </c>
      <c r="F1572" t="s">
        <v>368</v>
      </c>
      <c r="G1572" t="s">
        <v>368</v>
      </c>
      <c r="H1572" t="s">
        <v>317</v>
      </c>
      <c r="I1572" t="s">
        <v>1865</v>
      </c>
      <c r="J1572" t="s">
        <v>3128</v>
      </c>
      <c r="K1572" t="s">
        <v>3912</v>
      </c>
      <c r="M1572" t="s">
        <v>97</v>
      </c>
      <c r="N1572">
        <v>19531</v>
      </c>
      <c r="O1572" t="s">
        <v>4605</v>
      </c>
      <c r="P1572">
        <v>16003.25</v>
      </c>
      <c r="Q1572" t="s">
        <v>4605</v>
      </c>
      <c r="T1572">
        <v>1565</v>
      </c>
      <c r="V1572">
        <v>1565</v>
      </c>
      <c r="W1572">
        <v>1565</v>
      </c>
      <c r="AA1572">
        <v>1565</v>
      </c>
      <c r="AC1572">
        <v>1565</v>
      </c>
      <c r="AE1572" t="s">
        <v>4615</v>
      </c>
      <c r="AF1572" s="6">
        <v>45113</v>
      </c>
      <c r="AG1572" s="6">
        <v>45107</v>
      </c>
      <c r="AH1572" t="s">
        <v>4616</v>
      </c>
    </row>
    <row r="1573" spans="1:34" x14ac:dyDescent="0.25">
      <c r="A1573">
        <v>2023</v>
      </c>
      <c r="B1573" s="6">
        <v>45017</v>
      </c>
      <c r="C1573" s="6">
        <v>45107</v>
      </c>
      <c r="D1573" t="s">
        <v>92</v>
      </c>
      <c r="E1573" t="s">
        <v>221</v>
      </c>
      <c r="F1573" t="s">
        <v>314</v>
      </c>
      <c r="G1573" t="s">
        <v>315</v>
      </c>
      <c r="H1573" t="s">
        <v>436</v>
      </c>
      <c r="I1573" t="s">
        <v>1866</v>
      </c>
      <c r="J1573" t="s">
        <v>3289</v>
      </c>
      <c r="K1573" t="s">
        <v>3137</v>
      </c>
      <c r="M1573" t="s">
        <v>98</v>
      </c>
      <c r="N1573">
        <v>68458</v>
      </c>
      <c r="O1573" t="s">
        <v>4605</v>
      </c>
      <c r="P1573">
        <v>52087.24</v>
      </c>
      <c r="Q1573" t="s">
        <v>4605</v>
      </c>
      <c r="T1573">
        <v>1566</v>
      </c>
      <c r="V1573">
        <v>1566</v>
      </c>
      <c r="W1573">
        <v>1566</v>
      </c>
      <c r="AA1573">
        <v>1566</v>
      </c>
      <c r="AC1573">
        <v>1566</v>
      </c>
      <c r="AE1573" t="s">
        <v>4615</v>
      </c>
      <c r="AF1573" s="6">
        <v>45113</v>
      </c>
      <c r="AG1573" s="6">
        <v>45107</v>
      </c>
      <c r="AH1573" t="s">
        <v>4616</v>
      </c>
    </row>
    <row r="1574" spans="1:34" x14ac:dyDescent="0.25">
      <c r="A1574">
        <v>2023</v>
      </c>
      <c r="B1574" s="6">
        <v>45017</v>
      </c>
      <c r="C1574" s="6">
        <v>45107</v>
      </c>
      <c r="D1574" t="s">
        <v>92</v>
      </c>
      <c r="E1574" t="s">
        <v>252</v>
      </c>
      <c r="F1574" t="s">
        <v>417</v>
      </c>
      <c r="G1574" t="s">
        <v>418</v>
      </c>
      <c r="H1574" t="s">
        <v>317</v>
      </c>
      <c r="I1574" t="s">
        <v>1867</v>
      </c>
      <c r="J1574" t="s">
        <v>3117</v>
      </c>
      <c r="K1574" t="s">
        <v>3260</v>
      </c>
      <c r="M1574" t="s">
        <v>98</v>
      </c>
      <c r="N1574">
        <v>28615</v>
      </c>
      <c r="O1574" t="s">
        <v>4605</v>
      </c>
      <c r="P1574">
        <v>23120.34</v>
      </c>
      <c r="Q1574" t="s">
        <v>4605</v>
      </c>
      <c r="T1574">
        <v>1567</v>
      </c>
      <c r="V1574">
        <v>1567</v>
      </c>
      <c r="W1574">
        <v>1567</v>
      </c>
      <c r="AA1574">
        <v>1567</v>
      </c>
      <c r="AC1574">
        <v>1567</v>
      </c>
      <c r="AE1574" t="s">
        <v>4615</v>
      </c>
      <c r="AF1574" s="6">
        <v>45113</v>
      </c>
      <c r="AG1574" s="6">
        <v>45107</v>
      </c>
      <c r="AH1574" t="s">
        <v>4616</v>
      </c>
    </row>
    <row r="1575" spans="1:34" x14ac:dyDescent="0.25">
      <c r="A1575">
        <v>2023</v>
      </c>
      <c r="B1575" s="6">
        <v>45017</v>
      </c>
      <c r="C1575" s="6">
        <v>45107</v>
      </c>
      <c r="D1575" t="s">
        <v>92</v>
      </c>
      <c r="E1575" t="s">
        <v>239</v>
      </c>
      <c r="F1575" t="s">
        <v>368</v>
      </c>
      <c r="G1575" t="s">
        <v>368</v>
      </c>
      <c r="H1575" t="s">
        <v>381</v>
      </c>
      <c r="I1575" t="s">
        <v>919</v>
      </c>
      <c r="J1575" t="s">
        <v>3366</v>
      </c>
      <c r="K1575" t="s">
        <v>3062</v>
      </c>
      <c r="M1575" t="s">
        <v>98</v>
      </c>
      <c r="N1575">
        <v>19531</v>
      </c>
      <c r="O1575" t="s">
        <v>4605</v>
      </c>
      <c r="P1575">
        <v>16003.25</v>
      </c>
      <c r="Q1575" t="s">
        <v>4605</v>
      </c>
      <c r="T1575">
        <v>1568</v>
      </c>
      <c r="V1575">
        <v>1568</v>
      </c>
      <c r="W1575">
        <v>1568</v>
      </c>
      <c r="AA1575">
        <v>1568</v>
      </c>
      <c r="AC1575">
        <v>1568</v>
      </c>
      <c r="AE1575" t="s">
        <v>4615</v>
      </c>
      <c r="AF1575" s="6">
        <v>45113</v>
      </c>
      <c r="AG1575" s="6">
        <v>45107</v>
      </c>
      <c r="AH1575" t="s">
        <v>4616</v>
      </c>
    </row>
    <row r="1576" spans="1:34" x14ac:dyDescent="0.25">
      <c r="A1576">
        <v>2023</v>
      </c>
      <c r="B1576" s="6">
        <v>45017</v>
      </c>
      <c r="C1576" s="6">
        <v>45107</v>
      </c>
      <c r="D1576" t="s">
        <v>92</v>
      </c>
      <c r="E1576" t="s">
        <v>221</v>
      </c>
      <c r="F1576" t="s">
        <v>314</v>
      </c>
      <c r="G1576" t="s">
        <v>312</v>
      </c>
      <c r="H1576" t="s">
        <v>321</v>
      </c>
      <c r="I1576" t="s">
        <v>1868</v>
      </c>
      <c r="J1576" t="s">
        <v>3051</v>
      </c>
      <c r="K1576" t="s">
        <v>3990</v>
      </c>
      <c r="M1576" t="s">
        <v>97</v>
      </c>
      <c r="N1576">
        <v>68458</v>
      </c>
      <c r="O1576" t="s">
        <v>4605</v>
      </c>
      <c r="P1576">
        <v>52087.24</v>
      </c>
      <c r="Q1576" t="s">
        <v>4605</v>
      </c>
      <c r="T1576">
        <v>1569</v>
      </c>
      <c r="V1576">
        <v>1569</v>
      </c>
      <c r="W1576">
        <v>1569</v>
      </c>
      <c r="AA1576">
        <v>1569</v>
      </c>
      <c r="AC1576">
        <v>1569</v>
      </c>
      <c r="AE1576" t="s">
        <v>4615</v>
      </c>
      <c r="AF1576" s="6">
        <v>45113</v>
      </c>
      <c r="AG1576" s="6">
        <v>45107</v>
      </c>
      <c r="AH1576" t="s">
        <v>4616</v>
      </c>
    </row>
    <row r="1577" spans="1:34" x14ac:dyDescent="0.25">
      <c r="A1577">
        <v>2023</v>
      </c>
      <c r="B1577" s="6">
        <v>45017</v>
      </c>
      <c r="C1577" s="6">
        <v>45107</v>
      </c>
      <c r="D1577" t="s">
        <v>92</v>
      </c>
      <c r="E1577" t="s">
        <v>224</v>
      </c>
      <c r="F1577" t="s">
        <v>330</v>
      </c>
      <c r="G1577" t="s">
        <v>315</v>
      </c>
      <c r="H1577" t="s">
        <v>328</v>
      </c>
      <c r="I1577" t="s">
        <v>1869</v>
      </c>
      <c r="J1577" t="s">
        <v>3053</v>
      </c>
      <c r="K1577" t="s">
        <v>3064</v>
      </c>
      <c r="M1577" t="s">
        <v>98</v>
      </c>
      <c r="N1577">
        <v>63127</v>
      </c>
      <c r="O1577" t="s">
        <v>4605</v>
      </c>
      <c r="P1577">
        <v>48461.79</v>
      </c>
      <c r="Q1577" t="s">
        <v>4605</v>
      </c>
      <c r="T1577">
        <v>1570</v>
      </c>
      <c r="V1577">
        <v>1570</v>
      </c>
      <c r="W1577">
        <v>1570</v>
      </c>
      <c r="AA1577">
        <v>1570</v>
      </c>
      <c r="AC1577">
        <v>1570</v>
      </c>
      <c r="AE1577" t="s">
        <v>4615</v>
      </c>
      <c r="AF1577" s="6">
        <v>45113</v>
      </c>
      <c r="AG1577" s="6">
        <v>45107</v>
      </c>
      <c r="AH1577" t="s">
        <v>4616</v>
      </c>
    </row>
    <row r="1578" spans="1:34" x14ac:dyDescent="0.25">
      <c r="A1578">
        <v>2023</v>
      </c>
      <c r="B1578" s="6">
        <v>45017</v>
      </c>
      <c r="C1578" s="6">
        <v>45107</v>
      </c>
      <c r="D1578" t="s">
        <v>92</v>
      </c>
      <c r="E1578" t="s">
        <v>235</v>
      </c>
      <c r="F1578" t="s">
        <v>350</v>
      </c>
      <c r="G1578" t="s">
        <v>350</v>
      </c>
      <c r="H1578" t="s">
        <v>476</v>
      </c>
      <c r="I1578" t="s">
        <v>1870</v>
      </c>
      <c r="J1578" t="s">
        <v>3129</v>
      </c>
      <c r="K1578" t="s">
        <v>3096</v>
      </c>
      <c r="M1578" t="s">
        <v>97</v>
      </c>
      <c r="N1578">
        <v>19104</v>
      </c>
      <c r="O1578" t="s">
        <v>4605</v>
      </c>
      <c r="P1578">
        <v>15516.9</v>
      </c>
      <c r="Q1578" t="s">
        <v>4605</v>
      </c>
      <c r="T1578">
        <v>1571</v>
      </c>
      <c r="V1578">
        <v>1571</v>
      </c>
      <c r="W1578">
        <v>1571</v>
      </c>
      <c r="AA1578">
        <v>1571</v>
      </c>
      <c r="AC1578">
        <v>1571</v>
      </c>
      <c r="AE1578" t="s">
        <v>4615</v>
      </c>
      <c r="AF1578" s="6">
        <v>45113</v>
      </c>
      <c r="AG1578" s="6">
        <v>45107</v>
      </c>
      <c r="AH1578" t="s">
        <v>4616</v>
      </c>
    </row>
    <row r="1579" spans="1:34" x14ac:dyDescent="0.25">
      <c r="A1579">
        <v>2023</v>
      </c>
      <c r="B1579" s="6">
        <v>45017</v>
      </c>
      <c r="C1579" s="6">
        <v>45107</v>
      </c>
      <c r="D1579" t="s">
        <v>92</v>
      </c>
      <c r="E1579" t="s">
        <v>254</v>
      </c>
      <c r="F1579" t="s">
        <v>422</v>
      </c>
      <c r="G1579" t="s">
        <v>423</v>
      </c>
      <c r="H1579" t="s">
        <v>313</v>
      </c>
      <c r="I1579" t="s">
        <v>1871</v>
      </c>
      <c r="J1579" t="s">
        <v>3193</v>
      </c>
      <c r="K1579" t="s">
        <v>3208</v>
      </c>
      <c r="M1579" t="s">
        <v>97</v>
      </c>
      <c r="N1579">
        <v>35679</v>
      </c>
      <c r="O1579" t="s">
        <v>4605</v>
      </c>
      <c r="P1579">
        <v>28579.51</v>
      </c>
      <c r="Q1579" t="s">
        <v>4605</v>
      </c>
      <c r="T1579">
        <v>1572</v>
      </c>
      <c r="V1579">
        <v>1572</v>
      </c>
      <c r="W1579">
        <v>1572</v>
      </c>
      <c r="AA1579">
        <v>1572</v>
      </c>
      <c r="AC1579">
        <v>1572</v>
      </c>
      <c r="AE1579" t="s">
        <v>4615</v>
      </c>
      <c r="AF1579" s="6">
        <v>45113</v>
      </c>
      <c r="AG1579" s="6">
        <v>45107</v>
      </c>
      <c r="AH1579" t="s">
        <v>4616</v>
      </c>
    </row>
    <row r="1580" spans="1:34" x14ac:dyDescent="0.25">
      <c r="A1580">
        <v>2023</v>
      </c>
      <c r="B1580" s="6">
        <v>45017</v>
      </c>
      <c r="C1580" s="6">
        <v>45107</v>
      </c>
      <c r="D1580" t="s">
        <v>92</v>
      </c>
      <c r="E1580" t="s">
        <v>238</v>
      </c>
      <c r="F1580" t="s">
        <v>365</v>
      </c>
      <c r="G1580" t="s">
        <v>595</v>
      </c>
      <c r="H1580" t="s">
        <v>380</v>
      </c>
      <c r="I1580" t="s">
        <v>1172</v>
      </c>
      <c r="J1580" t="s">
        <v>1267</v>
      </c>
      <c r="K1580" t="s">
        <v>3100</v>
      </c>
      <c r="M1580" t="s">
        <v>97</v>
      </c>
      <c r="N1580">
        <v>28915</v>
      </c>
      <c r="O1580" t="s">
        <v>4605</v>
      </c>
      <c r="P1580">
        <v>23356.26</v>
      </c>
      <c r="Q1580" t="s">
        <v>4605</v>
      </c>
      <c r="T1580">
        <v>1573</v>
      </c>
      <c r="V1580">
        <v>1573</v>
      </c>
      <c r="W1580">
        <v>1573</v>
      </c>
      <c r="AA1580">
        <v>1573</v>
      </c>
      <c r="AC1580">
        <v>1573</v>
      </c>
      <c r="AE1580" t="s">
        <v>4615</v>
      </c>
      <c r="AF1580" s="6">
        <v>45113</v>
      </c>
      <c r="AG1580" s="6">
        <v>45107</v>
      </c>
      <c r="AH1580" t="s">
        <v>4616</v>
      </c>
    </row>
    <row r="1581" spans="1:34" x14ac:dyDescent="0.25">
      <c r="A1581">
        <v>2023</v>
      </c>
      <c r="B1581" s="6">
        <v>45017</v>
      </c>
      <c r="C1581" s="6">
        <v>45107</v>
      </c>
      <c r="D1581" t="s">
        <v>92</v>
      </c>
      <c r="E1581" t="s">
        <v>230</v>
      </c>
      <c r="F1581" t="s">
        <v>348</v>
      </c>
      <c r="G1581" t="s">
        <v>348</v>
      </c>
      <c r="H1581" t="s">
        <v>310</v>
      </c>
      <c r="I1581" t="s">
        <v>1872</v>
      </c>
      <c r="J1581" t="s">
        <v>3055</v>
      </c>
      <c r="K1581" t="s">
        <v>3128</v>
      </c>
      <c r="M1581" t="s">
        <v>97</v>
      </c>
      <c r="N1581">
        <v>32433</v>
      </c>
      <c r="O1581" t="s">
        <v>4605</v>
      </c>
      <c r="P1581">
        <v>26096.97</v>
      </c>
      <c r="Q1581" t="s">
        <v>4605</v>
      </c>
      <c r="T1581">
        <v>1574</v>
      </c>
      <c r="V1581">
        <v>1574</v>
      </c>
      <c r="W1581">
        <v>1574</v>
      </c>
      <c r="AA1581">
        <v>1574</v>
      </c>
      <c r="AC1581">
        <v>1574</v>
      </c>
      <c r="AE1581" t="s">
        <v>4615</v>
      </c>
      <c r="AF1581" s="6">
        <v>45113</v>
      </c>
      <c r="AG1581" s="6">
        <v>45107</v>
      </c>
      <c r="AH1581" t="s">
        <v>4616</v>
      </c>
    </row>
    <row r="1582" spans="1:34" x14ac:dyDescent="0.25">
      <c r="A1582">
        <v>2023</v>
      </c>
      <c r="B1582" s="6">
        <v>45017</v>
      </c>
      <c r="C1582" s="6">
        <v>45107</v>
      </c>
      <c r="D1582" t="s">
        <v>92</v>
      </c>
      <c r="E1582" t="s">
        <v>252</v>
      </c>
      <c r="F1582" t="s">
        <v>417</v>
      </c>
      <c r="G1582" t="s">
        <v>418</v>
      </c>
      <c r="H1582" t="s">
        <v>444</v>
      </c>
      <c r="I1582" t="s">
        <v>915</v>
      </c>
      <c r="J1582" t="s">
        <v>3059</v>
      </c>
      <c r="K1582" t="s">
        <v>3366</v>
      </c>
      <c r="M1582" t="s">
        <v>98</v>
      </c>
      <c r="N1582">
        <v>28615</v>
      </c>
      <c r="O1582" t="s">
        <v>4605</v>
      </c>
      <c r="P1582">
        <v>23120.34</v>
      </c>
      <c r="Q1582" t="s">
        <v>4605</v>
      </c>
      <c r="T1582">
        <v>1575</v>
      </c>
      <c r="V1582">
        <v>1575</v>
      </c>
      <c r="W1582">
        <v>1575</v>
      </c>
      <c r="AA1582">
        <v>1575</v>
      </c>
      <c r="AC1582">
        <v>1575</v>
      </c>
      <c r="AE1582" t="s">
        <v>4615</v>
      </c>
      <c r="AF1582" s="6">
        <v>45113</v>
      </c>
      <c r="AG1582" s="6">
        <v>45107</v>
      </c>
      <c r="AH1582" t="s">
        <v>4616</v>
      </c>
    </row>
    <row r="1583" spans="1:34" x14ac:dyDescent="0.25">
      <c r="A1583">
        <v>2023</v>
      </c>
      <c r="B1583" s="6">
        <v>45017</v>
      </c>
      <c r="C1583" s="6">
        <v>45107</v>
      </c>
      <c r="D1583" t="s">
        <v>92</v>
      </c>
      <c r="E1583" t="s">
        <v>220</v>
      </c>
      <c r="F1583" t="s">
        <v>311</v>
      </c>
      <c r="G1583" t="s">
        <v>312</v>
      </c>
      <c r="H1583" t="s">
        <v>407</v>
      </c>
      <c r="I1583" t="s">
        <v>1367</v>
      </c>
      <c r="J1583" t="s">
        <v>3050</v>
      </c>
      <c r="K1583" t="s">
        <v>3983</v>
      </c>
      <c r="M1583" t="s">
        <v>97</v>
      </c>
      <c r="N1583">
        <v>76176</v>
      </c>
      <c r="O1583" t="s">
        <v>4605</v>
      </c>
      <c r="P1583">
        <v>57399.74</v>
      </c>
      <c r="Q1583" t="s">
        <v>4605</v>
      </c>
      <c r="T1583">
        <v>1576</v>
      </c>
      <c r="V1583">
        <v>1576</v>
      </c>
      <c r="W1583">
        <v>1576</v>
      </c>
      <c r="AA1583">
        <v>1576</v>
      </c>
      <c r="AC1583">
        <v>1576</v>
      </c>
      <c r="AE1583" t="s">
        <v>4615</v>
      </c>
      <c r="AF1583" s="6">
        <v>45113</v>
      </c>
      <c r="AG1583" s="6">
        <v>45107</v>
      </c>
      <c r="AH1583" t="s">
        <v>4616</v>
      </c>
    </row>
    <row r="1584" spans="1:34" x14ac:dyDescent="0.25">
      <c r="A1584">
        <v>2023</v>
      </c>
      <c r="B1584" s="6">
        <v>45017</v>
      </c>
      <c r="C1584" s="6">
        <v>45107</v>
      </c>
      <c r="D1584" t="s">
        <v>92</v>
      </c>
      <c r="E1584" t="s">
        <v>233</v>
      </c>
      <c r="F1584" t="s">
        <v>355</v>
      </c>
      <c r="G1584" t="s">
        <v>355</v>
      </c>
      <c r="H1584" t="s">
        <v>385</v>
      </c>
      <c r="I1584" t="s">
        <v>1873</v>
      </c>
      <c r="J1584" t="s">
        <v>3991</v>
      </c>
      <c r="K1584" t="s">
        <v>3062</v>
      </c>
      <c r="M1584" t="s">
        <v>97</v>
      </c>
      <c r="N1584">
        <v>19104</v>
      </c>
      <c r="O1584" t="s">
        <v>4605</v>
      </c>
      <c r="P1584">
        <v>15516.9</v>
      </c>
      <c r="Q1584" t="s">
        <v>4605</v>
      </c>
      <c r="T1584">
        <v>1577</v>
      </c>
      <c r="V1584">
        <v>1577</v>
      </c>
      <c r="W1584">
        <v>1577</v>
      </c>
      <c r="AA1584">
        <v>1577</v>
      </c>
      <c r="AC1584">
        <v>1577</v>
      </c>
      <c r="AE1584" t="s">
        <v>4615</v>
      </c>
      <c r="AF1584" s="6">
        <v>45113</v>
      </c>
      <c r="AG1584" s="6">
        <v>45107</v>
      </c>
      <c r="AH1584" t="s">
        <v>4616</v>
      </c>
    </row>
    <row r="1585" spans="1:34" x14ac:dyDescent="0.25">
      <c r="A1585">
        <v>2023</v>
      </c>
      <c r="B1585" s="6">
        <v>45017</v>
      </c>
      <c r="C1585" s="6">
        <v>45107</v>
      </c>
      <c r="D1585" t="s">
        <v>92</v>
      </c>
      <c r="E1585" t="s">
        <v>220</v>
      </c>
      <c r="F1585" t="s">
        <v>311</v>
      </c>
      <c r="G1585" t="s">
        <v>315</v>
      </c>
      <c r="H1585" t="s">
        <v>475</v>
      </c>
      <c r="I1585" t="s">
        <v>1874</v>
      </c>
      <c r="J1585" t="s">
        <v>3675</v>
      </c>
      <c r="K1585" t="s">
        <v>3360</v>
      </c>
      <c r="M1585" t="s">
        <v>98</v>
      </c>
      <c r="N1585">
        <v>76176</v>
      </c>
      <c r="O1585" t="s">
        <v>4605</v>
      </c>
      <c r="P1585">
        <v>57399.74</v>
      </c>
      <c r="Q1585" t="s">
        <v>4605</v>
      </c>
      <c r="T1585">
        <v>1578</v>
      </c>
      <c r="V1585">
        <v>1578</v>
      </c>
      <c r="W1585">
        <v>1578</v>
      </c>
      <c r="AA1585">
        <v>1578</v>
      </c>
      <c r="AC1585">
        <v>1578</v>
      </c>
      <c r="AE1585" t="s">
        <v>4615</v>
      </c>
      <c r="AF1585" s="6">
        <v>45113</v>
      </c>
      <c r="AG1585" s="6">
        <v>45107</v>
      </c>
      <c r="AH1585" t="s">
        <v>4616</v>
      </c>
    </row>
    <row r="1586" spans="1:34" x14ac:dyDescent="0.25">
      <c r="A1586">
        <v>2023</v>
      </c>
      <c r="B1586" s="6">
        <v>45017</v>
      </c>
      <c r="C1586" s="6">
        <v>45107</v>
      </c>
      <c r="D1586" t="s">
        <v>85</v>
      </c>
      <c r="E1586" t="s">
        <v>251</v>
      </c>
      <c r="F1586" t="s">
        <v>410</v>
      </c>
      <c r="G1586" t="s">
        <v>411</v>
      </c>
      <c r="H1586" t="s">
        <v>486</v>
      </c>
      <c r="I1586" t="s">
        <v>1875</v>
      </c>
      <c r="J1586" t="s">
        <v>3618</v>
      </c>
      <c r="K1586" t="s">
        <v>3156</v>
      </c>
      <c r="M1586" t="s">
        <v>98</v>
      </c>
      <c r="N1586">
        <v>17199</v>
      </c>
      <c r="O1586" t="s">
        <v>4605</v>
      </c>
      <c r="P1586">
        <v>14071.93</v>
      </c>
      <c r="Q1586" t="s">
        <v>4605</v>
      </c>
      <c r="T1586">
        <v>1579</v>
      </c>
      <c r="V1586">
        <v>1579</v>
      </c>
      <c r="W1586">
        <v>1579</v>
      </c>
      <c r="AA1586">
        <v>1579</v>
      </c>
      <c r="AC1586">
        <v>1579</v>
      </c>
      <c r="AE1586" t="s">
        <v>4615</v>
      </c>
      <c r="AF1586" s="6">
        <v>45113</v>
      </c>
      <c r="AG1586" s="6">
        <v>45107</v>
      </c>
      <c r="AH1586" t="s">
        <v>4617</v>
      </c>
    </row>
    <row r="1587" spans="1:34" x14ac:dyDescent="0.25">
      <c r="A1587">
        <v>2023</v>
      </c>
      <c r="B1587" s="6">
        <v>45017</v>
      </c>
      <c r="C1587" s="6">
        <v>45107</v>
      </c>
      <c r="D1587" t="s">
        <v>92</v>
      </c>
      <c r="E1587" t="s">
        <v>230</v>
      </c>
      <c r="F1587" t="s">
        <v>348</v>
      </c>
      <c r="G1587" t="s">
        <v>348</v>
      </c>
      <c r="H1587" t="s">
        <v>486</v>
      </c>
      <c r="I1587" t="s">
        <v>1876</v>
      </c>
      <c r="J1587" t="s">
        <v>3064</v>
      </c>
      <c r="K1587" t="s">
        <v>3113</v>
      </c>
      <c r="M1587" t="s">
        <v>98</v>
      </c>
      <c r="N1587">
        <v>32433</v>
      </c>
      <c r="O1587" t="s">
        <v>4605</v>
      </c>
      <c r="P1587">
        <v>26096.97</v>
      </c>
      <c r="Q1587" t="s">
        <v>4605</v>
      </c>
      <c r="T1587">
        <v>1580</v>
      </c>
      <c r="V1587">
        <v>1580</v>
      </c>
      <c r="W1587">
        <v>1580</v>
      </c>
      <c r="AA1587">
        <v>1580</v>
      </c>
      <c r="AC1587">
        <v>1580</v>
      </c>
      <c r="AE1587" t="s">
        <v>4615</v>
      </c>
      <c r="AF1587" s="6">
        <v>45113</v>
      </c>
      <c r="AG1587" s="6">
        <v>45107</v>
      </c>
      <c r="AH1587" t="s">
        <v>4616</v>
      </c>
    </row>
    <row r="1588" spans="1:34" x14ac:dyDescent="0.25">
      <c r="A1588">
        <v>2023</v>
      </c>
      <c r="B1588" s="6">
        <v>45017</v>
      </c>
      <c r="C1588" s="6">
        <v>45107</v>
      </c>
      <c r="D1588" t="s">
        <v>92</v>
      </c>
      <c r="E1588" t="s">
        <v>221</v>
      </c>
      <c r="F1588" t="s">
        <v>314</v>
      </c>
      <c r="G1588" t="s">
        <v>312</v>
      </c>
      <c r="H1588" t="s">
        <v>486</v>
      </c>
      <c r="I1588" t="s">
        <v>898</v>
      </c>
      <c r="J1588" t="s">
        <v>3675</v>
      </c>
      <c r="K1588" t="s">
        <v>3127</v>
      </c>
      <c r="M1588" t="s">
        <v>97</v>
      </c>
      <c r="N1588">
        <v>68458</v>
      </c>
      <c r="O1588" t="s">
        <v>4605</v>
      </c>
      <c r="P1588">
        <v>52087.24</v>
      </c>
      <c r="Q1588" t="s">
        <v>4605</v>
      </c>
      <c r="T1588">
        <v>1581</v>
      </c>
      <c r="V1588">
        <v>1581</v>
      </c>
      <c r="W1588">
        <v>1581</v>
      </c>
      <c r="AA1588">
        <v>1581</v>
      </c>
      <c r="AC1588">
        <v>1581</v>
      </c>
      <c r="AE1588" t="s">
        <v>4615</v>
      </c>
      <c r="AF1588" s="6">
        <v>45113</v>
      </c>
      <c r="AG1588" s="6">
        <v>45107</v>
      </c>
      <c r="AH1588" t="s">
        <v>4616</v>
      </c>
    </row>
    <row r="1589" spans="1:34" x14ac:dyDescent="0.25">
      <c r="A1589">
        <v>2023</v>
      </c>
      <c r="B1589" s="6">
        <v>45017</v>
      </c>
      <c r="C1589" s="6">
        <v>45107</v>
      </c>
      <c r="D1589" t="s">
        <v>92</v>
      </c>
      <c r="E1589" t="s">
        <v>237</v>
      </c>
      <c r="F1589" t="s">
        <v>363</v>
      </c>
      <c r="G1589" t="s">
        <v>364</v>
      </c>
      <c r="H1589" t="s">
        <v>486</v>
      </c>
      <c r="I1589" t="s">
        <v>1017</v>
      </c>
      <c r="J1589" t="s">
        <v>3064</v>
      </c>
      <c r="K1589" t="s">
        <v>3402</v>
      </c>
      <c r="M1589" t="s">
        <v>97</v>
      </c>
      <c r="N1589">
        <v>21290</v>
      </c>
      <c r="O1589" t="s">
        <v>4605</v>
      </c>
      <c r="P1589">
        <v>17386.52</v>
      </c>
      <c r="Q1589" t="s">
        <v>4605</v>
      </c>
      <c r="T1589">
        <v>1582</v>
      </c>
      <c r="V1589">
        <v>1582</v>
      </c>
      <c r="W1589">
        <v>1582</v>
      </c>
      <c r="AA1589">
        <v>1582</v>
      </c>
      <c r="AC1589">
        <v>1582</v>
      </c>
      <c r="AE1589" t="s">
        <v>4615</v>
      </c>
      <c r="AF1589" s="6">
        <v>45113</v>
      </c>
      <c r="AG1589" s="6">
        <v>45107</v>
      </c>
      <c r="AH1589" t="s">
        <v>4616</v>
      </c>
    </row>
    <row r="1590" spans="1:34" x14ac:dyDescent="0.25">
      <c r="A1590">
        <v>2023</v>
      </c>
      <c r="B1590" s="6">
        <v>45017</v>
      </c>
      <c r="C1590" s="6">
        <v>45107</v>
      </c>
      <c r="D1590" t="s">
        <v>92</v>
      </c>
      <c r="E1590" t="s">
        <v>221</v>
      </c>
      <c r="F1590" t="s">
        <v>314</v>
      </c>
      <c r="G1590" t="s">
        <v>315</v>
      </c>
      <c r="H1590" t="s">
        <v>515</v>
      </c>
      <c r="I1590" t="s">
        <v>1787</v>
      </c>
      <c r="J1590" t="s">
        <v>3271</v>
      </c>
      <c r="K1590" t="s">
        <v>3362</v>
      </c>
      <c r="M1590" t="s">
        <v>98</v>
      </c>
      <c r="N1590">
        <v>68458</v>
      </c>
      <c r="O1590" t="s">
        <v>4605</v>
      </c>
      <c r="P1590">
        <v>52087.24</v>
      </c>
      <c r="Q1590" t="s">
        <v>4605</v>
      </c>
      <c r="T1590">
        <v>1583</v>
      </c>
      <c r="V1590">
        <v>1583</v>
      </c>
      <c r="W1590">
        <v>1583</v>
      </c>
      <c r="AA1590">
        <v>1583</v>
      </c>
      <c r="AC1590">
        <v>1583</v>
      </c>
      <c r="AE1590" t="s">
        <v>4615</v>
      </c>
      <c r="AF1590" s="6">
        <v>45113</v>
      </c>
      <c r="AG1590" s="6">
        <v>45107</v>
      </c>
      <c r="AH1590" t="s">
        <v>4616</v>
      </c>
    </row>
    <row r="1591" spans="1:34" x14ac:dyDescent="0.25">
      <c r="A1591">
        <v>2023</v>
      </c>
      <c r="B1591" s="6">
        <v>45017</v>
      </c>
      <c r="C1591" s="6">
        <v>45107</v>
      </c>
      <c r="D1591" t="s">
        <v>92</v>
      </c>
      <c r="E1591" t="s">
        <v>239</v>
      </c>
      <c r="F1591" t="s">
        <v>368</v>
      </c>
      <c r="G1591" t="s">
        <v>368</v>
      </c>
      <c r="H1591" t="s">
        <v>486</v>
      </c>
      <c r="I1591" t="s">
        <v>1877</v>
      </c>
      <c r="J1591" t="s">
        <v>3992</v>
      </c>
      <c r="K1591" t="s">
        <v>3366</v>
      </c>
      <c r="M1591" t="s">
        <v>98</v>
      </c>
      <c r="N1591">
        <v>19531</v>
      </c>
      <c r="O1591" t="s">
        <v>4605</v>
      </c>
      <c r="P1591">
        <v>16003.25</v>
      </c>
      <c r="Q1591" t="s">
        <v>4605</v>
      </c>
      <c r="T1591">
        <v>1584</v>
      </c>
      <c r="V1591">
        <v>1584</v>
      </c>
      <c r="W1591">
        <v>1584</v>
      </c>
      <c r="AA1591">
        <v>1584</v>
      </c>
      <c r="AC1591">
        <v>1584</v>
      </c>
      <c r="AE1591" t="s">
        <v>4615</v>
      </c>
      <c r="AF1591" s="6">
        <v>45113</v>
      </c>
      <c r="AG1591" s="6">
        <v>45107</v>
      </c>
      <c r="AH1591" t="s">
        <v>4616</v>
      </c>
    </row>
    <row r="1592" spans="1:34" x14ac:dyDescent="0.25">
      <c r="A1592">
        <v>2023</v>
      </c>
      <c r="B1592" s="6">
        <v>45017</v>
      </c>
      <c r="C1592" s="6">
        <v>45107</v>
      </c>
      <c r="D1592" t="s">
        <v>92</v>
      </c>
      <c r="E1592" t="s">
        <v>224</v>
      </c>
      <c r="F1592" t="s">
        <v>330</v>
      </c>
      <c r="G1592" t="s">
        <v>315</v>
      </c>
      <c r="H1592" t="s">
        <v>486</v>
      </c>
      <c r="I1592" t="s">
        <v>1878</v>
      </c>
      <c r="J1592" t="s">
        <v>3667</v>
      </c>
      <c r="K1592" t="s">
        <v>3993</v>
      </c>
      <c r="M1592" t="s">
        <v>98</v>
      </c>
      <c r="N1592">
        <v>63127</v>
      </c>
      <c r="O1592" t="s">
        <v>4605</v>
      </c>
      <c r="P1592">
        <v>48461.79</v>
      </c>
      <c r="Q1592" t="s">
        <v>4605</v>
      </c>
      <c r="T1592">
        <v>1585</v>
      </c>
      <c r="V1592">
        <v>1585</v>
      </c>
      <c r="W1592">
        <v>1585</v>
      </c>
      <c r="AA1592">
        <v>1585</v>
      </c>
      <c r="AC1592">
        <v>1585</v>
      </c>
      <c r="AE1592" t="s">
        <v>4615</v>
      </c>
      <c r="AF1592" s="6">
        <v>45113</v>
      </c>
      <c r="AG1592" s="6">
        <v>45107</v>
      </c>
      <c r="AH1592" t="s">
        <v>4616</v>
      </c>
    </row>
    <row r="1593" spans="1:34" x14ac:dyDescent="0.25">
      <c r="A1593">
        <v>2023</v>
      </c>
      <c r="B1593" s="6">
        <v>45017</v>
      </c>
      <c r="C1593" s="6">
        <v>45107</v>
      </c>
      <c r="D1593" t="s">
        <v>92</v>
      </c>
      <c r="E1593" t="s">
        <v>229</v>
      </c>
      <c r="F1593" t="s">
        <v>345</v>
      </c>
      <c r="G1593" t="s">
        <v>406</v>
      </c>
      <c r="H1593" t="s">
        <v>486</v>
      </c>
      <c r="I1593" t="s">
        <v>884</v>
      </c>
      <c r="J1593" t="s">
        <v>3094</v>
      </c>
      <c r="K1593" t="s">
        <v>3296</v>
      </c>
      <c r="M1593" t="s">
        <v>97</v>
      </c>
      <c r="N1593">
        <v>35679</v>
      </c>
      <c r="O1593" t="s">
        <v>4605</v>
      </c>
      <c r="P1593">
        <v>28579.51</v>
      </c>
      <c r="Q1593" t="s">
        <v>4605</v>
      </c>
      <c r="T1593">
        <v>1586</v>
      </c>
      <c r="V1593">
        <v>1586</v>
      </c>
      <c r="W1593">
        <v>1586</v>
      </c>
      <c r="AA1593">
        <v>1586</v>
      </c>
      <c r="AC1593">
        <v>1586</v>
      </c>
      <c r="AE1593" t="s">
        <v>4615</v>
      </c>
      <c r="AF1593" s="6">
        <v>45113</v>
      </c>
      <c r="AG1593" s="6">
        <v>45107</v>
      </c>
      <c r="AH1593" t="s">
        <v>4616</v>
      </c>
    </row>
    <row r="1594" spans="1:34" x14ac:dyDescent="0.25">
      <c r="A1594">
        <v>2023</v>
      </c>
      <c r="B1594" s="6">
        <v>45017</v>
      </c>
      <c r="C1594" s="6">
        <v>45107</v>
      </c>
      <c r="D1594" t="s">
        <v>92</v>
      </c>
      <c r="E1594" t="s">
        <v>221</v>
      </c>
      <c r="F1594" t="s">
        <v>314</v>
      </c>
      <c r="G1594" t="s">
        <v>312</v>
      </c>
      <c r="H1594" t="s">
        <v>486</v>
      </c>
      <c r="I1594" t="s">
        <v>1096</v>
      </c>
      <c r="J1594" t="s">
        <v>3361</v>
      </c>
      <c r="K1594" t="s">
        <v>3064</v>
      </c>
      <c r="M1594" t="s">
        <v>97</v>
      </c>
      <c r="N1594">
        <v>68458</v>
      </c>
      <c r="O1594" t="s">
        <v>4605</v>
      </c>
      <c r="P1594">
        <v>52087.24</v>
      </c>
      <c r="Q1594" t="s">
        <v>4605</v>
      </c>
      <c r="T1594">
        <v>1587</v>
      </c>
      <c r="V1594">
        <v>1587</v>
      </c>
      <c r="W1594">
        <v>1587</v>
      </c>
      <c r="AA1594">
        <v>1587</v>
      </c>
      <c r="AC1594">
        <v>1587</v>
      </c>
      <c r="AE1594" t="s">
        <v>4615</v>
      </c>
      <c r="AF1594" s="6">
        <v>45113</v>
      </c>
      <c r="AG1594" s="6">
        <v>45107</v>
      </c>
      <c r="AH1594" t="s">
        <v>4616</v>
      </c>
    </row>
    <row r="1595" spans="1:34" x14ac:dyDescent="0.25">
      <c r="A1595">
        <v>2023</v>
      </c>
      <c r="B1595" s="6">
        <v>45017</v>
      </c>
      <c r="C1595" s="6">
        <v>45107</v>
      </c>
      <c r="D1595" t="s">
        <v>92</v>
      </c>
      <c r="E1595" t="s">
        <v>252</v>
      </c>
      <c r="F1595" t="s">
        <v>417</v>
      </c>
      <c r="G1595" t="s">
        <v>418</v>
      </c>
      <c r="H1595" t="s">
        <v>486</v>
      </c>
      <c r="I1595" t="s">
        <v>1879</v>
      </c>
      <c r="J1595" t="s">
        <v>3051</v>
      </c>
      <c r="K1595" t="s">
        <v>3136</v>
      </c>
      <c r="M1595" t="s">
        <v>98</v>
      </c>
      <c r="N1595">
        <v>28615</v>
      </c>
      <c r="O1595" t="s">
        <v>4605</v>
      </c>
      <c r="P1595">
        <v>23120.34</v>
      </c>
      <c r="Q1595" t="s">
        <v>4605</v>
      </c>
      <c r="T1595">
        <v>1588</v>
      </c>
      <c r="V1595">
        <v>1588</v>
      </c>
      <c r="W1595">
        <v>1588</v>
      </c>
      <c r="AA1595">
        <v>1588</v>
      </c>
      <c r="AC1595">
        <v>1588</v>
      </c>
      <c r="AE1595" t="s">
        <v>4615</v>
      </c>
      <c r="AF1595" s="6">
        <v>45113</v>
      </c>
      <c r="AG1595" s="6">
        <v>45107</v>
      </c>
      <c r="AH1595" t="s">
        <v>4616</v>
      </c>
    </row>
    <row r="1596" spans="1:34" x14ac:dyDescent="0.25">
      <c r="A1596">
        <v>2023</v>
      </c>
      <c r="B1596" s="6">
        <v>45017</v>
      </c>
      <c r="C1596" s="6">
        <v>45107</v>
      </c>
      <c r="D1596" t="s">
        <v>92</v>
      </c>
      <c r="E1596" t="s">
        <v>228</v>
      </c>
      <c r="F1596" t="s">
        <v>343</v>
      </c>
      <c r="G1596" t="s">
        <v>344</v>
      </c>
      <c r="H1596" t="s">
        <v>407</v>
      </c>
      <c r="I1596" t="s">
        <v>1880</v>
      </c>
      <c r="J1596" t="s">
        <v>3139</v>
      </c>
      <c r="K1596" t="s">
        <v>3154</v>
      </c>
      <c r="M1596" t="s">
        <v>98</v>
      </c>
      <c r="N1596">
        <v>21290</v>
      </c>
      <c r="O1596" t="s">
        <v>4605</v>
      </c>
      <c r="P1596">
        <v>17386.52</v>
      </c>
      <c r="Q1596" t="s">
        <v>4605</v>
      </c>
      <c r="T1596">
        <v>1589</v>
      </c>
      <c r="V1596">
        <v>1589</v>
      </c>
      <c r="W1596">
        <v>1589</v>
      </c>
      <c r="AA1596">
        <v>1589</v>
      </c>
      <c r="AC1596">
        <v>1589</v>
      </c>
      <c r="AE1596" t="s">
        <v>4615</v>
      </c>
      <c r="AF1596" s="6">
        <v>45113</v>
      </c>
      <c r="AG1596" s="6">
        <v>45107</v>
      </c>
      <c r="AH1596" t="s">
        <v>4616</v>
      </c>
    </row>
    <row r="1597" spans="1:34" x14ac:dyDescent="0.25">
      <c r="A1597">
        <v>2023</v>
      </c>
      <c r="B1597" s="6">
        <v>45017</v>
      </c>
      <c r="C1597" s="6">
        <v>45107</v>
      </c>
      <c r="D1597" t="s">
        <v>92</v>
      </c>
      <c r="E1597" t="s">
        <v>249</v>
      </c>
      <c r="F1597" t="s">
        <v>353</v>
      </c>
      <c r="G1597" t="s">
        <v>412</v>
      </c>
      <c r="H1597" t="s">
        <v>407</v>
      </c>
      <c r="I1597" t="s">
        <v>1881</v>
      </c>
      <c r="J1597" t="s">
        <v>3361</v>
      </c>
      <c r="K1597" t="s">
        <v>3188</v>
      </c>
      <c r="M1597" t="s">
        <v>97</v>
      </c>
      <c r="N1597">
        <v>19104</v>
      </c>
      <c r="O1597" t="s">
        <v>4605</v>
      </c>
      <c r="P1597">
        <v>15516.9</v>
      </c>
      <c r="Q1597" t="s">
        <v>4605</v>
      </c>
      <c r="T1597">
        <v>1590</v>
      </c>
      <c r="V1597">
        <v>1590</v>
      </c>
      <c r="W1597">
        <v>1590</v>
      </c>
      <c r="AA1597">
        <v>1590</v>
      </c>
      <c r="AC1597">
        <v>1590</v>
      </c>
      <c r="AE1597" t="s">
        <v>4615</v>
      </c>
      <c r="AF1597" s="6">
        <v>45113</v>
      </c>
      <c r="AG1597" s="6">
        <v>45107</v>
      </c>
      <c r="AH1597" t="s">
        <v>4616</v>
      </c>
    </row>
    <row r="1598" spans="1:34" x14ac:dyDescent="0.25">
      <c r="A1598">
        <v>2023</v>
      </c>
      <c r="B1598" s="6">
        <v>45017</v>
      </c>
      <c r="C1598" s="6">
        <v>45107</v>
      </c>
      <c r="D1598" t="s">
        <v>92</v>
      </c>
      <c r="E1598" t="s">
        <v>230</v>
      </c>
      <c r="F1598" t="s">
        <v>348</v>
      </c>
      <c r="G1598" t="s">
        <v>348</v>
      </c>
      <c r="H1598" t="s">
        <v>342</v>
      </c>
      <c r="I1598" t="s">
        <v>1120</v>
      </c>
      <c r="J1598" t="s">
        <v>3480</v>
      </c>
      <c r="K1598" t="s">
        <v>3994</v>
      </c>
      <c r="M1598" t="s">
        <v>98</v>
      </c>
      <c r="N1598">
        <v>32433</v>
      </c>
      <c r="O1598" t="s">
        <v>4605</v>
      </c>
      <c r="P1598">
        <v>26096.97</v>
      </c>
      <c r="Q1598" t="s">
        <v>4605</v>
      </c>
      <c r="T1598">
        <v>1591</v>
      </c>
      <c r="V1598">
        <v>1591</v>
      </c>
      <c r="W1598">
        <v>1591</v>
      </c>
      <c r="AA1598">
        <v>1591</v>
      </c>
      <c r="AC1598">
        <v>1591</v>
      </c>
      <c r="AE1598" t="s">
        <v>4615</v>
      </c>
      <c r="AF1598" s="6">
        <v>45113</v>
      </c>
      <c r="AG1598" s="6">
        <v>45107</v>
      </c>
      <c r="AH1598" t="s">
        <v>4616</v>
      </c>
    </row>
    <row r="1599" spans="1:34" x14ac:dyDescent="0.25">
      <c r="A1599">
        <v>2023</v>
      </c>
      <c r="B1599" s="6">
        <v>45017</v>
      </c>
      <c r="C1599" s="6">
        <v>45107</v>
      </c>
      <c r="D1599" t="s">
        <v>92</v>
      </c>
      <c r="E1599" t="s">
        <v>220</v>
      </c>
      <c r="F1599" t="s">
        <v>311</v>
      </c>
      <c r="G1599" t="s">
        <v>315</v>
      </c>
      <c r="H1599" t="s">
        <v>407</v>
      </c>
      <c r="I1599" t="s">
        <v>1882</v>
      </c>
      <c r="J1599" t="s">
        <v>3995</v>
      </c>
      <c r="K1599" t="s">
        <v>3944</v>
      </c>
      <c r="M1599" t="s">
        <v>98</v>
      </c>
      <c r="N1599">
        <v>76176</v>
      </c>
      <c r="O1599" t="s">
        <v>4605</v>
      </c>
      <c r="P1599">
        <v>57399.74</v>
      </c>
      <c r="Q1599" t="s">
        <v>4605</v>
      </c>
      <c r="T1599">
        <v>1592</v>
      </c>
      <c r="V1599">
        <v>1592</v>
      </c>
      <c r="W1599">
        <v>1592</v>
      </c>
      <c r="AA1599">
        <v>1592</v>
      </c>
      <c r="AC1599">
        <v>1592</v>
      </c>
      <c r="AE1599" t="s">
        <v>4615</v>
      </c>
      <c r="AF1599" s="6">
        <v>45113</v>
      </c>
      <c r="AG1599" s="6">
        <v>45107</v>
      </c>
      <c r="AH1599" t="s">
        <v>4616</v>
      </c>
    </row>
    <row r="1600" spans="1:34" x14ac:dyDescent="0.25">
      <c r="A1600">
        <v>2023</v>
      </c>
      <c r="B1600" s="6">
        <v>45017</v>
      </c>
      <c r="C1600" s="6">
        <v>45107</v>
      </c>
      <c r="D1600" t="s">
        <v>92</v>
      </c>
      <c r="E1600" t="s">
        <v>263</v>
      </c>
      <c r="F1600" t="s">
        <v>455</v>
      </c>
      <c r="G1600" t="s">
        <v>448</v>
      </c>
      <c r="H1600" t="s">
        <v>483</v>
      </c>
      <c r="I1600" t="s">
        <v>1883</v>
      </c>
      <c r="J1600" t="s">
        <v>1267</v>
      </c>
      <c r="K1600" t="s">
        <v>3100</v>
      </c>
      <c r="M1600" t="s">
        <v>98</v>
      </c>
      <c r="N1600">
        <v>100597</v>
      </c>
      <c r="O1600" t="s">
        <v>4605</v>
      </c>
      <c r="P1600">
        <v>73985.600000000006</v>
      </c>
      <c r="Q1600" t="s">
        <v>4605</v>
      </c>
      <c r="T1600">
        <v>1593</v>
      </c>
      <c r="V1600">
        <v>1593</v>
      </c>
      <c r="W1600">
        <v>1593</v>
      </c>
      <c r="AA1600">
        <v>1593</v>
      </c>
      <c r="AC1600">
        <v>1593</v>
      </c>
      <c r="AE1600" t="s">
        <v>4615</v>
      </c>
      <c r="AF1600" s="6">
        <v>45113</v>
      </c>
      <c r="AG1600" s="6">
        <v>45107</v>
      </c>
      <c r="AH1600" t="s">
        <v>4616</v>
      </c>
    </row>
    <row r="1601" spans="1:34" x14ac:dyDescent="0.25">
      <c r="A1601">
        <v>2023</v>
      </c>
      <c r="B1601" s="6">
        <v>45017</v>
      </c>
      <c r="C1601" s="6">
        <v>45107</v>
      </c>
      <c r="D1601" t="s">
        <v>92</v>
      </c>
      <c r="E1601" t="s">
        <v>238</v>
      </c>
      <c r="F1601" t="s">
        <v>365</v>
      </c>
      <c r="G1601" t="s">
        <v>596</v>
      </c>
      <c r="H1601" t="s">
        <v>380</v>
      </c>
      <c r="I1601" t="s">
        <v>1884</v>
      </c>
      <c r="J1601" t="s">
        <v>3996</v>
      </c>
      <c r="K1601" t="s">
        <v>3997</v>
      </c>
      <c r="M1601" t="s">
        <v>98</v>
      </c>
      <c r="N1601">
        <v>28915</v>
      </c>
      <c r="O1601" t="s">
        <v>4605</v>
      </c>
      <c r="P1601">
        <v>23356.26</v>
      </c>
      <c r="Q1601" t="s">
        <v>4605</v>
      </c>
      <c r="T1601">
        <v>1594</v>
      </c>
      <c r="V1601">
        <v>1594</v>
      </c>
      <c r="W1601">
        <v>1594</v>
      </c>
      <c r="AA1601">
        <v>1594</v>
      </c>
      <c r="AC1601">
        <v>1594</v>
      </c>
      <c r="AE1601" t="s">
        <v>4615</v>
      </c>
      <c r="AF1601" s="6">
        <v>45113</v>
      </c>
      <c r="AG1601" s="6">
        <v>45107</v>
      </c>
      <c r="AH1601" t="s">
        <v>4616</v>
      </c>
    </row>
    <row r="1602" spans="1:34" x14ac:dyDescent="0.25">
      <c r="A1602">
        <v>2023</v>
      </c>
      <c r="B1602" s="6">
        <v>45017</v>
      </c>
      <c r="C1602" s="6">
        <v>45107</v>
      </c>
      <c r="D1602" t="s">
        <v>85</v>
      </c>
      <c r="E1602" t="s">
        <v>243</v>
      </c>
      <c r="F1602" t="s">
        <v>378</v>
      </c>
      <c r="G1602" t="s">
        <v>378</v>
      </c>
      <c r="H1602" t="s">
        <v>316</v>
      </c>
      <c r="I1602" t="s">
        <v>1885</v>
      </c>
      <c r="J1602" t="s">
        <v>3998</v>
      </c>
      <c r="K1602" t="s">
        <v>3137</v>
      </c>
      <c r="M1602" t="s">
        <v>97</v>
      </c>
      <c r="N1602">
        <v>19104</v>
      </c>
      <c r="O1602" t="s">
        <v>4605</v>
      </c>
      <c r="P1602">
        <v>15516.9</v>
      </c>
      <c r="Q1602" t="s">
        <v>4605</v>
      </c>
      <c r="T1602">
        <v>1595</v>
      </c>
      <c r="V1602">
        <v>1595</v>
      </c>
      <c r="W1602">
        <v>1595</v>
      </c>
      <c r="AA1602">
        <v>1595</v>
      </c>
      <c r="AC1602">
        <v>1595</v>
      </c>
      <c r="AE1602" t="s">
        <v>4615</v>
      </c>
      <c r="AF1602" s="6">
        <v>45113</v>
      </c>
      <c r="AG1602" s="6">
        <v>45107</v>
      </c>
      <c r="AH1602" t="s">
        <v>4617</v>
      </c>
    </row>
    <row r="1603" spans="1:34" x14ac:dyDescent="0.25">
      <c r="A1603">
        <v>2023</v>
      </c>
      <c r="B1603" s="6">
        <v>45017</v>
      </c>
      <c r="C1603" s="6">
        <v>45107</v>
      </c>
      <c r="D1603" t="s">
        <v>92</v>
      </c>
      <c r="E1603" t="s">
        <v>239</v>
      </c>
      <c r="F1603" t="s">
        <v>368</v>
      </c>
      <c r="G1603" t="s">
        <v>368</v>
      </c>
      <c r="H1603" t="s">
        <v>318</v>
      </c>
      <c r="I1603" t="s">
        <v>898</v>
      </c>
      <c r="J1603" t="s">
        <v>3154</v>
      </c>
      <c r="K1603" t="s">
        <v>3248</v>
      </c>
      <c r="M1603" t="s">
        <v>97</v>
      </c>
      <c r="N1603">
        <v>19531</v>
      </c>
      <c r="O1603" t="s">
        <v>4605</v>
      </c>
      <c r="P1603">
        <v>16003.25</v>
      </c>
      <c r="Q1603" t="s">
        <v>4605</v>
      </c>
      <c r="T1603">
        <v>1596</v>
      </c>
      <c r="V1603">
        <v>1596</v>
      </c>
      <c r="W1603">
        <v>1596</v>
      </c>
      <c r="AA1603">
        <v>1596</v>
      </c>
      <c r="AC1603">
        <v>1596</v>
      </c>
      <c r="AE1603" t="s">
        <v>4615</v>
      </c>
      <c r="AF1603" s="6">
        <v>45113</v>
      </c>
      <c r="AG1603" s="6">
        <v>45107</v>
      </c>
      <c r="AH1603" t="s">
        <v>4616</v>
      </c>
    </row>
    <row r="1604" spans="1:34" x14ac:dyDescent="0.25">
      <c r="A1604">
        <v>2023</v>
      </c>
      <c r="B1604" s="6">
        <v>45017</v>
      </c>
      <c r="C1604" s="6">
        <v>45107</v>
      </c>
      <c r="D1604" t="s">
        <v>92</v>
      </c>
      <c r="E1604" t="s">
        <v>257</v>
      </c>
      <c r="F1604" t="s">
        <v>437</v>
      </c>
      <c r="G1604" t="s">
        <v>437</v>
      </c>
      <c r="H1604" t="s">
        <v>342</v>
      </c>
      <c r="I1604" t="s">
        <v>1886</v>
      </c>
      <c r="J1604" t="s">
        <v>3193</v>
      </c>
      <c r="K1604" t="s">
        <v>3999</v>
      </c>
      <c r="M1604" t="s">
        <v>97</v>
      </c>
      <c r="N1604">
        <v>21290</v>
      </c>
      <c r="O1604" t="s">
        <v>4605</v>
      </c>
      <c r="P1604">
        <v>17386.52</v>
      </c>
      <c r="Q1604" t="s">
        <v>4605</v>
      </c>
      <c r="T1604">
        <v>1597</v>
      </c>
      <c r="V1604">
        <v>1597</v>
      </c>
      <c r="W1604">
        <v>1597</v>
      </c>
      <c r="AA1604">
        <v>1597</v>
      </c>
      <c r="AC1604">
        <v>1597</v>
      </c>
      <c r="AE1604" t="s">
        <v>4615</v>
      </c>
      <c r="AF1604" s="6">
        <v>45113</v>
      </c>
      <c r="AG1604" s="6">
        <v>45107</v>
      </c>
      <c r="AH1604" t="s">
        <v>4616</v>
      </c>
    </row>
    <row r="1605" spans="1:34" x14ac:dyDescent="0.25">
      <c r="A1605">
        <v>2023</v>
      </c>
      <c r="B1605" s="6">
        <v>45017</v>
      </c>
      <c r="C1605" s="6">
        <v>45107</v>
      </c>
      <c r="D1605" t="s">
        <v>92</v>
      </c>
      <c r="E1605" t="s">
        <v>252</v>
      </c>
      <c r="F1605" t="s">
        <v>417</v>
      </c>
      <c r="G1605" t="s">
        <v>418</v>
      </c>
      <c r="H1605" t="s">
        <v>382</v>
      </c>
      <c r="I1605" t="s">
        <v>1167</v>
      </c>
      <c r="J1605" t="s">
        <v>3459</v>
      </c>
      <c r="K1605" t="s">
        <v>4000</v>
      </c>
      <c r="M1605" t="s">
        <v>97</v>
      </c>
      <c r="N1605">
        <v>28615</v>
      </c>
      <c r="O1605" t="s">
        <v>4605</v>
      </c>
      <c r="P1605">
        <v>23120.34</v>
      </c>
      <c r="Q1605" t="s">
        <v>4605</v>
      </c>
      <c r="T1605">
        <v>1598</v>
      </c>
      <c r="V1605">
        <v>1598</v>
      </c>
      <c r="W1605">
        <v>1598</v>
      </c>
      <c r="AA1605">
        <v>1598</v>
      </c>
      <c r="AC1605">
        <v>1598</v>
      </c>
      <c r="AE1605" t="s">
        <v>4615</v>
      </c>
      <c r="AF1605" s="6">
        <v>45113</v>
      </c>
      <c r="AG1605" s="6">
        <v>45107</v>
      </c>
      <c r="AH1605" t="s">
        <v>4616</v>
      </c>
    </row>
    <row r="1606" spans="1:34" x14ac:dyDescent="0.25">
      <c r="A1606">
        <v>2023</v>
      </c>
      <c r="B1606" s="6">
        <v>45017</v>
      </c>
      <c r="C1606" s="6">
        <v>45107</v>
      </c>
      <c r="D1606" t="s">
        <v>92</v>
      </c>
      <c r="E1606" t="s">
        <v>236</v>
      </c>
      <c r="F1606" t="s">
        <v>360</v>
      </c>
      <c r="G1606" t="s">
        <v>460</v>
      </c>
      <c r="H1606" t="s">
        <v>336</v>
      </c>
      <c r="I1606" t="s">
        <v>1138</v>
      </c>
      <c r="J1606" t="s">
        <v>3078</v>
      </c>
      <c r="K1606" t="s">
        <v>3126</v>
      </c>
      <c r="M1606" t="s">
        <v>97</v>
      </c>
      <c r="N1606">
        <v>25943</v>
      </c>
      <c r="O1606" t="s">
        <v>4605</v>
      </c>
      <c r="P1606">
        <v>21019.08</v>
      </c>
      <c r="Q1606" t="s">
        <v>4605</v>
      </c>
      <c r="T1606">
        <v>1599</v>
      </c>
      <c r="V1606">
        <v>1599</v>
      </c>
      <c r="W1606">
        <v>1599</v>
      </c>
      <c r="AA1606">
        <v>1599</v>
      </c>
      <c r="AC1606">
        <v>1599</v>
      </c>
      <c r="AE1606" t="s">
        <v>4615</v>
      </c>
      <c r="AF1606" s="6">
        <v>45113</v>
      </c>
      <c r="AG1606" s="6">
        <v>45107</v>
      </c>
      <c r="AH1606" t="s">
        <v>4616</v>
      </c>
    </row>
    <row r="1607" spans="1:34" x14ac:dyDescent="0.25">
      <c r="A1607">
        <v>2023</v>
      </c>
      <c r="B1607" s="6">
        <v>45017</v>
      </c>
      <c r="C1607" s="6">
        <v>45107</v>
      </c>
      <c r="D1607" t="s">
        <v>85</v>
      </c>
      <c r="E1607" t="s">
        <v>231</v>
      </c>
      <c r="F1607" t="s">
        <v>350</v>
      </c>
      <c r="G1607" t="s">
        <v>350</v>
      </c>
      <c r="H1607" t="s">
        <v>342</v>
      </c>
      <c r="I1607" t="s">
        <v>1887</v>
      </c>
      <c r="J1607" t="s">
        <v>3343</v>
      </c>
      <c r="K1607" t="s">
        <v>3248</v>
      </c>
      <c r="M1607" t="s">
        <v>97</v>
      </c>
      <c r="N1607">
        <v>19104</v>
      </c>
      <c r="O1607" t="s">
        <v>4605</v>
      </c>
      <c r="P1607">
        <v>15516.9</v>
      </c>
      <c r="Q1607" t="s">
        <v>4605</v>
      </c>
      <c r="T1607">
        <v>1600</v>
      </c>
      <c r="V1607">
        <v>1600</v>
      </c>
      <c r="W1607">
        <v>1600</v>
      </c>
      <c r="AA1607">
        <v>1600</v>
      </c>
      <c r="AC1607">
        <v>1600</v>
      </c>
      <c r="AE1607" t="s">
        <v>4615</v>
      </c>
      <c r="AF1607" s="6">
        <v>45113</v>
      </c>
      <c r="AG1607" s="6">
        <v>45107</v>
      </c>
      <c r="AH1607" t="s">
        <v>4617</v>
      </c>
    </row>
    <row r="1608" spans="1:34" x14ac:dyDescent="0.25">
      <c r="A1608">
        <v>2023</v>
      </c>
      <c r="B1608" s="6">
        <v>45017</v>
      </c>
      <c r="C1608" s="6">
        <v>45107</v>
      </c>
      <c r="D1608" t="s">
        <v>92</v>
      </c>
      <c r="E1608" t="s">
        <v>236</v>
      </c>
      <c r="F1608" t="s">
        <v>360</v>
      </c>
      <c r="G1608" t="s">
        <v>460</v>
      </c>
      <c r="H1608" t="s">
        <v>347</v>
      </c>
      <c r="I1608" t="s">
        <v>1268</v>
      </c>
      <c r="J1608" t="s">
        <v>3208</v>
      </c>
      <c r="K1608" t="s">
        <v>3100</v>
      </c>
      <c r="M1608" t="s">
        <v>97</v>
      </c>
      <c r="N1608">
        <v>25943</v>
      </c>
      <c r="O1608" t="s">
        <v>4605</v>
      </c>
      <c r="P1608">
        <v>21019.08</v>
      </c>
      <c r="Q1608" t="s">
        <v>4605</v>
      </c>
      <c r="T1608">
        <v>1601</v>
      </c>
      <c r="V1608">
        <v>1601</v>
      </c>
      <c r="W1608">
        <v>1601</v>
      </c>
      <c r="AA1608">
        <v>1601</v>
      </c>
      <c r="AC1608">
        <v>1601</v>
      </c>
      <c r="AE1608" t="s">
        <v>4615</v>
      </c>
      <c r="AF1608" s="6">
        <v>45113</v>
      </c>
      <c r="AG1608" s="6">
        <v>45107</v>
      </c>
      <c r="AH1608" t="s">
        <v>4616</v>
      </c>
    </row>
    <row r="1609" spans="1:34" x14ac:dyDescent="0.25">
      <c r="A1609">
        <v>2023</v>
      </c>
      <c r="B1609" s="6">
        <v>45017</v>
      </c>
      <c r="C1609" s="6">
        <v>45107</v>
      </c>
      <c r="D1609" t="s">
        <v>92</v>
      </c>
      <c r="E1609" t="s">
        <v>230</v>
      </c>
      <c r="F1609" t="s">
        <v>348</v>
      </c>
      <c r="G1609" t="s">
        <v>348</v>
      </c>
      <c r="H1609" t="s">
        <v>342</v>
      </c>
      <c r="I1609" t="s">
        <v>1888</v>
      </c>
      <c r="J1609" t="s">
        <v>3081</v>
      </c>
      <c r="K1609" t="s">
        <v>3117</v>
      </c>
      <c r="M1609" t="s">
        <v>97</v>
      </c>
      <c r="N1609">
        <v>32433</v>
      </c>
      <c r="O1609" t="s">
        <v>4605</v>
      </c>
      <c r="P1609">
        <v>26096.97</v>
      </c>
      <c r="Q1609" t="s">
        <v>4605</v>
      </c>
      <c r="T1609">
        <v>1602</v>
      </c>
      <c r="V1609">
        <v>1602</v>
      </c>
      <c r="W1609">
        <v>1602</v>
      </c>
      <c r="AA1609">
        <v>1602</v>
      </c>
      <c r="AC1609">
        <v>1602</v>
      </c>
      <c r="AE1609" t="s">
        <v>4615</v>
      </c>
      <c r="AF1609" s="6">
        <v>45113</v>
      </c>
      <c r="AG1609" s="6">
        <v>45107</v>
      </c>
      <c r="AH1609" t="s">
        <v>4616</v>
      </c>
    </row>
    <row r="1610" spans="1:34" x14ac:dyDescent="0.25">
      <c r="A1610">
        <v>2023</v>
      </c>
      <c r="B1610" s="6">
        <v>45017</v>
      </c>
      <c r="C1610" s="6">
        <v>45107</v>
      </c>
      <c r="D1610" t="s">
        <v>85</v>
      </c>
      <c r="E1610" t="s">
        <v>251</v>
      </c>
      <c r="F1610" t="s">
        <v>410</v>
      </c>
      <c r="G1610" t="s">
        <v>411</v>
      </c>
      <c r="H1610" t="s">
        <v>328</v>
      </c>
      <c r="I1610" t="s">
        <v>1889</v>
      </c>
      <c r="J1610" t="s">
        <v>4001</v>
      </c>
      <c r="K1610" t="s">
        <v>4002</v>
      </c>
      <c r="M1610" t="s">
        <v>97</v>
      </c>
      <c r="N1610">
        <v>17199</v>
      </c>
      <c r="O1610" t="s">
        <v>4605</v>
      </c>
      <c r="P1610">
        <v>14071.93</v>
      </c>
      <c r="Q1610" t="s">
        <v>4605</v>
      </c>
      <c r="T1610">
        <v>1603</v>
      </c>
      <c r="V1610">
        <v>1603</v>
      </c>
      <c r="W1610">
        <v>1603</v>
      </c>
      <c r="AA1610">
        <v>1603</v>
      </c>
      <c r="AC1610">
        <v>1603</v>
      </c>
      <c r="AE1610" t="s">
        <v>4615</v>
      </c>
      <c r="AF1610" s="6">
        <v>45113</v>
      </c>
      <c r="AG1610" s="6">
        <v>45107</v>
      </c>
      <c r="AH1610" t="s">
        <v>4617</v>
      </c>
    </row>
    <row r="1611" spans="1:34" x14ac:dyDescent="0.25">
      <c r="A1611">
        <v>2023</v>
      </c>
      <c r="B1611" s="6">
        <v>45017</v>
      </c>
      <c r="C1611" s="6">
        <v>45107</v>
      </c>
      <c r="D1611" t="s">
        <v>85</v>
      </c>
      <c r="E1611" t="s">
        <v>243</v>
      </c>
      <c r="F1611" t="s">
        <v>378</v>
      </c>
      <c r="G1611" t="s">
        <v>378</v>
      </c>
      <c r="H1611" t="s">
        <v>393</v>
      </c>
      <c r="I1611" t="s">
        <v>1889</v>
      </c>
      <c r="J1611" t="s">
        <v>4001</v>
      </c>
      <c r="K1611" t="s">
        <v>4002</v>
      </c>
      <c r="M1611" t="s">
        <v>97</v>
      </c>
      <c r="N1611">
        <v>19104</v>
      </c>
      <c r="O1611" t="s">
        <v>4605</v>
      </c>
      <c r="P1611">
        <v>15516.9</v>
      </c>
      <c r="Q1611" t="s">
        <v>4605</v>
      </c>
      <c r="T1611">
        <v>1604</v>
      </c>
      <c r="V1611">
        <v>1604</v>
      </c>
      <c r="W1611">
        <v>1604</v>
      </c>
      <c r="AA1611">
        <v>1604</v>
      </c>
      <c r="AC1611">
        <v>1604</v>
      </c>
      <c r="AE1611" t="s">
        <v>4615</v>
      </c>
      <c r="AF1611" s="6">
        <v>45113</v>
      </c>
      <c r="AG1611" s="6">
        <v>45107</v>
      </c>
      <c r="AH1611" t="s">
        <v>4617</v>
      </c>
    </row>
    <row r="1612" spans="1:34" x14ac:dyDescent="0.25">
      <c r="A1612">
        <v>2023</v>
      </c>
      <c r="B1612" s="6">
        <v>45017</v>
      </c>
      <c r="C1612" s="6">
        <v>45107</v>
      </c>
      <c r="D1612" t="s">
        <v>92</v>
      </c>
      <c r="E1612" t="s">
        <v>230</v>
      </c>
      <c r="F1612" t="s">
        <v>348</v>
      </c>
      <c r="G1612" t="s">
        <v>348</v>
      </c>
      <c r="H1612" t="s">
        <v>342</v>
      </c>
      <c r="I1612" t="s">
        <v>1890</v>
      </c>
      <c r="J1612" t="s">
        <v>3391</v>
      </c>
      <c r="K1612" t="s">
        <v>3124</v>
      </c>
      <c r="M1612" t="s">
        <v>98</v>
      </c>
      <c r="N1612">
        <v>32433</v>
      </c>
      <c r="O1612" t="s">
        <v>4605</v>
      </c>
      <c r="P1612">
        <v>26096.97</v>
      </c>
      <c r="Q1612" t="s">
        <v>4605</v>
      </c>
      <c r="T1612">
        <v>1605</v>
      </c>
      <c r="V1612">
        <v>1605</v>
      </c>
      <c r="W1612">
        <v>1605</v>
      </c>
      <c r="AA1612">
        <v>1605</v>
      </c>
      <c r="AC1612">
        <v>1605</v>
      </c>
      <c r="AE1612" t="s">
        <v>4615</v>
      </c>
      <c r="AF1612" s="6">
        <v>45113</v>
      </c>
      <c r="AG1612" s="6">
        <v>45107</v>
      </c>
      <c r="AH1612" t="s">
        <v>4616</v>
      </c>
    </row>
    <row r="1613" spans="1:34" x14ac:dyDescent="0.25">
      <c r="A1613">
        <v>2023</v>
      </c>
      <c r="B1613" s="6">
        <v>45017</v>
      </c>
      <c r="C1613" s="6">
        <v>45107</v>
      </c>
      <c r="D1613" t="s">
        <v>92</v>
      </c>
      <c r="E1613" t="s">
        <v>224</v>
      </c>
      <c r="F1613" t="s">
        <v>330</v>
      </c>
      <c r="G1613" t="s">
        <v>312</v>
      </c>
      <c r="H1613" t="s">
        <v>474</v>
      </c>
      <c r="I1613" t="s">
        <v>1443</v>
      </c>
      <c r="J1613" t="s">
        <v>3188</v>
      </c>
      <c r="K1613" t="s">
        <v>3298</v>
      </c>
      <c r="M1613" t="s">
        <v>97</v>
      </c>
      <c r="N1613">
        <v>63127</v>
      </c>
      <c r="O1613" t="s">
        <v>4605</v>
      </c>
      <c r="P1613">
        <v>48461.79</v>
      </c>
      <c r="Q1613" t="s">
        <v>4605</v>
      </c>
      <c r="T1613">
        <v>1606</v>
      </c>
      <c r="V1613">
        <v>1606</v>
      </c>
      <c r="W1613">
        <v>1606</v>
      </c>
      <c r="AA1613">
        <v>1606</v>
      </c>
      <c r="AC1613">
        <v>1606</v>
      </c>
      <c r="AE1613" t="s">
        <v>4615</v>
      </c>
      <c r="AF1613" s="6">
        <v>45113</v>
      </c>
      <c r="AG1613" s="6">
        <v>45107</v>
      </c>
      <c r="AH1613" t="s">
        <v>4616</v>
      </c>
    </row>
    <row r="1614" spans="1:34" x14ac:dyDescent="0.25">
      <c r="A1614">
        <v>2023</v>
      </c>
      <c r="B1614" s="6">
        <v>45017</v>
      </c>
      <c r="C1614" s="6">
        <v>45107</v>
      </c>
      <c r="D1614" t="s">
        <v>92</v>
      </c>
      <c r="E1614" t="s">
        <v>245</v>
      </c>
      <c r="F1614" t="s">
        <v>378</v>
      </c>
      <c r="G1614" t="s">
        <v>378</v>
      </c>
      <c r="H1614" t="s">
        <v>462</v>
      </c>
      <c r="I1614" t="s">
        <v>1891</v>
      </c>
      <c r="J1614" t="s">
        <v>3657</v>
      </c>
      <c r="K1614" t="s">
        <v>3196</v>
      </c>
      <c r="M1614" t="s">
        <v>98</v>
      </c>
      <c r="N1614">
        <v>19104</v>
      </c>
      <c r="O1614" t="s">
        <v>4605</v>
      </c>
      <c r="P1614">
        <v>15516.9</v>
      </c>
      <c r="Q1614" t="s">
        <v>4605</v>
      </c>
      <c r="T1614">
        <v>1607</v>
      </c>
      <c r="V1614">
        <v>1607</v>
      </c>
      <c r="W1614">
        <v>1607</v>
      </c>
      <c r="AA1614">
        <v>1607</v>
      </c>
      <c r="AC1614">
        <v>1607</v>
      </c>
      <c r="AE1614" t="s">
        <v>4615</v>
      </c>
      <c r="AF1614" s="6">
        <v>45113</v>
      </c>
      <c r="AG1614" s="6">
        <v>45107</v>
      </c>
      <c r="AH1614" t="s">
        <v>4616</v>
      </c>
    </row>
    <row r="1615" spans="1:34" x14ac:dyDescent="0.25">
      <c r="A1615">
        <v>2023</v>
      </c>
      <c r="B1615" s="6">
        <v>45017</v>
      </c>
      <c r="C1615" s="6">
        <v>45107</v>
      </c>
      <c r="D1615" t="s">
        <v>85</v>
      </c>
      <c r="E1615" t="s">
        <v>251</v>
      </c>
      <c r="F1615" t="s">
        <v>410</v>
      </c>
      <c r="G1615" t="s">
        <v>411</v>
      </c>
      <c r="H1615" t="s">
        <v>313</v>
      </c>
      <c r="I1615" t="s">
        <v>1892</v>
      </c>
      <c r="J1615" t="s">
        <v>3069</v>
      </c>
      <c r="K1615" t="s">
        <v>3390</v>
      </c>
      <c r="M1615" t="s">
        <v>97</v>
      </c>
      <c r="N1615">
        <v>17199</v>
      </c>
      <c r="O1615" t="s">
        <v>4605</v>
      </c>
      <c r="P1615">
        <v>14071.93</v>
      </c>
      <c r="Q1615" t="s">
        <v>4605</v>
      </c>
      <c r="T1615">
        <v>1608</v>
      </c>
      <c r="V1615">
        <v>1608</v>
      </c>
      <c r="W1615">
        <v>1608</v>
      </c>
      <c r="AA1615">
        <v>1608</v>
      </c>
      <c r="AC1615">
        <v>1608</v>
      </c>
      <c r="AE1615" t="s">
        <v>4615</v>
      </c>
      <c r="AF1615" s="6">
        <v>45113</v>
      </c>
      <c r="AG1615" s="6">
        <v>45107</v>
      </c>
      <c r="AH1615" t="s">
        <v>4617</v>
      </c>
    </row>
    <row r="1616" spans="1:34" x14ac:dyDescent="0.25">
      <c r="A1616">
        <v>2023</v>
      </c>
      <c r="B1616" s="6">
        <v>45017</v>
      </c>
      <c r="C1616" s="6">
        <v>45107</v>
      </c>
      <c r="D1616" t="s">
        <v>92</v>
      </c>
      <c r="E1616" t="s">
        <v>259</v>
      </c>
      <c r="F1616" t="s">
        <v>446</v>
      </c>
      <c r="G1616" t="s">
        <v>418</v>
      </c>
      <c r="H1616" t="s">
        <v>415</v>
      </c>
      <c r="I1616" t="s">
        <v>1893</v>
      </c>
      <c r="J1616" t="s">
        <v>3423</v>
      </c>
      <c r="K1616" t="s">
        <v>3078</v>
      </c>
      <c r="M1616" t="s">
        <v>97</v>
      </c>
      <c r="N1616">
        <v>28915</v>
      </c>
      <c r="O1616" t="s">
        <v>4605</v>
      </c>
      <c r="P1616">
        <v>23356.26</v>
      </c>
      <c r="Q1616" t="s">
        <v>4605</v>
      </c>
      <c r="T1616">
        <v>1609</v>
      </c>
      <c r="V1616">
        <v>1609</v>
      </c>
      <c r="W1616">
        <v>1609</v>
      </c>
      <c r="AA1616">
        <v>1609</v>
      </c>
      <c r="AC1616">
        <v>1609</v>
      </c>
      <c r="AE1616" t="s">
        <v>4615</v>
      </c>
      <c r="AF1616" s="6">
        <v>45113</v>
      </c>
      <c r="AG1616" s="6">
        <v>45107</v>
      </c>
      <c r="AH1616" t="s">
        <v>4616</v>
      </c>
    </row>
    <row r="1617" spans="1:34" x14ac:dyDescent="0.25">
      <c r="A1617">
        <v>2023</v>
      </c>
      <c r="B1617" s="6">
        <v>45017</v>
      </c>
      <c r="C1617" s="6">
        <v>45107</v>
      </c>
      <c r="D1617" t="s">
        <v>92</v>
      </c>
      <c r="E1617" t="s">
        <v>271</v>
      </c>
      <c r="F1617" t="s">
        <v>499</v>
      </c>
      <c r="G1617" t="s">
        <v>597</v>
      </c>
      <c r="H1617" t="s">
        <v>351</v>
      </c>
      <c r="I1617" t="s">
        <v>1894</v>
      </c>
      <c r="J1617" t="s">
        <v>4003</v>
      </c>
      <c r="K1617" t="s">
        <v>4004</v>
      </c>
      <c r="M1617" t="s">
        <v>97</v>
      </c>
      <c r="N1617">
        <v>83119</v>
      </c>
      <c r="O1617" t="s">
        <v>4605</v>
      </c>
      <c r="P1617">
        <v>62152.42</v>
      </c>
      <c r="Q1617" t="s">
        <v>4605</v>
      </c>
      <c r="T1617">
        <v>1610</v>
      </c>
      <c r="V1617">
        <v>1610</v>
      </c>
      <c r="W1617">
        <v>1610</v>
      </c>
      <c r="AA1617">
        <v>1610</v>
      </c>
      <c r="AC1617">
        <v>1610</v>
      </c>
      <c r="AE1617" t="s">
        <v>4615</v>
      </c>
      <c r="AF1617" s="6">
        <v>45113</v>
      </c>
      <c r="AG1617" s="6">
        <v>45107</v>
      </c>
      <c r="AH1617" t="s">
        <v>4616</v>
      </c>
    </row>
    <row r="1618" spans="1:34" x14ac:dyDescent="0.25">
      <c r="A1618">
        <v>2023</v>
      </c>
      <c r="B1618" s="6">
        <v>45017</v>
      </c>
      <c r="C1618" s="6">
        <v>45107</v>
      </c>
      <c r="D1618" t="s">
        <v>92</v>
      </c>
      <c r="E1618" t="s">
        <v>228</v>
      </c>
      <c r="F1618" t="s">
        <v>343</v>
      </c>
      <c r="G1618" t="s">
        <v>488</v>
      </c>
      <c r="H1618" t="s">
        <v>477</v>
      </c>
      <c r="I1618" t="s">
        <v>1128</v>
      </c>
      <c r="J1618" t="s">
        <v>3338</v>
      </c>
      <c r="K1618" t="s">
        <v>1267</v>
      </c>
      <c r="M1618" t="s">
        <v>97</v>
      </c>
      <c r="N1618">
        <v>21290</v>
      </c>
      <c r="O1618" t="s">
        <v>4605</v>
      </c>
      <c r="P1618">
        <v>17386.52</v>
      </c>
      <c r="Q1618" t="s">
        <v>4605</v>
      </c>
      <c r="T1618">
        <v>1611</v>
      </c>
      <c r="V1618">
        <v>1611</v>
      </c>
      <c r="W1618">
        <v>1611</v>
      </c>
      <c r="AA1618">
        <v>1611</v>
      </c>
      <c r="AC1618">
        <v>1611</v>
      </c>
      <c r="AE1618" t="s">
        <v>4615</v>
      </c>
      <c r="AF1618" s="6">
        <v>45113</v>
      </c>
      <c r="AG1618" s="6">
        <v>45107</v>
      </c>
      <c r="AH1618" t="s">
        <v>4616</v>
      </c>
    </row>
    <row r="1619" spans="1:34" x14ac:dyDescent="0.25">
      <c r="A1619">
        <v>2023</v>
      </c>
      <c r="B1619" s="6">
        <v>45017</v>
      </c>
      <c r="C1619" s="6">
        <v>45107</v>
      </c>
      <c r="D1619" t="s">
        <v>92</v>
      </c>
      <c r="E1619" t="s">
        <v>237</v>
      </c>
      <c r="F1619" t="s">
        <v>363</v>
      </c>
      <c r="G1619" t="s">
        <v>364</v>
      </c>
      <c r="H1619" t="s">
        <v>316</v>
      </c>
      <c r="I1619" t="s">
        <v>1895</v>
      </c>
      <c r="J1619" t="s">
        <v>4005</v>
      </c>
      <c r="K1619" t="s">
        <v>3081</v>
      </c>
      <c r="M1619" t="s">
        <v>98</v>
      </c>
      <c r="N1619">
        <v>21290</v>
      </c>
      <c r="O1619" t="s">
        <v>4605</v>
      </c>
      <c r="P1619">
        <v>17386.52</v>
      </c>
      <c r="Q1619" t="s">
        <v>4605</v>
      </c>
      <c r="T1619">
        <v>1612</v>
      </c>
      <c r="V1619">
        <v>1612</v>
      </c>
      <c r="W1619">
        <v>1612</v>
      </c>
      <c r="AA1619">
        <v>1612</v>
      </c>
      <c r="AC1619">
        <v>1612</v>
      </c>
      <c r="AE1619" t="s">
        <v>4615</v>
      </c>
      <c r="AF1619" s="6">
        <v>45113</v>
      </c>
      <c r="AG1619" s="6">
        <v>45107</v>
      </c>
      <c r="AH1619" t="s">
        <v>4616</v>
      </c>
    </row>
    <row r="1620" spans="1:34" x14ac:dyDescent="0.25">
      <c r="A1620">
        <v>2023</v>
      </c>
      <c r="B1620" s="6">
        <v>45017</v>
      </c>
      <c r="C1620" s="6">
        <v>45107</v>
      </c>
      <c r="D1620" t="s">
        <v>92</v>
      </c>
      <c r="E1620" t="s">
        <v>252</v>
      </c>
      <c r="F1620" t="s">
        <v>417</v>
      </c>
      <c r="G1620" t="s">
        <v>418</v>
      </c>
      <c r="H1620" t="s">
        <v>392</v>
      </c>
      <c r="I1620" t="s">
        <v>1896</v>
      </c>
      <c r="J1620" t="s">
        <v>3399</v>
      </c>
      <c r="K1620" t="s">
        <v>3128</v>
      </c>
      <c r="M1620" t="s">
        <v>98</v>
      </c>
      <c r="N1620">
        <v>28615</v>
      </c>
      <c r="O1620" t="s">
        <v>4605</v>
      </c>
      <c r="P1620">
        <v>23120.34</v>
      </c>
      <c r="Q1620" t="s">
        <v>4605</v>
      </c>
      <c r="T1620">
        <v>1613</v>
      </c>
      <c r="V1620">
        <v>1613</v>
      </c>
      <c r="W1620">
        <v>1613</v>
      </c>
      <c r="AA1620">
        <v>1613</v>
      </c>
      <c r="AC1620">
        <v>1613</v>
      </c>
      <c r="AE1620" t="s">
        <v>4615</v>
      </c>
      <c r="AF1620" s="6">
        <v>45113</v>
      </c>
      <c r="AG1620" s="6">
        <v>45107</v>
      </c>
      <c r="AH1620" t="s">
        <v>4616</v>
      </c>
    </row>
    <row r="1621" spans="1:34" x14ac:dyDescent="0.25">
      <c r="A1621">
        <v>2023</v>
      </c>
      <c r="B1621" s="6">
        <v>45017</v>
      </c>
      <c r="C1621" s="6">
        <v>45107</v>
      </c>
      <c r="D1621" t="s">
        <v>92</v>
      </c>
      <c r="E1621" t="s">
        <v>252</v>
      </c>
      <c r="F1621" t="s">
        <v>417</v>
      </c>
      <c r="G1621" t="s">
        <v>418</v>
      </c>
      <c r="H1621" t="s">
        <v>302</v>
      </c>
      <c r="I1621" t="s">
        <v>1896</v>
      </c>
      <c r="J1621" t="s">
        <v>3399</v>
      </c>
      <c r="K1621" t="s">
        <v>3128</v>
      </c>
      <c r="M1621" t="s">
        <v>98</v>
      </c>
      <c r="N1621">
        <v>28615</v>
      </c>
      <c r="O1621" t="s">
        <v>4605</v>
      </c>
      <c r="P1621">
        <v>23120.34</v>
      </c>
      <c r="Q1621" t="s">
        <v>4605</v>
      </c>
      <c r="T1621">
        <v>1614</v>
      </c>
      <c r="V1621">
        <v>1614</v>
      </c>
      <c r="W1621">
        <v>1614</v>
      </c>
      <c r="AA1621">
        <v>1614</v>
      </c>
      <c r="AC1621">
        <v>1614</v>
      </c>
      <c r="AE1621" t="s">
        <v>4615</v>
      </c>
      <c r="AF1621" s="6">
        <v>45113</v>
      </c>
      <c r="AG1621" s="6">
        <v>45107</v>
      </c>
      <c r="AH1621" t="s">
        <v>4616</v>
      </c>
    </row>
    <row r="1622" spans="1:34" x14ac:dyDescent="0.25">
      <c r="A1622">
        <v>2023</v>
      </c>
      <c r="B1622" s="6">
        <v>45017</v>
      </c>
      <c r="C1622" s="6">
        <v>45107</v>
      </c>
      <c r="D1622" t="s">
        <v>92</v>
      </c>
      <c r="E1622" t="s">
        <v>244</v>
      </c>
      <c r="F1622" t="s">
        <v>383</v>
      </c>
      <c r="G1622" t="s">
        <v>383</v>
      </c>
      <c r="H1622" t="s">
        <v>486</v>
      </c>
      <c r="I1622" t="s">
        <v>1897</v>
      </c>
      <c r="J1622" t="s">
        <v>3118</v>
      </c>
      <c r="K1622" t="s">
        <v>4006</v>
      </c>
      <c r="M1622" t="s">
        <v>98</v>
      </c>
      <c r="N1622">
        <v>15791</v>
      </c>
      <c r="O1622" t="s">
        <v>4605</v>
      </c>
      <c r="P1622">
        <v>13062.11</v>
      </c>
      <c r="Q1622" t="s">
        <v>4605</v>
      </c>
      <c r="T1622">
        <v>1615</v>
      </c>
      <c r="V1622">
        <v>1615</v>
      </c>
      <c r="W1622">
        <v>1615</v>
      </c>
      <c r="AA1622">
        <v>1615</v>
      </c>
      <c r="AC1622">
        <v>1615</v>
      </c>
      <c r="AE1622" t="s">
        <v>4615</v>
      </c>
      <c r="AF1622" s="6">
        <v>45113</v>
      </c>
      <c r="AG1622" s="6">
        <v>45107</v>
      </c>
      <c r="AH1622" t="s">
        <v>4616</v>
      </c>
    </row>
    <row r="1623" spans="1:34" x14ac:dyDescent="0.25">
      <c r="A1623">
        <v>2023</v>
      </c>
      <c r="B1623" s="6">
        <v>45017</v>
      </c>
      <c r="C1623" s="6">
        <v>45107</v>
      </c>
      <c r="D1623" t="s">
        <v>92</v>
      </c>
      <c r="E1623" t="s">
        <v>244</v>
      </c>
      <c r="F1623" t="s">
        <v>383</v>
      </c>
      <c r="G1623" t="s">
        <v>383</v>
      </c>
      <c r="H1623" t="s">
        <v>313</v>
      </c>
      <c r="I1623" t="s">
        <v>1898</v>
      </c>
      <c r="J1623" t="s">
        <v>4007</v>
      </c>
      <c r="K1623" t="s">
        <v>3362</v>
      </c>
      <c r="M1623" t="s">
        <v>98</v>
      </c>
      <c r="N1623">
        <v>15791</v>
      </c>
      <c r="O1623" t="s">
        <v>4605</v>
      </c>
      <c r="P1623">
        <v>13062.11</v>
      </c>
      <c r="Q1623" t="s">
        <v>4605</v>
      </c>
      <c r="T1623">
        <v>1616</v>
      </c>
      <c r="V1623">
        <v>1616</v>
      </c>
      <c r="W1623">
        <v>1616</v>
      </c>
      <c r="AA1623">
        <v>1616</v>
      </c>
      <c r="AC1623">
        <v>1616</v>
      </c>
      <c r="AE1623" t="s">
        <v>4615</v>
      </c>
      <c r="AF1623" s="6">
        <v>45113</v>
      </c>
      <c r="AG1623" s="6">
        <v>45107</v>
      </c>
      <c r="AH1623" t="s">
        <v>4616</v>
      </c>
    </row>
    <row r="1624" spans="1:34" x14ac:dyDescent="0.25">
      <c r="A1624">
        <v>2023</v>
      </c>
      <c r="B1624" s="6">
        <v>45017</v>
      </c>
      <c r="C1624" s="6">
        <v>45107</v>
      </c>
      <c r="D1624" t="s">
        <v>92</v>
      </c>
      <c r="E1624" t="s">
        <v>252</v>
      </c>
      <c r="F1624" t="s">
        <v>417</v>
      </c>
      <c r="G1624" t="s">
        <v>418</v>
      </c>
      <c r="H1624" t="s">
        <v>444</v>
      </c>
      <c r="I1624" t="s">
        <v>1899</v>
      </c>
      <c r="J1624" t="s">
        <v>3605</v>
      </c>
      <c r="K1624" t="s">
        <v>4008</v>
      </c>
      <c r="M1624" t="s">
        <v>97</v>
      </c>
      <c r="N1624">
        <v>28615</v>
      </c>
      <c r="O1624" t="s">
        <v>4605</v>
      </c>
      <c r="P1624">
        <v>23120.34</v>
      </c>
      <c r="Q1624" t="s">
        <v>4605</v>
      </c>
      <c r="T1624">
        <v>1617</v>
      </c>
      <c r="V1624">
        <v>1617</v>
      </c>
      <c r="W1624">
        <v>1617</v>
      </c>
      <c r="AA1624">
        <v>1617</v>
      </c>
      <c r="AC1624">
        <v>1617</v>
      </c>
      <c r="AE1624" t="s">
        <v>4615</v>
      </c>
      <c r="AF1624" s="6">
        <v>45113</v>
      </c>
      <c r="AG1624" s="6">
        <v>45107</v>
      </c>
      <c r="AH1624" t="s">
        <v>4616</v>
      </c>
    </row>
    <row r="1625" spans="1:34" x14ac:dyDescent="0.25">
      <c r="A1625">
        <v>2023</v>
      </c>
      <c r="B1625" s="6">
        <v>45017</v>
      </c>
      <c r="C1625" s="6">
        <v>45107</v>
      </c>
      <c r="D1625" t="s">
        <v>92</v>
      </c>
      <c r="E1625" t="s">
        <v>263</v>
      </c>
      <c r="F1625" t="s">
        <v>455</v>
      </c>
      <c r="G1625" t="s">
        <v>448</v>
      </c>
      <c r="H1625" t="s">
        <v>327</v>
      </c>
      <c r="I1625" t="s">
        <v>1074</v>
      </c>
      <c r="J1625" t="s">
        <v>3190</v>
      </c>
      <c r="K1625" t="s">
        <v>4009</v>
      </c>
      <c r="M1625" t="s">
        <v>98</v>
      </c>
      <c r="N1625">
        <v>100597</v>
      </c>
      <c r="O1625" t="s">
        <v>4605</v>
      </c>
      <c r="P1625">
        <v>73985.600000000006</v>
      </c>
      <c r="Q1625" t="s">
        <v>4605</v>
      </c>
      <c r="T1625">
        <v>1618</v>
      </c>
      <c r="V1625">
        <v>1618</v>
      </c>
      <c r="W1625">
        <v>1618</v>
      </c>
      <c r="AA1625">
        <v>1618</v>
      </c>
      <c r="AC1625">
        <v>1618</v>
      </c>
      <c r="AE1625" t="s">
        <v>4615</v>
      </c>
      <c r="AF1625" s="6">
        <v>45113</v>
      </c>
      <c r="AG1625" s="6">
        <v>45107</v>
      </c>
      <c r="AH1625" t="s">
        <v>4616</v>
      </c>
    </row>
    <row r="1626" spans="1:34" x14ac:dyDescent="0.25">
      <c r="A1626">
        <v>2023</v>
      </c>
      <c r="B1626" s="6">
        <v>45017</v>
      </c>
      <c r="C1626" s="6">
        <v>45107</v>
      </c>
      <c r="D1626" t="s">
        <v>92</v>
      </c>
      <c r="E1626" t="s">
        <v>260</v>
      </c>
      <c r="F1626" t="s">
        <v>447</v>
      </c>
      <c r="G1626" t="s">
        <v>448</v>
      </c>
      <c r="H1626" t="s">
        <v>327</v>
      </c>
      <c r="I1626" t="s">
        <v>1074</v>
      </c>
      <c r="J1626" t="s">
        <v>3190</v>
      </c>
      <c r="K1626" t="s">
        <v>4009</v>
      </c>
      <c r="M1626" t="s">
        <v>98</v>
      </c>
      <c r="N1626">
        <v>84039</v>
      </c>
      <c r="O1626" t="s">
        <v>4605</v>
      </c>
      <c r="P1626">
        <v>62796.42</v>
      </c>
      <c r="Q1626" t="s">
        <v>4605</v>
      </c>
      <c r="T1626">
        <v>1619</v>
      </c>
      <c r="V1626">
        <v>1619</v>
      </c>
      <c r="W1626">
        <v>1619</v>
      </c>
      <c r="AA1626">
        <v>1619</v>
      </c>
      <c r="AC1626">
        <v>1619</v>
      </c>
      <c r="AE1626" t="s">
        <v>4615</v>
      </c>
      <c r="AF1626" s="6">
        <v>45113</v>
      </c>
      <c r="AG1626" s="6">
        <v>45107</v>
      </c>
      <c r="AH1626" t="s">
        <v>4616</v>
      </c>
    </row>
    <row r="1627" spans="1:34" x14ac:dyDescent="0.25">
      <c r="A1627">
        <v>2023</v>
      </c>
      <c r="B1627" s="6">
        <v>45017</v>
      </c>
      <c r="C1627" s="6">
        <v>45107</v>
      </c>
      <c r="D1627" t="s">
        <v>92</v>
      </c>
      <c r="E1627" t="s">
        <v>239</v>
      </c>
      <c r="F1627" t="s">
        <v>368</v>
      </c>
      <c r="G1627" t="s">
        <v>368</v>
      </c>
      <c r="H1627" t="s">
        <v>428</v>
      </c>
      <c r="I1627" t="s">
        <v>1900</v>
      </c>
      <c r="J1627" t="s">
        <v>3451</v>
      </c>
      <c r="K1627" t="s">
        <v>3137</v>
      </c>
      <c r="M1627" t="s">
        <v>97</v>
      </c>
      <c r="N1627">
        <v>19531</v>
      </c>
      <c r="O1627" t="s">
        <v>4605</v>
      </c>
      <c r="P1627">
        <v>16003.25</v>
      </c>
      <c r="Q1627" t="s">
        <v>4605</v>
      </c>
      <c r="T1627">
        <v>1620</v>
      </c>
      <c r="V1627">
        <v>1620</v>
      </c>
      <c r="W1627">
        <v>1620</v>
      </c>
      <c r="AA1627">
        <v>1620</v>
      </c>
      <c r="AC1627">
        <v>1620</v>
      </c>
      <c r="AE1627" t="s">
        <v>4615</v>
      </c>
      <c r="AF1627" s="6">
        <v>45113</v>
      </c>
      <c r="AG1627" s="6">
        <v>45107</v>
      </c>
      <c r="AH1627" t="s">
        <v>4616</v>
      </c>
    </row>
    <row r="1628" spans="1:34" x14ac:dyDescent="0.25">
      <c r="A1628">
        <v>2023</v>
      </c>
      <c r="B1628" s="6">
        <v>45017</v>
      </c>
      <c r="C1628" s="6">
        <v>45107</v>
      </c>
      <c r="D1628" t="s">
        <v>92</v>
      </c>
      <c r="E1628" t="s">
        <v>239</v>
      </c>
      <c r="F1628" t="s">
        <v>368</v>
      </c>
      <c r="G1628" t="s">
        <v>368</v>
      </c>
      <c r="H1628" t="s">
        <v>349</v>
      </c>
      <c r="I1628" t="s">
        <v>1901</v>
      </c>
      <c r="J1628" t="s">
        <v>4010</v>
      </c>
      <c r="K1628" t="s">
        <v>4011</v>
      </c>
      <c r="M1628" t="s">
        <v>98</v>
      </c>
      <c r="N1628">
        <v>19531</v>
      </c>
      <c r="O1628" t="s">
        <v>4605</v>
      </c>
      <c r="P1628">
        <v>16003.25</v>
      </c>
      <c r="Q1628" t="s">
        <v>4605</v>
      </c>
      <c r="T1628">
        <v>1621</v>
      </c>
      <c r="V1628">
        <v>1621</v>
      </c>
      <c r="W1628">
        <v>1621</v>
      </c>
      <c r="AA1628">
        <v>1621</v>
      </c>
      <c r="AC1628">
        <v>1621</v>
      </c>
      <c r="AE1628" t="s">
        <v>4615</v>
      </c>
      <c r="AF1628" s="6">
        <v>45113</v>
      </c>
      <c r="AG1628" s="6">
        <v>45107</v>
      </c>
      <c r="AH1628" t="s">
        <v>4616</v>
      </c>
    </row>
    <row r="1629" spans="1:34" x14ac:dyDescent="0.25">
      <c r="A1629">
        <v>2023</v>
      </c>
      <c r="B1629" s="6">
        <v>45017</v>
      </c>
      <c r="C1629" s="6">
        <v>45107</v>
      </c>
      <c r="D1629" t="s">
        <v>92</v>
      </c>
      <c r="E1629" t="s">
        <v>252</v>
      </c>
      <c r="F1629" t="s">
        <v>417</v>
      </c>
      <c r="G1629" t="s">
        <v>418</v>
      </c>
      <c r="H1629" t="s">
        <v>377</v>
      </c>
      <c r="I1629" t="s">
        <v>1902</v>
      </c>
      <c r="J1629" t="s">
        <v>3241</v>
      </c>
      <c r="K1629" t="s">
        <v>3120</v>
      </c>
      <c r="M1629" t="s">
        <v>97</v>
      </c>
      <c r="N1629">
        <v>28615</v>
      </c>
      <c r="O1629" t="s">
        <v>4605</v>
      </c>
      <c r="P1629">
        <v>23120.34</v>
      </c>
      <c r="Q1629" t="s">
        <v>4605</v>
      </c>
      <c r="T1629">
        <v>1622</v>
      </c>
      <c r="V1629">
        <v>1622</v>
      </c>
      <c r="W1629">
        <v>1622</v>
      </c>
      <c r="AA1629">
        <v>1622</v>
      </c>
      <c r="AC1629">
        <v>1622</v>
      </c>
      <c r="AE1629" t="s">
        <v>4615</v>
      </c>
      <c r="AF1629" s="6">
        <v>45113</v>
      </c>
      <c r="AG1629" s="6">
        <v>45107</v>
      </c>
      <c r="AH1629" t="s">
        <v>4616</v>
      </c>
    </row>
    <row r="1630" spans="1:34" x14ac:dyDescent="0.25">
      <c r="A1630">
        <v>2023</v>
      </c>
      <c r="B1630" s="6">
        <v>45017</v>
      </c>
      <c r="C1630" s="6">
        <v>45107</v>
      </c>
      <c r="D1630" t="s">
        <v>92</v>
      </c>
      <c r="E1630" t="s">
        <v>230</v>
      </c>
      <c r="F1630" t="s">
        <v>348</v>
      </c>
      <c r="G1630" t="s">
        <v>348</v>
      </c>
      <c r="H1630" t="s">
        <v>427</v>
      </c>
      <c r="I1630" t="s">
        <v>1903</v>
      </c>
      <c r="J1630" t="s">
        <v>3131</v>
      </c>
      <c r="K1630" t="s">
        <v>4012</v>
      </c>
      <c r="M1630" t="s">
        <v>97</v>
      </c>
      <c r="N1630">
        <v>32433</v>
      </c>
      <c r="O1630" t="s">
        <v>4605</v>
      </c>
      <c r="P1630">
        <v>26096.97</v>
      </c>
      <c r="Q1630" t="s">
        <v>4605</v>
      </c>
      <c r="T1630">
        <v>1623</v>
      </c>
      <c r="V1630">
        <v>1623</v>
      </c>
      <c r="W1630">
        <v>1623</v>
      </c>
      <c r="AA1630">
        <v>1623</v>
      </c>
      <c r="AC1630">
        <v>1623</v>
      </c>
      <c r="AE1630" t="s">
        <v>4615</v>
      </c>
      <c r="AF1630" s="6">
        <v>45113</v>
      </c>
      <c r="AG1630" s="6">
        <v>45107</v>
      </c>
      <c r="AH1630" t="s">
        <v>4616</v>
      </c>
    </row>
    <row r="1631" spans="1:34" x14ac:dyDescent="0.25">
      <c r="A1631">
        <v>2023</v>
      </c>
      <c r="B1631" s="6">
        <v>45017</v>
      </c>
      <c r="C1631" s="6">
        <v>45107</v>
      </c>
      <c r="D1631" t="s">
        <v>85</v>
      </c>
      <c r="E1631" t="s">
        <v>243</v>
      </c>
      <c r="F1631" t="s">
        <v>378</v>
      </c>
      <c r="G1631" t="s">
        <v>378</v>
      </c>
      <c r="H1631" t="s">
        <v>439</v>
      </c>
      <c r="I1631" t="s">
        <v>1904</v>
      </c>
      <c r="J1631" t="s">
        <v>4013</v>
      </c>
      <c r="K1631" t="s">
        <v>3542</v>
      </c>
      <c r="M1631" t="s">
        <v>98</v>
      </c>
      <c r="N1631">
        <v>19668</v>
      </c>
      <c r="O1631" t="s">
        <v>4605</v>
      </c>
      <c r="P1631">
        <v>15931.21</v>
      </c>
      <c r="Q1631" t="s">
        <v>4605</v>
      </c>
      <c r="T1631">
        <v>1624</v>
      </c>
      <c r="V1631">
        <v>1624</v>
      </c>
      <c r="W1631">
        <v>1624</v>
      </c>
      <c r="AA1631">
        <v>1624</v>
      </c>
      <c r="AC1631">
        <v>1624</v>
      </c>
      <c r="AE1631" t="s">
        <v>4615</v>
      </c>
      <c r="AF1631" s="6">
        <v>45113</v>
      </c>
      <c r="AG1631" s="6">
        <v>45107</v>
      </c>
      <c r="AH1631" t="s">
        <v>4617</v>
      </c>
    </row>
    <row r="1632" spans="1:34" x14ac:dyDescent="0.25">
      <c r="A1632">
        <v>2023</v>
      </c>
      <c r="B1632" s="6">
        <v>45017</v>
      </c>
      <c r="C1632" s="6">
        <v>45107</v>
      </c>
      <c r="D1632" t="s">
        <v>92</v>
      </c>
      <c r="E1632" t="s">
        <v>252</v>
      </c>
      <c r="F1632" t="s">
        <v>417</v>
      </c>
      <c r="G1632" t="s">
        <v>418</v>
      </c>
      <c r="H1632" t="s">
        <v>316</v>
      </c>
      <c r="I1632" t="s">
        <v>1905</v>
      </c>
      <c r="J1632" t="s">
        <v>3081</v>
      </c>
      <c r="K1632" t="s">
        <v>3388</v>
      </c>
      <c r="M1632" t="s">
        <v>98</v>
      </c>
      <c r="N1632">
        <v>28615</v>
      </c>
      <c r="O1632" t="s">
        <v>4605</v>
      </c>
      <c r="P1632">
        <v>23120.34</v>
      </c>
      <c r="Q1632" t="s">
        <v>4605</v>
      </c>
      <c r="T1632">
        <v>1625</v>
      </c>
      <c r="V1632">
        <v>1625</v>
      </c>
      <c r="W1632">
        <v>1625</v>
      </c>
      <c r="AA1632">
        <v>1625</v>
      </c>
      <c r="AC1632">
        <v>1625</v>
      </c>
      <c r="AE1632" t="s">
        <v>4615</v>
      </c>
      <c r="AF1632" s="6">
        <v>45113</v>
      </c>
      <c r="AG1632" s="6">
        <v>45107</v>
      </c>
      <c r="AH1632" t="s">
        <v>4616</v>
      </c>
    </row>
    <row r="1633" spans="1:34" x14ac:dyDescent="0.25">
      <c r="A1633">
        <v>2023</v>
      </c>
      <c r="B1633" s="6">
        <v>45017</v>
      </c>
      <c r="C1633" s="6">
        <v>45107</v>
      </c>
      <c r="D1633" t="s">
        <v>92</v>
      </c>
      <c r="E1633" t="s">
        <v>245</v>
      </c>
      <c r="F1633" t="s">
        <v>378</v>
      </c>
      <c r="G1633" t="s">
        <v>378</v>
      </c>
      <c r="H1633" t="s">
        <v>462</v>
      </c>
      <c r="I1633" t="s">
        <v>1906</v>
      </c>
      <c r="J1633" t="s">
        <v>3242</v>
      </c>
      <c r="K1633" t="s">
        <v>3586</v>
      </c>
      <c r="M1633" t="s">
        <v>98</v>
      </c>
      <c r="N1633">
        <v>19104</v>
      </c>
      <c r="O1633" t="s">
        <v>4605</v>
      </c>
      <c r="P1633">
        <v>15516.9</v>
      </c>
      <c r="Q1633" t="s">
        <v>4605</v>
      </c>
      <c r="T1633">
        <v>1626</v>
      </c>
      <c r="V1633">
        <v>1626</v>
      </c>
      <c r="W1633">
        <v>1626</v>
      </c>
      <c r="AA1633">
        <v>1626</v>
      </c>
      <c r="AC1633">
        <v>1626</v>
      </c>
      <c r="AE1633" t="s">
        <v>4615</v>
      </c>
      <c r="AF1633" s="6">
        <v>45113</v>
      </c>
      <c r="AG1633" s="6">
        <v>45107</v>
      </c>
      <c r="AH1633" t="s">
        <v>4616</v>
      </c>
    </row>
    <row r="1634" spans="1:34" x14ac:dyDescent="0.25">
      <c r="A1634">
        <v>2023</v>
      </c>
      <c r="B1634" s="6">
        <v>45017</v>
      </c>
      <c r="C1634" s="6">
        <v>45107</v>
      </c>
      <c r="D1634" t="s">
        <v>92</v>
      </c>
      <c r="E1634" t="s">
        <v>245</v>
      </c>
      <c r="F1634" t="s">
        <v>378</v>
      </c>
      <c r="G1634" t="s">
        <v>378</v>
      </c>
      <c r="H1634" t="s">
        <v>456</v>
      </c>
      <c r="I1634" t="s">
        <v>1907</v>
      </c>
      <c r="J1634" t="s">
        <v>1267</v>
      </c>
      <c r="K1634" t="s">
        <v>3611</v>
      </c>
      <c r="M1634" t="s">
        <v>97</v>
      </c>
      <c r="N1634">
        <v>19104</v>
      </c>
      <c r="O1634" t="s">
        <v>4605</v>
      </c>
      <c r="P1634">
        <v>15516.9</v>
      </c>
      <c r="Q1634" t="s">
        <v>4605</v>
      </c>
      <c r="T1634">
        <v>1627</v>
      </c>
      <c r="V1634">
        <v>1627</v>
      </c>
      <c r="W1634">
        <v>1627</v>
      </c>
      <c r="AA1634">
        <v>1627</v>
      </c>
      <c r="AC1634">
        <v>1627</v>
      </c>
      <c r="AE1634" t="s">
        <v>4615</v>
      </c>
      <c r="AF1634" s="6">
        <v>45113</v>
      </c>
      <c r="AG1634" s="6">
        <v>45107</v>
      </c>
      <c r="AH1634" t="s">
        <v>4616</v>
      </c>
    </row>
    <row r="1635" spans="1:34" x14ac:dyDescent="0.25">
      <c r="A1635">
        <v>2023</v>
      </c>
      <c r="B1635" s="6">
        <v>45017</v>
      </c>
      <c r="C1635" s="6">
        <v>45107</v>
      </c>
      <c r="D1635" t="s">
        <v>92</v>
      </c>
      <c r="E1635" t="s">
        <v>239</v>
      </c>
      <c r="F1635" t="s">
        <v>368</v>
      </c>
      <c r="G1635" t="s">
        <v>368</v>
      </c>
      <c r="H1635" t="s">
        <v>486</v>
      </c>
      <c r="I1635" t="s">
        <v>1063</v>
      </c>
      <c r="J1635" t="s">
        <v>3992</v>
      </c>
      <c r="K1635" t="s">
        <v>3468</v>
      </c>
      <c r="M1635" t="s">
        <v>97</v>
      </c>
      <c r="N1635">
        <v>19531</v>
      </c>
      <c r="O1635" t="s">
        <v>4605</v>
      </c>
      <c r="P1635">
        <v>16003.25</v>
      </c>
      <c r="Q1635" t="s">
        <v>4605</v>
      </c>
      <c r="T1635">
        <v>1628</v>
      </c>
      <c r="V1635">
        <v>1628</v>
      </c>
      <c r="W1635">
        <v>1628</v>
      </c>
      <c r="AA1635">
        <v>1628</v>
      </c>
      <c r="AC1635">
        <v>1628</v>
      </c>
      <c r="AE1635" t="s">
        <v>4615</v>
      </c>
      <c r="AF1635" s="6">
        <v>45113</v>
      </c>
      <c r="AG1635" s="6">
        <v>45107</v>
      </c>
      <c r="AH1635" t="s">
        <v>4616</v>
      </c>
    </row>
    <row r="1636" spans="1:34" x14ac:dyDescent="0.25">
      <c r="A1636">
        <v>2023</v>
      </c>
      <c r="B1636" s="6">
        <v>45017</v>
      </c>
      <c r="C1636" s="6">
        <v>45107</v>
      </c>
      <c r="D1636" t="s">
        <v>92</v>
      </c>
      <c r="E1636" t="s">
        <v>221</v>
      </c>
      <c r="F1636" t="s">
        <v>314</v>
      </c>
      <c r="G1636" t="s">
        <v>315</v>
      </c>
      <c r="H1636" t="s">
        <v>424</v>
      </c>
      <c r="I1636" t="s">
        <v>1020</v>
      </c>
      <c r="J1636" t="s">
        <v>3181</v>
      </c>
      <c r="K1636" t="s">
        <v>3676</v>
      </c>
      <c r="M1636" t="s">
        <v>98</v>
      </c>
      <c r="N1636">
        <v>68458</v>
      </c>
      <c r="O1636" t="s">
        <v>4605</v>
      </c>
      <c r="P1636">
        <v>52087.24</v>
      </c>
      <c r="Q1636" t="s">
        <v>4605</v>
      </c>
      <c r="T1636">
        <v>1629</v>
      </c>
      <c r="V1636">
        <v>1629</v>
      </c>
      <c r="W1636">
        <v>1629</v>
      </c>
      <c r="AA1636">
        <v>1629</v>
      </c>
      <c r="AC1636">
        <v>1629</v>
      </c>
      <c r="AE1636" t="s">
        <v>4615</v>
      </c>
      <c r="AF1636" s="6">
        <v>45113</v>
      </c>
      <c r="AG1636" s="6">
        <v>45107</v>
      </c>
      <c r="AH1636" t="s">
        <v>4616</v>
      </c>
    </row>
    <row r="1637" spans="1:34" x14ac:dyDescent="0.25">
      <c r="A1637">
        <v>2023</v>
      </c>
      <c r="B1637" s="6">
        <v>45017</v>
      </c>
      <c r="C1637" s="6">
        <v>45107</v>
      </c>
      <c r="D1637" t="s">
        <v>92</v>
      </c>
      <c r="E1637" t="s">
        <v>228</v>
      </c>
      <c r="F1637" t="s">
        <v>343</v>
      </c>
      <c r="G1637" t="s">
        <v>344</v>
      </c>
      <c r="H1637" t="s">
        <v>332</v>
      </c>
      <c r="I1637" t="s">
        <v>1908</v>
      </c>
      <c r="J1637" t="s">
        <v>3100</v>
      </c>
      <c r="K1637" t="s">
        <v>3078</v>
      </c>
      <c r="M1637" t="s">
        <v>98</v>
      </c>
      <c r="N1637">
        <v>21290</v>
      </c>
      <c r="O1637" t="s">
        <v>4605</v>
      </c>
      <c r="P1637">
        <v>17386.52</v>
      </c>
      <c r="Q1637" t="s">
        <v>4605</v>
      </c>
      <c r="T1637">
        <v>1630</v>
      </c>
      <c r="V1637">
        <v>1630</v>
      </c>
      <c r="W1637">
        <v>1630</v>
      </c>
      <c r="AA1637">
        <v>1630</v>
      </c>
      <c r="AC1637">
        <v>1630</v>
      </c>
      <c r="AE1637" t="s">
        <v>4615</v>
      </c>
      <c r="AF1637" s="6">
        <v>45113</v>
      </c>
      <c r="AG1637" s="6">
        <v>45107</v>
      </c>
      <c r="AH1637" t="s">
        <v>4616</v>
      </c>
    </row>
    <row r="1638" spans="1:34" x14ac:dyDescent="0.25">
      <c r="A1638">
        <v>2023</v>
      </c>
      <c r="B1638" s="6">
        <v>45017</v>
      </c>
      <c r="C1638" s="6">
        <v>45107</v>
      </c>
      <c r="D1638" t="s">
        <v>92</v>
      </c>
      <c r="E1638" t="s">
        <v>259</v>
      </c>
      <c r="F1638" t="s">
        <v>446</v>
      </c>
      <c r="G1638" t="s">
        <v>418</v>
      </c>
      <c r="H1638" t="s">
        <v>385</v>
      </c>
      <c r="I1638" t="s">
        <v>1909</v>
      </c>
      <c r="J1638" t="s">
        <v>3128</v>
      </c>
      <c r="K1638" t="s">
        <v>3532</v>
      </c>
      <c r="M1638" t="s">
        <v>98</v>
      </c>
      <c r="N1638">
        <v>28915</v>
      </c>
      <c r="O1638" t="s">
        <v>4605</v>
      </c>
      <c r="P1638">
        <v>23356.26</v>
      </c>
      <c r="Q1638" t="s">
        <v>4605</v>
      </c>
      <c r="T1638">
        <v>1631</v>
      </c>
      <c r="V1638">
        <v>1631</v>
      </c>
      <c r="W1638">
        <v>1631</v>
      </c>
      <c r="AA1638">
        <v>1631</v>
      </c>
      <c r="AC1638">
        <v>1631</v>
      </c>
      <c r="AE1638" t="s">
        <v>4615</v>
      </c>
      <c r="AF1638" s="6">
        <v>45113</v>
      </c>
      <c r="AG1638" s="6">
        <v>45107</v>
      </c>
      <c r="AH1638" t="s">
        <v>4616</v>
      </c>
    </row>
    <row r="1639" spans="1:34" x14ac:dyDescent="0.25">
      <c r="A1639">
        <v>2023</v>
      </c>
      <c r="B1639" s="6">
        <v>45017</v>
      </c>
      <c r="C1639" s="6">
        <v>45107</v>
      </c>
      <c r="D1639" t="s">
        <v>92</v>
      </c>
      <c r="E1639" t="s">
        <v>233</v>
      </c>
      <c r="F1639" t="s">
        <v>355</v>
      </c>
      <c r="G1639" t="s">
        <v>355</v>
      </c>
      <c r="H1639" t="s">
        <v>385</v>
      </c>
      <c r="I1639" t="s">
        <v>1909</v>
      </c>
      <c r="J1639" t="s">
        <v>3128</v>
      </c>
      <c r="K1639" t="s">
        <v>3532</v>
      </c>
      <c r="M1639" t="s">
        <v>98</v>
      </c>
      <c r="N1639">
        <v>19104</v>
      </c>
      <c r="O1639" t="s">
        <v>4605</v>
      </c>
      <c r="P1639">
        <v>15516.9</v>
      </c>
      <c r="Q1639" t="s">
        <v>4605</v>
      </c>
      <c r="T1639">
        <v>1632</v>
      </c>
      <c r="V1639">
        <v>1632</v>
      </c>
      <c r="W1639">
        <v>1632</v>
      </c>
      <c r="AA1639">
        <v>1632</v>
      </c>
      <c r="AC1639">
        <v>1632</v>
      </c>
      <c r="AE1639" t="s">
        <v>4615</v>
      </c>
      <c r="AF1639" s="6">
        <v>45113</v>
      </c>
      <c r="AG1639" s="6">
        <v>45107</v>
      </c>
      <c r="AH1639" t="s">
        <v>4616</v>
      </c>
    </row>
    <row r="1640" spans="1:34" x14ac:dyDescent="0.25">
      <c r="A1640">
        <v>2023</v>
      </c>
      <c r="B1640" s="6">
        <v>45017</v>
      </c>
      <c r="C1640" s="6">
        <v>45107</v>
      </c>
      <c r="D1640" t="s">
        <v>92</v>
      </c>
      <c r="E1640" t="s">
        <v>250</v>
      </c>
      <c r="F1640" t="s">
        <v>408</v>
      </c>
      <c r="G1640" t="s">
        <v>408</v>
      </c>
      <c r="H1640" t="s">
        <v>397</v>
      </c>
      <c r="I1640" t="s">
        <v>1910</v>
      </c>
      <c r="J1640" t="s">
        <v>3369</v>
      </c>
      <c r="K1640" t="s">
        <v>3107</v>
      </c>
      <c r="M1640" t="s">
        <v>98</v>
      </c>
      <c r="N1640">
        <v>19531</v>
      </c>
      <c r="O1640" t="s">
        <v>4605</v>
      </c>
      <c r="P1640">
        <v>16003.25</v>
      </c>
      <c r="Q1640" t="s">
        <v>4605</v>
      </c>
      <c r="T1640">
        <v>1633</v>
      </c>
      <c r="V1640">
        <v>1633</v>
      </c>
      <c r="W1640">
        <v>1633</v>
      </c>
      <c r="AA1640">
        <v>1633</v>
      </c>
      <c r="AC1640">
        <v>1633</v>
      </c>
      <c r="AE1640" t="s">
        <v>4615</v>
      </c>
      <c r="AF1640" s="6">
        <v>45113</v>
      </c>
      <c r="AG1640" s="6">
        <v>45107</v>
      </c>
      <c r="AH1640" t="s">
        <v>4616</v>
      </c>
    </row>
    <row r="1641" spans="1:34" x14ac:dyDescent="0.25">
      <c r="A1641">
        <v>2023</v>
      </c>
      <c r="B1641" s="6">
        <v>45017</v>
      </c>
      <c r="C1641" s="6">
        <v>45107</v>
      </c>
      <c r="D1641" t="s">
        <v>92</v>
      </c>
      <c r="E1641" t="s">
        <v>252</v>
      </c>
      <c r="F1641" t="s">
        <v>417</v>
      </c>
      <c r="G1641" t="s">
        <v>418</v>
      </c>
      <c r="H1641" t="s">
        <v>313</v>
      </c>
      <c r="I1641" t="s">
        <v>1911</v>
      </c>
      <c r="J1641" t="s">
        <v>3210</v>
      </c>
      <c r="K1641" t="s">
        <v>3175</v>
      </c>
      <c r="M1641" t="s">
        <v>98</v>
      </c>
      <c r="N1641">
        <v>28615</v>
      </c>
      <c r="O1641" t="s">
        <v>4605</v>
      </c>
      <c r="P1641">
        <v>23120.34</v>
      </c>
      <c r="Q1641" t="s">
        <v>4605</v>
      </c>
      <c r="T1641">
        <v>1634</v>
      </c>
      <c r="V1641">
        <v>1634</v>
      </c>
      <c r="W1641">
        <v>1634</v>
      </c>
      <c r="AA1641">
        <v>1634</v>
      </c>
      <c r="AC1641">
        <v>1634</v>
      </c>
      <c r="AE1641" t="s">
        <v>4615</v>
      </c>
      <c r="AF1641" s="6">
        <v>45113</v>
      </c>
      <c r="AG1641" s="6">
        <v>45107</v>
      </c>
      <c r="AH1641" t="s">
        <v>4616</v>
      </c>
    </row>
    <row r="1642" spans="1:34" x14ac:dyDescent="0.25">
      <c r="A1642">
        <v>2023</v>
      </c>
      <c r="B1642" s="6">
        <v>45017</v>
      </c>
      <c r="C1642" s="6">
        <v>45107</v>
      </c>
      <c r="D1642" t="s">
        <v>92</v>
      </c>
      <c r="E1642" t="s">
        <v>221</v>
      </c>
      <c r="F1642" t="s">
        <v>314</v>
      </c>
      <c r="G1642" t="s">
        <v>312</v>
      </c>
      <c r="H1642" t="s">
        <v>309</v>
      </c>
      <c r="I1642" t="s">
        <v>1912</v>
      </c>
      <c r="J1642" t="s">
        <v>3657</v>
      </c>
      <c r="K1642" t="s">
        <v>3712</v>
      </c>
      <c r="M1642" t="s">
        <v>97</v>
      </c>
      <c r="N1642">
        <v>68458</v>
      </c>
      <c r="O1642" t="s">
        <v>4605</v>
      </c>
      <c r="P1642">
        <v>52087.24</v>
      </c>
      <c r="Q1642" t="s">
        <v>4605</v>
      </c>
      <c r="T1642">
        <v>1635</v>
      </c>
      <c r="V1642">
        <v>1635</v>
      </c>
      <c r="W1642">
        <v>1635</v>
      </c>
      <c r="AA1642">
        <v>1635</v>
      </c>
      <c r="AC1642">
        <v>1635</v>
      </c>
      <c r="AE1642" t="s">
        <v>4615</v>
      </c>
      <c r="AF1642" s="6">
        <v>45113</v>
      </c>
      <c r="AG1642" s="6">
        <v>45107</v>
      </c>
      <c r="AH1642" t="s">
        <v>4616</v>
      </c>
    </row>
    <row r="1643" spans="1:34" x14ac:dyDescent="0.25">
      <c r="A1643">
        <v>2023</v>
      </c>
      <c r="B1643" s="6">
        <v>45017</v>
      </c>
      <c r="C1643" s="6">
        <v>45107</v>
      </c>
      <c r="D1643" t="s">
        <v>92</v>
      </c>
      <c r="E1643" t="s">
        <v>224</v>
      </c>
      <c r="F1643" t="s">
        <v>330</v>
      </c>
      <c r="G1643" t="s">
        <v>312</v>
      </c>
      <c r="H1643" t="s">
        <v>424</v>
      </c>
      <c r="I1643" t="s">
        <v>958</v>
      </c>
      <c r="J1643" t="s">
        <v>3503</v>
      </c>
      <c r="K1643" t="s">
        <v>3120</v>
      </c>
      <c r="M1643" t="s">
        <v>97</v>
      </c>
      <c r="N1643">
        <v>63127</v>
      </c>
      <c r="O1643" t="s">
        <v>4605</v>
      </c>
      <c r="P1643">
        <v>48461.79</v>
      </c>
      <c r="Q1643" t="s">
        <v>4605</v>
      </c>
      <c r="T1643">
        <v>1636</v>
      </c>
      <c r="V1643">
        <v>1636</v>
      </c>
      <c r="W1643">
        <v>1636</v>
      </c>
      <c r="AA1643">
        <v>1636</v>
      </c>
      <c r="AC1643">
        <v>1636</v>
      </c>
      <c r="AE1643" t="s">
        <v>4615</v>
      </c>
      <c r="AF1643" s="6">
        <v>45113</v>
      </c>
      <c r="AG1643" s="6">
        <v>45107</v>
      </c>
      <c r="AH1643" t="s">
        <v>4616</v>
      </c>
    </row>
    <row r="1644" spans="1:34" x14ac:dyDescent="0.25">
      <c r="A1644">
        <v>2023</v>
      </c>
      <c r="B1644" s="6">
        <v>45017</v>
      </c>
      <c r="C1644" s="6">
        <v>45107</v>
      </c>
      <c r="D1644" t="s">
        <v>92</v>
      </c>
      <c r="E1644" t="s">
        <v>228</v>
      </c>
      <c r="F1644" t="s">
        <v>343</v>
      </c>
      <c r="G1644" t="s">
        <v>344</v>
      </c>
      <c r="H1644" t="s">
        <v>445</v>
      </c>
      <c r="I1644" t="s">
        <v>1913</v>
      </c>
      <c r="J1644" t="s">
        <v>3238</v>
      </c>
      <c r="K1644" t="s">
        <v>3193</v>
      </c>
      <c r="M1644" t="s">
        <v>98</v>
      </c>
      <c r="N1644">
        <v>21290</v>
      </c>
      <c r="O1644" t="s">
        <v>4605</v>
      </c>
      <c r="P1644">
        <v>17386.52</v>
      </c>
      <c r="Q1644" t="s">
        <v>4605</v>
      </c>
      <c r="T1644">
        <v>1637</v>
      </c>
      <c r="V1644">
        <v>1637</v>
      </c>
      <c r="W1644">
        <v>1637</v>
      </c>
      <c r="AA1644">
        <v>1637</v>
      </c>
      <c r="AC1644">
        <v>1637</v>
      </c>
      <c r="AE1644" t="s">
        <v>4615</v>
      </c>
      <c r="AF1644" s="6">
        <v>45113</v>
      </c>
      <c r="AG1644" s="6">
        <v>45107</v>
      </c>
      <c r="AH1644" t="s">
        <v>4616</v>
      </c>
    </row>
    <row r="1645" spans="1:34" x14ac:dyDescent="0.25">
      <c r="A1645">
        <v>2023</v>
      </c>
      <c r="B1645" s="6">
        <v>45017</v>
      </c>
      <c r="C1645" s="6">
        <v>45107</v>
      </c>
      <c r="D1645" t="s">
        <v>92</v>
      </c>
      <c r="E1645" t="s">
        <v>271</v>
      </c>
      <c r="F1645" t="s">
        <v>499</v>
      </c>
      <c r="G1645" t="s">
        <v>598</v>
      </c>
      <c r="H1645" t="s">
        <v>483</v>
      </c>
      <c r="I1645" t="s">
        <v>1065</v>
      </c>
      <c r="J1645" t="s">
        <v>3129</v>
      </c>
      <c r="K1645" t="s">
        <v>3081</v>
      </c>
      <c r="M1645" t="s">
        <v>97</v>
      </c>
      <c r="N1645">
        <v>83119</v>
      </c>
      <c r="O1645" t="s">
        <v>4605</v>
      </c>
      <c r="P1645">
        <v>62152.42</v>
      </c>
      <c r="Q1645" t="s">
        <v>4605</v>
      </c>
      <c r="T1645">
        <v>1638</v>
      </c>
      <c r="V1645">
        <v>1638</v>
      </c>
      <c r="W1645">
        <v>1638</v>
      </c>
      <c r="AA1645">
        <v>1638</v>
      </c>
      <c r="AC1645">
        <v>1638</v>
      </c>
      <c r="AE1645" t="s">
        <v>4615</v>
      </c>
      <c r="AF1645" s="6">
        <v>45113</v>
      </c>
      <c r="AG1645" s="6">
        <v>45107</v>
      </c>
      <c r="AH1645" t="s">
        <v>4616</v>
      </c>
    </row>
    <row r="1646" spans="1:34" x14ac:dyDescent="0.25">
      <c r="A1646">
        <v>2023</v>
      </c>
      <c r="B1646" s="6">
        <v>45017</v>
      </c>
      <c r="C1646" s="6">
        <v>45107</v>
      </c>
      <c r="D1646" t="s">
        <v>92</v>
      </c>
      <c r="E1646" t="s">
        <v>224</v>
      </c>
      <c r="F1646" t="s">
        <v>330</v>
      </c>
      <c r="G1646" t="s">
        <v>315</v>
      </c>
      <c r="H1646" t="s">
        <v>487</v>
      </c>
      <c r="I1646" t="s">
        <v>1025</v>
      </c>
      <c r="J1646" t="s">
        <v>3175</v>
      </c>
      <c r="K1646" t="s">
        <v>4014</v>
      </c>
      <c r="M1646" t="s">
        <v>98</v>
      </c>
      <c r="N1646">
        <v>63127</v>
      </c>
      <c r="O1646" t="s">
        <v>4605</v>
      </c>
      <c r="P1646">
        <v>48461.79</v>
      </c>
      <c r="Q1646" t="s">
        <v>4605</v>
      </c>
      <c r="T1646">
        <v>1639</v>
      </c>
      <c r="V1646">
        <v>1639</v>
      </c>
      <c r="W1646">
        <v>1639</v>
      </c>
      <c r="AA1646">
        <v>1639</v>
      </c>
      <c r="AC1646">
        <v>1639</v>
      </c>
      <c r="AE1646" t="s">
        <v>4615</v>
      </c>
      <c r="AF1646" s="6">
        <v>45113</v>
      </c>
      <c r="AG1646" s="6">
        <v>45107</v>
      </c>
      <c r="AH1646" t="s">
        <v>4616</v>
      </c>
    </row>
    <row r="1647" spans="1:34" x14ac:dyDescent="0.25">
      <c r="A1647">
        <v>2023</v>
      </c>
      <c r="B1647" s="6">
        <v>45017</v>
      </c>
      <c r="C1647" s="6">
        <v>45107</v>
      </c>
      <c r="D1647" t="s">
        <v>92</v>
      </c>
      <c r="E1647" t="s">
        <v>260</v>
      </c>
      <c r="F1647" t="s">
        <v>447</v>
      </c>
      <c r="G1647" t="s">
        <v>448</v>
      </c>
      <c r="H1647" t="s">
        <v>479</v>
      </c>
      <c r="I1647" t="s">
        <v>1914</v>
      </c>
      <c r="J1647" t="s">
        <v>3096</v>
      </c>
      <c r="K1647" t="s">
        <v>3050</v>
      </c>
      <c r="M1647" t="s">
        <v>98</v>
      </c>
      <c r="N1647">
        <v>84039</v>
      </c>
      <c r="O1647" t="s">
        <v>4605</v>
      </c>
      <c r="P1647">
        <v>62796.42</v>
      </c>
      <c r="Q1647" t="s">
        <v>4605</v>
      </c>
      <c r="T1647">
        <v>1640</v>
      </c>
      <c r="V1647">
        <v>1640</v>
      </c>
      <c r="W1647">
        <v>1640</v>
      </c>
      <c r="AA1647">
        <v>1640</v>
      </c>
      <c r="AC1647">
        <v>1640</v>
      </c>
      <c r="AE1647" t="s">
        <v>4615</v>
      </c>
      <c r="AF1647" s="6">
        <v>45113</v>
      </c>
      <c r="AG1647" s="6">
        <v>45107</v>
      </c>
      <c r="AH1647" t="s">
        <v>4616</v>
      </c>
    </row>
    <row r="1648" spans="1:34" x14ac:dyDescent="0.25">
      <c r="A1648">
        <v>2023</v>
      </c>
      <c r="B1648" s="6">
        <v>45017</v>
      </c>
      <c r="C1648" s="6">
        <v>45107</v>
      </c>
      <c r="D1648" t="s">
        <v>85</v>
      </c>
      <c r="E1648" t="s">
        <v>251</v>
      </c>
      <c r="F1648" t="s">
        <v>410</v>
      </c>
      <c r="G1648" t="s">
        <v>411</v>
      </c>
      <c r="H1648" t="s">
        <v>357</v>
      </c>
      <c r="I1648" t="s">
        <v>1915</v>
      </c>
      <c r="J1648" t="s">
        <v>4015</v>
      </c>
      <c r="K1648" t="s">
        <v>3127</v>
      </c>
      <c r="M1648" t="s">
        <v>98</v>
      </c>
      <c r="N1648">
        <v>17199</v>
      </c>
      <c r="O1648" t="s">
        <v>4605</v>
      </c>
      <c r="P1648">
        <v>14071.93</v>
      </c>
      <c r="Q1648" t="s">
        <v>4605</v>
      </c>
      <c r="T1648">
        <v>1641</v>
      </c>
      <c r="V1648">
        <v>1641</v>
      </c>
      <c r="W1648">
        <v>1641</v>
      </c>
      <c r="AA1648">
        <v>1641</v>
      </c>
      <c r="AC1648">
        <v>1641</v>
      </c>
      <c r="AE1648" t="s">
        <v>4615</v>
      </c>
      <c r="AF1648" s="6">
        <v>45113</v>
      </c>
      <c r="AG1648" s="6">
        <v>45107</v>
      </c>
      <c r="AH1648" t="s">
        <v>4617</v>
      </c>
    </row>
    <row r="1649" spans="1:34" x14ac:dyDescent="0.25">
      <c r="A1649">
        <v>2023</v>
      </c>
      <c r="B1649" s="6">
        <v>45017</v>
      </c>
      <c r="C1649" s="6">
        <v>45107</v>
      </c>
      <c r="D1649" t="s">
        <v>92</v>
      </c>
      <c r="E1649" t="s">
        <v>229</v>
      </c>
      <c r="F1649" t="s">
        <v>345</v>
      </c>
      <c r="G1649" t="s">
        <v>406</v>
      </c>
      <c r="H1649" t="s">
        <v>409</v>
      </c>
      <c r="I1649" t="s">
        <v>1916</v>
      </c>
      <c r="J1649" t="s">
        <v>3280</v>
      </c>
      <c r="K1649" t="s">
        <v>3078</v>
      </c>
      <c r="M1649" t="s">
        <v>97</v>
      </c>
      <c r="N1649">
        <v>35679</v>
      </c>
      <c r="O1649" t="s">
        <v>4605</v>
      </c>
      <c r="P1649">
        <v>28579.51</v>
      </c>
      <c r="Q1649" t="s">
        <v>4605</v>
      </c>
      <c r="T1649">
        <v>1642</v>
      </c>
      <c r="V1649">
        <v>1642</v>
      </c>
      <c r="W1649">
        <v>1642</v>
      </c>
      <c r="AA1649">
        <v>1642</v>
      </c>
      <c r="AC1649">
        <v>1642</v>
      </c>
      <c r="AE1649" t="s">
        <v>4615</v>
      </c>
      <c r="AF1649" s="6">
        <v>45113</v>
      </c>
      <c r="AG1649" s="6">
        <v>45107</v>
      </c>
      <c r="AH1649" t="s">
        <v>4616</v>
      </c>
    </row>
    <row r="1650" spans="1:34" x14ac:dyDescent="0.25">
      <c r="A1650">
        <v>2023</v>
      </c>
      <c r="B1650" s="6">
        <v>45017</v>
      </c>
      <c r="C1650" s="6">
        <v>45107</v>
      </c>
      <c r="D1650" t="s">
        <v>92</v>
      </c>
      <c r="E1650" t="s">
        <v>271</v>
      </c>
      <c r="F1650" t="s">
        <v>499</v>
      </c>
      <c r="G1650" t="s">
        <v>599</v>
      </c>
      <c r="H1650" t="s">
        <v>351</v>
      </c>
      <c r="I1650" t="s">
        <v>1044</v>
      </c>
      <c r="J1650" t="s">
        <v>4016</v>
      </c>
      <c r="K1650" t="s">
        <v>3480</v>
      </c>
      <c r="M1650" t="s">
        <v>97</v>
      </c>
      <c r="N1650">
        <v>83119</v>
      </c>
      <c r="O1650" t="s">
        <v>4605</v>
      </c>
      <c r="P1650">
        <v>62152.42</v>
      </c>
      <c r="Q1650" t="s">
        <v>4605</v>
      </c>
      <c r="T1650">
        <v>1643</v>
      </c>
      <c r="V1650">
        <v>1643</v>
      </c>
      <c r="W1650">
        <v>1643</v>
      </c>
      <c r="AA1650">
        <v>1643</v>
      </c>
      <c r="AC1650">
        <v>1643</v>
      </c>
      <c r="AE1650" t="s">
        <v>4615</v>
      </c>
      <c r="AF1650" s="6">
        <v>45113</v>
      </c>
      <c r="AG1650" s="6">
        <v>45107</v>
      </c>
      <c r="AH1650" t="s">
        <v>4616</v>
      </c>
    </row>
    <row r="1651" spans="1:34" x14ac:dyDescent="0.25">
      <c r="A1651">
        <v>2023</v>
      </c>
      <c r="B1651" s="6">
        <v>45017</v>
      </c>
      <c r="C1651" s="6">
        <v>45107</v>
      </c>
      <c r="D1651" t="s">
        <v>85</v>
      </c>
      <c r="E1651" t="s">
        <v>243</v>
      </c>
      <c r="F1651" t="s">
        <v>378</v>
      </c>
      <c r="G1651" t="s">
        <v>378</v>
      </c>
      <c r="H1651" t="s">
        <v>325</v>
      </c>
      <c r="I1651" t="s">
        <v>963</v>
      </c>
      <c r="J1651" t="s">
        <v>3648</v>
      </c>
      <c r="K1651" t="s">
        <v>3170</v>
      </c>
      <c r="M1651" t="s">
        <v>97</v>
      </c>
      <c r="N1651">
        <v>19104</v>
      </c>
      <c r="O1651" t="s">
        <v>4605</v>
      </c>
      <c r="P1651">
        <v>15516.9</v>
      </c>
      <c r="Q1651" t="s">
        <v>4605</v>
      </c>
      <c r="T1651">
        <v>1644</v>
      </c>
      <c r="V1651">
        <v>1644</v>
      </c>
      <c r="W1651">
        <v>1644</v>
      </c>
      <c r="AA1651">
        <v>1644</v>
      </c>
      <c r="AC1651">
        <v>1644</v>
      </c>
      <c r="AE1651" t="s">
        <v>4615</v>
      </c>
      <c r="AF1651" s="6">
        <v>45113</v>
      </c>
      <c r="AG1651" s="6">
        <v>45107</v>
      </c>
      <c r="AH1651" t="s">
        <v>4617</v>
      </c>
    </row>
    <row r="1652" spans="1:34" x14ac:dyDescent="0.25">
      <c r="A1652">
        <v>2023</v>
      </c>
      <c r="B1652" s="6">
        <v>45017</v>
      </c>
      <c r="C1652" s="6">
        <v>45107</v>
      </c>
      <c r="D1652" t="s">
        <v>92</v>
      </c>
      <c r="E1652" t="s">
        <v>236</v>
      </c>
      <c r="F1652" t="s">
        <v>360</v>
      </c>
      <c r="G1652" t="s">
        <v>600</v>
      </c>
      <c r="H1652" t="s">
        <v>324</v>
      </c>
      <c r="I1652" t="s">
        <v>1917</v>
      </c>
      <c r="J1652" t="s">
        <v>3331</v>
      </c>
      <c r="K1652" t="s">
        <v>3913</v>
      </c>
      <c r="M1652" t="s">
        <v>98</v>
      </c>
      <c r="N1652">
        <v>25943</v>
      </c>
      <c r="O1652" t="s">
        <v>4605</v>
      </c>
      <c r="P1652">
        <v>21019.08</v>
      </c>
      <c r="Q1652" t="s">
        <v>4605</v>
      </c>
      <c r="T1652">
        <v>1645</v>
      </c>
      <c r="V1652">
        <v>1645</v>
      </c>
      <c r="W1652">
        <v>1645</v>
      </c>
      <c r="AA1652">
        <v>1645</v>
      </c>
      <c r="AC1652">
        <v>1645</v>
      </c>
      <c r="AE1652" t="s">
        <v>4615</v>
      </c>
      <c r="AF1652" s="6">
        <v>45113</v>
      </c>
      <c r="AG1652" s="6">
        <v>45107</v>
      </c>
      <c r="AH1652" t="s">
        <v>4616</v>
      </c>
    </row>
    <row r="1653" spans="1:34" x14ac:dyDescent="0.25">
      <c r="A1653">
        <v>2023</v>
      </c>
      <c r="B1653" s="6">
        <v>45017</v>
      </c>
      <c r="C1653" s="6">
        <v>45107</v>
      </c>
      <c r="D1653" t="s">
        <v>92</v>
      </c>
      <c r="E1653" t="s">
        <v>252</v>
      </c>
      <c r="F1653" t="s">
        <v>417</v>
      </c>
      <c r="G1653" t="s">
        <v>418</v>
      </c>
      <c r="H1653" t="s">
        <v>419</v>
      </c>
      <c r="I1653" t="s">
        <v>1918</v>
      </c>
      <c r="J1653" t="s">
        <v>3667</v>
      </c>
      <c r="K1653" t="s">
        <v>3109</v>
      </c>
      <c r="M1653" t="s">
        <v>98</v>
      </c>
      <c r="N1653">
        <v>28615</v>
      </c>
      <c r="O1653" t="s">
        <v>4605</v>
      </c>
      <c r="P1653">
        <v>23120.34</v>
      </c>
      <c r="Q1653" t="s">
        <v>4605</v>
      </c>
      <c r="T1653">
        <v>1646</v>
      </c>
      <c r="V1653">
        <v>1646</v>
      </c>
      <c r="W1653">
        <v>1646</v>
      </c>
      <c r="AA1653">
        <v>1646</v>
      </c>
      <c r="AC1653">
        <v>1646</v>
      </c>
      <c r="AE1653" t="s">
        <v>4615</v>
      </c>
      <c r="AF1653" s="6">
        <v>45113</v>
      </c>
      <c r="AG1653" s="6">
        <v>45107</v>
      </c>
      <c r="AH1653" t="s">
        <v>4616</v>
      </c>
    </row>
    <row r="1654" spans="1:34" x14ac:dyDescent="0.25">
      <c r="A1654">
        <v>2023</v>
      </c>
      <c r="B1654" s="6">
        <v>45017</v>
      </c>
      <c r="C1654" s="6">
        <v>45107</v>
      </c>
      <c r="D1654" t="s">
        <v>92</v>
      </c>
      <c r="E1654" t="s">
        <v>259</v>
      </c>
      <c r="F1654" t="s">
        <v>446</v>
      </c>
      <c r="G1654" t="s">
        <v>418</v>
      </c>
      <c r="H1654" t="s">
        <v>388</v>
      </c>
      <c r="I1654" t="s">
        <v>1919</v>
      </c>
      <c r="J1654" t="s">
        <v>3109</v>
      </c>
      <c r="K1654" t="s">
        <v>3339</v>
      </c>
      <c r="M1654" t="s">
        <v>97</v>
      </c>
      <c r="N1654">
        <v>28915</v>
      </c>
      <c r="O1654" t="s">
        <v>4605</v>
      </c>
      <c r="P1654">
        <v>23356.26</v>
      </c>
      <c r="Q1654" t="s">
        <v>4605</v>
      </c>
      <c r="T1654">
        <v>1647</v>
      </c>
      <c r="V1654">
        <v>1647</v>
      </c>
      <c r="W1654">
        <v>1647</v>
      </c>
      <c r="AA1654">
        <v>1647</v>
      </c>
      <c r="AC1654">
        <v>1647</v>
      </c>
      <c r="AE1654" t="s">
        <v>4615</v>
      </c>
      <c r="AF1654" s="6">
        <v>45113</v>
      </c>
      <c r="AG1654" s="6">
        <v>45107</v>
      </c>
      <c r="AH1654" t="s">
        <v>4616</v>
      </c>
    </row>
    <row r="1655" spans="1:34" x14ac:dyDescent="0.25">
      <c r="A1655">
        <v>2023</v>
      </c>
      <c r="B1655" s="6">
        <v>45017</v>
      </c>
      <c r="C1655" s="6">
        <v>45107</v>
      </c>
      <c r="D1655" t="s">
        <v>92</v>
      </c>
      <c r="E1655" t="s">
        <v>228</v>
      </c>
      <c r="F1655" t="s">
        <v>343</v>
      </c>
      <c r="G1655" t="s">
        <v>488</v>
      </c>
      <c r="H1655" t="s">
        <v>486</v>
      </c>
      <c r="I1655" t="s">
        <v>1920</v>
      </c>
      <c r="J1655" t="s">
        <v>3055</v>
      </c>
      <c r="K1655" t="s">
        <v>3362</v>
      </c>
      <c r="M1655" t="s">
        <v>97</v>
      </c>
      <c r="N1655">
        <v>21290</v>
      </c>
      <c r="O1655" t="s">
        <v>4605</v>
      </c>
      <c r="P1655">
        <v>17386.52</v>
      </c>
      <c r="Q1655" t="s">
        <v>4605</v>
      </c>
      <c r="T1655">
        <v>1648</v>
      </c>
      <c r="V1655">
        <v>1648</v>
      </c>
      <c r="W1655">
        <v>1648</v>
      </c>
      <c r="AA1655">
        <v>1648</v>
      </c>
      <c r="AC1655">
        <v>1648</v>
      </c>
      <c r="AE1655" t="s">
        <v>4615</v>
      </c>
      <c r="AF1655" s="6">
        <v>45113</v>
      </c>
      <c r="AG1655" s="6">
        <v>45107</v>
      </c>
      <c r="AH1655" t="s">
        <v>4616</v>
      </c>
    </row>
    <row r="1656" spans="1:34" x14ac:dyDescent="0.25">
      <c r="A1656">
        <v>2023</v>
      </c>
      <c r="B1656" s="6">
        <v>45017</v>
      </c>
      <c r="C1656" s="6">
        <v>45107</v>
      </c>
      <c r="D1656" t="s">
        <v>92</v>
      </c>
      <c r="E1656" t="s">
        <v>224</v>
      </c>
      <c r="F1656" t="s">
        <v>330</v>
      </c>
      <c r="G1656" t="s">
        <v>312</v>
      </c>
      <c r="H1656" t="s">
        <v>407</v>
      </c>
      <c r="I1656" t="s">
        <v>1921</v>
      </c>
      <c r="J1656" t="s">
        <v>4017</v>
      </c>
      <c r="K1656" t="s">
        <v>3064</v>
      </c>
      <c r="M1656" t="s">
        <v>97</v>
      </c>
      <c r="N1656">
        <v>63127</v>
      </c>
      <c r="O1656" t="s">
        <v>4605</v>
      </c>
      <c r="P1656">
        <v>48461.79</v>
      </c>
      <c r="Q1656" t="s">
        <v>4605</v>
      </c>
      <c r="T1656">
        <v>1649</v>
      </c>
      <c r="V1656">
        <v>1649</v>
      </c>
      <c r="W1656">
        <v>1649</v>
      </c>
      <c r="AA1656">
        <v>1649</v>
      </c>
      <c r="AC1656">
        <v>1649</v>
      </c>
      <c r="AE1656" t="s">
        <v>4615</v>
      </c>
      <c r="AF1656" s="6">
        <v>45113</v>
      </c>
      <c r="AG1656" s="6">
        <v>45107</v>
      </c>
      <c r="AH1656" t="s">
        <v>4616</v>
      </c>
    </row>
    <row r="1657" spans="1:34" x14ac:dyDescent="0.25">
      <c r="A1657">
        <v>2023</v>
      </c>
      <c r="B1657" s="6">
        <v>45017</v>
      </c>
      <c r="C1657" s="6">
        <v>45107</v>
      </c>
      <c r="D1657" t="s">
        <v>92</v>
      </c>
      <c r="E1657" t="s">
        <v>230</v>
      </c>
      <c r="F1657" t="s">
        <v>348</v>
      </c>
      <c r="G1657" t="s">
        <v>348</v>
      </c>
      <c r="H1657" t="s">
        <v>319</v>
      </c>
      <c r="I1657" t="s">
        <v>1922</v>
      </c>
      <c r="J1657" t="s">
        <v>3548</v>
      </c>
      <c r="K1657" t="s">
        <v>3085</v>
      </c>
      <c r="M1657" t="s">
        <v>98</v>
      </c>
      <c r="N1657">
        <v>32433</v>
      </c>
      <c r="O1657" t="s">
        <v>4605</v>
      </c>
      <c r="P1657">
        <v>26096.97</v>
      </c>
      <c r="Q1657" t="s">
        <v>4605</v>
      </c>
      <c r="T1657">
        <v>1650</v>
      </c>
      <c r="V1657">
        <v>1650</v>
      </c>
      <c r="W1657">
        <v>1650</v>
      </c>
      <c r="AA1657">
        <v>1650</v>
      </c>
      <c r="AC1657">
        <v>1650</v>
      </c>
      <c r="AE1657" t="s">
        <v>4615</v>
      </c>
      <c r="AF1657" s="6">
        <v>45113</v>
      </c>
      <c r="AG1657" s="6">
        <v>45107</v>
      </c>
      <c r="AH1657" t="s">
        <v>4616</v>
      </c>
    </row>
    <row r="1658" spans="1:34" x14ac:dyDescent="0.25">
      <c r="A1658">
        <v>2023</v>
      </c>
      <c r="B1658" s="6">
        <v>45017</v>
      </c>
      <c r="C1658" s="6">
        <v>45107</v>
      </c>
      <c r="D1658" t="s">
        <v>92</v>
      </c>
      <c r="E1658" t="s">
        <v>220</v>
      </c>
      <c r="F1658" t="s">
        <v>311</v>
      </c>
      <c r="G1658" t="s">
        <v>312</v>
      </c>
      <c r="H1658" t="s">
        <v>486</v>
      </c>
      <c r="I1658" t="s">
        <v>1923</v>
      </c>
      <c r="J1658" t="s">
        <v>4018</v>
      </c>
      <c r="K1658" t="s">
        <v>2958</v>
      </c>
      <c r="M1658" t="s">
        <v>97</v>
      </c>
      <c r="N1658">
        <v>76176</v>
      </c>
      <c r="O1658" t="s">
        <v>4605</v>
      </c>
      <c r="P1658">
        <v>57399.74</v>
      </c>
      <c r="Q1658" t="s">
        <v>4605</v>
      </c>
      <c r="T1658">
        <v>1651</v>
      </c>
      <c r="V1658">
        <v>1651</v>
      </c>
      <c r="W1658">
        <v>1651</v>
      </c>
      <c r="AA1658">
        <v>1651</v>
      </c>
      <c r="AC1658">
        <v>1651</v>
      </c>
      <c r="AE1658" t="s">
        <v>4615</v>
      </c>
      <c r="AF1658" s="6">
        <v>45113</v>
      </c>
      <c r="AG1658" s="6">
        <v>45107</v>
      </c>
      <c r="AH1658" t="s">
        <v>4616</v>
      </c>
    </row>
    <row r="1659" spans="1:34" x14ac:dyDescent="0.25">
      <c r="A1659">
        <v>2023</v>
      </c>
      <c r="B1659" s="6">
        <v>45017</v>
      </c>
      <c r="C1659" s="6">
        <v>45107</v>
      </c>
      <c r="D1659" t="s">
        <v>92</v>
      </c>
      <c r="E1659" t="s">
        <v>224</v>
      </c>
      <c r="F1659" t="s">
        <v>330</v>
      </c>
      <c r="G1659" t="s">
        <v>312</v>
      </c>
      <c r="H1659" t="s">
        <v>389</v>
      </c>
      <c r="I1659" t="s">
        <v>963</v>
      </c>
      <c r="J1659" t="s">
        <v>3055</v>
      </c>
      <c r="K1659" t="s">
        <v>3175</v>
      </c>
      <c r="M1659" t="s">
        <v>97</v>
      </c>
      <c r="N1659">
        <v>63127</v>
      </c>
      <c r="O1659" t="s">
        <v>4605</v>
      </c>
      <c r="P1659">
        <v>48461.79</v>
      </c>
      <c r="Q1659" t="s">
        <v>4605</v>
      </c>
      <c r="T1659">
        <v>1652</v>
      </c>
      <c r="V1659">
        <v>1652</v>
      </c>
      <c r="W1659">
        <v>1652</v>
      </c>
      <c r="AA1659">
        <v>1652</v>
      </c>
      <c r="AC1659">
        <v>1652</v>
      </c>
      <c r="AE1659" t="s">
        <v>4615</v>
      </c>
      <c r="AF1659" s="6">
        <v>45113</v>
      </c>
      <c r="AG1659" s="6">
        <v>45107</v>
      </c>
      <c r="AH1659" t="s">
        <v>4616</v>
      </c>
    </row>
    <row r="1660" spans="1:34" x14ac:dyDescent="0.25">
      <c r="A1660">
        <v>2023</v>
      </c>
      <c r="B1660" s="6">
        <v>45017</v>
      </c>
      <c r="C1660" s="6">
        <v>45107</v>
      </c>
      <c r="D1660" t="s">
        <v>92</v>
      </c>
      <c r="E1660" t="s">
        <v>252</v>
      </c>
      <c r="F1660" t="s">
        <v>417</v>
      </c>
      <c r="G1660" t="s">
        <v>418</v>
      </c>
      <c r="H1660" t="s">
        <v>419</v>
      </c>
      <c r="I1660" t="s">
        <v>1055</v>
      </c>
      <c r="J1660" t="s">
        <v>1044</v>
      </c>
      <c r="K1660" t="s">
        <v>3242</v>
      </c>
      <c r="M1660" t="s">
        <v>98</v>
      </c>
      <c r="N1660">
        <v>28615</v>
      </c>
      <c r="O1660" t="s">
        <v>4605</v>
      </c>
      <c r="P1660">
        <v>23120.34</v>
      </c>
      <c r="Q1660" t="s">
        <v>4605</v>
      </c>
      <c r="T1660">
        <v>1653</v>
      </c>
      <c r="V1660">
        <v>1653</v>
      </c>
      <c r="W1660">
        <v>1653</v>
      </c>
      <c r="AA1660">
        <v>1653</v>
      </c>
      <c r="AC1660">
        <v>1653</v>
      </c>
      <c r="AE1660" t="s">
        <v>4615</v>
      </c>
      <c r="AF1660" s="6">
        <v>45113</v>
      </c>
      <c r="AG1660" s="6">
        <v>45107</v>
      </c>
      <c r="AH1660" t="s">
        <v>4616</v>
      </c>
    </row>
    <row r="1661" spans="1:34" x14ac:dyDescent="0.25">
      <c r="A1661">
        <v>2023</v>
      </c>
      <c r="B1661" s="6">
        <v>45017</v>
      </c>
      <c r="C1661" s="6">
        <v>45107</v>
      </c>
      <c r="D1661" t="s">
        <v>92</v>
      </c>
      <c r="E1661" t="s">
        <v>245</v>
      </c>
      <c r="F1661" t="s">
        <v>378</v>
      </c>
      <c r="G1661" t="s">
        <v>378</v>
      </c>
      <c r="H1661" t="s">
        <v>457</v>
      </c>
      <c r="I1661" t="s">
        <v>1195</v>
      </c>
      <c r="J1661" t="s">
        <v>3944</v>
      </c>
      <c r="K1661" t="s">
        <v>3124</v>
      </c>
      <c r="M1661" t="s">
        <v>98</v>
      </c>
      <c r="N1661">
        <v>19104</v>
      </c>
      <c r="O1661" t="s">
        <v>4605</v>
      </c>
      <c r="P1661">
        <v>15516.9</v>
      </c>
      <c r="Q1661" t="s">
        <v>4605</v>
      </c>
      <c r="T1661">
        <v>1654</v>
      </c>
      <c r="V1661">
        <v>1654</v>
      </c>
      <c r="W1661">
        <v>1654</v>
      </c>
      <c r="AA1661">
        <v>1654</v>
      </c>
      <c r="AC1661">
        <v>1654</v>
      </c>
      <c r="AE1661" t="s">
        <v>4615</v>
      </c>
      <c r="AF1661" s="6">
        <v>45113</v>
      </c>
      <c r="AG1661" s="6">
        <v>45107</v>
      </c>
      <c r="AH1661" t="s">
        <v>4616</v>
      </c>
    </row>
    <row r="1662" spans="1:34" x14ac:dyDescent="0.25">
      <c r="A1662">
        <v>2023</v>
      </c>
      <c r="B1662" s="6">
        <v>45017</v>
      </c>
      <c r="C1662" s="6">
        <v>45107</v>
      </c>
      <c r="D1662" t="s">
        <v>92</v>
      </c>
      <c r="E1662" t="s">
        <v>239</v>
      </c>
      <c r="F1662" t="s">
        <v>368</v>
      </c>
      <c r="G1662" t="s">
        <v>368</v>
      </c>
      <c r="H1662" t="s">
        <v>392</v>
      </c>
      <c r="I1662" t="s">
        <v>1043</v>
      </c>
      <c r="J1662" t="s">
        <v>3075</v>
      </c>
      <c r="K1662" t="s">
        <v>4019</v>
      </c>
      <c r="M1662" t="s">
        <v>97</v>
      </c>
      <c r="N1662">
        <v>19531</v>
      </c>
      <c r="O1662" t="s">
        <v>4605</v>
      </c>
      <c r="P1662">
        <v>16003.25</v>
      </c>
      <c r="Q1662" t="s">
        <v>4605</v>
      </c>
      <c r="T1662">
        <v>1655</v>
      </c>
      <c r="V1662">
        <v>1655</v>
      </c>
      <c r="W1662">
        <v>1655</v>
      </c>
      <c r="AA1662">
        <v>1655</v>
      </c>
      <c r="AC1662">
        <v>1655</v>
      </c>
      <c r="AE1662" t="s">
        <v>4615</v>
      </c>
      <c r="AF1662" s="6">
        <v>45113</v>
      </c>
      <c r="AG1662" s="6">
        <v>45107</v>
      </c>
      <c r="AH1662" t="s">
        <v>4616</v>
      </c>
    </row>
    <row r="1663" spans="1:34" x14ac:dyDescent="0.25">
      <c r="A1663">
        <v>2023</v>
      </c>
      <c r="B1663" s="6">
        <v>45017</v>
      </c>
      <c r="C1663" s="6">
        <v>45107</v>
      </c>
      <c r="D1663" t="s">
        <v>92</v>
      </c>
      <c r="E1663" t="s">
        <v>244</v>
      </c>
      <c r="F1663" t="s">
        <v>383</v>
      </c>
      <c r="G1663" t="s">
        <v>383</v>
      </c>
      <c r="H1663" t="s">
        <v>425</v>
      </c>
      <c r="I1663" t="s">
        <v>1406</v>
      </c>
      <c r="J1663" t="s">
        <v>3124</v>
      </c>
      <c r="K1663" t="s">
        <v>4020</v>
      </c>
      <c r="M1663" t="s">
        <v>97</v>
      </c>
      <c r="N1663">
        <v>15791</v>
      </c>
      <c r="O1663" t="s">
        <v>4605</v>
      </c>
      <c r="P1663">
        <v>13062.11</v>
      </c>
      <c r="Q1663" t="s">
        <v>4605</v>
      </c>
      <c r="T1663">
        <v>1656</v>
      </c>
      <c r="V1663">
        <v>1656</v>
      </c>
      <c r="W1663">
        <v>1656</v>
      </c>
      <c r="AA1663">
        <v>1656</v>
      </c>
      <c r="AC1663">
        <v>1656</v>
      </c>
      <c r="AE1663" t="s">
        <v>4615</v>
      </c>
      <c r="AF1663" s="6">
        <v>45113</v>
      </c>
      <c r="AG1663" s="6">
        <v>45107</v>
      </c>
      <c r="AH1663" t="s">
        <v>4616</v>
      </c>
    </row>
    <row r="1664" spans="1:34" x14ac:dyDescent="0.25">
      <c r="A1664">
        <v>2023</v>
      </c>
      <c r="B1664" s="6">
        <v>45017</v>
      </c>
      <c r="C1664" s="6">
        <v>45107</v>
      </c>
      <c r="D1664" t="s">
        <v>92</v>
      </c>
      <c r="E1664" t="s">
        <v>238</v>
      </c>
      <c r="F1664" t="s">
        <v>365</v>
      </c>
      <c r="G1664" t="s">
        <v>501</v>
      </c>
      <c r="H1664" t="s">
        <v>444</v>
      </c>
      <c r="I1664" t="s">
        <v>1230</v>
      </c>
      <c r="J1664" t="s">
        <v>4021</v>
      </c>
      <c r="K1664" t="s">
        <v>3173</v>
      </c>
      <c r="M1664" t="s">
        <v>97</v>
      </c>
      <c r="N1664">
        <v>28915</v>
      </c>
      <c r="O1664" t="s">
        <v>4605</v>
      </c>
      <c r="P1664">
        <v>23356.26</v>
      </c>
      <c r="Q1664" t="s">
        <v>4605</v>
      </c>
      <c r="T1664">
        <v>1657</v>
      </c>
      <c r="V1664">
        <v>1657</v>
      </c>
      <c r="W1664">
        <v>1657</v>
      </c>
      <c r="AA1664">
        <v>1657</v>
      </c>
      <c r="AC1664">
        <v>1657</v>
      </c>
      <c r="AE1664" t="s">
        <v>4615</v>
      </c>
      <c r="AF1664" s="6">
        <v>45113</v>
      </c>
      <c r="AG1664" s="6">
        <v>45107</v>
      </c>
      <c r="AH1664" t="s">
        <v>4616</v>
      </c>
    </row>
    <row r="1665" spans="1:34" x14ac:dyDescent="0.25">
      <c r="A1665">
        <v>2023</v>
      </c>
      <c r="B1665" s="6">
        <v>45017</v>
      </c>
      <c r="C1665" s="6">
        <v>45107</v>
      </c>
      <c r="D1665" t="s">
        <v>92</v>
      </c>
      <c r="E1665" t="s">
        <v>236</v>
      </c>
      <c r="F1665" t="s">
        <v>360</v>
      </c>
      <c r="G1665" t="s">
        <v>601</v>
      </c>
      <c r="H1665" t="s">
        <v>362</v>
      </c>
      <c r="I1665" t="s">
        <v>1924</v>
      </c>
      <c r="J1665" t="s">
        <v>3096</v>
      </c>
      <c r="K1665" t="s">
        <v>3117</v>
      </c>
      <c r="M1665" t="s">
        <v>97</v>
      </c>
      <c r="N1665">
        <v>25943</v>
      </c>
      <c r="O1665" t="s">
        <v>4605</v>
      </c>
      <c r="P1665">
        <v>21019.08</v>
      </c>
      <c r="Q1665" t="s">
        <v>4605</v>
      </c>
      <c r="T1665">
        <v>1658</v>
      </c>
      <c r="V1665">
        <v>1658</v>
      </c>
      <c r="W1665">
        <v>1658</v>
      </c>
      <c r="AA1665">
        <v>1658</v>
      </c>
      <c r="AC1665">
        <v>1658</v>
      </c>
      <c r="AE1665" t="s">
        <v>4615</v>
      </c>
      <c r="AF1665" s="6">
        <v>45113</v>
      </c>
      <c r="AG1665" s="6">
        <v>45107</v>
      </c>
      <c r="AH1665" t="s">
        <v>4616</v>
      </c>
    </row>
    <row r="1666" spans="1:34" x14ac:dyDescent="0.25">
      <c r="A1666">
        <v>2023</v>
      </c>
      <c r="B1666" s="6">
        <v>45017</v>
      </c>
      <c r="C1666" s="6">
        <v>45107</v>
      </c>
      <c r="D1666" t="s">
        <v>92</v>
      </c>
      <c r="E1666" t="s">
        <v>239</v>
      </c>
      <c r="F1666" t="s">
        <v>368</v>
      </c>
      <c r="G1666" t="s">
        <v>368</v>
      </c>
      <c r="H1666" t="s">
        <v>424</v>
      </c>
      <c r="I1666" t="s">
        <v>1925</v>
      </c>
      <c r="J1666" t="s">
        <v>3458</v>
      </c>
      <c r="K1666" t="s">
        <v>3240</v>
      </c>
      <c r="M1666" t="s">
        <v>97</v>
      </c>
      <c r="N1666">
        <v>19531</v>
      </c>
      <c r="O1666" t="s">
        <v>4605</v>
      </c>
      <c r="P1666">
        <v>16003.25</v>
      </c>
      <c r="Q1666" t="s">
        <v>4605</v>
      </c>
      <c r="T1666">
        <v>1659</v>
      </c>
      <c r="V1666">
        <v>1659</v>
      </c>
      <c r="W1666">
        <v>1659</v>
      </c>
      <c r="AA1666">
        <v>1659</v>
      </c>
      <c r="AC1666">
        <v>1659</v>
      </c>
      <c r="AE1666" t="s">
        <v>4615</v>
      </c>
      <c r="AF1666" s="6">
        <v>45113</v>
      </c>
      <c r="AG1666" s="6">
        <v>45107</v>
      </c>
      <c r="AH1666" t="s">
        <v>4616</v>
      </c>
    </row>
    <row r="1667" spans="1:34" x14ac:dyDescent="0.25">
      <c r="A1667">
        <v>2023</v>
      </c>
      <c r="B1667" s="6">
        <v>45017</v>
      </c>
      <c r="C1667" s="6">
        <v>45107</v>
      </c>
      <c r="D1667" t="s">
        <v>92</v>
      </c>
      <c r="E1667" t="s">
        <v>228</v>
      </c>
      <c r="F1667" t="s">
        <v>343</v>
      </c>
      <c r="G1667" t="s">
        <v>344</v>
      </c>
      <c r="H1667" t="s">
        <v>317</v>
      </c>
      <c r="I1667" t="s">
        <v>1239</v>
      </c>
      <c r="J1667" t="s">
        <v>2746</v>
      </c>
      <c r="K1667" t="s">
        <v>3175</v>
      </c>
      <c r="M1667" t="s">
        <v>98</v>
      </c>
      <c r="N1667">
        <v>21290</v>
      </c>
      <c r="O1667" t="s">
        <v>4605</v>
      </c>
      <c r="P1667">
        <v>17386.52</v>
      </c>
      <c r="Q1667" t="s">
        <v>4605</v>
      </c>
      <c r="T1667">
        <v>1660</v>
      </c>
      <c r="V1667">
        <v>1660</v>
      </c>
      <c r="W1667">
        <v>1660</v>
      </c>
      <c r="AA1667">
        <v>1660</v>
      </c>
      <c r="AC1667">
        <v>1660</v>
      </c>
      <c r="AE1667" t="s">
        <v>4615</v>
      </c>
      <c r="AF1667" s="6">
        <v>45113</v>
      </c>
      <c r="AG1667" s="6">
        <v>45107</v>
      </c>
      <c r="AH1667" t="s">
        <v>4616</v>
      </c>
    </row>
    <row r="1668" spans="1:34" x14ac:dyDescent="0.25">
      <c r="A1668">
        <v>2023</v>
      </c>
      <c r="B1668" s="6">
        <v>45017</v>
      </c>
      <c r="C1668" s="6">
        <v>45107</v>
      </c>
      <c r="D1668" t="s">
        <v>92</v>
      </c>
      <c r="E1668" t="s">
        <v>252</v>
      </c>
      <c r="F1668" t="s">
        <v>417</v>
      </c>
      <c r="G1668" t="s">
        <v>418</v>
      </c>
      <c r="H1668" t="s">
        <v>409</v>
      </c>
      <c r="I1668" t="s">
        <v>1926</v>
      </c>
      <c r="J1668" t="s">
        <v>3138</v>
      </c>
      <c r="K1668" t="s">
        <v>3789</v>
      </c>
      <c r="M1668" t="s">
        <v>97</v>
      </c>
      <c r="N1668">
        <v>28615</v>
      </c>
      <c r="O1668" t="s">
        <v>4605</v>
      </c>
      <c r="P1668">
        <v>23120.34</v>
      </c>
      <c r="Q1668" t="s">
        <v>4605</v>
      </c>
      <c r="T1668">
        <v>1661</v>
      </c>
      <c r="V1668">
        <v>1661</v>
      </c>
      <c r="W1668">
        <v>1661</v>
      </c>
      <c r="AA1668">
        <v>1661</v>
      </c>
      <c r="AC1668">
        <v>1661</v>
      </c>
      <c r="AE1668" t="s">
        <v>4615</v>
      </c>
      <c r="AF1668" s="6">
        <v>45113</v>
      </c>
      <c r="AG1668" s="6">
        <v>45107</v>
      </c>
      <c r="AH1668" t="s">
        <v>4616</v>
      </c>
    </row>
    <row r="1669" spans="1:34" x14ac:dyDescent="0.25">
      <c r="A1669">
        <v>2023</v>
      </c>
      <c r="B1669" s="6">
        <v>45017</v>
      </c>
      <c r="C1669" s="6">
        <v>45107</v>
      </c>
      <c r="D1669" t="s">
        <v>92</v>
      </c>
      <c r="E1669" t="s">
        <v>237</v>
      </c>
      <c r="F1669" t="s">
        <v>363</v>
      </c>
      <c r="G1669" t="s">
        <v>364</v>
      </c>
      <c r="H1669" t="s">
        <v>426</v>
      </c>
      <c r="I1669" t="s">
        <v>926</v>
      </c>
      <c r="J1669" t="s">
        <v>3361</v>
      </c>
      <c r="K1669" t="s">
        <v>3611</v>
      </c>
      <c r="M1669" t="s">
        <v>98</v>
      </c>
      <c r="N1669">
        <v>21290</v>
      </c>
      <c r="O1669" t="s">
        <v>4605</v>
      </c>
      <c r="P1669">
        <v>17386.52</v>
      </c>
      <c r="Q1669" t="s">
        <v>4605</v>
      </c>
      <c r="T1669">
        <v>1662</v>
      </c>
      <c r="V1669">
        <v>1662</v>
      </c>
      <c r="W1669">
        <v>1662</v>
      </c>
      <c r="AA1669">
        <v>1662</v>
      </c>
      <c r="AC1669">
        <v>1662</v>
      </c>
      <c r="AE1669" t="s">
        <v>4615</v>
      </c>
      <c r="AF1669" s="6">
        <v>45113</v>
      </c>
      <c r="AG1669" s="6">
        <v>45107</v>
      </c>
      <c r="AH1669" t="s">
        <v>4616</v>
      </c>
    </row>
    <row r="1670" spans="1:34" x14ac:dyDescent="0.25">
      <c r="A1670">
        <v>2023</v>
      </c>
      <c r="B1670" s="6">
        <v>45017</v>
      </c>
      <c r="C1670" s="6">
        <v>45107</v>
      </c>
      <c r="D1670" t="s">
        <v>92</v>
      </c>
      <c r="E1670" t="s">
        <v>252</v>
      </c>
      <c r="F1670" t="s">
        <v>417</v>
      </c>
      <c r="G1670" t="s">
        <v>418</v>
      </c>
      <c r="H1670" t="s">
        <v>339</v>
      </c>
      <c r="I1670" t="s">
        <v>1927</v>
      </c>
      <c r="J1670" t="s">
        <v>4022</v>
      </c>
      <c r="K1670" t="s">
        <v>4023</v>
      </c>
      <c r="M1670" t="s">
        <v>98</v>
      </c>
      <c r="N1670">
        <v>28615</v>
      </c>
      <c r="O1670" t="s">
        <v>4605</v>
      </c>
      <c r="P1670">
        <v>23120.34</v>
      </c>
      <c r="Q1670" t="s">
        <v>4605</v>
      </c>
      <c r="T1670">
        <v>1663</v>
      </c>
      <c r="V1670">
        <v>1663</v>
      </c>
      <c r="W1670">
        <v>1663</v>
      </c>
      <c r="AA1670">
        <v>1663</v>
      </c>
      <c r="AC1670">
        <v>1663</v>
      </c>
      <c r="AE1670" t="s">
        <v>4615</v>
      </c>
      <c r="AF1670" s="6">
        <v>45113</v>
      </c>
      <c r="AG1670" s="6">
        <v>45107</v>
      </c>
      <c r="AH1670" t="s">
        <v>4616</v>
      </c>
    </row>
    <row r="1671" spans="1:34" x14ac:dyDescent="0.25">
      <c r="A1671">
        <v>2023</v>
      </c>
      <c r="B1671" s="6">
        <v>45017</v>
      </c>
      <c r="C1671" s="6">
        <v>45107</v>
      </c>
      <c r="D1671" t="s">
        <v>92</v>
      </c>
      <c r="E1671" t="s">
        <v>228</v>
      </c>
      <c r="F1671" t="s">
        <v>343</v>
      </c>
      <c r="G1671" t="s">
        <v>488</v>
      </c>
      <c r="H1671" t="s">
        <v>444</v>
      </c>
      <c r="I1671" t="s">
        <v>1657</v>
      </c>
      <c r="J1671" t="s">
        <v>3051</v>
      </c>
      <c r="K1671" t="s">
        <v>3427</v>
      </c>
      <c r="M1671" t="s">
        <v>97</v>
      </c>
      <c r="N1671">
        <v>21290</v>
      </c>
      <c r="O1671" t="s">
        <v>4605</v>
      </c>
      <c r="P1671">
        <v>17386.52</v>
      </c>
      <c r="Q1671" t="s">
        <v>4605</v>
      </c>
      <c r="T1671">
        <v>1664</v>
      </c>
      <c r="V1671">
        <v>1664</v>
      </c>
      <c r="W1671">
        <v>1664</v>
      </c>
      <c r="AA1671">
        <v>1664</v>
      </c>
      <c r="AC1671">
        <v>1664</v>
      </c>
      <c r="AE1671" t="s">
        <v>4615</v>
      </c>
      <c r="AF1671" s="6">
        <v>45113</v>
      </c>
      <c r="AG1671" s="6">
        <v>45107</v>
      </c>
      <c r="AH1671" t="s">
        <v>4616</v>
      </c>
    </row>
    <row r="1672" spans="1:34" x14ac:dyDescent="0.25">
      <c r="A1672">
        <v>2023</v>
      </c>
      <c r="B1672" s="6">
        <v>45017</v>
      </c>
      <c r="C1672" s="6">
        <v>45107</v>
      </c>
      <c r="D1672" t="s">
        <v>92</v>
      </c>
      <c r="E1672" t="s">
        <v>228</v>
      </c>
      <c r="F1672" t="s">
        <v>343</v>
      </c>
      <c r="G1672" t="s">
        <v>344</v>
      </c>
      <c r="H1672" t="s">
        <v>424</v>
      </c>
      <c r="I1672" t="s">
        <v>1928</v>
      </c>
      <c r="J1672" t="s">
        <v>3221</v>
      </c>
      <c r="K1672" t="s">
        <v>3124</v>
      </c>
      <c r="M1672" t="s">
        <v>98</v>
      </c>
      <c r="N1672">
        <v>21290</v>
      </c>
      <c r="O1672" t="s">
        <v>4605</v>
      </c>
      <c r="P1672">
        <v>17386.52</v>
      </c>
      <c r="Q1672" t="s">
        <v>4605</v>
      </c>
      <c r="T1672">
        <v>1665</v>
      </c>
      <c r="V1672">
        <v>1665</v>
      </c>
      <c r="W1672">
        <v>1665</v>
      </c>
      <c r="AA1672">
        <v>1665</v>
      </c>
      <c r="AC1672">
        <v>1665</v>
      </c>
      <c r="AE1672" t="s">
        <v>4615</v>
      </c>
      <c r="AF1672" s="6">
        <v>45113</v>
      </c>
      <c r="AG1672" s="6">
        <v>45107</v>
      </c>
      <c r="AH1672" t="s">
        <v>4616</v>
      </c>
    </row>
    <row r="1673" spans="1:34" x14ac:dyDescent="0.25">
      <c r="A1673">
        <v>2023</v>
      </c>
      <c r="B1673" s="6">
        <v>45017</v>
      </c>
      <c r="C1673" s="6">
        <v>45107</v>
      </c>
      <c r="D1673" t="s">
        <v>92</v>
      </c>
      <c r="E1673" t="s">
        <v>228</v>
      </c>
      <c r="F1673" t="s">
        <v>343</v>
      </c>
      <c r="G1673" t="s">
        <v>488</v>
      </c>
      <c r="H1673" t="s">
        <v>318</v>
      </c>
      <c r="I1673" t="s">
        <v>1243</v>
      </c>
      <c r="J1673" t="s">
        <v>3207</v>
      </c>
      <c r="K1673" t="s">
        <v>3322</v>
      </c>
      <c r="M1673" t="s">
        <v>97</v>
      </c>
      <c r="N1673">
        <v>21290</v>
      </c>
      <c r="O1673" t="s">
        <v>4605</v>
      </c>
      <c r="P1673">
        <v>17386.52</v>
      </c>
      <c r="Q1673" t="s">
        <v>4605</v>
      </c>
      <c r="T1673">
        <v>1666</v>
      </c>
      <c r="V1673">
        <v>1666</v>
      </c>
      <c r="W1673">
        <v>1666</v>
      </c>
      <c r="AA1673">
        <v>1666</v>
      </c>
      <c r="AC1673">
        <v>1666</v>
      </c>
      <c r="AE1673" t="s">
        <v>4615</v>
      </c>
      <c r="AF1673" s="6">
        <v>45113</v>
      </c>
      <c r="AG1673" s="6">
        <v>45107</v>
      </c>
      <c r="AH1673" t="s">
        <v>4616</v>
      </c>
    </row>
    <row r="1674" spans="1:34" x14ac:dyDescent="0.25">
      <c r="A1674">
        <v>2023</v>
      </c>
      <c r="B1674" s="6">
        <v>45017</v>
      </c>
      <c r="C1674" s="6">
        <v>45107</v>
      </c>
      <c r="D1674" t="s">
        <v>92</v>
      </c>
      <c r="E1674" t="s">
        <v>230</v>
      </c>
      <c r="F1674" t="s">
        <v>348</v>
      </c>
      <c r="G1674" t="s">
        <v>348</v>
      </c>
      <c r="H1674" t="s">
        <v>318</v>
      </c>
      <c r="I1674" t="s">
        <v>1243</v>
      </c>
      <c r="J1674" t="s">
        <v>3207</v>
      </c>
      <c r="K1674" t="s">
        <v>3322</v>
      </c>
      <c r="M1674" t="s">
        <v>97</v>
      </c>
      <c r="N1674">
        <v>32433</v>
      </c>
      <c r="O1674" t="s">
        <v>4605</v>
      </c>
      <c r="P1674">
        <v>26096.97</v>
      </c>
      <c r="Q1674" t="s">
        <v>4605</v>
      </c>
      <c r="T1674">
        <v>1667</v>
      </c>
      <c r="V1674">
        <v>1667</v>
      </c>
      <c r="W1674">
        <v>1667</v>
      </c>
      <c r="AA1674">
        <v>1667</v>
      </c>
      <c r="AC1674">
        <v>1667</v>
      </c>
      <c r="AE1674" t="s">
        <v>4615</v>
      </c>
      <c r="AF1674" s="6">
        <v>45113</v>
      </c>
      <c r="AG1674" s="6">
        <v>45107</v>
      </c>
      <c r="AH1674" t="s">
        <v>4616</v>
      </c>
    </row>
    <row r="1675" spans="1:34" x14ac:dyDescent="0.25">
      <c r="A1675">
        <v>2023</v>
      </c>
      <c r="B1675" s="6">
        <v>45017</v>
      </c>
      <c r="C1675" s="6">
        <v>45107</v>
      </c>
      <c r="D1675" t="s">
        <v>92</v>
      </c>
      <c r="E1675" t="s">
        <v>224</v>
      </c>
      <c r="F1675" t="s">
        <v>330</v>
      </c>
      <c r="G1675" t="s">
        <v>315</v>
      </c>
      <c r="H1675" t="s">
        <v>392</v>
      </c>
      <c r="I1675" t="s">
        <v>1929</v>
      </c>
      <c r="J1675" t="s">
        <v>3558</v>
      </c>
      <c r="K1675" t="s">
        <v>3642</v>
      </c>
      <c r="M1675" t="s">
        <v>98</v>
      </c>
      <c r="N1675">
        <v>63127</v>
      </c>
      <c r="O1675" t="s">
        <v>4605</v>
      </c>
      <c r="P1675">
        <v>48461.79</v>
      </c>
      <c r="Q1675" t="s">
        <v>4605</v>
      </c>
      <c r="T1675">
        <v>1668</v>
      </c>
      <c r="V1675">
        <v>1668</v>
      </c>
      <c r="W1675">
        <v>1668</v>
      </c>
      <c r="AA1675">
        <v>1668</v>
      </c>
      <c r="AC1675">
        <v>1668</v>
      </c>
      <c r="AE1675" t="s">
        <v>4615</v>
      </c>
      <c r="AF1675" s="6">
        <v>45113</v>
      </c>
      <c r="AG1675" s="6">
        <v>45107</v>
      </c>
      <c r="AH1675" t="s">
        <v>4616</v>
      </c>
    </row>
    <row r="1676" spans="1:34" x14ac:dyDescent="0.25">
      <c r="A1676">
        <v>2023</v>
      </c>
      <c r="B1676" s="6">
        <v>45017</v>
      </c>
      <c r="C1676" s="6">
        <v>45107</v>
      </c>
      <c r="D1676" t="s">
        <v>92</v>
      </c>
      <c r="E1676" t="s">
        <v>224</v>
      </c>
      <c r="F1676" t="s">
        <v>330</v>
      </c>
      <c r="G1676" t="s">
        <v>312</v>
      </c>
      <c r="H1676" t="s">
        <v>369</v>
      </c>
      <c r="I1676" t="s">
        <v>1930</v>
      </c>
      <c r="J1676" t="s">
        <v>3413</v>
      </c>
      <c r="K1676" t="s">
        <v>3055</v>
      </c>
      <c r="M1676" t="s">
        <v>97</v>
      </c>
      <c r="N1676">
        <v>63127</v>
      </c>
      <c r="O1676" t="s">
        <v>4605</v>
      </c>
      <c r="P1676">
        <v>48461.79</v>
      </c>
      <c r="Q1676" t="s">
        <v>4605</v>
      </c>
      <c r="T1676">
        <v>1669</v>
      </c>
      <c r="V1676">
        <v>1669</v>
      </c>
      <c r="W1676">
        <v>1669</v>
      </c>
      <c r="AA1676">
        <v>1669</v>
      </c>
      <c r="AC1676">
        <v>1669</v>
      </c>
      <c r="AE1676" t="s">
        <v>4615</v>
      </c>
      <c r="AF1676" s="6">
        <v>45113</v>
      </c>
      <c r="AG1676" s="6">
        <v>45107</v>
      </c>
      <c r="AH1676" t="s">
        <v>4616</v>
      </c>
    </row>
    <row r="1677" spans="1:34" x14ac:dyDescent="0.25">
      <c r="A1677">
        <v>2023</v>
      </c>
      <c r="B1677" s="6">
        <v>45017</v>
      </c>
      <c r="C1677" s="6">
        <v>45107</v>
      </c>
      <c r="D1677" t="s">
        <v>92</v>
      </c>
      <c r="E1677" t="s">
        <v>252</v>
      </c>
      <c r="F1677" t="s">
        <v>417</v>
      </c>
      <c r="G1677" t="s">
        <v>418</v>
      </c>
      <c r="H1677" t="s">
        <v>486</v>
      </c>
      <c r="I1677" t="s">
        <v>1087</v>
      </c>
      <c r="J1677" t="s">
        <v>4024</v>
      </c>
      <c r="K1677" t="s">
        <v>4024</v>
      </c>
      <c r="M1677" t="s">
        <v>98</v>
      </c>
      <c r="N1677">
        <v>28615</v>
      </c>
      <c r="O1677" t="s">
        <v>4605</v>
      </c>
      <c r="P1677">
        <v>23120.34</v>
      </c>
      <c r="Q1677" t="s">
        <v>4605</v>
      </c>
      <c r="T1677">
        <v>1670</v>
      </c>
      <c r="V1677">
        <v>1670</v>
      </c>
      <c r="W1677">
        <v>1670</v>
      </c>
      <c r="AA1677">
        <v>1670</v>
      </c>
      <c r="AC1677">
        <v>1670</v>
      </c>
      <c r="AE1677" t="s">
        <v>4615</v>
      </c>
      <c r="AF1677" s="6">
        <v>45113</v>
      </c>
      <c r="AG1677" s="6">
        <v>45107</v>
      </c>
      <c r="AH1677" t="s">
        <v>4616</v>
      </c>
    </row>
    <row r="1678" spans="1:34" x14ac:dyDescent="0.25">
      <c r="A1678">
        <v>2023</v>
      </c>
      <c r="B1678" s="6">
        <v>45017</v>
      </c>
      <c r="C1678" s="6">
        <v>45107</v>
      </c>
      <c r="D1678" t="s">
        <v>92</v>
      </c>
      <c r="E1678" t="s">
        <v>234</v>
      </c>
      <c r="F1678" t="s">
        <v>358</v>
      </c>
      <c r="G1678" t="s">
        <v>358</v>
      </c>
      <c r="H1678" t="s">
        <v>385</v>
      </c>
      <c r="I1678" t="s">
        <v>1063</v>
      </c>
      <c r="J1678" t="s">
        <v>3096</v>
      </c>
      <c r="K1678" t="s">
        <v>4025</v>
      </c>
      <c r="M1678" t="s">
        <v>97</v>
      </c>
      <c r="N1678">
        <v>25943</v>
      </c>
      <c r="O1678" t="s">
        <v>4605</v>
      </c>
      <c r="P1678">
        <v>21019.08</v>
      </c>
      <c r="Q1678" t="s">
        <v>4605</v>
      </c>
      <c r="T1678">
        <v>1671</v>
      </c>
      <c r="V1678">
        <v>1671</v>
      </c>
      <c r="W1678">
        <v>1671</v>
      </c>
      <c r="AA1678">
        <v>1671</v>
      </c>
      <c r="AC1678">
        <v>1671</v>
      </c>
      <c r="AE1678" t="s">
        <v>4615</v>
      </c>
      <c r="AF1678" s="6">
        <v>45113</v>
      </c>
      <c r="AG1678" s="6">
        <v>45107</v>
      </c>
      <c r="AH1678" t="s">
        <v>4616</v>
      </c>
    </row>
    <row r="1679" spans="1:34" x14ac:dyDescent="0.25">
      <c r="A1679">
        <v>2023</v>
      </c>
      <c r="B1679" s="6">
        <v>45017</v>
      </c>
      <c r="C1679" s="6">
        <v>45107</v>
      </c>
      <c r="D1679" t="s">
        <v>92</v>
      </c>
      <c r="E1679" t="s">
        <v>230</v>
      </c>
      <c r="F1679" t="s">
        <v>348</v>
      </c>
      <c r="G1679" t="s">
        <v>348</v>
      </c>
      <c r="H1679" t="s">
        <v>456</v>
      </c>
      <c r="I1679" t="s">
        <v>1931</v>
      </c>
      <c r="J1679" t="s">
        <v>3158</v>
      </c>
      <c r="K1679" t="s">
        <v>3051</v>
      </c>
      <c r="M1679" t="s">
        <v>97</v>
      </c>
      <c r="N1679">
        <v>32433</v>
      </c>
      <c r="O1679" t="s">
        <v>4605</v>
      </c>
      <c r="P1679">
        <v>26096.97</v>
      </c>
      <c r="Q1679" t="s">
        <v>4605</v>
      </c>
      <c r="T1679">
        <v>1672</v>
      </c>
      <c r="V1679">
        <v>1672</v>
      </c>
      <c r="W1679">
        <v>1672</v>
      </c>
      <c r="AA1679">
        <v>1672</v>
      </c>
      <c r="AC1679">
        <v>1672</v>
      </c>
      <c r="AE1679" t="s">
        <v>4615</v>
      </c>
      <c r="AF1679" s="6">
        <v>45113</v>
      </c>
      <c r="AG1679" s="6">
        <v>45107</v>
      </c>
      <c r="AH1679" t="s">
        <v>4616</v>
      </c>
    </row>
    <row r="1680" spans="1:34" x14ac:dyDescent="0.25">
      <c r="A1680">
        <v>2023</v>
      </c>
      <c r="B1680" s="6">
        <v>45017</v>
      </c>
      <c r="C1680" s="6">
        <v>45107</v>
      </c>
      <c r="D1680" t="s">
        <v>92</v>
      </c>
      <c r="E1680" t="s">
        <v>239</v>
      </c>
      <c r="F1680" t="s">
        <v>368</v>
      </c>
      <c r="G1680" t="s">
        <v>368</v>
      </c>
      <c r="H1680" t="s">
        <v>445</v>
      </c>
      <c r="I1680" t="s">
        <v>1507</v>
      </c>
      <c r="J1680" t="s">
        <v>3274</v>
      </c>
      <c r="K1680" t="s">
        <v>3436</v>
      </c>
      <c r="M1680" t="s">
        <v>97</v>
      </c>
      <c r="N1680">
        <v>19531</v>
      </c>
      <c r="O1680" t="s">
        <v>4605</v>
      </c>
      <c r="P1680">
        <v>16003.25</v>
      </c>
      <c r="Q1680" t="s">
        <v>4605</v>
      </c>
      <c r="T1680">
        <v>1673</v>
      </c>
      <c r="V1680">
        <v>1673</v>
      </c>
      <c r="W1680">
        <v>1673</v>
      </c>
      <c r="AA1680">
        <v>1673</v>
      </c>
      <c r="AC1680">
        <v>1673</v>
      </c>
      <c r="AE1680" t="s">
        <v>4615</v>
      </c>
      <c r="AF1680" s="6">
        <v>45113</v>
      </c>
      <c r="AG1680" s="6">
        <v>45107</v>
      </c>
      <c r="AH1680" t="s">
        <v>4616</v>
      </c>
    </row>
    <row r="1681" spans="1:34" x14ac:dyDescent="0.25">
      <c r="A1681">
        <v>2023</v>
      </c>
      <c r="B1681" s="6">
        <v>45017</v>
      </c>
      <c r="C1681" s="6">
        <v>45107</v>
      </c>
      <c r="D1681" t="s">
        <v>92</v>
      </c>
      <c r="E1681" t="s">
        <v>239</v>
      </c>
      <c r="F1681" t="s">
        <v>368</v>
      </c>
      <c r="G1681" t="s">
        <v>368</v>
      </c>
      <c r="H1681" t="s">
        <v>302</v>
      </c>
      <c r="I1681" t="s">
        <v>1175</v>
      </c>
      <c r="J1681" t="s">
        <v>3096</v>
      </c>
      <c r="K1681" t="s">
        <v>3096</v>
      </c>
      <c r="M1681" t="s">
        <v>97</v>
      </c>
      <c r="N1681">
        <v>19531</v>
      </c>
      <c r="O1681" t="s">
        <v>4605</v>
      </c>
      <c r="P1681">
        <v>16003.25</v>
      </c>
      <c r="Q1681" t="s">
        <v>4605</v>
      </c>
      <c r="T1681">
        <v>1674</v>
      </c>
      <c r="V1681">
        <v>1674</v>
      </c>
      <c r="W1681">
        <v>1674</v>
      </c>
      <c r="AA1681">
        <v>1674</v>
      </c>
      <c r="AC1681">
        <v>1674</v>
      </c>
      <c r="AE1681" t="s">
        <v>4615</v>
      </c>
      <c r="AF1681" s="6">
        <v>45113</v>
      </c>
      <c r="AG1681" s="6">
        <v>45107</v>
      </c>
      <c r="AH1681" t="s">
        <v>4616</v>
      </c>
    </row>
    <row r="1682" spans="1:34" x14ac:dyDescent="0.25">
      <c r="A1682">
        <v>2023</v>
      </c>
      <c r="B1682" s="6">
        <v>45017</v>
      </c>
      <c r="C1682" s="6">
        <v>45107</v>
      </c>
      <c r="D1682" t="s">
        <v>92</v>
      </c>
      <c r="E1682" t="s">
        <v>234</v>
      </c>
      <c r="F1682" t="s">
        <v>358</v>
      </c>
      <c r="G1682" t="s">
        <v>358</v>
      </c>
      <c r="H1682" t="s">
        <v>386</v>
      </c>
      <c r="I1682" t="s">
        <v>1507</v>
      </c>
      <c r="J1682" t="s">
        <v>3651</v>
      </c>
      <c r="K1682" t="s">
        <v>3114</v>
      </c>
      <c r="M1682" t="s">
        <v>97</v>
      </c>
      <c r="N1682">
        <v>25943</v>
      </c>
      <c r="O1682" t="s">
        <v>4605</v>
      </c>
      <c r="P1682">
        <v>21019.08</v>
      </c>
      <c r="Q1682" t="s">
        <v>4605</v>
      </c>
      <c r="T1682">
        <v>1675</v>
      </c>
      <c r="V1682">
        <v>1675</v>
      </c>
      <c r="W1682">
        <v>1675</v>
      </c>
      <c r="AA1682">
        <v>1675</v>
      </c>
      <c r="AC1682">
        <v>1675</v>
      </c>
      <c r="AE1682" t="s">
        <v>4615</v>
      </c>
      <c r="AF1682" s="6">
        <v>45113</v>
      </c>
      <c r="AG1682" s="6">
        <v>45107</v>
      </c>
      <c r="AH1682" t="s">
        <v>4616</v>
      </c>
    </row>
    <row r="1683" spans="1:34" x14ac:dyDescent="0.25">
      <c r="A1683">
        <v>2023</v>
      </c>
      <c r="B1683" s="6">
        <v>45017</v>
      </c>
      <c r="C1683" s="6">
        <v>45107</v>
      </c>
      <c r="D1683" t="s">
        <v>92</v>
      </c>
      <c r="E1683" t="s">
        <v>271</v>
      </c>
      <c r="F1683" t="s">
        <v>499</v>
      </c>
      <c r="G1683" t="s">
        <v>602</v>
      </c>
      <c r="H1683" t="s">
        <v>367</v>
      </c>
      <c r="I1683" t="s">
        <v>1932</v>
      </c>
      <c r="J1683" t="s">
        <v>3214</v>
      </c>
      <c r="K1683" t="s">
        <v>3171</v>
      </c>
      <c r="M1683" t="s">
        <v>97</v>
      </c>
      <c r="N1683">
        <v>83119</v>
      </c>
      <c r="O1683" t="s">
        <v>4605</v>
      </c>
      <c r="P1683">
        <v>62152.42</v>
      </c>
      <c r="Q1683" t="s">
        <v>4605</v>
      </c>
      <c r="T1683">
        <v>1676</v>
      </c>
      <c r="V1683">
        <v>1676</v>
      </c>
      <c r="W1683">
        <v>1676</v>
      </c>
      <c r="AA1683">
        <v>1676</v>
      </c>
      <c r="AC1683">
        <v>1676</v>
      </c>
      <c r="AE1683" t="s">
        <v>4615</v>
      </c>
      <c r="AF1683" s="6">
        <v>45113</v>
      </c>
      <c r="AG1683" s="6">
        <v>45107</v>
      </c>
      <c r="AH1683" t="s">
        <v>4616</v>
      </c>
    </row>
    <row r="1684" spans="1:34" x14ac:dyDescent="0.25">
      <c r="A1684">
        <v>2023</v>
      </c>
      <c r="B1684" s="6">
        <v>45017</v>
      </c>
      <c r="C1684" s="6">
        <v>45107</v>
      </c>
      <c r="D1684" t="s">
        <v>92</v>
      </c>
      <c r="E1684" t="s">
        <v>252</v>
      </c>
      <c r="F1684" t="s">
        <v>417</v>
      </c>
      <c r="G1684" t="s">
        <v>418</v>
      </c>
      <c r="H1684" t="s">
        <v>444</v>
      </c>
      <c r="I1684" t="s">
        <v>1933</v>
      </c>
      <c r="J1684" t="s">
        <v>3128</v>
      </c>
      <c r="K1684" t="s">
        <v>4026</v>
      </c>
      <c r="M1684" t="s">
        <v>98</v>
      </c>
      <c r="N1684">
        <v>28615</v>
      </c>
      <c r="O1684" t="s">
        <v>4605</v>
      </c>
      <c r="P1684">
        <v>23120.34</v>
      </c>
      <c r="Q1684" t="s">
        <v>4605</v>
      </c>
      <c r="T1684">
        <v>1677</v>
      </c>
      <c r="V1684">
        <v>1677</v>
      </c>
      <c r="W1684">
        <v>1677</v>
      </c>
      <c r="AA1684">
        <v>1677</v>
      </c>
      <c r="AC1684">
        <v>1677</v>
      </c>
      <c r="AE1684" t="s">
        <v>4615</v>
      </c>
      <c r="AF1684" s="6">
        <v>45113</v>
      </c>
      <c r="AG1684" s="6">
        <v>45107</v>
      </c>
      <c r="AH1684" t="s">
        <v>4616</v>
      </c>
    </row>
    <row r="1685" spans="1:34" x14ac:dyDescent="0.25">
      <c r="A1685">
        <v>2023</v>
      </c>
      <c r="B1685" s="6">
        <v>45017</v>
      </c>
      <c r="C1685" s="6">
        <v>45107</v>
      </c>
      <c r="D1685" t="s">
        <v>92</v>
      </c>
      <c r="E1685" t="s">
        <v>221</v>
      </c>
      <c r="F1685" t="s">
        <v>314</v>
      </c>
      <c r="G1685" t="s">
        <v>315</v>
      </c>
      <c r="H1685" t="s">
        <v>409</v>
      </c>
      <c r="I1685" t="s">
        <v>1934</v>
      </c>
      <c r="J1685" t="s">
        <v>3051</v>
      </c>
      <c r="K1685" t="s">
        <v>2236</v>
      </c>
      <c r="M1685" t="s">
        <v>98</v>
      </c>
      <c r="N1685">
        <v>68458</v>
      </c>
      <c r="O1685" t="s">
        <v>4605</v>
      </c>
      <c r="P1685">
        <v>52087.24</v>
      </c>
      <c r="Q1685" t="s">
        <v>4605</v>
      </c>
      <c r="T1685">
        <v>1678</v>
      </c>
      <c r="V1685">
        <v>1678</v>
      </c>
      <c r="W1685">
        <v>1678</v>
      </c>
      <c r="AA1685">
        <v>1678</v>
      </c>
      <c r="AC1685">
        <v>1678</v>
      </c>
      <c r="AE1685" t="s">
        <v>4615</v>
      </c>
      <c r="AF1685" s="6">
        <v>45113</v>
      </c>
      <c r="AG1685" s="6">
        <v>45107</v>
      </c>
      <c r="AH1685" t="s">
        <v>4616</v>
      </c>
    </row>
    <row r="1686" spans="1:34" x14ac:dyDescent="0.25">
      <c r="A1686">
        <v>2023</v>
      </c>
      <c r="B1686" s="6">
        <v>45017</v>
      </c>
      <c r="C1686" s="6">
        <v>45107</v>
      </c>
      <c r="D1686" t="s">
        <v>92</v>
      </c>
      <c r="E1686" t="s">
        <v>252</v>
      </c>
      <c r="F1686" t="s">
        <v>417</v>
      </c>
      <c r="G1686" t="s">
        <v>418</v>
      </c>
      <c r="H1686" t="s">
        <v>407</v>
      </c>
      <c r="I1686" t="s">
        <v>1028</v>
      </c>
      <c r="J1686" t="s">
        <v>3480</v>
      </c>
      <c r="K1686" t="s">
        <v>3289</v>
      </c>
      <c r="M1686" t="s">
        <v>98</v>
      </c>
      <c r="N1686">
        <v>28615</v>
      </c>
      <c r="O1686" t="s">
        <v>4605</v>
      </c>
      <c r="P1686">
        <v>23120.34</v>
      </c>
      <c r="Q1686" t="s">
        <v>4605</v>
      </c>
      <c r="T1686">
        <v>1679</v>
      </c>
      <c r="V1686">
        <v>1679</v>
      </c>
      <c r="W1686">
        <v>1679</v>
      </c>
      <c r="AA1686">
        <v>1679</v>
      </c>
      <c r="AC1686">
        <v>1679</v>
      </c>
      <c r="AE1686" t="s">
        <v>4615</v>
      </c>
      <c r="AF1686" s="6">
        <v>45113</v>
      </c>
      <c r="AG1686" s="6">
        <v>45107</v>
      </c>
      <c r="AH1686" t="s">
        <v>4616</v>
      </c>
    </row>
    <row r="1687" spans="1:34" x14ac:dyDescent="0.25">
      <c r="A1687">
        <v>2023</v>
      </c>
      <c r="B1687" s="6">
        <v>45017</v>
      </c>
      <c r="C1687" s="6">
        <v>45107</v>
      </c>
      <c r="D1687" t="s">
        <v>92</v>
      </c>
      <c r="E1687" t="s">
        <v>245</v>
      </c>
      <c r="F1687" t="s">
        <v>378</v>
      </c>
      <c r="G1687" t="s">
        <v>378</v>
      </c>
      <c r="H1687" t="s">
        <v>352</v>
      </c>
      <c r="I1687" t="s">
        <v>1935</v>
      </c>
      <c r="J1687" t="s">
        <v>3100</v>
      </c>
      <c r="K1687" t="s">
        <v>3489</v>
      </c>
      <c r="M1687" t="s">
        <v>98</v>
      </c>
      <c r="N1687">
        <v>19104</v>
      </c>
      <c r="O1687" t="s">
        <v>4605</v>
      </c>
      <c r="P1687">
        <v>15516.9</v>
      </c>
      <c r="Q1687" t="s">
        <v>4605</v>
      </c>
      <c r="T1687">
        <v>1680</v>
      </c>
      <c r="V1687">
        <v>1680</v>
      </c>
      <c r="W1687">
        <v>1680</v>
      </c>
      <c r="AA1687">
        <v>1680</v>
      </c>
      <c r="AC1687">
        <v>1680</v>
      </c>
      <c r="AE1687" t="s">
        <v>4615</v>
      </c>
      <c r="AF1687" s="6">
        <v>45113</v>
      </c>
      <c r="AG1687" s="6">
        <v>45107</v>
      </c>
      <c r="AH1687" t="s">
        <v>4616</v>
      </c>
    </row>
    <row r="1688" spans="1:34" x14ac:dyDescent="0.25">
      <c r="A1688">
        <v>2023</v>
      </c>
      <c r="B1688" s="6">
        <v>45017</v>
      </c>
      <c r="C1688" s="6">
        <v>45107</v>
      </c>
      <c r="D1688" t="s">
        <v>92</v>
      </c>
      <c r="E1688" t="s">
        <v>218</v>
      </c>
      <c r="F1688" t="s">
        <v>301</v>
      </c>
      <c r="G1688" t="s">
        <v>301</v>
      </c>
      <c r="H1688" t="s">
        <v>456</v>
      </c>
      <c r="I1688" t="s">
        <v>1936</v>
      </c>
      <c r="J1688" t="s">
        <v>3078</v>
      </c>
      <c r="K1688" t="s">
        <v>3055</v>
      </c>
      <c r="M1688" t="s">
        <v>97</v>
      </c>
      <c r="N1688">
        <v>166899</v>
      </c>
      <c r="O1688" t="s">
        <v>4605</v>
      </c>
      <c r="P1688">
        <v>116751.46</v>
      </c>
      <c r="Q1688" t="s">
        <v>4605</v>
      </c>
      <c r="T1688">
        <v>1681</v>
      </c>
      <c r="V1688">
        <v>1681</v>
      </c>
      <c r="W1688">
        <v>1681</v>
      </c>
      <c r="AA1688">
        <v>1681</v>
      </c>
      <c r="AC1688">
        <v>1681</v>
      </c>
      <c r="AE1688" t="s">
        <v>4615</v>
      </c>
      <c r="AF1688" s="6">
        <v>45113</v>
      </c>
      <c r="AG1688" s="6">
        <v>45107</v>
      </c>
      <c r="AH1688" t="s">
        <v>4616</v>
      </c>
    </row>
    <row r="1689" spans="1:34" x14ac:dyDescent="0.25">
      <c r="A1689">
        <v>2023</v>
      </c>
      <c r="B1689" s="6">
        <v>45017</v>
      </c>
      <c r="C1689" s="6">
        <v>45107</v>
      </c>
      <c r="D1689" t="s">
        <v>92</v>
      </c>
      <c r="E1689" t="s">
        <v>218</v>
      </c>
      <c r="F1689" t="s">
        <v>301</v>
      </c>
      <c r="G1689" t="s">
        <v>301</v>
      </c>
      <c r="H1689" t="s">
        <v>473</v>
      </c>
      <c r="I1689" t="s">
        <v>1937</v>
      </c>
      <c r="J1689" t="s">
        <v>1267</v>
      </c>
      <c r="K1689" t="s">
        <v>3128</v>
      </c>
      <c r="M1689" t="s">
        <v>97</v>
      </c>
      <c r="N1689">
        <v>166899</v>
      </c>
      <c r="O1689" t="s">
        <v>4605</v>
      </c>
      <c r="P1689">
        <v>116751.46</v>
      </c>
      <c r="Q1689" t="s">
        <v>4605</v>
      </c>
      <c r="T1689">
        <v>1682</v>
      </c>
      <c r="V1689">
        <v>1682</v>
      </c>
      <c r="W1689">
        <v>1682</v>
      </c>
      <c r="AA1689">
        <v>1682</v>
      </c>
      <c r="AC1689">
        <v>1682</v>
      </c>
      <c r="AE1689" t="s">
        <v>4615</v>
      </c>
      <c r="AF1689" s="6">
        <v>45113</v>
      </c>
      <c r="AG1689" s="6">
        <v>45107</v>
      </c>
      <c r="AH1689" t="s">
        <v>4616</v>
      </c>
    </row>
    <row r="1690" spans="1:34" x14ac:dyDescent="0.25">
      <c r="A1690">
        <v>2023</v>
      </c>
      <c r="B1690" s="6">
        <v>45017</v>
      </c>
      <c r="C1690" s="6">
        <v>45107</v>
      </c>
      <c r="D1690" t="s">
        <v>92</v>
      </c>
      <c r="E1690" t="s">
        <v>260</v>
      </c>
      <c r="F1690" t="s">
        <v>447</v>
      </c>
      <c r="G1690" t="s">
        <v>448</v>
      </c>
      <c r="H1690" t="s">
        <v>430</v>
      </c>
      <c r="I1690" t="s">
        <v>1938</v>
      </c>
      <c r="J1690" t="s">
        <v>3635</v>
      </c>
      <c r="K1690" t="s">
        <v>3075</v>
      </c>
      <c r="M1690" t="s">
        <v>98</v>
      </c>
      <c r="N1690">
        <v>84039</v>
      </c>
      <c r="O1690" t="s">
        <v>4605</v>
      </c>
      <c r="P1690">
        <v>62796.42</v>
      </c>
      <c r="Q1690" t="s">
        <v>4605</v>
      </c>
      <c r="T1690">
        <v>1683</v>
      </c>
      <c r="V1690">
        <v>1683</v>
      </c>
      <c r="W1690">
        <v>1683</v>
      </c>
      <c r="AA1690">
        <v>1683</v>
      </c>
      <c r="AC1690">
        <v>1683</v>
      </c>
      <c r="AE1690" t="s">
        <v>4615</v>
      </c>
      <c r="AF1690" s="6">
        <v>45113</v>
      </c>
      <c r="AG1690" s="6">
        <v>45107</v>
      </c>
      <c r="AH1690" t="s">
        <v>4616</v>
      </c>
    </row>
    <row r="1691" spans="1:34" x14ac:dyDescent="0.25">
      <c r="A1691">
        <v>2023</v>
      </c>
      <c r="B1691" s="6">
        <v>45017</v>
      </c>
      <c r="C1691" s="6">
        <v>45107</v>
      </c>
      <c r="D1691" t="s">
        <v>92</v>
      </c>
      <c r="E1691" t="s">
        <v>238</v>
      </c>
      <c r="F1691" t="s">
        <v>365</v>
      </c>
      <c r="G1691" t="s">
        <v>603</v>
      </c>
      <c r="H1691" t="s">
        <v>351</v>
      </c>
      <c r="I1691" t="s">
        <v>1939</v>
      </c>
      <c r="J1691" t="s">
        <v>3504</v>
      </c>
      <c r="K1691" t="s">
        <v>3378</v>
      </c>
      <c r="M1691" t="s">
        <v>97</v>
      </c>
      <c r="N1691">
        <v>28915</v>
      </c>
      <c r="O1691" t="s">
        <v>4605</v>
      </c>
      <c r="P1691">
        <v>23356.26</v>
      </c>
      <c r="Q1691" t="s">
        <v>4605</v>
      </c>
      <c r="T1691">
        <v>1684</v>
      </c>
      <c r="V1691">
        <v>1684</v>
      </c>
      <c r="W1691">
        <v>1684</v>
      </c>
      <c r="AA1691">
        <v>1684</v>
      </c>
      <c r="AC1691">
        <v>1684</v>
      </c>
      <c r="AE1691" t="s">
        <v>4615</v>
      </c>
      <c r="AF1691" s="6">
        <v>45113</v>
      </c>
      <c r="AG1691" s="6">
        <v>45107</v>
      </c>
      <c r="AH1691" t="s">
        <v>4616</v>
      </c>
    </row>
    <row r="1692" spans="1:34" x14ac:dyDescent="0.25">
      <c r="A1692">
        <v>2023</v>
      </c>
      <c r="B1692" s="6">
        <v>45017</v>
      </c>
      <c r="C1692" s="6">
        <v>45107</v>
      </c>
      <c r="D1692" t="s">
        <v>92</v>
      </c>
      <c r="E1692" t="s">
        <v>224</v>
      </c>
      <c r="F1692" t="s">
        <v>330</v>
      </c>
      <c r="G1692" t="s">
        <v>315</v>
      </c>
      <c r="H1692" t="s">
        <v>474</v>
      </c>
      <c r="I1692" t="s">
        <v>1940</v>
      </c>
      <c r="J1692" t="s">
        <v>3261</v>
      </c>
      <c r="K1692" t="s">
        <v>3096</v>
      </c>
      <c r="M1692" t="s">
        <v>98</v>
      </c>
      <c r="N1692">
        <v>63127</v>
      </c>
      <c r="O1692" t="s">
        <v>4605</v>
      </c>
      <c r="P1692">
        <v>48461.79</v>
      </c>
      <c r="Q1692" t="s">
        <v>4605</v>
      </c>
      <c r="T1692">
        <v>1685</v>
      </c>
      <c r="V1692">
        <v>1685</v>
      </c>
      <c r="W1692">
        <v>1685</v>
      </c>
      <c r="AA1692">
        <v>1685</v>
      </c>
      <c r="AC1692">
        <v>1685</v>
      </c>
      <c r="AE1692" t="s">
        <v>4615</v>
      </c>
      <c r="AF1692" s="6">
        <v>45113</v>
      </c>
      <c r="AG1692" s="6">
        <v>45107</v>
      </c>
      <c r="AH1692" t="s">
        <v>4616</v>
      </c>
    </row>
    <row r="1693" spans="1:34" x14ac:dyDescent="0.25">
      <c r="A1693">
        <v>2023</v>
      </c>
      <c r="B1693" s="6">
        <v>45017</v>
      </c>
      <c r="C1693" s="6">
        <v>45107</v>
      </c>
      <c r="D1693" t="s">
        <v>92</v>
      </c>
      <c r="E1693" t="s">
        <v>228</v>
      </c>
      <c r="F1693" t="s">
        <v>343</v>
      </c>
      <c r="G1693" t="s">
        <v>344</v>
      </c>
      <c r="H1693" t="s">
        <v>349</v>
      </c>
      <c r="I1693" t="s">
        <v>1941</v>
      </c>
      <c r="J1693" t="s">
        <v>4027</v>
      </c>
      <c r="K1693" t="s">
        <v>3096</v>
      </c>
      <c r="M1693" t="s">
        <v>98</v>
      </c>
      <c r="N1693">
        <v>21290</v>
      </c>
      <c r="O1693" t="s">
        <v>4605</v>
      </c>
      <c r="P1693">
        <v>17386.52</v>
      </c>
      <c r="Q1693" t="s">
        <v>4605</v>
      </c>
      <c r="T1693">
        <v>1686</v>
      </c>
      <c r="V1693">
        <v>1686</v>
      </c>
      <c r="W1693">
        <v>1686</v>
      </c>
      <c r="AA1693">
        <v>1686</v>
      </c>
      <c r="AC1693">
        <v>1686</v>
      </c>
      <c r="AE1693" t="s">
        <v>4615</v>
      </c>
      <c r="AF1693" s="6">
        <v>45113</v>
      </c>
      <c r="AG1693" s="6">
        <v>45107</v>
      </c>
      <c r="AH1693" t="s">
        <v>4616</v>
      </c>
    </row>
    <row r="1694" spans="1:34" x14ac:dyDescent="0.25">
      <c r="A1694">
        <v>2023</v>
      </c>
      <c r="B1694" s="6">
        <v>45017</v>
      </c>
      <c r="C1694" s="6">
        <v>45107</v>
      </c>
      <c r="D1694" t="s">
        <v>92</v>
      </c>
      <c r="E1694" t="s">
        <v>237</v>
      </c>
      <c r="F1694" t="s">
        <v>363</v>
      </c>
      <c r="G1694" t="s">
        <v>364</v>
      </c>
      <c r="H1694" t="s">
        <v>457</v>
      </c>
      <c r="I1694" t="s">
        <v>1006</v>
      </c>
      <c r="J1694" t="s">
        <v>4028</v>
      </c>
      <c r="K1694" t="s">
        <v>3157</v>
      </c>
      <c r="M1694" t="s">
        <v>98</v>
      </c>
      <c r="N1694">
        <v>21290</v>
      </c>
      <c r="O1694" t="s">
        <v>4605</v>
      </c>
      <c r="P1694">
        <v>17386.52</v>
      </c>
      <c r="Q1694" t="s">
        <v>4605</v>
      </c>
      <c r="T1694">
        <v>1687</v>
      </c>
      <c r="V1694">
        <v>1687</v>
      </c>
      <c r="W1694">
        <v>1687</v>
      </c>
      <c r="AA1694">
        <v>1687</v>
      </c>
      <c r="AC1694">
        <v>1687</v>
      </c>
      <c r="AE1694" t="s">
        <v>4615</v>
      </c>
      <c r="AF1694" s="6">
        <v>45113</v>
      </c>
      <c r="AG1694" s="6">
        <v>45107</v>
      </c>
      <c r="AH1694" t="s">
        <v>4616</v>
      </c>
    </row>
    <row r="1695" spans="1:34" x14ac:dyDescent="0.25">
      <c r="A1695">
        <v>2023</v>
      </c>
      <c r="B1695" s="6">
        <v>45017</v>
      </c>
      <c r="C1695" s="6">
        <v>45107</v>
      </c>
      <c r="D1695" t="s">
        <v>92</v>
      </c>
      <c r="E1695" t="s">
        <v>239</v>
      </c>
      <c r="F1695" t="s">
        <v>368</v>
      </c>
      <c r="G1695" t="s">
        <v>368</v>
      </c>
      <c r="H1695" t="s">
        <v>308</v>
      </c>
      <c r="I1695" t="s">
        <v>1158</v>
      </c>
      <c r="J1695" t="s">
        <v>3217</v>
      </c>
      <c r="K1695" t="s">
        <v>3635</v>
      </c>
      <c r="M1695" t="s">
        <v>98</v>
      </c>
      <c r="N1695">
        <v>19531</v>
      </c>
      <c r="O1695" t="s">
        <v>4605</v>
      </c>
      <c r="P1695">
        <v>16003.25</v>
      </c>
      <c r="Q1695" t="s">
        <v>4605</v>
      </c>
      <c r="T1695">
        <v>1688</v>
      </c>
      <c r="V1695">
        <v>1688</v>
      </c>
      <c r="W1695">
        <v>1688</v>
      </c>
      <c r="AA1695">
        <v>1688</v>
      </c>
      <c r="AC1695">
        <v>1688</v>
      </c>
      <c r="AE1695" t="s">
        <v>4615</v>
      </c>
      <c r="AF1695" s="6">
        <v>45113</v>
      </c>
      <c r="AG1695" s="6">
        <v>45107</v>
      </c>
      <c r="AH1695" t="s">
        <v>4616</v>
      </c>
    </row>
    <row r="1696" spans="1:34" x14ac:dyDescent="0.25">
      <c r="A1696">
        <v>2023</v>
      </c>
      <c r="B1696" s="6">
        <v>45017</v>
      </c>
      <c r="C1696" s="6">
        <v>45107</v>
      </c>
      <c r="D1696" t="s">
        <v>92</v>
      </c>
      <c r="E1696" t="s">
        <v>244</v>
      </c>
      <c r="F1696" t="s">
        <v>383</v>
      </c>
      <c r="G1696" t="s">
        <v>383</v>
      </c>
      <c r="H1696" t="s">
        <v>339</v>
      </c>
      <c r="I1696" t="s">
        <v>1942</v>
      </c>
      <c r="J1696" t="s">
        <v>3261</v>
      </c>
      <c r="K1696" t="s">
        <v>3062</v>
      </c>
      <c r="M1696" t="s">
        <v>97</v>
      </c>
      <c r="N1696">
        <v>15791</v>
      </c>
      <c r="O1696" t="s">
        <v>4605</v>
      </c>
      <c r="P1696">
        <v>13062.11</v>
      </c>
      <c r="Q1696" t="s">
        <v>4605</v>
      </c>
      <c r="T1696">
        <v>1689</v>
      </c>
      <c r="V1696">
        <v>1689</v>
      </c>
      <c r="W1696">
        <v>1689</v>
      </c>
      <c r="AA1696">
        <v>1689</v>
      </c>
      <c r="AC1696">
        <v>1689</v>
      </c>
      <c r="AE1696" t="s">
        <v>4615</v>
      </c>
      <c r="AF1696" s="6">
        <v>45113</v>
      </c>
      <c r="AG1696" s="6">
        <v>45107</v>
      </c>
      <c r="AH1696" t="s">
        <v>4616</v>
      </c>
    </row>
    <row r="1697" spans="1:34" x14ac:dyDescent="0.25">
      <c r="A1697">
        <v>2023</v>
      </c>
      <c r="B1697" s="6">
        <v>45017</v>
      </c>
      <c r="C1697" s="6">
        <v>45107</v>
      </c>
      <c r="D1697" t="s">
        <v>92</v>
      </c>
      <c r="E1697" t="s">
        <v>236</v>
      </c>
      <c r="F1697" t="s">
        <v>360</v>
      </c>
      <c r="G1697" t="s">
        <v>604</v>
      </c>
      <c r="H1697" t="s">
        <v>362</v>
      </c>
      <c r="I1697" t="s">
        <v>1943</v>
      </c>
      <c r="J1697" t="s">
        <v>3096</v>
      </c>
      <c r="K1697" t="s">
        <v>3217</v>
      </c>
      <c r="M1697" t="s">
        <v>98</v>
      </c>
      <c r="N1697">
        <v>25943</v>
      </c>
      <c r="O1697" t="s">
        <v>4605</v>
      </c>
      <c r="P1697">
        <v>21019.08</v>
      </c>
      <c r="Q1697" t="s">
        <v>4605</v>
      </c>
      <c r="T1697">
        <v>1690</v>
      </c>
      <c r="V1697">
        <v>1690</v>
      </c>
      <c r="W1697">
        <v>1690</v>
      </c>
      <c r="AA1697">
        <v>1690</v>
      </c>
      <c r="AC1697">
        <v>1690</v>
      </c>
      <c r="AE1697" t="s">
        <v>4615</v>
      </c>
      <c r="AF1697" s="6">
        <v>45113</v>
      </c>
      <c r="AG1697" s="6">
        <v>45107</v>
      </c>
      <c r="AH1697" t="s">
        <v>4616</v>
      </c>
    </row>
    <row r="1698" spans="1:34" x14ac:dyDescent="0.25">
      <c r="A1698">
        <v>2023</v>
      </c>
      <c r="B1698" s="6">
        <v>45017</v>
      </c>
      <c r="C1698" s="6">
        <v>45107</v>
      </c>
      <c r="D1698" t="s">
        <v>92</v>
      </c>
      <c r="E1698" t="s">
        <v>221</v>
      </c>
      <c r="F1698" t="s">
        <v>314</v>
      </c>
      <c r="G1698" t="s">
        <v>312</v>
      </c>
      <c r="H1698" t="s">
        <v>329</v>
      </c>
      <c r="I1698" t="s">
        <v>1944</v>
      </c>
      <c r="J1698" t="s">
        <v>3096</v>
      </c>
      <c r="K1698" t="s">
        <v>4029</v>
      </c>
      <c r="M1698" t="s">
        <v>97</v>
      </c>
      <c r="N1698">
        <v>68458</v>
      </c>
      <c r="O1698" t="s">
        <v>4605</v>
      </c>
      <c r="P1698">
        <v>52087.24</v>
      </c>
      <c r="Q1698" t="s">
        <v>4605</v>
      </c>
      <c r="T1698">
        <v>1691</v>
      </c>
      <c r="V1698">
        <v>1691</v>
      </c>
      <c r="W1698">
        <v>1691</v>
      </c>
      <c r="AA1698">
        <v>1691</v>
      </c>
      <c r="AC1698">
        <v>1691</v>
      </c>
      <c r="AE1698" t="s">
        <v>4615</v>
      </c>
      <c r="AF1698" s="6">
        <v>45113</v>
      </c>
      <c r="AG1698" s="6">
        <v>45107</v>
      </c>
      <c r="AH1698" t="s">
        <v>4616</v>
      </c>
    </row>
    <row r="1699" spans="1:34" x14ac:dyDescent="0.25">
      <c r="A1699">
        <v>2023</v>
      </c>
      <c r="B1699" s="6">
        <v>45017</v>
      </c>
      <c r="C1699" s="6">
        <v>45107</v>
      </c>
      <c r="D1699" t="s">
        <v>92</v>
      </c>
      <c r="E1699" t="s">
        <v>230</v>
      </c>
      <c r="F1699" t="s">
        <v>348</v>
      </c>
      <c r="G1699" t="s">
        <v>348</v>
      </c>
      <c r="H1699" t="s">
        <v>317</v>
      </c>
      <c r="I1699" t="s">
        <v>1945</v>
      </c>
      <c r="J1699" t="s">
        <v>4030</v>
      </c>
      <c r="K1699" t="s">
        <v>3096</v>
      </c>
      <c r="M1699" t="s">
        <v>97</v>
      </c>
      <c r="N1699">
        <v>32433</v>
      </c>
      <c r="O1699" t="s">
        <v>4605</v>
      </c>
      <c r="P1699">
        <v>26096.97</v>
      </c>
      <c r="Q1699" t="s">
        <v>4605</v>
      </c>
      <c r="T1699">
        <v>1692</v>
      </c>
      <c r="V1699">
        <v>1692</v>
      </c>
      <c r="W1699">
        <v>1692</v>
      </c>
      <c r="AA1699">
        <v>1692</v>
      </c>
      <c r="AC1699">
        <v>1692</v>
      </c>
      <c r="AE1699" t="s">
        <v>4615</v>
      </c>
      <c r="AF1699" s="6">
        <v>45113</v>
      </c>
      <c r="AG1699" s="6">
        <v>45107</v>
      </c>
      <c r="AH1699" t="s">
        <v>4616</v>
      </c>
    </row>
    <row r="1700" spans="1:34" x14ac:dyDescent="0.25">
      <c r="A1700">
        <v>2023</v>
      </c>
      <c r="B1700" s="6">
        <v>45017</v>
      </c>
      <c r="C1700" s="6">
        <v>45107</v>
      </c>
      <c r="D1700" t="s">
        <v>92</v>
      </c>
      <c r="E1700" t="s">
        <v>252</v>
      </c>
      <c r="F1700" t="s">
        <v>417</v>
      </c>
      <c r="G1700" t="s">
        <v>418</v>
      </c>
      <c r="H1700" t="s">
        <v>382</v>
      </c>
      <c r="I1700" t="s">
        <v>1946</v>
      </c>
      <c r="J1700" t="s">
        <v>3120</v>
      </c>
      <c r="K1700" t="s">
        <v>3100</v>
      </c>
      <c r="M1700" t="s">
        <v>98</v>
      </c>
      <c r="N1700">
        <v>28615</v>
      </c>
      <c r="O1700" t="s">
        <v>4605</v>
      </c>
      <c r="P1700">
        <v>23120.34</v>
      </c>
      <c r="Q1700" t="s">
        <v>4605</v>
      </c>
      <c r="T1700">
        <v>1693</v>
      </c>
      <c r="V1700">
        <v>1693</v>
      </c>
      <c r="W1700">
        <v>1693</v>
      </c>
      <c r="AA1700">
        <v>1693</v>
      </c>
      <c r="AC1700">
        <v>1693</v>
      </c>
      <c r="AE1700" t="s">
        <v>4615</v>
      </c>
      <c r="AF1700" s="6">
        <v>45113</v>
      </c>
      <c r="AG1700" s="6">
        <v>45107</v>
      </c>
      <c r="AH1700" t="s">
        <v>4616</v>
      </c>
    </row>
    <row r="1701" spans="1:34" x14ac:dyDescent="0.25">
      <c r="A1701">
        <v>2023</v>
      </c>
      <c r="B1701" s="6">
        <v>45017</v>
      </c>
      <c r="C1701" s="6">
        <v>45107</v>
      </c>
      <c r="D1701" t="s">
        <v>85</v>
      </c>
      <c r="E1701" t="s">
        <v>243</v>
      </c>
      <c r="F1701" t="s">
        <v>378</v>
      </c>
      <c r="G1701" t="s">
        <v>378</v>
      </c>
      <c r="H1701" t="s">
        <v>393</v>
      </c>
      <c r="I1701" t="s">
        <v>1526</v>
      </c>
      <c r="J1701" t="s">
        <v>3274</v>
      </c>
      <c r="K1701" t="s">
        <v>3138</v>
      </c>
      <c r="M1701" t="s">
        <v>98</v>
      </c>
      <c r="N1701">
        <v>19104</v>
      </c>
      <c r="O1701" t="s">
        <v>4605</v>
      </c>
      <c r="P1701">
        <v>15516.9</v>
      </c>
      <c r="Q1701" t="s">
        <v>4605</v>
      </c>
      <c r="T1701">
        <v>1694</v>
      </c>
      <c r="V1701">
        <v>1694</v>
      </c>
      <c r="W1701">
        <v>1694</v>
      </c>
      <c r="AA1701">
        <v>1694</v>
      </c>
      <c r="AC1701">
        <v>1694</v>
      </c>
      <c r="AE1701" t="s">
        <v>4615</v>
      </c>
      <c r="AF1701" s="6">
        <v>45113</v>
      </c>
      <c r="AG1701" s="6">
        <v>45107</v>
      </c>
      <c r="AH1701" t="s">
        <v>4617</v>
      </c>
    </row>
    <row r="1702" spans="1:34" x14ac:dyDescent="0.25">
      <c r="A1702">
        <v>2023</v>
      </c>
      <c r="B1702" s="6">
        <v>45017</v>
      </c>
      <c r="C1702" s="6">
        <v>45107</v>
      </c>
      <c r="D1702" t="s">
        <v>92</v>
      </c>
      <c r="E1702" t="s">
        <v>228</v>
      </c>
      <c r="F1702" t="s">
        <v>343</v>
      </c>
      <c r="G1702" t="s">
        <v>488</v>
      </c>
      <c r="H1702" t="s">
        <v>416</v>
      </c>
      <c r="I1702" t="s">
        <v>1783</v>
      </c>
      <c r="J1702" t="s">
        <v>912</v>
      </c>
      <c r="K1702" t="s">
        <v>3085</v>
      </c>
      <c r="M1702" t="s">
        <v>97</v>
      </c>
      <c r="N1702">
        <v>21290</v>
      </c>
      <c r="O1702" t="s">
        <v>4605</v>
      </c>
      <c r="P1702">
        <v>17386.52</v>
      </c>
      <c r="Q1702" t="s">
        <v>4605</v>
      </c>
      <c r="T1702">
        <v>1695</v>
      </c>
      <c r="V1702">
        <v>1695</v>
      </c>
      <c r="W1702">
        <v>1695</v>
      </c>
      <c r="AA1702">
        <v>1695</v>
      </c>
      <c r="AC1702">
        <v>1695</v>
      </c>
      <c r="AE1702" t="s">
        <v>4615</v>
      </c>
      <c r="AF1702" s="6">
        <v>45113</v>
      </c>
      <c r="AG1702" s="6">
        <v>45107</v>
      </c>
      <c r="AH1702" t="s">
        <v>4616</v>
      </c>
    </row>
    <row r="1703" spans="1:34" x14ac:dyDescent="0.25">
      <c r="A1703">
        <v>2023</v>
      </c>
      <c r="B1703" s="6">
        <v>45017</v>
      </c>
      <c r="C1703" s="6">
        <v>45107</v>
      </c>
      <c r="D1703" t="s">
        <v>92</v>
      </c>
      <c r="E1703" t="s">
        <v>252</v>
      </c>
      <c r="F1703" t="s">
        <v>417</v>
      </c>
      <c r="G1703" t="s">
        <v>418</v>
      </c>
      <c r="H1703" t="s">
        <v>444</v>
      </c>
      <c r="I1703" t="s">
        <v>1947</v>
      </c>
      <c r="J1703" t="s">
        <v>3264</v>
      </c>
      <c r="K1703" t="s">
        <v>3099</v>
      </c>
      <c r="M1703" t="s">
        <v>98</v>
      </c>
      <c r="N1703">
        <v>28615</v>
      </c>
      <c r="O1703" t="s">
        <v>4605</v>
      </c>
      <c r="P1703">
        <v>23120.34</v>
      </c>
      <c r="Q1703" t="s">
        <v>4605</v>
      </c>
      <c r="T1703">
        <v>1696</v>
      </c>
      <c r="V1703">
        <v>1696</v>
      </c>
      <c r="W1703">
        <v>1696</v>
      </c>
      <c r="AA1703">
        <v>1696</v>
      </c>
      <c r="AC1703">
        <v>1696</v>
      </c>
      <c r="AE1703" t="s">
        <v>4615</v>
      </c>
      <c r="AF1703" s="6">
        <v>45113</v>
      </c>
      <c r="AG1703" s="6">
        <v>45107</v>
      </c>
      <c r="AH1703" t="s">
        <v>4616</v>
      </c>
    </row>
    <row r="1704" spans="1:34" x14ac:dyDescent="0.25">
      <c r="A1704">
        <v>2023</v>
      </c>
      <c r="B1704" s="6">
        <v>45017</v>
      </c>
      <c r="C1704" s="6">
        <v>45107</v>
      </c>
      <c r="D1704" t="s">
        <v>92</v>
      </c>
      <c r="E1704" t="s">
        <v>250</v>
      </c>
      <c r="F1704" t="s">
        <v>408</v>
      </c>
      <c r="G1704" t="s">
        <v>408</v>
      </c>
      <c r="H1704" t="s">
        <v>380</v>
      </c>
      <c r="I1704" t="s">
        <v>1948</v>
      </c>
      <c r="J1704" t="s">
        <v>3101</v>
      </c>
      <c r="K1704" t="s">
        <v>3158</v>
      </c>
      <c r="M1704" t="s">
        <v>98</v>
      </c>
      <c r="N1704">
        <v>19531</v>
      </c>
      <c r="O1704" t="s">
        <v>4605</v>
      </c>
      <c r="P1704">
        <v>16003.25</v>
      </c>
      <c r="Q1704" t="s">
        <v>4605</v>
      </c>
      <c r="T1704">
        <v>1697</v>
      </c>
      <c r="V1704">
        <v>1697</v>
      </c>
      <c r="W1704">
        <v>1697</v>
      </c>
      <c r="AA1704">
        <v>1697</v>
      </c>
      <c r="AC1704">
        <v>1697</v>
      </c>
      <c r="AE1704" t="s">
        <v>4615</v>
      </c>
      <c r="AF1704" s="6">
        <v>45113</v>
      </c>
      <c r="AG1704" s="6">
        <v>45107</v>
      </c>
      <c r="AH1704" t="s">
        <v>4616</v>
      </c>
    </row>
    <row r="1705" spans="1:34" x14ac:dyDescent="0.25">
      <c r="A1705">
        <v>2023</v>
      </c>
      <c r="B1705" s="6">
        <v>45017</v>
      </c>
      <c r="C1705" s="6">
        <v>45107</v>
      </c>
      <c r="D1705" t="s">
        <v>92</v>
      </c>
      <c r="E1705" t="s">
        <v>259</v>
      </c>
      <c r="F1705" t="s">
        <v>446</v>
      </c>
      <c r="G1705" t="s">
        <v>418</v>
      </c>
      <c r="H1705" t="s">
        <v>441</v>
      </c>
      <c r="I1705" t="s">
        <v>1949</v>
      </c>
      <c r="J1705" t="s">
        <v>3081</v>
      </c>
      <c r="K1705" t="s">
        <v>3238</v>
      </c>
      <c r="M1705" t="s">
        <v>97</v>
      </c>
      <c r="N1705">
        <v>28915</v>
      </c>
      <c r="O1705" t="s">
        <v>4605</v>
      </c>
      <c r="P1705">
        <v>23356.26</v>
      </c>
      <c r="Q1705" t="s">
        <v>4605</v>
      </c>
      <c r="T1705">
        <v>1698</v>
      </c>
      <c r="V1705">
        <v>1698</v>
      </c>
      <c r="W1705">
        <v>1698</v>
      </c>
      <c r="AA1705">
        <v>1698</v>
      </c>
      <c r="AC1705">
        <v>1698</v>
      </c>
      <c r="AE1705" t="s">
        <v>4615</v>
      </c>
      <c r="AF1705" s="6">
        <v>45113</v>
      </c>
      <c r="AG1705" s="6">
        <v>45107</v>
      </c>
      <c r="AH1705" t="s">
        <v>4616</v>
      </c>
    </row>
    <row r="1706" spans="1:34" x14ac:dyDescent="0.25">
      <c r="A1706">
        <v>2023</v>
      </c>
      <c r="B1706" s="6">
        <v>45017</v>
      </c>
      <c r="C1706" s="6">
        <v>45107</v>
      </c>
      <c r="D1706" t="s">
        <v>92</v>
      </c>
      <c r="E1706" t="s">
        <v>221</v>
      </c>
      <c r="F1706" t="s">
        <v>314</v>
      </c>
      <c r="G1706" t="s">
        <v>312</v>
      </c>
      <c r="H1706" t="s">
        <v>357</v>
      </c>
      <c r="I1706" t="s">
        <v>1950</v>
      </c>
      <c r="J1706" t="s">
        <v>3423</v>
      </c>
      <c r="K1706" t="s">
        <v>3691</v>
      </c>
      <c r="M1706" t="s">
        <v>97</v>
      </c>
      <c r="N1706">
        <v>68458</v>
      </c>
      <c r="O1706" t="s">
        <v>4605</v>
      </c>
      <c r="P1706">
        <v>52087.24</v>
      </c>
      <c r="Q1706" t="s">
        <v>4605</v>
      </c>
      <c r="T1706">
        <v>1699</v>
      </c>
      <c r="V1706">
        <v>1699</v>
      </c>
      <c r="W1706">
        <v>1699</v>
      </c>
      <c r="AA1706">
        <v>1699</v>
      </c>
      <c r="AC1706">
        <v>1699</v>
      </c>
      <c r="AE1706" t="s">
        <v>4615</v>
      </c>
      <c r="AF1706" s="6">
        <v>45113</v>
      </c>
      <c r="AG1706" s="6">
        <v>45107</v>
      </c>
      <c r="AH1706" t="s">
        <v>4616</v>
      </c>
    </row>
    <row r="1707" spans="1:34" x14ac:dyDescent="0.25">
      <c r="A1707">
        <v>2023</v>
      </c>
      <c r="B1707" s="6">
        <v>45017</v>
      </c>
      <c r="C1707" s="6">
        <v>45107</v>
      </c>
      <c r="D1707" t="s">
        <v>92</v>
      </c>
      <c r="E1707" t="s">
        <v>230</v>
      </c>
      <c r="F1707" t="s">
        <v>348</v>
      </c>
      <c r="G1707" t="s">
        <v>348</v>
      </c>
      <c r="H1707" t="s">
        <v>426</v>
      </c>
      <c r="I1707" t="s">
        <v>1950</v>
      </c>
      <c r="J1707" t="s">
        <v>3423</v>
      </c>
      <c r="K1707" t="s">
        <v>3691</v>
      </c>
      <c r="M1707" t="s">
        <v>97</v>
      </c>
      <c r="N1707">
        <v>32433</v>
      </c>
      <c r="O1707" t="s">
        <v>4605</v>
      </c>
      <c r="P1707">
        <v>26096.97</v>
      </c>
      <c r="Q1707" t="s">
        <v>4605</v>
      </c>
      <c r="T1707">
        <v>1700</v>
      </c>
      <c r="V1707">
        <v>1700</v>
      </c>
      <c r="W1707">
        <v>1700</v>
      </c>
      <c r="AA1707">
        <v>1700</v>
      </c>
      <c r="AC1707">
        <v>1700</v>
      </c>
      <c r="AE1707" t="s">
        <v>4615</v>
      </c>
      <c r="AF1707" s="6">
        <v>45113</v>
      </c>
      <c r="AG1707" s="6">
        <v>45107</v>
      </c>
      <c r="AH1707" t="s">
        <v>4616</v>
      </c>
    </row>
    <row r="1708" spans="1:34" x14ac:dyDescent="0.25">
      <c r="A1708">
        <v>2023</v>
      </c>
      <c r="B1708" s="6">
        <v>45017</v>
      </c>
      <c r="C1708" s="6">
        <v>45107</v>
      </c>
      <c r="D1708" t="s">
        <v>92</v>
      </c>
      <c r="E1708" t="s">
        <v>233</v>
      </c>
      <c r="F1708" t="s">
        <v>355</v>
      </c>
      <c r="G1708" t="s">
        <v>355</v>
      </c>
      <c r="H1708" t="s">
        <v>478</v>
      </c>
      <c r="I1708" t="s">
        <v>911</v>
      </c>
      <c r="J1708" t="s">
        <v>3083</v>
      </c>
      <c r="K1708" t="s">
        <v>4031</v>
      </c>
      <c r="M1708" t="s">
        <v>98</v>
      </c>
      <c r="N1708">
        <v>19104</v>
      </c>
      <c r="O1708" t="s">
        <v>4605</v>
      </c>
      <c r="P1708">
        <v>15516.9</v>
      </c>
      <c r="Q1708" t="s">
        <v>4605</v>
      </c>
      <c r="T1708">
        <v>1701</v>
      </c>
      <c r="V1708">
        <v>1701</v>
      </c>
      <c r="W1708">
        <v>1701</v>
      </c>
      <c r="AA1708">
        <v>1701</v>
      </c>
      <c r="AC1708">
        <v>1701</v>
      </c>
      <c r="AE1708" t="s">
        <v>4615</v>
      </c>
      <c r="AF1708" s="6">
        <v>45113</v>
      </c>
      <c r="AG1708" s="6">
        <v>45107</v>
      </c>
      <c r="AH1708" t="s">
        <v>4616</v>
      </c>
    </row>
    <row r="1709" spans="1:34" x14ac:dyDescent="0.25">
      <c r="A1709">
        <v>2023</v>
      </c>
      <c r="B1709" s="6">
        <v>45017</v>
      </c>
      <c r="C1709" s="6">
        <v>45107</v>
      </c>
      <c r="D1709" t="s">
        <v>92</v>
      </c>
      <c r="E1709" t="s">
        <v>222</v>
      </c>
      <c r="F1709" t="s">
        <v>322</v>
      </c>
      <c r="G1709" t="s">
        <v>605</v>
      </c>
      <c r="H1709" t="s">
        <v>351</v>
      </c>
      <c r="I1709" t="s">
        <v>1134</v>
      </c>
      <c r="J1709" t="s">
        <v>3113</v>
      </c>
      <c r="K1709" t="s">
        <v>4032</v>
      </c>
      <c r="M1709" t="s">
        <v>98</v>
      </c>
      <c r="N1709">
        <v>48885</v>
      </c>
      <c r="O1709" t="s">
        <v>4605</v>
      </c>
      <c r="P1709">
        <v>38599.769999999997</v>
      </c>
      <c r="Q1709" t="s">
        <v>4605</v>
      </c>
      <c r="T1709">
        <v>1702</v>
      </c>
      <c r="V1709">
        <v>1702</v>
      </c>
      <c r="W1709">
        <v>1702</v>
      </c>
      <c r="AA1709">
        <v>1702</v>
      </c>
      <c r="AC1709">
        <v>1702</v>
      </c>
      <c r="AE1709" t="s">
        <v>4615</v>
      </c>
      <c r="AF1709" s="6">
        <v>45113</v>
      </c>
      <c r="AG1709" s="6">
        <v>45107</v>
      </c>
      <c r="AH1709" t="s">
        <v>4616</v>
      </c>
    </row>
    <row r="1710" spans="1:34" x14ac:dyDescent="0.25">
      <c r="A1710">
        <v>2023</v>
      </c>
      <c r="B1710" s="6">
        <v>45017</v>
      </c>
      <c r="C1710" s="6">
        <v>45107</v>
      </c>
      <c r="D1710" t="s">
        <v>85</v>
      </c>
      <c r="E1710" t="s">
        <v>243</v>
      </c>
      <c r="F1710" t="s">
        <v>378</v>
      </c>
      <c r="G1710" t="s">
        <v>378</v>
      </c>
      <c r="H1710" t="s">
        <v>339</v>
      </c>
      <c r="I1710" t="s">
        <v>1141</v>
      </c>
      <c r="J1710" t="s">
        <v>3682</v>
      </c>
      <c r="K1710" t="s">
        <v>3075</v>
      </c>
      <c r="M1710" t="s">
        <v>98</v>
      </c>
      <c r="N1710">
        <v>19104</v>
      </c>
      <c r="O1710" t="s">
        <v>4605</v>
      </c>
      <c r="P1710">
        <v>15516.9</v>
      </c>
      <c r="Q1710" t="s">
        <v>4605</v>
      </c>
      <c r="T1710">
        <v>1703</v>
      </c>
      <c r="V1710">
        <v>1703</v>
      </c>
      <c r="W1710">
        <v>1703</v>
      </c>
      <c r="AA1710">
        <v>1703</v>
      </c>
      <c r="AC1710">
        <v>1703</v>
      </c>
      <c r="AE1710" t="s">
        <v>4615</v>
      </c>
      <c r="AF1710" s="6">
        <v>45113</v>
      </c>
      <c r="AG1710" s="6">
        <v>45107</v>
      </c>
      <c r="AH1710" t="s">
        <v>4617</v>
      </c>
    </row>
    <row r="1711" spans="1:34" x14ac:dyDescent="0.25">
      <c r="A1711">
        <v>2023</v>
      </c>
      <c r="B1711" s="6">
        <v>45017</v>
      </c>
      <c r="C1711" s="6">
        <v>45107</v>
      </c>
      <c r="D1711" t="s">
        <v>92</v>
      </c>
      <c r="E1711" t="s">
        <v>259</v>
      </c>
      <c r="F1711" t="s">
        <v>446</v>
      </c>
      <c r="G1711" t="s">
        <v>418</v>
      </c>
      <c r="H1711" t="s">
        <v>415</v>
      </c>
      <c r="I1711" t="s">
        <v>1951</v>
      </c>
      <c r="J1711" t="s">
        <v>4033</v>
      </c>
      <c r="K1711" t="s">
        <v>4024</v>
      </c>
      <c r="M1711" t="s">
        <v>98</v>
      </c>
      <c r="N1711">
        <v>28915</v>
      </c>
      <c r="O1711" t="s">
        <v>4605</v>
      </c>
      <c r="P1711">
        <v>23356.26</v>
      </c>
      <c r="Q1711" t="s">
        <v>4605</v>
      </c>
      <c r="T1711">
        <v>1704</v>
      </c>
      <c r="V1711">
        <v>1704</v>
      </c>
      <c r="W1711">
        <v>1704</v>
      </c>
      <c r="AA1711">
        <v>1704</v>
      </c>
      <c r="AC1711">
        <v>1704</v>
      </c>
      <c r="AE1711" t="s">
        <v>4615</v>
      </c>
      <c r="AF1711" s="6">
        <v>45113</v>
      </c>
      <c r="AG1711" s="6">
        <v>45107</v>
      </c>
      <c r="AH1711" t="s">
        <v>4616</v>
      </c>
    </row>
    <row r="1712" spans="1:34" x14ac:dyDescent="0.25">
      <c r="A1712">
        <v>2023</v>
      </c>
      <c r="B1712" s="6">
        <v>45017</v>
      </c>
      <c r="C1712" s="6">
        <v>45107</v>
      </c>
      <c r="D1712" t="s">
        <v>92</v>
      </c>
      <c r="E1712" t="s">
        <v>253</v>
      </c>
      <c r="F1712" t="s">
        <v>420</v>
      </c>
      <c r="G1712" t="s">
        <v>420</v>
      </c>
      <c r="H1712" t="s">
        <v>324</v>
      </c>
      <c r="I1712" t="s">
        <v>1952</v>
      </c>
      <c r="J1712" t="s">
        <v>3128</v>
      </c>
      <c r="K1712" t="s">
        <v>3109</v>
      </c>
      <c r="M1712" t="s">
        <v>97</v>
      </c>
      <c r="N1712">
        <v>15791</v>
      </c>
      <c r="O1712" t="s">
        <v>4605</v>
      </c>
      <c r="P1712">
        <v>13062.11</v>
      </c>
      <c r="Q1712" t="s">
        <v>4605</v>
      </c>
      <c r="T1712">
        <v>1705</v>
      </c>
      <c r="V1712">
        <v>1705</v>
      </c>
      <c r="W1712">
        <v>1705</v>
      </c>
      <c r="AA1712">
        <v>1705</v>
      </c>
      <c r="AC1712">
        <v>1705</v>
      </c>
      <c r="AE1712" t="s">
        <v>4615</v>
      </c>
      <c r="AF1712" s="6">
        <v>45113</v>
      </c>
      <c r="AG1712" s="6">
        <v>45107</v>
      </c>
      <c r="AH1712" t="s">
        <v>4616</v>
      </c>
    </row>
    <row r="1713" spans="1:34" x14ac:dyDescent="0.25">
      <c r="A1713">
        <v>2023</v>
      </c>
      <c r="B1713" s="6">
        <v>45017</v>
      </c>
      <c r="C1713" s="6">
        <v>45107</v>
      </c>
      <c r="D1713" t="s">
        <v>92</v>
      </c>
      <c r="E1713" t="s">
        <v>221</v>
      </c>
      <c r="F1713" t="s">
        <v>314</v>
      </c>
      <c r="G1713" t="s">
        <v>312</v>
      </c>
      <c r="H1713" t="s">
        <v>419</v>
      </c>
      <c r="I1713" t="s">
        <v>1400</v>
      </c>
      <c r="J1713" t="s">
        <v>3083</v>
      </c>
      <c r="K1713" t="s">
        <v>4034</v>
      </c>
      <c r="M1713" t="s">
        <v>97</v>
      </c>
      <c r="N1713">
        <v>68458</v>
      </c>
      <c r="O1713" t="s">
        <v>4605</v>
      </c>
      <c r="P1713">
        <v>52087.24</v>
      </c>
      <c r="Q1713" t="s">
        <v>4605</v>
      </c>
      <c r="T1713">
        <v>1706</v>
      </c>
      <c r="V1713">
        <v>1706</v>
      </c>
      <c r="W1713">
        <v>1706</v>
      </c>
      <c r="AA1713">
        <v>1706</v>
      </c>
      <c r="AC1713">
        <v>1706</v>
      </c>
      <c r="AE1713" t="s">
        <v>4615</v>
      </c>
      <c r="AF1713" s="6">
        <v>45113</v>
      </c>
      <c r="AG1713" s="6">
        <v>45107</v>
      </c>
      <c r="AH1713" t="s">
        <v>4616</v>
      </c>
    </row>
    <row r="1714" spans="1:34" x14ac:dyDescent="0.25">
      <c r="A1714">
        <v>2023</v>
      </c>
      <c r="B1714" s="6">
        <v>45017</v>
      </c>
      <c r="C1714" s="6">
        <v>45107</v>
      </c>
      <c r="D1714" t="s">
        <v>92</v>
      </c>
      <c r="E1714" t="s">
        <v>245</v>
      </c>
      <c r="F1714" t="s">
        <v>378</v>
      </c>
      <c r="G1714" t="s">
        <v>378</v>
      </c>
      <c r="H1714" t="s">
        <v>443</v>
      </c>
      <c r="I1714" t="s">
        <v>1953</v>
      </c>
      <c r="J1714" t="s">
        <v>3055</v>
      </c>
      <c r="K1714" t="s">
        <v>3690</v>
      </c>
      <c r="M1714" t="s">
        <v>97</v>
      </c>
      <c r="N1714">
        <v>19668</v>
      </c>
      <c r="O1714" t="s">
        <v>4605</v>
      </c>
      <c r="P1714">
        <v>15931.21</v>
      </c>
      <c r="Q1714" t="s">
        <v>4605</v>
      </c>
      <c r="T1714">
        <v>1707</v>
      </c>
      <c r="V1714">
        <v>1707</v>
      </c>
      <c r="W1714">
        <v>1707</v>
      </c>
      <c r="AA1714">
        <v>1707</v>
      </c>
      <c r="AC1714">
        <v>1707</v>
      </c>
      <c r="AE1714" t="s">
        <v>4615</v>
      </c>
      <c r="AF1714" s="6">
        <v>45113</v>
      </c>
      <c r="AG1714" s="6">
        <v>45107</v>
      </c>
      <c r="AH1714" t="s">
        <v>4616</v>
      </c>
    </row>
    <row r="1715" spans="1:34" x14ac:dyDescent="0.25">
      <c r="A1715">
        <v>2023</v>
      </c>
      <c r="B1715" s="6">
        <v>45017</v>
      </c>
      <c r="C1715" s="6">
        <v>45107</v>
      </c>
      <c r="D1715" t="s">
        <v>92</v>
      </c>
      <c r="E1715" t="s">
        <v>228</v>
      </c>
      <c r="F1715" t="s">
        <v>343</v>
      </c>
      <c r="G1715" t="s">
        <v>344</v>
      </c>
      <c r="H1715" t="s">
        <v>419</v>
      </c>
      <c r="I1715" t="s">
        <v>1954</v>
      </c>
      <c r="J1715" t="s">
        <v>4035</v>
      </c>
      <c r="K1715" t="s">
        <v>3276</v>
      </c>
      <c r="M1715" t="s">
        <v>98</v>
      </c>
      <c r="N1715">
        <v>21290</v>
      </c>
      <c r="O1715" t="s">
        <v>4605</v>
      </c>
      <c r="P1715">
        <v>17386.52</v>
      </c>
      <c r="Q1715" t="s">
        <v>4605</v>
      </c>
      <c r="T1715">
        <v>1708</v>
      </c>
      <c r="V1715">
        <v>1708</v>
      </c>
      <c r="W1715">
        <v>1708</v>
      </c>
      <c r="AA1715">
        <v>1708</v>
      </c>
      <c r="AC1715">
        <v>1708</v>
      </c>
      <c r="AE1715" t="s">
        <v>4615</v>
      </c>
      <c r="AF1715" s="6">
        <v>45113</v>
      </c>
      <c r="AG1715" s="6">
        <v>45107</v>
      </c>
      <c r="AH1715" t="s">
        <v>4616</v>
      </c>
    </row>
    <row r="1716" spans="1:34" x14ac:dyDescent="0.25">
      <c r="A1716">
        <v>2023</v>
      </c>
      <c r="B1716" s="6">
        <v>45017</v>
      </c>
      <c r="C1716" s="6">
        <v>45107</v>
      </c>
      <c r="D1716" t="s">
        <v>92</v>
      </c>
      <c r="E1716" t="s">
        <v>250</v>
      </c>
      <c r="F1716" t="s">
        <v>408</v>
      </c>
      <c r="G1716" t="s">
        <v>408</v>
      </c>
      <c r="H1716" t="s">
        <v>380</v>
      </c>
      <c r="I1716" t="s">
        <v>947</v>
      </c>
      <c r="J1716" t="s">
        <v>3363</v>
      </c>
      <c r="K1716" t="s">
        <v>3237</v>
      </c>
      <c r="M1716" t="s">
        <v>98</v>
      </c>
      <c r="N1716">
        <v>19531</v>
      </c>
      <c r="O1716" t="s">
        <v>4605</v>
      </c>
      <c r="P1716">
        <v>16003.25</v>
      </c>
      <c r="Q1716" t="s">
        <v>4605</v>
      </c>
      <c r="T1716">
        <v>1709</v>
      </c>
      <c r="V1716">
        <v>1709</v>
      </c>
      <c r="W1716">
        <v>1709</v>
      </c>
      <c r="AA1716">
        <v>1709</v>
      </c>
      <c r="AC1716">
        <v>1709</v>
      </c>
      <c r="AE1716" t="s">
        <v>4615</v>
      </c>
      <c r="AF1716" s="6">
        <v>45113</v>
      </c>
      <c r="AG1716" s="6">
        <v>45107</v>
      </c>
      <c r="AH1716" t="s">
        <v>4616</v>
      </c>
    </row>
    <row r="1717" spans="1:34" x14ac:dyDescent="0.25">
      <c r="A1717">
        <v>2023</v>
      </c>
      <c r="B1717" s="6">
        <v>45017</v>
      </c>
      <c r="C1717" s="6">
        <v>45107</v>
      </c>
      <c r="D1717" t="s">
        <v>92</v>
      </c>
      <c r="E1717" t="s">
        <v>224</v>
      </c>
      <c r="F1717" t="s">
        <v>330</v>
      </c>
      <c r="G1717" t="s">
        <v>315</v>
      </c>
      <c r="H1717" t="s">
        <v>319</v>
      </c>
      <c r="I1717" t="s">
        <v>1955</v>
      </c>
      <c r="J1717" t="s">
        <v>3128</v>
      </c>
      <c r="K1717" t="s">
        <v>4036</v>
      </c>
      <c r="M1717" t="s">
        <v>98</v>
      </c>
      <c r="N1717">
        <v>63127</v>
      </c>
      <c r="O1717" t="s">
        <v>4605</v>
      </c>
      <c r="P1717">
        <v>48461.79</v>
      </c>
      <c r="Q1717" t="s">
        <v>4605</v>
      </c>
      <c r="T1717">
        <v>1710</v>
      </c>
      <c r="V1717">
        <v>1710</v>
      </c>
      <c r="W1717">
        <v>1710</v>
      </c>
      <c r="AA1717">
        <v>1710</v>
      </c>
      <c r="AC1717">
        <v>1710</v>
      </c>
      <c r="AE1717" t="s">
        <v>4615</v>
      </c>
      <c r="AF1717" s="6">
        <v>45113</v>
      </c>
      <c r="AG1717" s="6">
        <v>45107</v>
      </c>
      <c r="AH1717" t="s">
        <v>4616</v>
      </c>
    </row>
    <row r="1718" spans="1:34" x14ac:dyDescent="0.25">
      <c r="A1718">
        <v>2023</v>
      </c>
      <c r="B1718" s="6">
        <v>45017</v>
      </c>
      <c r="C1718" s="6">
        <v>45107</v>
      </c>
      <c r="D1718" t="s">
        <v>92</v>
      </c>
      <c r="E1718" t="s">
        <v>252</v>
      </c>
      <c r="F1718" t="s">
        <v>417</v>
      </c>
      <c r="G1718" t="s">
        <v>418</v>
      </c>
      <c r="H1718" t="s">
        <v>481</v>
      </c>
      <c r="I1718" t="s">
        <v>1956</v>
      </c>
      <c r="J1718" t="s">
        <v>3096</v>
      </c>
      <c r="K1718" t="s">
        <v>3096</v>
      </c>
      <c r="M1718" t="s">
        <v>98</v>
      </c>
      <c r="N1718">
        <v>28615</v>
      </c>
      <c r="O1718" t="s">
        <v>4605</v>
      </c>
      <c r="P1718">
        <v>23120.34</v>
      </c>
      <c r="Q1718" t="s">
        <v>4605</v>
      </c>
      <c r="T1718">
        <v>1711</v>
      </c>
      <c r="V1718">
        <v>1711</v>
      </c>
      <c r="W1718">
        <v>1711</v>
      </c>
      <c r="AA1718">
        <v>1711</v>
      </c>
      <c r="AC1718">
        <v>1711</v>
      </c>
      <c r="AE1718" t="s">
        <v>4615</v>
      </c>
      <c r="AF1718" s="6">
        <v>45113</v>
      </c>
      <c r="AG1718" s="6">
        <v>45107</v>
      </c>
      <c r="AH1718" t="s">
        <v>4616</v>
      </c>
    </row>
    <row r="1719" spans="1:34" x14ac:dyDescent="0.25">
      <c r="A1719">
        <v>2023</v>
      </c>
      <c r="B1719" s="6">
        <v>45017</v>
      </c>
      <c r="C1719" s="6">
        <v>45107</v>
      </c>
      <c r="D1719" t="s">
        <v>92</v>
      </c>
      <c r="E1719" t="s">
        <v>239</v>
      </c>
      <c r="F1719" t="s">
        <v>368</v>
      </c>
      <c r="G1719" t="s">
        <v>368</v>
      </c>
      <c r="H1719" t="s">
        <v>392</v>
      </c>
      <c r="I1719" t="s">
        <v>1957</v>
      </c>
      <c r="J1719" t="s">
        <v>3075</v>
      </c>
      <c r="K1719" t="s">
        <v>3426</v>
      </c>
      <c r="M1719" t="s">
        <v>98</v>
      </c>
      <c r="N1719">
        <v>19531</v>
      </c>
      <c r="O1719" t="s">
        <v>4605</v>
      </c>
      <c r="P1719">
        <v>16003.25</v>
      </c>
      <c r="Q1719" t="s">
        <v>4605</v>
      </c>
      <c r="T1719">
        <v>1712</v>
      </c>
      <c r="V1719">
        <v>1712</v>
      </c>
      <c r="W1719">
        <v>1712</v>
      </c>
      <c r="AA1719">
        <v>1712</v>
      </c>
      <c r="AC1719">
        <v>1712</v>
      </c>
      <c r="AE1719" t="s">
        <v>4615</v>
      </c>
      <c r="AF1719" s="6">
        <v>45113</v>
      </c>
      <c r="AG1719" s="6">
        <v>45107</v>
      </c>
      <c r="AH1719" t="s">
        <v>4616</v>
      </c>
    </row>
    <row r="1720" spans="1:34" x14ac:dyDescent="0.25">
      <c r="A1720">
        <v>2023</v>
      </c>
      <c r="B1720" s="6">
        <v>45017</v>
      </c>
      <c r="C1720" s="6">
        <v>45107</v>
      </c>
      <c r="D1720" t="s">
        <v>85</v>
      </c>
      <c r="E1720" t="s">
        <v>232</v>
      </c>
      <c r="F1720" t="s">
        <v>353</v>
      </c>
      <c r="G1720" t="s">
        <v>412</v>
      </c>
      <c r="H1720" t="s">
        <v>349</v>
      </c>
      <c r="I1720" t="s">
        <v>1958</v>
      </c>
      <c r="J1720" t="s">
        <v>4037</v>
      </c>
      <c r="K1720" t="s">
        <v>4038</v>
      </c>
      <c r="M1720" t="s">
        <v>97</v>
      </c>
      <c r="N1720">
        <v>19668</v>
      </c>
      <c r="O1720" t="s">
        <v>4605</v>
      </c>
      <c r="P1720">
        <v>15931.21</v>
      </c>
      <c r="Q1720" t="s">
        <v>4605</v>
      </c>
      <c r="T1720">
        <v>1713</v>
      </c>
      <c r="V1720">
        <v>1713</v>
      </c>
      <c r="W1720">
        <v>1713</v>
      </c>
      <c r="AA1720">
        <v>1713</v>
      </c>
      <c r="AC1720">
        <v>1713</v>
      </c>
      <c r="AE1720" t="s">
        <v>4615</v>
      </c>
      <c r="AF1720" s="6">
        <v>45113</v>
      </c>
      <c r="AG1720" s="6">
        <v>45107</v>
      </c>
      <c r="AH1720" t="s">
        <v>4617</v>
      </c>
    </row>
    <row r="1721" spans="1:34" x14ac:dyDescent="0.25">
      <c r="A1721">
        <v>2023</v>
      </c>
      <c r="B1721" s="6">
        <v>45017</v>
      </c>
      <c r="C1721" s="6">
        <v>45107</v>
      </c>
      <c r="D1721" t="s">
        <v>92</v>
      </c>
      <c r="E1721" t="s">
        <v>259</v>
      </c>
      <c r="F1721" t="s">
        <v>446</v>
      </c>
      <c r="G1721" t="s">
        <v>418</v>
      </c>
      <c r="H1721" t="s">
        <v>430</v>
      </c>
      <c r="I1721" t="s">
        <v>1959</v>
      </c>
      <c r="J1721" t="s">
        <v>3413</v>
      </c>
      <c r="K1721" t="s">
        <v>3126</v>
      </c>
      <c r="M1721" t="s">
        <v>97</v>
      </c>
      <c r="N1721">
        <v>28915</v>
      </c>
      <c r="O1721" t="s">
        <v>4605</v>
      </c>
      <c r="P1721">
        <v>23356.26</v>
      </c>
      <c r="Q1721" t="s">
        <v>4605</v>
      </c>
      <c r="T1721">
        <v>1714</v>
      </c>
      <c r="V1721">
        <v>1714</v>
      </c>
      <c r="W1721">
        <v>1714</v>
      </c>
      <c r="AA1721">
        <v>1714</v>
      </c>
      <c r="AC1721">
        <v>1714</v>
      </c>
      <c r="AE1721" t="s">
        <v>4615</v>
      </c>
      <c r="AF1721" s="6">
        <v>45113</v>
      </c>
      <c r="AG1721" s="6">
        <v>45107</v>
      </c>
      <c r="AH1721" t="s">
        <v>4616</v>
      </c>
    </row>
    <row r="1722" spans="1:34" x14ac:dyDescent="0.25">
      <c r="A1722">
        <v>2023</v>
      </c>
      <c r="B1722" s="6">
        <v>45017</v>
      </c>
      <c r="C1722" s="6">
        <v>45107</v>
      </c>
      <c r="D1722" t="s">
        <v>92</v>
      </c>
      <c r="E1722" t="s">
        <v>230</v>
      </c>
      <c r="F1722" t="s">
        <v>348</v>
      </c>
      <c r="G1722" t="s">
        <v>348</v>
      </c>
      <c r="H1722" t="s">
        <v>320</v>
      </c>
      <c r="I1722" t="s">
        <v>1422</v>
      </c>
      <c r="J1722" t="s">
        <v>3734</v>
      </c>
      <c r="K1722" t="s">
        <v>4039</v>
      </c>
      <c r="M1722" t="s">
        <v>97</v>
      </c>
      <c r="N1722">
        <v>32433</v>
      </c>
      <c r="O1722" t="s">
        <v>4605</v>
      </c>
      <c r="P1722">
        <v>26096.97</v>
      </c>
      <c r="Q1722" t="s">
        <v>4605</v>
      </c>
      <c r="T1722">
        <v>1715</v>
      </c>
      <c r="V1722">
        <v>1715</v>
      </c>
      <c r="W1722">
        <v>1715</v>
      </c>
      <c r="AA1722">
        <v>1715</v>
      </c>
      <c r="AC1722">
        <v>1715</v>
      </c>
      <c r="AE1722" t="s">
        <v>4615</v>
      </c>
      <c r="AF1722" s="6">
        <v>45113</v>
      </c>
      <c r="AG1722" s="6">
        <v>45107</v>
      </c>
      <c r="AH1722" t="s">
        <v>4616</v>
      </c>
    </row>
    <row r="1723" spans="1:34" x14ac:dyDescent="0.25">
      <c r="A1723">
        <v>2023</v>
      </c>
      <c r="B1723" s="6">
        <v>45017</v>
      </c>
      <c r="C1723" s="6">
        <v>45107</v>
      </c>
      <c r="D1723" t="s">
        <v>92</v>
      </c>
      <c r="E1723" t="s">
        <v>224</v>
      </c>
      <c r="F1723" t="s">
        <v>330</v>
      </c>
      <c r="G1723" t="s">
        <v>315</v>
      </c>
      <c r="H1723" t="s">
        <v>329</v>
      </c>
      <c r="I1723" t="s">
        <v>1960</v>
      </c>
      <c r="J1723" t="s">
        <v>4040</v>
      </c>
      <c r="K1723" t="s">
        <v>3068</v>
      </c>
      <c r="M1723" t="s">
        <v>98</v>
      </c>
      <c r="N1723">
        <v>63127</v>
      </c>
      <c r="O1723" t="s">
        <v>4605</v>
      </c>
      <c r="P1723">
        <v>48461.79</v>
      </c>
      <c r="Q1723" t="s">
        <v>4605</v>
      </c>
      <c r="T1723">
        <v>1716</v>
      </c>
      <c r="V1723">
        <v>1716</v>
      </c>
      <c r="W1723">
        <v>1716</v>
      </c>
      <c r="AA1723">
        <v>1716</v>
      </c>
      <c r="AC1723">
        <v>1716</v>
      </c>
      <c r="AE1723" t="s">
        <v>4615</v>
      </c>
      <c r="AF1723" s="6">
        <v>45113</v>
      </c>
      <c r="AG1723" s="6">
        <v>45107</v>
      </c>
      <c r="AH1723" t="s">
        <v>4616</v>
      </c>
    </row>
    <row r="1724" spans="1:34" x14ac:dyDescent="0.25">
      <c r="A1724">
        <v>2023</v>
      </c>
      <c r="B1724" s="6">
        <v>45017</v>
      </c>
      <c r="C1724" s="6">
        <v>45107</v>
      </c>
      <c r="D1724" t="s">
        <v>92</v>
      </c>
      <c r="E1724" t="s">
        <v>260</v>
      </c>
      <c r="F1724" t="s">
        <v>447</v>
      </c>
      <c r="G1724" t="s">
        <v>461</v>
      </c>
      <c r="H1724" t="s">
        <v>430</v>
      </c>
      <c r="I1724" t="s">
        <v>1961</v>
      </c>
      <c r="J1724" t="s">
        <v>3282</v>
      </c>
      <c r="K1724" t="s">
        <v>3083</v>
      </c>
      <c r="M1724" t="s">
        <v>97</v>
      </c>
      <c r="N1724">
        <v>84039</v>
      </c>
      <c r="O1724" t="s">
        <v>4605</v>
      </c>
      <c r="P1724">
        <v>62796.42</v>
      </c>
      <c r="Q1724" t="s">
        <v>4605</v>
      </c>
      <c r="T1724">
        <v>1717</v>
      </c>
      <c r="V1724">
        <v>1717</v>
      </c>
      <c r="W1724">
        <v>1717</v>
      </c>
      <c r="AA1724">
        <v>1717</v>
      </c>
      <c r="AC1724">
        <v>1717</v>
      </c>
      <c r="AE1724" t="s">
        <v>4615</v>
      </c>
      <c r="AF1724" s="6">
        <v>45113</v>
      </c>
      <c r="AG1724" s="6">
        <v>45107</v>
      </c>
      <c r="AH1724" t="s">
        <v>4616</v>
      </c>
    </row>
    <row r="1725" spans="1:34" x14ac:dyDescent="0.25">
      <c r="A1725">
        <v>2023</v>
      </c>
      <c r="B1725" s="6">
        <v>45017</v>
      </c>
      <c r="C1725" s="6">
        <v>45107</v>
      </c>
      <c r="D1725" t="s">
        <v>92</v>
      </c>
      <c r="E1725" t="s">
        <v>229</v>
      </c>
      <c r="F1725" t="s">
        <v>345</v>
      </c>
      <c r="G1725" t="s">
        <v>606</v>
      </c>
      <c r="H1725" t="s">
        <v>458</v>
      </c>
      <c r="I1725" t="s">
        <v>1962</v>
      </c>
      <c r="J1725" t="s">
        <v>3181</v>
      </c>
      <c r="K1725" t="s">
        <v>4041</v>
      </c>
      <c r="M1725" t="s">
        <v>98</v>
      </c>
      <c r="N1725">
        <v>35679</v>
      </c>
      <c r="O1725" t="s">
        <v>4605</v>
      </c>
      <c r="P1725">
        <v>28579.51</v>
      </c>
      <c r="Q1725" t="s">
        <v>4605</v>
      </c>
      <c r="T1725">
        <v>1718</v>
      </c>
      <c r="V1725">
        <v>1718</v>
      </c>
      <c r="W1725">
        <v>1718</v>
      </c>
      <c r="AA1725">
        <v>1718</v>
      </c>
      <c r="AC1725">
        <v>1718</v>
      </c>
      <c r="AE1725" t="s">
        <v>4615</v>
      </c>
      <c r="AF1725" s="6">
        <v>45113</v>
      </c>
      <c r="AG1725" s="6">
        <v>45107</v>
      </c>
      <c r="AH1725" t="s">
        <v>4616</v>
      </c>
    </row>
    <row r="1726" spans="1:34" x14ac:dyDescent="0.25">
      <c r="A1726">
        <v>2023</v>
      </c>
      <c r="B1726" s="6">
        <v>45017</v>
      </c>
      <c r="C1726" s="6">
        <v>45107</v>
      </c>
      <c r="D1726" t="s">
        <v>92</v>
      </c>
      <c r="E1726" t="s">
        <v>252</v>
      </c>
      <c r="F1726" t="s">
        <v>417</v>
      </c>
      <c r="G1726" t="s">
        <v>418</v>
      </c>
      <c r="H1726" t="s">
        <v>481</v>
      </c>
      <c r="I1726" t="s">
        <v>1963</v>
      </c>
      <c r="J1726" t="s">
        <v>3383</v>
      </c>
      <c r="K1726" t="s">
        <v>3175</v>
      </c>
      <c r="M1726" t="s">
        <v>97</v>
      </c>
      <c r="N1726">
        <v>28615</v>
      </c>
      <c r="O1726" t="s">
        <v>4605</v>
      </c>
      <c r="P1726">
        <v>23120.34</v>
      </c>
      <c r="Q1726" t="s">
        <v>4605</v>
      </c>
      <c r="T1726">
        <v>1719</v>
      </c>
      <c r="V1726">
        <v>1719</v>
      </c>
      <c r="W1726">
        <v>1719</v>
      </c>
      <c r="AA1726">
        <v>1719</v>
      </c>
      <c r="AC1726">
        <v>1719</v>
      </c>
      <c r="AE1726" t="s">
        <v>4615</v>
      </c>
      <c r="AF1726" s="6">
        <v>45113</v>
      </c>
      <c r="AG1726" s="6">
        <v>45107</v>
      </c>
      <c r="AH1726" t="s">
        <v>4616</v>
      </c>
    </row>
    <row r="1727" spans="1:34" x14ac:dyDescent="0.25">
      <c r="A1727">
        <v>2023</v>
      </c>
      <c r="B1727" s="6">
        <v>45017</v>
      </c>
      <c r="C1727" s="6">
        <v>45107</v>
      </c>
      <c r="D1727" t="s">
        <v>92</v>
      </c>
      <c r="E1727" t="s">
        <v>259</v>
      </c>
      <c r="F1727" t="s">
        <v>446</v>
      </c>
      <c r="G1727" t="s">
        <v>418</v>
      </c>
      <c r="H1727" t="s">
        <v>430</v>
      </c>
      <c r="I1727" t="s">
        <v>1286</v>
      </c>
      <c r="J1727" t="s">
        <v>3147</v>
      </c>
      <c r="K1727" t="s">
        <v>3062</v>
      </c>
      <c r="M1727" t="s">
        <v>97</v>
      </c>
      <c r="N1727">
        <v>28915</v>
      </c>
      <c r="O1727" t="s">
        <v>4605</v>
      </c>
      <c r="P1727">
        <v>23356.26</v>
      </c>
      <c r="Q1727" t="s">
        <v>4605</v>
      </c>
      <c r="T1727">
        <v>1720</v>
      </c>
      <c r="V1727">
        <v>1720</v>
      </c>
      <c r="W1727">
        <v>1720</v>
      </c>
      <c r="AA1727">
        <v>1720</v>
      </c>
      <c r="AC1727">
        <v>1720</v>
      </c>
      <c r="AE1727" t="s">
        <v>4615</v>
      </c>
      <c r="AF1727" s="6">
        <v>45113</v>
      </c>
      <c r="AG1727" s="6">
        <v>45107</v>
      </c>
      <c r="AH1727" t="s">
        <v>4616</v>
      </c>
    </row>
    <row r="1728" spans="1:34" x14ac:dyDescent="0.25">
      <c r="A1728">
        <v>2023</v>
      </c>
      <c r="B1728" s="6">
        <v>45017</v>
      </c>
      <c r="C1728" s="6">
        <v>45107</v>
      </c>
      <c r="D1728" t="s">
        <v>92</v>
      </c>
      <c r="E1728" t="s">
        <v>250</v>
      </c>
      <c r="F1728" t="s">
        <v>408</v>
      </c>
      <c r="G1728" t="s">
        <v>408</v>
      </c>
      <c r="H1728" t="s">
        <v>351</v>
      </c>
      <c r="I1728" t="s">
        <v>1480</v>
      </c>
      <c r="J1728" t="s">
        <v>3329</v>
      </c>
      <c r="K1728" t="s">
        <v>3440</v>
      </c>
      <c r="M1728" t="s">
        <v>98</v>
      </c>
      <c r="N1728">
        <v>19531</v>
      </c>
      <c r="O1728" t="s">
        <v>4605</v>
      </c>
      <c r="P1728">
        <v>16003.25</v>
      </c>
      <c r="Q1728" t="s">
        <v>4605</v>
      </c>
      <c r="T1728">
        <v>1721</v>
      </c>
      <c r="V1728">
        <v>1721</v>
      </c>
      <c r="W1728">
        <v>1721</v>
      </c>
      <c r="AA1728">
        <v>1721</v>
      </c>
      <c r="AC1728">
        <v>1721</v>
      </c>
      <c r="AE1728" t="s">
        <v>4615</v>
      </c>
      <c r="AF1728" s="6">
        <v>45113</v>
      </c>
      <c r="AG1728" s="6">
        <v>45107</v>
      </c>
      <c r="AH1728" t="s">
        <v>4616</v>
      </c>
    </row>
    <row r="1729" spans="1:34" x14ac:dyDescent="0.25">
      <c r="A1729">
        <v>2023</v>
      </c>
      <c r="B1729" s="6">
        <v>45017</v>
      </c>
      <c r="C1729" s="6">
        <v>45107</v>
      </c>
      <c r="D1729" t="s">
        <v>92</v>
      </c>
      <c r="E1729" t="s">
        <v>260</v>
      </c>
      <c r="F1729" t="s">
        <v>447</v>
      </c>
      <c r="G1729" t="s">
        <v>448</v>
      </c>
      <c r="H1729" t="s">
        <v>391</v>
      </c>
      <c r="I1729" t="s">
        <v>1964</v>
      </c>
      <c r="J1729" t="s">
        <v>3289</v>
      </c>
      <c r="K1729" t="s">
        <v>4042</v>
      </c>
      <c r="M1729" t="s">
        <v>98</v>
      </c>
      <c r="N1729">
        <v>84039</v>
      </c>
      <c r="O1729" t="s">
        <v>4605</v>
      </c>
      <c r="P1729">
        <v>62796.42</v>
      </c>
      <c r="Q1729" t="s">
        <v>4605</v>
      </c>
      <c r="T1729">
        <v>1722</v>
      </c>
      <c r="V1729">
        <v>1722</v>
      </c>
      <c r="W1729">
        <v>1722</v>
      </c>
      <c r="AA1729">
        <v>1722</v>
      </c>
      <c r="AC1729">
        <v>1722</v>
      </c>
      <c r="AE1729" t="s">
        <v>4615</v>
      </c>
      <c r="AF1729" s="6">
        <v>45113</v>
      </c>
      <c r="AG1729" s="6">
        <v>45107</v>
      </c>
      <c r="AH1729" t="s">
        <v>4616</v>
      </c>
    </row>
    <row r="1730" spans="1:34" x14ac:dyDescent="0.25">
      <c r="A1730">
        <v>2023</v>
      </c>
      <c r="B1730" s="6">
        <v>45017</v>
      </c>
      <c r="C1730" s="6">
        <v>45107</v>
      </c>
      <c r="D1730" t="s">
        <v>92</v>
      </c>
      <c r="E1730" t="s">
        <v>224</v>
      </c>
      <c r="F1730" t="s">
        <v>330</v>
      </c>
      <c r="G1730" t="s">
        <v>312</v>
      </c>
      <c r="H1730" t="s">
        <v>329</v>
      </c>
      <c r="I1730" t="s">
        <v>1268</v>
      </c>
      <c r="J1730" t="s">
        <v>3124</v>
      </c>
      <c r="K1730" t="s">
        <v>3220</v>
      </c>
      <c r="M1730" t="s">
        <v>97</v>
      </c>
      <c r="N1730">
        <v>63127</v>
      </c>
      <c r="O1730" t="s">
        <v>4605</v>
      </c>
      <c r="P1730">
        <v>48461.79</v>
      </c>
      <c r="Q1730" t="s">
        <v>4605</v>
      </c>
      <c r="T1730">
        <v>1723</v>
      </c>
      <c r="V1730">
        <v>1723</v>
      </c>
      <c r="W1730">
        <v>1723</v>
      </c>
      <c r="AA1730">
        <v>1723</v>
      </c>
      <c r="AC1730">
        <v>1723</v>
      </c>
      <c r="AE1730" t="s">
        <v>4615</v>
      </c>
      <c r="AF1730" s="6">
        <v>45113</v>
      </c>
      <c r="AG1730" s="6">
        <v>45107</v>
      </c>
      <c r="AH1730" t="s">
        <v>4616</v>
      </c>
    </row>
    <row r="1731" spans="1:34" x14ac:dyDescent="0.25">
      <c r="A1731">
        <v>2023</v>
      </c>
      <c r="B1731" s="6">
        <v>45017</v>
      </c>
      <c r="C1731" s="6">
        <v>45107</v>
      </c>
      <c r="D1731" t="s">
        <v>92</v>
      </c>
      <c r="E1731" t="s">
        <v>224</v>
      </c>
      <c r="F1731" t="s">
        <v>330</v>
      </c>
      <c r="G1731" t="s">
        <v>315</v>
      </c>
      <c r="H1731" t="s">
        <v>394</v>
      </c>
      <c r="I1731" t="s">
        <v>1546</v>
      </c>
      <c r="J1731" t="s">
        <v>3449</v>
      </c>
      <c r="K1731" t="s">
        <v>3366</v>
      </c>
      <c r="M1731" t="s">
        <v>98</v>
      </c>
      <c r="N1731">
        <v>63127</v>
      </c>
      <c r="O1731" t="s">
        <v>4605</v>
      </c>
      <c r="P1731">
        <v>48461.79</v>
      </c>
      <c r="Q1731" t="s">
        <v>4605</v>
      </c>
      <c r="T1731">
        <v>1724</v>
      </c>
      <c r="V1731">
        <v>1724</v>
      </c>
      <c r="W1731">
        <v>1724</v>
      </c>
      <c r="AA1731">
        <v>1724</v>
      </c>
      <c r="AC1731">
        <v>1724</v>
      </c>
      <c r="AE1731" t="s">
        <v>4615</v>
      </c>
      <c r="AF1731" s="6">
        <v>45113</v>
      </c>
      <c r="AG1731" s="6">
        <v>45107</v>
      </c>
      <c r="AH1731" t="s">
        <v>4616</v>
      </c>
    </row>
    <row r="1732" spans="1:34" x14ac:dyDescent="0.25">
      <c r="A1732">
        <v>2023</v>
      </c>
      <c r="B1732" s="6">
        <v>45017</v>
      </c>
      <c r="C1732" s="6">
        <v>45107</v>
      </c>
      <c r="D1732" t="s">
        <v>92</v>
      </c>
      <c r="E1732" t="s">
        <v>250</v>
      </c>
      <c r="F1732" t="s">
        <v>408</v>
      </c>
      <c r="G1732" t="s">
        <v>408</v>
      </c>
      <c r="H1732" t="s">
        <v>380</v>
      </c>
      <c r="I1732" t="s">
        <v>1965</v>
      </c>
      <c r="J1732" t="s">
        <v>3078</v>
      </c>
      <c r="K1732" t="s">
        <v>1267</v>
      </c>
      <c r="M1732" t="s">
        <v>98</v>
      </c>
      <c r="N1732">
        <v>19531</v>
      </c>
      <c r="O1732" t="s">
        <v>4605</v>
      </c>
      <c r="P1732">
        <v>16003.25</v>
      </c>
      <c r="Q1732" t="s">
        <v>4605</v>
      </c>
      <c r="T1732">
        <v>1725</v>
      </c>
      <c r="V1732">
        <v>1725</v>
      </c>
      <c r="W1732">
        <v>1725</v>
      </c>
      <c r="AA1732">
        <v>1725</v>
      </c>
      <c r="AC1732">
        <v>1725</v>
      </c>
      <c r="AE1732" t="s">
        <v>4615</v>
      </c>
      <c r="AF1732" s="6">
        <v>45113</v>
      </c>
      <c r="AG1732" s="6">
        <v>45107</v>
      </c>
      <c r="AH1732" t="s">
        <v>4616</v>
      </c>
    </row>
    <row r="1733" spans="1:34" x14ac:dyDescent="0.25">
      <c r="A1733">
        <v>2023</v>
      </c>
      <c r="B1733" s="6">
        <v>45017</v>
      </c>
      <c r="C1733" s="6">
        <v>45107</v>
      </c>
      <c r="D1733" t="s">
        <v>85</v>
      </c>
      <c r="E1733" t="s">
        <v>251</v>
      </c>
      <c r="F1733" t="s">
        <v>410</v>
      </c>
      <c r="G1733" t="s">
        <v>411</v>
      </c>
      <c r="H1733" t="s">
        <v>307</v>
      </c>
      <c r="I1733" t="s">
        <v>1966</v>
      </c>
      <c r="J1733" t="s">
        <v>3078</v>
      </c>
      <c r="K1733" t="s">
        <v>3798</v>
      </c>
      <c r="M1733" t="s">
        <v>97</v>
      </c>
      <c r="N1733">
        <v>17199</v>
      </c>
      <c r="O1733" t="s">
        <v>4605</v>
      </c>
      <c r="P1733">
        <v>14071.93</v>
      </c>
      <c r="Q1733" t="s">
        <v>4605</v>
      </c>
      <c r="T1733">
        <v>1726</v>
      </c>
      <c r="V1733">
        <v>1726</v>
      </c>
      <c r="W1733">
        <v>1726</v>
      </c>
      <c r="AA1733">
        <v>1726</v>
      </c>
      <c r="AC1733">
        <v>1726</v>
      </c>
      <c r="AE1733" t="s">
        <v>4615</v>
      </c>
      <c r="AF1733" s="6">
        <v>45113</v>
      </c>
      <c r="AG1733" s="6">
        <v>45107</v>
      </c>
      <c r="AH1733" t="s">
        <v>4617</v>
      </c>
    </row>
    <row r="1734" spans="1:34" x14ac:dyDescent="0.25">
      <c r="A1734">
        <v>2023</v>
      </c>
      <c r="B1734" s="6">
        <v>45017</v>
      </c>
      <c r="C1734" s="6">
        <v>45107</v>
      </c>
      <c r="D1734" t="s">
        <v>92</v>
      </c>
      <c r="E1734" t="s">
        <v>244</v>
      </c>
      <c r="F1734" t="s">
        <v>383</v>
      </c>
      <c r="G1734" t="s">
        <v>383</v>
      </c>
      <c r="H1734" t="s">
        <v>444</v>
      </c>
      <c r="I1734" t="s">
        <v>1746</v>
      </c>
      <c r="J1734" t="s">
        <v>3096</v>
      </c>
      <c r="K1734" t="s">
        <v>3055</v>
      </c>
      <c r="M1734" t="s">
        <v>98</v>
      </c>
      <c r="N1734">
        <v>15791</v>
      </c>
      <c r="O1734" t="s">
        <v>4605</v>
      </c>
      <c r="P1734">
        <v>13062.11</v>
      </c>
      <c r="Q1734" t="s">
        <v>4605</v>
      </c>
      <c r="T1734">
        <v>1727</v>
      </c>
      <c r="V1734">
        <v>1727</v>
      </c>
      <c r="W1734">
        <v>1727</v>
      </c>
      <c r="AA1734">
        <v>1727</v>
      </c>
      <c r="AC1734">
        <v>1727</v>
      </c>
      <c r="AE1734" t="s">
        <v>4615</v>
      </c>
      <c r="AF1734" s="6">
        <v>45113</v>
      </c>
      <c r="AG1734" s="6">
        <v>45107</v>
      </c>
      <c r="AH1734" t="s">
        <v>4616</v>
      </c>
    </row>
    <row r="1735" spans="1:34" x14ac:dyDescent="0.25">
      <c r="A1735">
        <v>2023</v>
      </c>
      <c r="B1735" s="6">
        <v>45017</v>
      </c>
      <c r="C1735" s="6">
        <v>45107</v>
      </c>
      <c r="D1735" t="s">
        <v>92</v>
      </c>
      <c r="E1735" t="s">
        <v>252</v>
      </c>
      <c r="F1735" t="s">
        <v>417</v>
      </c>
      <c r="G1735" t="s">
        <v>418</v>
      </c>
      <c r="H1735" t="s">
        <v>321</v>
      </c>
      <c r="I1735" t="s">
        <v>1967</v>
      </c>
      <c r="J1735" t="s">
        <v>3208</v>
      </c>
      <c r="K1735" t="s">
        <v>3059</v>
      </c>
      <c r="M1735" t="s">
        <v>98</v>
      </c>
      <c r="N1735">
        <v>28615</v>
      </c>
      <c r="O1735" t="s">
        <v>4605</v>
      </c>
      <c r="P1735">
        <v>23120.34</v>
      </c>
      <c r="Q1735" t="s">
        <v>4605</v>
      </c>
      <c r="T1735">
        <v>1728</v>
      </c>
      <c r="V1735">
        <v>1728</v>
      </c>
      <c r="W1735">
        <v>1728</v>
      </c>
      <c r="AA1735">
        <v>1728</v>
      </c>
      <c r="AC1735">
        <v>1728</v>
      </c>
      <c r="AE1735" t="s">
        <v>4615</v>
      </c>
      <c r="AF1735" s="6">
        <v>45113</v>
      </c>
      <c r="AG1735" s="6">
        <v>45107</v>
      </c>
      <c r="AH1735" t="s">
        <v>4616</v>
      </c>
    </row>
    <row r="1736" spans="1:34" x14ac:dyDescent="0.25">
      <c r="A1736">
        <v>2023</v>
      </c>
      <c r="B1736" s="6">
        <v>45017</v>
      </c>
      <c r="C1736" s="6">
        <v>45107</v>
      </c>
      <c r="D1736" t="s">
        <v>92</v>
      </c>
      <c r="E1736" t="s">
        <v>260</v>
      </c>
      <c r="F1736" t="s">
        <v>447</v>
      </c>
      <c r="G1736" t="s">
        <v>461</v>
      </c>
      <c r="H1736" t="s">
        <v>385</v>
      </c>
      <c r="I1736" t="s">
        <v>1968</v>
      </c>
      <c r="J1736" t="s">
        <v>3119</v>
      </c>
      <c r="K1736" t="s">
        <v>3235</v>
      </c>
      <c r="M1736" t="s">
        <v>97</v>
      </c>
      <c r="N1736">
        <v>84039</v>
      </c>
      <c r="O1736" t="s">
        <v>4605</v>
      </c>
      <c r="P1736">
        <v>62796.42</v>
      </c>
      <c r="Q1736" t="s">
        <v>4605</v>
      </c>
      <c r="T1736">
        <v>1729</v>
      </c>
      <c r="V1736">
        <v>1729</v>
      </c>
      <c r="W1736">
        <v>1729</v>
      </c>
      <c r="AA1736">
        <v>1729</v>
      </c>
      <c r="AC1736">
        <v>1729</v>
      </c>
      <c r="AE1736" t="s">
        <v>4615</v>
      </c>
      <c r="AF1736" s="6">
        <v>45113</v>
      </c>
      <c r="AG1736" s="6">
        <v>45107</v>
      </c>
      <c r="AH1736" t="s">
        <v>4616</v>
      </c>
    </row>
    <row r="1737" spans="1:34" x14ac:dyDescent="0.25">
      <c r="A1737">
        <v>2023</v>
      </c>
      <c r="B1737" s="6">
        <v>45017</v>
      </c>
      <c r="C1737" s="6">
        <v>45107</v>
      </c>
      <c r="D1737" t="s">
        <v>92</v>
      </c>
      <c r="E1737" t="s">
        <v>259</v>
      </c>
      <c r="F1737" t="s">
        <v>446</v>
      </c>
      <c r="G1737" t="s">
        <v>418</v>
      </c>
      <c r="H1737" t="s">
        <v>454</v>
      </c>
      <c r="I1737" t="s">
        <v>1969</v>
      </c>
      <c r="J1737" t="s">
        <v>1267</v>
      </c>
      <c r="K1737" t="s">
        <v>3126</v>
      </c>
      <c r="M1737" t="s">
        <v>98</v>
      </c>
      <c r="N1737">
        <v>28915</v>
      </c>
      <c r="O1737" t="s">
        <v>4605</v>
      </c>
      <c r="P1737">
        <v>23356.26</v>
      </c>
      <c r="Q1737" t="s">
        <v>4605</v>
      </c>
      <c r="T1737">
        <v>1730</v>
      </c>
      <c r="V1737">
        <v>1730</v>
      </c>
      <c r="W1737">
        <v>1730</v>
      </c>
      <c r="AA1737">
        <v>1730</v>
      </c>
      <c r="AC1737">
        <v>1730</v>
      </c>
      <c r="AE1737" t="s">
        <v>4615</v>
      </c>
      <c r="AF1737" s="6">
        <v>45113</v>
      </c>
      <c r="AG1737" s="6">
        <v>45107</v>
      </c>
      <c r="AH1737" t="s">
        <v>4616</v>
      </c>
    </row>
    <row r="1738" spans="1:34" x14ac:dyDescent="0.25">
      <c r="A1738">
        <v>2023</v>
      </c>
      <c r="B1738" s="6">
        <v>45017</v>
      </c>
      <c r="C1738" s="6">
        <v>45107</v>
      </c>
      <c r="D1738" t="s">
        <v>85</v>
      </c>
      <c r="E1738" t="s">
        <v>243</v>
      </c>
      <c r="F1738" t="s">
        <v>378</v>
      </c>
      <c r="G1738" t="s">
        <v>378</v>
      </c>
      <c r="H1738" t="s">
        <v>310</v>
      </c>
      <c r="I1738" t="s">
        <v>1315</v>
      </c>
      <c r="J1738" t="s">
        <v>3064</v>
      </c>
      <c r="K1738" t="s">
        <v>3096</v>
      </c>
      <c r="M1738" t="s">
        <v>98</v>
      </c>
      <c r="N1738">
        <v>19104</v>
      </c>
      <c r="O1738" t="s">
        <v>4605</v>
      </c>
      <c r="P1738">
        <v>15516.9</v>
      </c>
      <c r="Q1738" t="s">
        <v>4605</v>
      </c>
      <c r="T1738">
        <v>1731</v>
      </c>
      <c r="V1738">
        <v>1731</v>
      </c>
      <c r="W1738">
        <v>1731</v>
      </c>
      <c r="AA1738">
        <v>1731</v>
      </c>
      <c r="AC1738">
        <v>1731</v>
      </c>
      <c r="AE1738" t="s">
        <v>4615</v>
      </c>
      <c r="AF1738" s="6">
        <v>45113</v>
      </c>
      <c r="AG1738" s="6">
        <v>45107</v>
      </c>
      <c r="AH1738" t="s">
        <v>4617</v>
      </c>
    </row>
    <row r="1739" spans="1:34" x14ac:dyDescent="0.25">
      <c r="A1739">
        <v>2023</v>
      </c>
      <c r="B1739" s="6">
        <v>45017</v>
      </c>
      <c r="C1739" s="6">
        <v>45107</v>
      </c>
      <c r="D1739" t="s">
        <v>92</v>
      </c>
      <c r="E1739" t="s">
        <v>252</v>
      </c>
      <c r="F1739" t="s">
        <v>417</v>
      </c>
      <c r="G1739" t="s">
        <v>418</v>
      </c>
      <c r="H1739" t="s">
        <v>426</v>
      </c>
      <c r="I1739" t="s">
        <v>1970</v>
      </c>
      <c r="J1739" t="s">
        <v>4043</v>
      </c>
      <c r="K1739" t="s">
        <v>3196</v>
      </c>
      <c r="M1739" t="s">
        <v>98</v>
      </c>
      <c r="N1739">
        <v>28615</v>
      </c>
      <c r="O1739" t="s">
        <v>4605</v>
      </c>
      <c r="P1739">
        <v>23120.34</v>
      </c>
      <c r="Q1739" t="s">
        <v>4605</v>
      </c>
      <c r="T1739">
        <v>1732</v>
      </c>
      <c r="V1739">
        <v>1732</v>
      </c>
      <c r="W1739">
        <v>1732</v>
      </c>
      <c r="AA1739">
        <v>1732</v>
      </c>
      <c r="AC1739">
        <v>1732</v>
      </c>
      <c r="AE1739" t="s">
        <v>4615</v>
      </c>
      <c r="AF1739" s="6">
        <v>45113</v>
      </c>
      <c r="AG1739" s="6">
        <v>45107</v>
      </c>
      <c r="AH1739" t="s">
        <v>4616</v>
      </c>
    </row>
    <row r="1740" spans="1:34" x14ac:dyDescent="0.25">
      <c r="A1740">
        <v>2023</v>
      </c>
      <c r="B1740" s="6">
        <v>45017</v>
      </c>
      <c r="C1740" s="6">
        <v>45107</v>
      </c>
      <c r="D1740" t="s">
        <v>92</v>
      </c>
      <c r="E1740" t="s">
        <v>224</v>
      </c>
      <c r="F1740" t="s">
        <v>330</v>
      </c>
      <c r="G1740" t="s">
        <v>312</v>
      </c>
      <c r="H1740" t="s">
        <v>308</v>
      </c>
      <c r="I1740" t="s">
        <v>1174</v>
      </c>
      <c r="J1740" t="s">
        <v>3109</v>
      </c>
      <c r="K1740" t="s">
        <v>4044</v>
      </c>
      <c r="M1740" t="s">
        <v>97</v>
      </c>
      <c r="N1740">
        <v>63127</v>
      </c>
      <c r="O1740" t="s">
        <v>4605</v>
      </c>
      <c r="P1740">
        <v>48461.79</v>
      </c>
      <c r="Q1740" t="s">
        <v>4605</v>
      </c>
      <c r="T1740">
        <v>1733</v>
      </c>
      <c r="V1740">
        <v>1733</v>
      </c>
      <c r="W1740">
        <v>1733</v>
      </c>
      <c r="AA1740">
        <v>1733</v>
      </c>
      <c r="AC1740">
        <v>1733</v>
      </c>
      <c r="AE1740" t="s">
        <v>4615</v>
      </c>
      <c r="AF1740" s="6">
        <v>45113</v>
      </c>
      <c r="AG1740" s="6">
        <v>45107</v>
      </c>
      <c r="AH1740" t="s">
        <v>4616</v>
      </c>
    </row>
    <row r="1741" spans="1:34" x14ac:dyDescent="0.25">
      <c r="A1741">
        <v>2023</v>
      </c>
      <c r="B1741" s="6">
        <v>45017</v>
      </c>
      <c r="C1741" s="6">
        <v>45107</v>
      </c>
      <c r="D1741" t="s">
        <v>92</v>
      </c>
      <c r="E1741" t="s">
        <v>252</v>
      </c>
      <c r="F1741" t="s">
        <v>417</v>
      </c>
      <c r="G1741" t="s">
        <v>418</v>
      </c>
      <c r="H1741" t="s">
        <v>308</v>
      </c>
      <c r="I1741" t="s">
        <v>1174</v>
      </c>
      <c r="J1741" t="s">
        <v>3109</v>
      </c>
      <c r="K1741" t="s">
        <v>4044</v>
      </c>
      <c r="M1741" t="s">
        <v>97</v>
      </c>
      <c r="N1741">
        <v>28615</v>
      </c>
      <c r="O1741" t="s">
        <v>4605</v>
      </c>
      <c r="P1741">
        <v>23120.34</v>
      </c>
      <c r="Q1741" t="s">
        <v>4605</v>
      </c>
      <c r="T1741">
        <v>1734</v>
      </c>
      <c r="V1741">
        <v>1734</v>
      </c>
      <c r="W1741">
        <v>1734</v>
      </c>
      <c r="AA1741">
        <v>1734</v>
      </c>
      <c r="AC1741">
        <v>1734</v>
      </c>
      <c r="AE1741" t="s">
        <v>4615</v>
      </c>
      <c r="AF1741" s="6">
        <v>45113</v>
      </c>
      <c r="AG1741" s="6">
        <v>45107</v>
      </c>
      <c r="AH1741" t="s">
        <v>4616</v>
      </c>
    </row>
    <row r="1742" spans="1:34" x14ac:dyDescent="0.25">
      <c r="A1742">
        <v>2023</v>
      </c>
      <c r="B1742" s="6">
        <v>45017</v>
      </c>
      <c r="C1742" s="6">
        <v>45107</v>
      </c>
      <c r="D1742" t="s">
        <v>92</v>
      </c>
      <c r="E1742" t="s">
        <v>239</v>
      </c>
      <c r="F1742" t="s">
        <v>368</v>
      </c>
      <c r="G1742" t="s">
        <v>368</v>
      </c>
      <c r="H1742" t="s">
        <v>443</v>
      </c>
      <c r="I1742" t="s">
        <v>1971</v>
      </c>
      <c r="J1742" t="s">
        <v>3627</v>
      </c>
      <c r="K1742" t="s">
        <v>3141</v>
      </c>
      <c r="M1742" t="s">
        <v>97</v>
      </c>
      <c r="N1742">
        <v>19531</v>
      </c>
      <c r="O1742" t="s">
        <v>4605</v>
      </c>
      <c r="P1742">
        <v>16003.25</v>
      </c>
      <c r="Q1742" t="s">
        <v>4605</v>
      </c>
      <c r="T1742">
        <v>1735</v>
      </c>
      <c r="V1742">
        <v>1735</v>
      </c>
      <c r="W1742">
        <v>1735</v>
      </c>
      <c r="AA1742">
        <v>1735</v>
      </c>
      <c r="AC1742">
        <v>1735</v>
      </c>
      <c r="AE1742" t="s">
        <v>4615</v>
      </c>
      <c r="AF1742" s="6">
        <v>45113</v>
      </c>
      <c r="AG1742" s="6">
        <v>45107</v>
      </c>
      <c r="AH1742" t="s">
        <v>4616</v>
      </c>
    </row>
    <row r="1743" spans="1:34" x14ac:dyDescent="0.25">
      <c r="A1743">
        <v>2023</v>
      </c>
      <c r="B1743" s="6">
        <v>45017</v>
      </c>
      <c r="C1743" s="6">
        <v>45107</v>
      </c>
      <c r="D1743" t="s">
        <v>92</v>
      </c>
      <c r="E1743" t="s">
        <v>220</v>
      </c>
      <c r="F1743" t="s">
        <v>311</v>
      </c>
      <c r="G1743" t="s">
        <v>312</v>
      </c>
      <c r="H1743" t="s">
        <v>389</v>
      </c>
      <c r="I1743" t="s">
        <v>1507</v>
      </c>
      <c r="J1743" t="s">
        <v>3075</v>
      </c>
      <c r="K1743" t="s">
        <v>3330</v>
      </c>
      <c r="M1743" t="s">
        <v>97</v>
      </c>
      <c r="N1743">
        <v>76176</v>
      </c>
      <c r="O1743" t="s">
        <v>4605</v>
      </c>
      <c r="P1743">
        <v>57399.74</v>
      </c>
      <c r="Q1743" t="s">
        <v>4605</v>
      </c>
      <c r="T1743">
        <v>1736</v>
      </c>
      <c r="V1743">
        <v>1736</v>
      </c>
      <c r="W1743">
        <v>1736</v>
      </c>
      <c r="AA1743">
        <v>1736</v>
      </c>
      <c r="AC1743">
        <v>1736</v>
      </c>
      <c r="AE1743" t="s">
        <v>4615</v>
      </c>
      <c r="AF1743" s="6">
        <v>45113</v>
      </c>
      <c r="AG1743" s="6">
        <v>45107</v>
      </c>
      <c r="AH1743" t="s">
        <v>4616</v>
      </c>
    </row>
    <row r="1744" spans="1:34" x14ac:dyDescent="0.25">
      <c r="A1744">
        <v>2023</v>
      </c>
      <c r="B1744" s="6">
        <v>45017</v>
      </c>
      <c r="C1744" s="6">
        <v>45107</v>
      </c>
      <c r="D1744" t="s">
        <v>92</v>
      </c>
      <c r="E1744" t="s">
        <v>221</v>
      </c>
      <c r="F1744" t="s">
        <v>314</v>
      </c>
      <c r="G1744" t="s">
        <v>312</v>
      </c>
      <c r="H1744" t="s">
        <v>389</v>
      </c>
      <c r="I1744" t="s">
        <v>1507</v>
      </c>
      <c r="J1744" t="s">
        <v>3075</v>
      </c>
      <c r="K1744" t="s">
        <v>3330</v>
      </c>
      <c r="M1744" t="s">
        <v>97</v>
      </c>
      <c r="N1744">
        <v>68458</v>
      </c>
      <c r="O1744" t="s">
        <v>4605</v>
      </c>
      <c r="P1744">
        <v>52087.24</v>
      </c>
      <c r="Q1744" t="s">
        <v>4605</v>
      </c>
      <c r="T1744">
        <v>1737</v>
      </c>
      <c r="V1744">
        <v>1737</v>
      </c>
      <c r="W1744">
        <v>1737</v>
      </c>
      <c r="AA1744">
        <v>1737</v>
      </c>
      <c r="AC1744">
        <v>1737</v>
      </c>
      <c r="AE1744" t="s">
        <v>4615</v>
      </c>
      <c r="AF1744" s="6">
        <v>45113</v>
      </c>
      <c r="AG1744" s="6">
        <v>45107</v>
      </c>
      <c r="AH1744" t="s">
        <v>4616</v>
      </c>
    </row>
    <row r="1745" spans="1:34" x14ac:dyDescent="0.25">
      <c r="A1745">
        <v>2023</v>
      </c>
      <c r="B1745" s="6">
        <v>45017</v>
      </c>
      <c r="C1745" s="6">
        <v>45107</v>
      </c>
      <c r="D1745" t="s">
        <v>85</v>
      </c>
      <c r="E1745" t="s">
        <v>243</v>
      </c>
      <c r="F1745" t="s">
        <v>378</v>
      </c>
      <c r="G1745" t="s">
        <v>378</v>
      </c>
      <c r="H1745" t="s">
        <v>307</v>
      </c>
      <c r="I1745" t="s">
        <v>1972</v>
      </c>
      <c r="J1745" t="s">
        <v>3051</v>
      </c>
      <c r="K1745" t="s">
        <v>3064</v>
      </c>
      <c r="M1745" t="s">
        <v>98</v>
      </c>
      <c r="N1745">
        <v>19104</v>
      </c>
      <c r="O1745" t="s">
        <v>4605</v>
      </c>
      <c r="P1745">
        <v>15516.9</v>
      </c>
      <c r="Q1745" t="s">
        <v>4605</v>
      </c>
      <c r="T1745">
        <v>1738</v>
      </c>
      <c r="V1745">
        <v>1738</v>
      </c>
      <c r="W1745">
        <v>1738</v>
      </c>
      <c r="AA1745">
        <v>1738</v>
      </c>
      <c r="AC1745">
        <v>1738</v>
      </c>
      <c r="AE1745" t="s">
        <v>4615</v>
      </c>
      <c r="AF1745" s="6">
        <v>45113</v>
      </c>
      <c r="AG1745" s="6">
        <v>45107</v>
      </c>
      <c r="AH1745" t="s">
        <v>4617</v>
      </c>
    </row>
    <row r="1746" spans="1:34" x14ac:dyDescent="0.25">
      <c r="A1746">
        <v>2023</v>
      </c>
      <c r="B1746" s="6">
        <v>45017</v>
      </c>
      <c r="C1746" s="6">
        <v>45107</v>
      </c>
      <c r="D1746" t="s">
        <v>85</v>
      </c>
      <c r="E1746" t="s">
        <v>231</v>
      </c>
      <c r="F1746" t="s">
        <v>350</v>
      </c>
      <c r="G1746" t="s">
        <v>350</v>
      </c>
      <c r="H1746" t="s">
        <v>306</v>
      </c>
      <c r="I1746" t="s">
        <v>1973</v>
      </c>
      <c r="J1746" t="s">
        <v>3225</v>
      </c>
      <c r="K1746" t="s">
        <v>4045</v>
      </c>
      <c r="M1746" t="s">
        <v>98</v>
      </c>
      <c r="N1746">
        <v>19104</v>
      </c>
      <c r="O1746" t="s">
        <v>4605</v>
      </c>
      <c r="P1746">
        <v>15516.9</v>
      </c>
      <c r="Q1746" t="s">
        <v>4605</v>
      </c>
      <c r="T1746">
        <v>1739</v>
      </c>
      <c r="V1746">
        <v>1739</v>
      </c>
      <c r="W1746">
        <v>1739</v>
      </c>
      <c r="AA1746">
        <v>1739</v>
      </c>
      <c r="AC1746">
        <v>1739</v>
      </c>
      <c r="AE1746" t="s">
        <v>4615</v>
      </c>
      <c r="AF1746" s="6">
        <v>45113</v>
      </c>
      <c r="AG1746" s="6">
        <v>45107</v>
      </c>
      <c r="AH1746" t="s">
        <v>4617</v>
      </c>
    </row>
    <row r="1747" spans="1:34" x14ac:dyDescent="0.25">
      <c r="A1747">
        <v>2023</v>
      </c>
      <c r="B1747" s="6">
        <v>45017</v>
      </c>
      <c r="C1747" s="6">
        <v>45107</v>
      </c>
      <c r="D1747" t="s">
        <v>92</v>
      </c>
      <c r="E1747" t="s">
        <v>245</v>
      </c>
      <c r="F1747" t="s">
        <v>378</v>
      </c>
      <c r="G1747" t="s">
        <v>378</v>
      </c>
      <c r="H1747" t="s">
        <v>427</v>
      </c>
      <c r="I1747" t="s">
        <v>1680</v>
      </c>
      <c r="J1747" t="s">
        <v>3641</v>
      </c>
      <c r="K1747" t="s">
        <v>3210</v>
      </c>
      <c r="M1747" t="s">
        <v>97</v>
      </c>
      <c r="N1747">
        <v>19104</v>
      </c>
      <c r="O1747" t="s">
        <v>4605</v>
      </c>
      <c r="P1747">
        <v>15516.9</v>
      </c>
      <c r="Q1747" t="s">
        <v>4605</v>
      </c>
      <c r="T1747">
        <v>1740</v>
      </c>
      <c r="V1747">
        <v>1740</v>
      </c>
      <c r="W1747">
        <v>1740</v>
      </c>
      <c r="AA1747">
        <v>1740</v>
      </c>
      <c r="AC1747">
        <v>1740</v>
      </c>
      <c r="AE1747" t="s">
        <v>4615</v>
      </c>
      <c r="AF1747" s="6">
        <v>45113</v>
      </c>
      <c r="AG1747" s="6">
        <v>45107</v>
      </c>
      <c r="AH1747" t="s">
        <v>4616</v>
      </c>
    </row>
    <row r="1748" spans="1:34" x14ac:dyDescent="0.25">
      <c r="A1748">
        <v>2023</v>
      </c>
      <c r="B1748" s="6">
        <v>45017</v>
      </c>
      <c r="C1748" s="6">
        <v>45107</v>
      </c>
      <c r="D1748" t="s">
        <v>92</v>
      </c>
      <c r="E1748" t="s">
        <v>275</v>
      </c>
      <c r="F1748" t="s">
        <v>528</v>
      </c>
      <c r="G1748" t="s">
        <v>541</v>
      </c>
      <c r="H1748" t="s">
        <v>325</v>
      </c>
      <c r="I1748" t="s">
        <v>1974</v>
      </c>
      <c r="J1748" t="s">
        <v>3377</v>
      </c>
      <c r="K1748" t="s">
        <v>3839</v>
      </c>
      <c r="M1748" t="s">
        <v>98</v>
      </c>
      <c r="N1748">
        <v>41836</v>
      </c>
      <c r="O1748" t="s">
        <v>4605</v>
      </c>
      <c r="P1748">
        <v>33208.699999999997</v>
      </c>
      <c r="Q1748" t="s">
        <v>4605</v>
      </c>
      <c r="T1748">
        <v>1741</v>
      </c>
      <c r="V1748">
        <v>1741</v>
      </c>
      <c r="W1748">
        <v>1741</v>
      </c>
      <c r="AA1748">
        <v>1741</v>
      </c>
      <c r="AC1748">
        <v>1741</v>
      </c>
      <c r="AE1748" t="s">
        <v>4615</v>
      </c>
      <c r="AF1748" s="6">
        <v>45113</v>
      </c>
      <c r="AG1748" s="6">
        <v>45107</v>
      </c>
      <c r="AH1748" t="s">
        <v>4616</v>
      </c>
    </row>
    <row r="1749" spans="1:34" x14ac:dyDescent="0.25">
      <c r="A1749">
        <v>2023</v>
      </c>
      <c r="B1749" s="6">
        <v>45017</v>
      </c>
      <c r="C1749" s="6">
        <v>45107</v>
      </c>
      <c r="D1749" t="s">
        <v>92</v>
      </c>
      <c r="E1749" t="s">
        <v>221</v>
      </c>
      <c r="F1749" t="s">
        <v>314</v>
      </c>
      <c r="G1749" t="s">
        <v>315</v>
      </c>
      <c r="H1749" t="s">
        <v>515</v>
      </c>
      <c r="I1749" t="s">
        <v>1975</v>
      </c>
      <c r="J1749" t="s">
        <v>3486</v>
      </c>
      <c r="K1749" t="s">
        <v>4046</v>
      </c>
      <c r="M1749" t="s">
        <v>98</v>
      </c>
      <c r="N1749">
        <v>68458</v>
      </c>
      <c r="O1749" t="s">
        <v>4605</v>
      </c>
      <c r="P1749">
        <v>52087.24</v>
      </c>
      <c r="Q1749" t="s">
        <v>4605</v>
      </c>
      <c r="T1749">
        <v>1742</v>
      </c>
      <c r="V1749">
        <v>1742</v>
      </c>
      <c r="W1749">
        <v>1742</v>
      </c>
      <c r="AA1749">
        <v>1742</v>
      </c>
      <c r="AC1749">
        <v>1742</v>
      </c>
      <c r="AE1749" t="s">
        <v>4615</v>
      </c>
      <c r="AF1749" s="6">
        <v>45113</v>
      </c>
      <c r="AG1749" s="6">
        <v>45107</v>
      </c>
      <c r="AH1749" t="s">
        <v>4616</v>
      </c>
    </row>
    <row r="1750" spans="1:34" x14ac:dyDescent="0.25">
      <c r="A1750">
        <v>2023</v>
      </c>
      <c r="B1750" s="6">
        <v>45017</v>
      </c>
      <c r="C1750" s="6">
        <v>45107</v>
      </c>
      <c r="D1750" t="s">
        <v>92</v>
      </c>
      <c r="E1750" t="s">
        <v>218</v>
      </c>
      <c r="F1750" t="s">
        <v>301</v>
      </c>
      <c r="G1750" t="s">
        <v>301</v>
      </c>
      <c r="H1750" t="s">
        <v>302</v>
      </c>
      <c r="I1750" t="s">
        <v>1976</v>
      </c>
      <c r="J1750" t="s">
        <v>4047</v>
      </c>
      <c r="K1750" t="s">
        <v>3055</v>
      </c>
      <c r="M1750" t="s">
        <v>97</v>
      </c>
      <c r="N1750">
        <v>166899</v>
      </c>
      <c r="O1750" t="s">
        <v>4605</v>
      </c>
      <c r="P1750">
        <v>116751.46</v>
      </c>
      <c r="Q1750" t="s">
        <v>4605</v>
      </c>
      <c r="T1750">
        <v>1743</v>
      </c>
      <c r="V1750">
        <v>1743</v>
      </c>
      <c r="W1750">
        <v>1743</v>
      </c>
      <c r="AA1750">
        <v>1743</v>
      </c>
      <c r="AC1750">
        <v>1743</v>
      </c>
      <c r="AE1750" t="s">
        <v>4615</v>
      </c>
      <c r="AF1750" s="6">
        <v>45113</v>
      </c>
      <c r="AG1750" s="6">
        <v>45107</v>
      </c>
      <c r="AH1750" t="s">
        <v>4616</v>
      </c>
    </row>
    <row r="1751" spans="1:34" x14ac:dyDescent="0.25">
      <c r="A1751">
        <v>2023</v>
      </c>
      <c r="B1751" s="6">
        <v>45017</v>
      </c>
      <c r="C1751" s="6">
        <v>45107</v>
      </c>
      <c r="D1751" t="s">
        <v>92</v>
      </c>
      <c r="E1751" t="s">
        <v>239</v>
      </c>
      <c r="F1751" t="s">
        <v>368</v>
      </c>
      <c r="G1751" t="s">
        <v>368</v>
      </c>
      <c r="H1751" t="s">
        <v>419</v>
      </c>
      <c r="I1751" t="s">
        <v>996</v>
      </c>
      <c r="J1751" t="s">
        <v>2416</v>
      </c>
      <c r="K1751" t="s">
        <v>3455</v>
      </c>
      <c r="M1751" t="s">
        <v>97</v>
      </c>
      <c r="N1751">
        <v>19531</v>
      </c>
      <c r="O1751" t="s">
        <v>4605</v>
      </c>
      <c r="P1751">
        <v>16003.25</v>
      </c>
      <c r="Q1751" t="s">
        <v>4605</v>
      </c>
      <c r="T1751">
        <v>1744</v>
      </c>
      <c r="V1751">
        <v>1744</v>
      </c>
      <c r="W1751">
        <v>1744</v>
      </c>
      <c r="AA1751">
        <v>1744</v>
      </c>
      <c r="AC1751">
        <v>1744</v>
      </c>
      <c r="AE1751" t="s">
        <v>4615</v>
      </c>
      <c r="AF1751" s="6">
        <v>45113</v>
      </c>
      <c r="AG1751" s="6">
        <v>45107</v>
      </c>
      <c r="AH1751" t="s">
        <v>4616</v>
      </c>
    </row>
    <row r="1752" spans="1:34" x14ac:dyDescent="0.25">
      <c r="A1752">
        <v>2023</v>
      </c>
      <c r="B1752" s="6">
        <v>45017</v>
      </c>
      <c r="C1752" s="6">
        <v>45107</v>
      </c>
      <c r="D1752" t="s">
        <v>92</v>
      </c>
      <c r="E1752" t="s">
        <v>234</v>
      </c>
      <c r="F1752" t="s">
        <v>358</v>
      </c>
      <c r="G1752" t="s">
        <v>358</v>
      </c>
      <c r="H1752" t="s">
        <v>385</v>
      </c>
      <c r="I1752" t="s">
        <v>1174</v>
      </c>
      <c r="J1752" t="s">
        <v>4048</v>
      </c>
      <c r="K1752" t="s">
        <v>3096</v>
      </c>
      <c r="M1752" t="s">
        <v>97</v>
      </c>
      <c r="N1752">
        <v>25943</v>
      </c>
      <c r="O1752" t="s">
        <v>4605</v>
      </c>
      <c r="P1752">
        <v>21019.08</v>
      </c>
      <c r="Q1752" t="s">
        <v>4605</v>
      </c>
      <c r="T1752">
        <v>1745</v>
      </c>
      <c r="V1752">
        <v>1745</v>
      </c>
      <c r="W1752">
        <v>1745</v>
      </c>
      <c r="AA1752">
        <v>1745</v>
      </c>
      <c r="AC1752">
        <v>1745</v>
      </c>
      <c r="AE1752" t="s">
        <v>4615</v>
      </c>
      <c r="AF1752" s="6">
        <v>45113</v>
      </c>
      <c r="AG1752" s="6">
        <v>45107</v>
      </c>
      <c r="AH1752" t="s">
        <v>4616</v>
      </c>
    </row>
    <row r="1753" spans="1:34" x14ac:dyDescent="0.25">
      <c r="A1753">
        <v>2023</v>
      </c>
      <c r="B1753" s="6">
        <v>45017</v>
      </c>
      <c r="C1753" s="6">
        <v>45107</v>
      </c>
      <c r="D1753" t="s">
        <v>92</v>
      </c>
      <c r="E1753" t="s">
        <v>252</v>
      </c>
      <c r="F1753" t="s">
        <v>417</v>
      </c>
      <c r="G1753" t="s">
        <v>418</v>
      </c>
      <c r="H1753" t="s">
        <v>392</v>
      </c>
      <c r="I1753" t="s">
        <v>1977</v>
      </c>
      <c r="J1753" t="s">
        <v>3440</v>
      </c>
      <c r="K1753" t="s">
        <v>3605</v>
      </c>
      <c r="M1753" t="s">
        <v>98</v>
      </c>
      <c r="N1753">
        <v>28615</v>
      </c>
      <c r="O1753" t="s">
        <v>4605</v>
      </c>
      <c r="P1753">
        <v>23120.34</v>
      </c>
      <c r="Q1753" t="s">
        <v>4605</v>
      </c>
      <c r="T1753">
        <v>1746</v>
      </c>
      <c r="V1753">
        <v>1746</v>
      </c>
      <c r="W1753">
        <v>1746</v>
      </c>
      <c r="AA1753">
        <v>1746</v>
      </c>
      <c r="AC1753">
        <v>1746</v>
      </c>
      <c r="AE1753" t="s">
        <v>4615</v>
      </c>
      <c r="AF1753" s="6">
        <v>45113</v>
      </c>
      <c r="AG1753" s="6">
        <v>45107</v>
      </c>
      <c r="AH1753" t="s">
        <v>4616</v>
      </c>
    </row>
    <row r="1754" spans="1:34" x14ac:dyDescent="0.25">
      <c r="A1754">
        <v>2023</v>
      </c>
      <c r="B1754" s="6">
        <v>45017</v>
      </c>
      <c r="C1754" s="6">
        <v>45107</v>
      </c>
      <c r="D1754" t="s">
        <v>92</v>
      </c>
      <c r="E1754" t="s">
        <v>220</v>
      </c>
      <c r="F1754" t="s">
        <v>311</v>
      </c>
      <c r="G1754" t="s">
        <v>312</v>
      </c>
      <c r="H1754" t="s">
        <v>409</v>
      </c>
      <c r="I1754" t="s">
        <v>1978</v>
      </c>
      <c r="J1754" t="s">
        <v>3126</v>
      </c>
      <c r="K1754" t="s">
        <v>3064</v>
      </c>
      <c r="M1754" t="s">
        <v>97</v>
      </c>
      <c r="N1754">
        <v>76176</v>
      </c>
      <c r="O1754" t="s">
        <v>4605</v>
      </c>
      <c r="P1754">
        <v>57399.74</v>
      </c>
      <c r="Q1754" t="s">
        <v>4605</v>
      </c>
      <c r="T1754">
        <v>1747</v>
      </c>
      <c r="V1754">
        <v>1747</v>
      </c>
      <c r="W1754">
        <v>1747</v>
      </c>
      <c r="AA1754">
        <v>1747</v>
      </c>
      <c r="AC1754">
        <v>1747</v>
      </c>
      <c r="AE1754" t="s">
        <v>4615</v>
      </c>
      <c r="AF1754" s="6">
        <v>45113</v>
      </c>
      <c r="AG1754" s="6">
        <v>45107</v>
      </c>
      <c r="AH1754" t="s">
        <v>4616</v>
      </c>
    </row>
    <row r="1755" spans="1:34" x14ac:dyDescent="0.25">
      <c r="A1755">
        <v>2023</v>
      </c>
      <c r="B1755" s="6">
        <v>45017</v>
      </c>
      <c r="C1755" s="6">
        <v>45107</v>
      </c>
      <c r="D1755" t="s">
        <v>92</v>
      </c>
      <c r="E1755" t="s">
        <v>239</v>
      </c>
      <c r="F1755" t="s">
        <v>368</v>
      </c>
      <c r="G1755" t="s">
        <v>368</v>
      </c>
      <c r="H1755" t="s">
        <v>342</v>
      </c>
      <c r="I1755" t="s">
        <v>1979</v>
      </c>
      <c r="J1755" t="s">
        <v>2913</v>
      </c>
      <c r="K1755" t="s">
        <v>3136</v>
      </c>
      <c r="M1755" t="s">
        <v>98</v>
      </c>
      <c r="N1755">
        <v>19531</v>
      </c>
      <c r="O1755" t="s">
        <v>4605</v>
      </c>
      <c r="P1755">
        <v>16003.25</v>
      </c>
      <c r="Q1755" t="s">
        <v>4605</v>
      </c>
      <c r="T1755">
        <v>1748</v>
      </c>
      <c r="V1755">
        <v>1748</v>
      </c>
      <c r="W1755">
        <v>1748</v>
      </c>
      <c r="AA1755">
        <v>1748</v>
      </c>
      <c r="AC1755">
        <v>1748</v>
      </c>
      <c r="AE1755" t="s">
        <v>4615</v>
      </c>
      <c r="AF1755" s="6">
        <v>45113</v>
      </c>
      <c r="AG1755" s="6">
        <v>45107</v>
      </c>
      <c r="AH1755" t="s">
        <v>4616</v>
      </c>
    </row>
    <row r="1756" spans="1:34" x14ac:dyDescent="0.25">
      <c r="A1756">
        <v>2023</v>
      </c>
      <c r="B1756" s="6">
        <v>45017</v>
      </c>
      <c r="C1756" s="6">
        <v>45107</v>
      </c>
      <c r="D1756" t="s">
        <v>92</v>
      </c>
      <c r="E1756" t="s">
        <v>244</v>
      </c>
      <c r="F1756" t="s">
        <v>383</v>
      </c>
      <c r="G1756" t="s">
        <v>383</v>
      </c>
      <c r="H1756" t="s">
        <v>339</v>
      </c>
      <c r="I1756" t="s">
        <v>1980</v>
      </c>
      <c r="J1756" t="s">
        <v>3096</v>
      </c>
      <c r="K1756" t="s">
        <v>3174</v>
      </c>
      <c r="M1756" t="s">
        <v>97</v>
      </c>
      <c r="N1756">
        <v>15791</v>
      </c>
      <c r="O1756" t="s">
        <v>4605</v>
      </c>
      <c r="P1756">
        <v>13062.11</v>
      </c>
      <c r="Q1756" t="s">
        <v>4605</v>
      </c>
      <c r="T1756">
        <v>1749</v>
      </c>
      <c r="V1756">
        <v>1749</v>
      </c>
      <c r="W1756">
        <v>1749</v>
      </c>
      <c r="AA1756">
        <v>1749</v>
      </c>
      <c r="AC1756">
        <v>1749</v>
      </c>
      <c r="AE1756" t="s">
        <v>4615</v>
      </c>
      <c r="AF1756" s="6">
        <v>45113</v>
      </c>
      <c r="AG1756" s="6">
        <v>45107</v>
      </c>
      <c r="AH1756" t="s">
        <v>4616</v>
      </c>
    </row>
    <row r="1757" spans="1:34" x14ac:dyDescent="0.25">
      <c r="A1757">
        <v>2023</v>
      </c>
      <c r="B1757" s="6">
        <v>45017</v>
      </c>
      <c r="C1757" s="6">
        <v>45107</v>
      </c>
      <c r="D1757" t="s">
        <v>85</v>
      </c>
      <c r="E1757" t="s">
        <v>243</v>
      </c>
      <c r="F1757" t="s">
        <v>378</v>
      </c>
      <c r="G1757" t="s">
        <v>378</v>
      </c>
      <c r="H1757" t="s">
        <v>305</v>
      </c>
      <c r="I1757" t="s">
        <v>1289</v>
      </c>
      <c r="J1757" t="s">
        <v>4049</v>
      </c>
      <c r="K1757" t="s">
        <v>3137</v>
      </c>
      <c r="M1757" t="s">
        <v>98</v>
      </c>
      <c r="N1757">
        <v>19104</v>
      </c>
      <c r="O1757" t="s">
        <v>4605</v>
      </c>
      <c r="P1757">
        <v>15516.9</v>
      </c>
      <c r="Q1757" t="s">
        <v>4605</v>
      </c>
      <c r="T1757">
        <v>1750</v>
      </c>
      <c r="V1757">
        <v>1750</v>
      </c>
      <c r="W1757">
        <v>1750</v>
      </c>
      <c r="AA1757">
        <v>1750</v>
      </c>
      <c r="AC1757">
        <v>1750</v>
      </c>
      <c r="AE1757" t="s">
        <v>4615</v>
      </c>
      <c r="AF1757" s="6">
        <v>45113</v>
      </c>
      <c r="AG1757" s="6">
        <v>45107</v>
      </c>
      <c r="AH1757" t="s">
        <v>4617</v>
      </c>
    </row>
    <row r="1758" spans="1:34" x14ac:dyDescent="0.25">
      <c r="A1758">
        <v>2023</v>
      </c>
      <c r="B1758" s="6">
        <v>45017</v>
      </c>
      <c r="C1758" s="6">
        <v>45107</v>
      </c>
      <c r="D1758" t="s">
        <v>92</v>
      </c>
      <c r="E1758" t="s">
        <v>247</v>
      </c>
      <c r="F1758" t="s">
        <v>401</v>
      </c>
      <c r="G1758" t="s">
        <v>402</v>
      </c>
      <c r="H1758" t="s">
        <v>586</v>
      </c>
      <c r="I1758" t="s">
        <v>1981</v>
      </c>
      <c r="J1758" t="s">
        <v>3109</v>
      </c>
      <c r="K1758" t="s">
        <v>3532</v>
      </c>
      <c r="M1758" t="s">
        <v>98</v>
      </c>
      <c r="N1758">
        <v>19531</v>
      </c>
      <c r="O1758" t="s">
        <v>4605</v>
      </c>
      <c r="P1758">
        <v>16003.25</v>
      </c>
      <c r="Q1758" t="s">
        <v>4605</v>
      </c>
      <c r="T1758">
        <v>1751</v>
      </c>
      <c r="V1758">
        <v>1751</v>
      </c>
      <c r="W1758">
        <v>1751</v>
      </c>
      <c r="AA1758">
        <v>1751</v>
      </c>
      <c r="AC1758">
        <v>1751</v>
      </c>
      <c r="AE1758" t="s">
        <v>4615</v>
      </c>
      <c r="AF1758" s="6">
        <v>45113</v>
      </c>
      <c r="AG1758" s="6">
        <v>45107</v>
      </c>
      <c r="AH1758" t="s">
        <v>4616</v>
      </c>
    </row>
    <row r="1759" spans="1:34" x14ac:dyDescent="0.25">
      <c r="A1759">
        <v>2023</v>
      </c>
      <c r="B1759" s="6">
        <v>45017</v>
      </c>
      <c r="C1759" s="6">
        <v>45107</v>
      </c>
      <c r="D1759" t="s">
        <v>92</v>
      </c>
      <c r="E1759" t="s">
        <v>247</v>
      </c>
      <c r="F1759" t="s">
        <v>401</v>
      </c>
      <c r="G1759" t="s">
        <v>402</v>
      </c>
      <c r="H1759" t="s">
        <v>543</v>
      </c>
      <c r="I1759" t="s">
        <v>1981</v>
      </c>
      <c r="J1759" t="s">
        <v>3109</v>
      </c>
      <c r="K1759" t="s">
        <v>3532</v>
      </c>
      <c r="M1759" t="s">
        <v>98</v>
      </c>
      <c r="N1759">
        <v>19531</v>
      </c>
      <c r="O1759" t="s">
        <v>4605</v>
      </c>
      <c r="P1759">
        <v>16003.25</v>
      </c>
      <c r="Q1759" t="s">
        <v>4605</v>
      </c>
      <c r="T1759">
        <v>1752</v>
      </c>
      <c r="V1759">
        <v>1752</v>
      </c>
      <c r="W1759">
        <v>1752</v>
      </c>
      <c r="AA1759">
        <v>1752</v>
      </c>
      <c r="AC1759">
        <v>1752</v>
      </c>
      <c r="AE1759" t="s">
        <v>4615</v>
      </c>
      <c r="AF1759" s="6">
        <v>45113</v>
      </c>
      <c r="AG1759" s="6">
        <v>45107</v>
      </c>
      <c r="AH1759" t="s">
        <v>4616</v>
      </c>
    </row>
    <row r="1760" spans="1:34" x14ac:dyDescent="0.25">
      <c r="A1760">
        <v>2023</v>
      </c>
      <c r="B1760" s="6">
        <v>45017</v>
      </c>
      <c r="C1760" s="6">
        <v>45107</v>
      </c>
      <c r="D1760" t="s">
        <v>92</v>
      </c>
      <c r="E1760" t="s">
        <v>259</v>
      </c>
      <c r="F1760" t="s">
        <v>446</v>
      </c>
      <c r="G1760" t="s">
        <v>418</v>
      </c>
      <c r="H1760" t="s">
        <v>304</v>
      </c>
      <c r="I1760" t="s">
        <v>1982</v>
      </c>
      <c r="J1760" t="s">
        <v>3156</v>
      </c>
      <c r="K1760" t="s">
        <v>3875</v>
      </c>
      <c r="M1760" t="s">
        <v>98</v>
      </c>
      <c r="N1760">
        <v>28915</v>
      </c>
      <c r="O1760" t="s">
        <v>4605</v>
      </c>
      <c r="P1760">
        <v>23356.26</v>
      </c>
      <c r="Q1760" t="s">
        <v>4605</v>
      </c>
      <c r="T1760">
        <v>1753</v>
      </c>
      <c r="V1760">
        <v>1753</v>
      </c>
      <c r="W1760">
        <v>1753</v>
      </c>
      <c r="AA1760">
        <v>1753</v>
      </c>
      <c r="AC1760">
        <v>1753</v>
      </c>
      <c r="AE1760" t="s">
        <v>4615</v>
      </c>
      <c r="AF1760" s="6">
        <v>45113</v>
      </c>
      <c r="AG1760" s="6">
        <v>45107</v>
      </c>
      <c r="AH1760" t="s">
        <v>4616</v>
      </c>
    </row>
    <row r="1761" spans="1:34" x14ac:dyDescent="0.25">
      <c r="A1761">
        <v>2023</v>
      </c>
      <c r="B1761" s="6">
        <v>45017</v>
      </c>
      <c r="C1761" s="6">
        <v>45107</v>
      </c>
      <c r="D1761" t="s">
        <v>92</v>
      </c>
      <c r="E1761" t="s">
        <v>259</v>
      </c>
      <c r="F1761" t="s">
        <v>446</v>
      </c>
      <c r="G1761" t="s">
        <v>418</v>
      </c>
      <c r="H1761" t="s">
        <v>385</v>
      </c>
      <c r="I1761" t="s">
        <v>1982</v>
      </c>
      <c r="J1761" t="s">
        <v>3156</v>
      </c>
      <c r="K1761" t="s">
        <v>3875</v>
      </c>
      <c r="M1761" t="s">
        <v>98</v>
      </c>
      <c r="N1761">
        <v>28915</v>
      </c>
      <c r="O1761" t="s">
        <v>4605</v>
      </c>
      <c r="P1761">
        <v>23356.26</v>
      </c>
      <c r="Q1761" t="s">
        <v>4605</v>
      </c>
      <c r="T1761">
        <v>1754</v>
      </c>
      <c r="V1761">
        <v>1754</v>
      </c>
      <c r="W1761">
        <v>1754</v>
      </c>
      <c r="AA1761">
        <v>1754</v>
      </c>
      <c r="AC1761">
        <v>1754</v>
      </c>
      <c r="AE1761" t="s">
        <v>4615</v>
      </c>
      <c r="AF1761" s="6">
        <v>45113</v>
      </c>
      <c r="AG1761" s="6">
        <v>45107</v>
      </c>
      <c r="AH1761" t="s">
        <v>4616</v>
      </c>
    </row>
    <row r="1762" spans="1:34" x14ac:dyDescent="0.25">
      <c r="A1762">
        <v>2023</v>
      </c>
      <c r="B1762" s="6">
        <v>45017</v>
      </c>
      <c r="C1762" s="6">
        <v>45107</v>
      </c>
      <c r="D1762" t="s">
        <v>85</v>
      </c>
      <c r="E1762" t="s">
        <v>243</v>
      </c>
      <c r="F1762" t="s">
        <v>378</v>
      </c>
      <c r="G1762" t="s">
        <v>378</v>
      </c>
      <c r="H1762" t="s">
        <v>317</v>
      </c>
      <c r="I1762" t="s">
        <v>881</v>
      </c>
      <c r="J1762" t="s">
        <v>3105</v>
      </c>
      <c r="K1762" t="s">
        <v>4050</v>
      </c>
      <c r="M1762" t="s">
        <v>98</v>
      </c>
      <c r="N1762">
        <v>19104</v>
      </c>
      <c r="O1762" t="s">
        <v>4605</v>
      </c>
      <c r="P1762">
        <v>15516.9</v>
      </c>
      <c r="Q1762" t="s">
        <v>4605</v>
      </c>
      <c r="T1762">
        <v>1755</v>
      </c>
      <c r="V1762">
        <v>1755</v>
      </c>
      <c r="W1762">
        <v>1755</v>
      </c>
      <c r="AA1762">
        <v>1755</v>
      </c>
      <c r="AC1762">
        <v>1755</v>
      </c>
      <c r="AE1762" t="s">
        <v>4615</v>
      </c>
      <c r="AF1762" s="6">
        <v>45113</v>
      </c>
      <c r="AG1762" s="6">
        <v>45107</v>
      </c>
      <c r="AH1762" t="s">
        <v>4617</v>
      </c>
    </row>
    <row r="1763" spans="1:34" x14ac:dyDescent="0.25">
      <c r="A1763">
        <v>2023</v>
      </c>
      <c r="B1763" s="6">
        <v>45017</v>
      </c>
      <c r="C1763" s="6">
        <v>45107</v>
      </c>
      <c r="D1763" t="s">
        <v>92</v>
      </c>
      <c r="E1763" t="s">
        <v>228</v>
      </c>
      <c r="F1763" t="s">
        <v>343</v>
      </c>
      <c r="G1763" t="s">
        <v>344</v>
      </c>
      <c r="H1763" t="s">
        <v>320</v>
      </c>
      <c r="I1763" t="s">
        <v>1983</v>
      </c>
      <c r="J1763" t="s">
        <v>3058</v>
      </c>
      <c r="K1763" t="s">
        <v>3290</v>
      </c>
      <c r="M1763" t="s">
        <v>98</v>
      </c>
      <c r="N1763">
        <v>21290</v>
      </c>
      <c r="O1763" t="s">
        <v>4605</v>
      </c>
      <c r="P1763">
        <v>17386.52</v>
      </c>
      <c r="Q1763" t="s">
        <v>4605</v>
      </c>
      <c r="T1763">
        <v>1756</v>
      </c>
      <c r="V1763">
        <v>1756</v>
      </c>
      <c r="W1763">
        <v>1756</v>
      </c>
      <c r="AA1763">
        <v>1756</v>
      </c>
      <c r="AC1763">
        <v>1756</v>
      </c>
      <c r="AE1763" t="s">
        <v>4615</v>
      </c>
      <c r="AF1763" s="6">
        <v>45113</v>
      </c>
      <c r="AG1763" s="6">
        <v>45107</v>
      </c>
      <c r="AH1763" t="s">
        <v>4616</v>
      </c>
    </row>
    <row r="1764" spans="1:34" x14ac:dyDescent="0.25">
      <c r="A1764">
        <v>2023</v>
      </c>
      <c r="B1764" s="6">
        <v>45017</v>
      </c>
      <c r="C1764" s="6">
        <v>45107</v>
      </c>
      <c r="D1764" t="s">
        <v>92</v>
      </c>
      <c r="E1764" t="s">
        <v>220</v>
      </c>
      <c r="F1764" t="s">
        <v>311</v>
      </c>
      <c r="G1764" t="s">
        <v>312</v>
      </c>
      <c r="H1764" t="s">
        <v>439</v>
      </c>
      <c r="I1764" t="s">
        <v>1984</v>
      </c>
      <c r="J1764" t="s">
        <v>3085</v>
      </c>
      <c r="K1764" t="s">
        <v>3126</v>
      </c>
      <c r="M1764" t="s">
        <v>97</v>
      </c>
      <c r="N1764">
        <v>76176</v>
      </c>
      <c r="O1764" t="s">
        <v>4605</v>
      </c>
      <c r="P1764">
        <v>57399.74</v>
      </c>
      <c r="Q1764" t="s">
        <v>4605</v>
      </c>
      <c r="T1764">
        <v>1757</v>
      </c>
      <c r="V1764">
        <v>1757</v>
      </c>
      <c r="W1764">
        <v>1757</v>
      </c>
      <c r="AA1764">
        <v>1757</v>
      </c>
      <c r="AC1764">
        <v>1757</v>
      </c>
      <c r="AE1764" t="s">
        <v>4615</v>
      </c>
      <c r="AF1764" s="6">
        <v>45113</v>
      </c>
      <c r="AG1764" s="6">
        <v>45107</v>
      </c>
      <c r="AH1764" t="s">
        <v>4616</v>
      </c>
    </row>
    <row r="1765" spans="1:34" x14ac:dyDescent="0.25">
      <c r="A1765">
        <v>2023</v>
      </c>
      <c r="B1765" s="6">
        <v>45017</v>
      </c>
      <c r="C1765" s="6">
        <v>45107</v>
      </c>
      <c r="D1765" t="s">
        <v>92</v>
      </c>
      <c r="E1765" t="s">
        <v>221</v>
      </c>
      <c r="F1765" t="s">
        <v>314</v>
      </c>
      <c r="G1765" t="s">
        <v>315</v>
      </c>
      <c r="H1765" t="s">
        <v>439</v>
      </c>
      <c r="I1765" t="s">
        <v>1985</v>
      </c>
      <c r="J1765" t="s">
        <v>3126</v>
      </c>
      <c r="K1765" t="s">
        <v>4051</v>
      </c>
      <c r="M1765" t="s">
        <v>98</v>
      </c>
      <c r="N1765">
        <v>68458</v>
      </c>
      <c r="O1765" t="s">
        <v>4605</v>
      </c>
      <c r="P1765">
        <v>52087.24</v>
      </c>
      <c r="Q1765" t="s">
        <v>4605</v>
      </c>
      <c r="T1765">
        <v>1758</v>
      </c>
      <c r="V1765">
        <v>1758</v>
      </c>
      <c r="W1765">
        <v>1758</v>
      </c>
      <c r="AA1765">
        <v>1758</v>
      </c>
      <c r="AC1765">
        <v>1758</v>
      </c>
      <c r="AE1765" t="s">
        <v>4615</v>
      </c>
      <c r="AF1765" s="6">
        <v>45113</v>
      </c>
      <c r="AG1765" s="6">
        <v>45107</v>
      </c>
      <c r="AH1765" t="s">
        <v>4616</v>
      </c>
    </row>
    <row r="1766" spans="1:34" x14ac:dyDescent="0.25">
      <c r="A1766">
        <v>2023</v>
      </c>
      <c r="B1766" s="6">
        <v>45017</v>
      </c>
      <c r="C1766" s="6">
        <v>45107</v>
      </c>
      <c r="D1766" t="s">
        <v>92</v>
      </c>
      <c r="E1766" t="s">
        <v>245</v>
      </c>
      <c r="F1766" t="s">
        <v>378</v>
      </c>
      <c r="G1766" t="s">
        <v>378</v>
      </c>
      <c r="H1766" t="s">
        <v>333</v>
      </c>
      <c r="I1766" t="s">
        <v>1065</v>
      </c>
      <c r="J1766" t="s">
        <v>3117</v>
      </c>
      <c r="K1766" t="s">
        <v>3362</v>
      </c>
      <c r="M1766" t="s">
        <v>97</v>
      </c>
      <c r="N1766">
        <v>19104</v>
      </c>
      <c r="O1766" t="s">
        <v>4605</v>
      </c>
      <c r="P1766">
        <v>15516.9</v>
      </c>
      <c r="Q1766" t="s">
        <v>4605</v>
      </c>
      <c r="T1766">
        <v>1759</v>
      </c>
      <c r="V1766">
        <v>1759</v>
      </c>
      <c r="W1766">
        <v>1759</v>
      </c>
      <c r="AA1766">
        <v>1759</v>
      </c>
      <c r="AC1766">
        <v>1759</v>
      </c>
      <c r="AE1766" t="s">
        <v>4615</v>
      </c>
      <c r="AF1766" s="6">
        <v>45113</v>
      </c>
      <c r="AG1766" s="6">
        <v>45107</v>
      </c>
      <c r="AH1766" t="s">
        <v>4616</v>
      </c>
    </row>
    <row r="1767" spans="1:34" x14ac:dyDescent="0.25">
      <c r="A1767">
        <v>2023</v>
      </c>
      <c r="B1767" s="6">
        <v>45017</v>
      </c>
      <c r="C1767" s="6">
        <v>45107</v>
      </c>
      <c r="D1767" t="s">
        <v>92</v>
      </c>
      <c r="E1767" t="s">
        <v>228</v>
      </c>
      <c r="F1767" t="s">
        <v>343</v>
      </c>
      <c r="G1767" t="s">
        <v>344</v>
      </c>
      <c r="H1767" t="s">
        <v>425</v>
      </c>
      <c r="I1767" t="s">
        <v>1986</v>
      </c>
      <c r="J1767" t="s">
        <v>3316</v>
      </c>
      <c r="K1767" t="s">
        <v>3532</v>
      </c>
      <c r="M1767" t="s">
        <v>98</v>
      </c>
      <c r="N1767">
        <v>21290</v>
      </c>
      <c r="O1767" t="s">
        <v>4605</v>
      </c>
      <c r="P1767">
        <v>17386.52</v>
      </c>
      <c r="Q1767" t="s">
        <v>4605</v>
      </c>
      <c r="T1767">
        <v>1760</v>
      </c>
      <c r="V1767">
        <v>1760</v>
      </c>
      <c r="W1767">
        <v>1760</v>
      </c>
      <c r="AA1767">
        <v>1760</v>
      </c>
      <c r="AC1767">
        <v>1760</v>
      </c>
      <c r="AE1767" t="s">
        <v>4615</v>
      </c>
      <c r="AF1767" s="6">
        <v>45113</v>
      </c>
      <c r="AG1767" s="6">
        <v>45107</v>
      </c>
      <c r="AH1767" t="s">
        <v>4616</v>
      </c>
    </row>
    <row r="1768" spans="1:34" x14ac:dyDescent="0.25">
      <c r="A1768">
        <v>2023</v>
      </c>
      <c r="B1768" s="6">
        <v>45017</v>
      </c>
      <c r="C1768" s="6">
        <v>45107</v>
      </c>
      <c r="D1768" t="s">
        <v>92</v>
      </c>
      <c r="E1768" t="s">
        <v>259</v>
      </c>
      <c r="F1768" t="s">
        <v>446</v>
      </c>
      <c r="G1768" t="s">
        <v>418</v>
      </c>
      <c r="H1768" t="s">
        <v>356</v>
      </c>
      <c r="I1768" t="s">
        <v>1987</v>
      </c>
      <c r="J1768" t="s">
        <v>3109</v>
      </c>
      <c r="K1768" t="s">
        <v>3128</v>
      </c>
      <c r="M1768" t="s">
        <v>97</v>
      </c>
      <c r="N1768">
        <v>28915</v>
      </c>
      <c r="O1768" t="s">
        <v>4605</v>
      </c>
      <c r="P1768">
        <v>23356.26</v>
      </c>
      <c r="Q1768" t="s">
        <v>4605</v>
      </c>
      <c r="T1768">
        <v>1761</v>
      </c>
      <c r="V1768">
        <v>1761</v>
      </c>
      <c r="W1768">
        <v>1761</v>
      </c>
      <c r="AA1768">
        <v>1761</v>
      </c>
      <c r="AC1768">
        <v>1761</v>
      </c>
      <c r="AE1768" t="s">
        <v>4615</v>
      </c>
      <c r="AF1768" s="6">
        <v>45113</v>
      </c>
      <c r="AG1768" s="6">
        <v>45107</v>
      </c>
      <c r="AH1768" t="s">
        <v>4616</v>
      </c>
    </row>
    <row r="1769" spans="1:34" x14ac:dyDescent="0.25">
      <c r="A1769">
        <v>2023</v>
      </c>
      <c r="B1769" s="6">
        <v>45017</v>
      </c>
      <c r="C1769" s="6">
        <v>45107</v>
      </c>
      <c r="D1769" t="s">
        <v>92</v>
      </c>
      <c r="E1769" t="s">
        <v>239</v>
      </c>
      <c r="F1769" t="s">
        <v>368</v>
      </c>
      <c r="G1769" t="s">
        <v>368</v>
      </c>
      <c r="H1769" t="s">
        <v>369</v>
      </c>
      <c r="I1769" t="s">
        <v>1988</v>
      </c>
      <c r="J1769" t="s">
        <v>3081</v>
      </c>
      <c r="K1769" t="s">
        <v>3750</v>
      </c>
      <c r="M1769" t="s">
        <v>98</v>
      </c>
      <c r="N1769">
        <v>19531</v>
      </c>
      <c r="O1769" t="s">
        <v>4605</v>
      </c>
      <c r="P1769">
        <v>16003.25</v>
      </c>
      <c r="Q1769" t="s">
        <v>4605</v>
      </c>
      <c r="T1769">
        <v>1762</v>
      </c>
      <c r="V1769">
        <v>1762</v>
      </c>
      <c r="W1769">
        <v>1762</v>
      </c>
      <c r="AA1769">
        <v>1762</v>
      </c>
      <c r="AC1769">
        <v>1762</v>
      </c>
      <c r="AE1769" t="s">
        <v>4615</v>
      </c>
      <c r="AF1769" s="6">
        <v>45113</v>
      </c>
      <c r="AG1769" s="6">
        <v>45107</v>
      </c>
      <c r="AH1769" t="s">
        <v>4616</v>
      </c>
    </row>
    <row r="1770" spans="1:34" x14ac:dyDescent="0.25">
      <c r="A1770">
        <v>2023</v>
      </c>
      <c r="B1770" s="6">
        <v>45017</v>
      </c>
      <c r="C1770" s="6">
        <v>45107</v>
      </c>
      <c r="D1770" t="s">
        <v>92</v>
      </c>
      <c r="E1770" t="s">
        <v>252</v>
      </c>
      <c r="F1770" t="s">
        <v>417</v>
      </c>
      <c r="G1770" t="s">
        <v>418</v>
      </c>
      <c r="H1770" t="s">
        <v>416</v>
      </c>
      <c r="I1770" t="s">
        <v>1989</v>
      </c>
      <c r="J1770" t="s">
        <v>3114</v>
      </c>
      <c r="K1770" t="s">
        <v>3196</v>
      </c>
      <c r="M1770" t="s">
        <v>98</v>
      </c>
      <c r="N1770">
        <v>28615</v>
      </c>
      <c r="O1770" t="s">
        <v>4605</v>
      </c>
      <c r="P1770">
        <v>23120.34</v>
      </c>
      <c r="Q1770" t="s">
        <v>4605</v>
      </c>
      <c r="T1770">
        <v>1763</v>
      </c>
      <c r="V1770">
        <v>1763</v>
      </c>
      <c r="W1770">
        <v>1763</v>
      </c>
      <c r="AA1770">
        <v>1763</v>
      </c>
      <c r="AC1770">
        <v>1763</v>
      </c>
      <c r="AE1770" t="s">
        <v>4615</v>
      </c>
      <c r="AF1770" s="6">
        <v>45113</v>
      </c>
      <c r="AG1770" s="6">
        <v>45107</v>
      </c>
      <c r="AH1770" t="s">
        <v>4616</v>
      </c>
    </row>
    <row r="1771" spans="1:34" x14ac:dyDescent="0.25">
      <c r="A1771">
        <v>2023</v>
      </c>
      <c r="B1771" s="6">
        <v>45017</v>
      </c>
      <c r="C1771" s="6">
        <v>45107</v>
      </c>
      <c r="D1771" t="s">
        <v>92</v>
      </c>
      <c r="E1771" t="s">
        <v>218</v>
      </c>
      <c r="F1771" t="s">
        <v>301</v>
      </c>
      <c r="G1771" t="s">
        <v>301</v>
      </c>
      <c r="H1771" t="s">
        <v>349</v>
      </c>
      <c r="I1771" t="s">
        <v>1990</v>
      </c>
      <c r="J1771" t="s">
        <v>3649</v>
      </c>
      <c r="K1771" t="s">
        <v>3539</v>
      </c>
      <c r="M1771" t="s">
        <v>97</v>
      </c>
      <c r="N1771">
        <v>166899</v>
      </c>
      <c r="O1771" t="s">
        <v>4605</v>
      </c>
      <c r="P1771">
        <v>116751.46</v>
      </c>
      <c r="Q1771" t="s">
        <v>4605</v>
      </c>
      <c r="T1771">
        <v>1764</v>
      </c>
      <c r="V1771">
        <v>1764</v>
      </c>
      <c r="W1771">
        <v>1764</v>
      </c>
      <c r="AA1771">
        <v>1764</v>
      </c>
      <c r="AC1771">
        <v>1764</v>
      </c>
      <c r="AE1771" t="s">
        <v>4615</v>
      </c>
      <c r="AF1771" s="6">
        <v>45113</v>
      </c>
      <c r="AG1771" s="6">
        <v>45107</v>
      </c>
      <c r="AH1771" t="s">
        <v>4616</v>
      </c>
    </row>
    <row r="1772" spans="1:34" x14ac:dyDescent="0.25">
      <c r="A1772">
        <v>2023</v>
      </c>
      <c r="B1772" s="6">
        <v>45017</v>
      </c>
      <c r="C1772" s="6">
        <v>45107</v>
      </c>
      <c r="D1772" t="s">
        <v>92</v>
      </c>
      <c r="E1772" t="s">
        <v>252</v>
      </c>
      <c r="F1772" t="s">
        <v>417</v>
      </c>
      <c r="G1772" t="s">
        <v>418</v>
      </c>
      <c r="H1772" t="s">
        <v>394</v>
      </c>
      <c r="I1772" t="s">
        <v>903</v>
      </c>
      <c r="J1772" t="s">
        <v>3109</v>
      </c>
      <c r="K1772" t="s">
        <v>4052</v>
      </c>
      <c r="M1772" t="s">
        <v>97</v>
      </c>
      <c r="N1772">
        <v>28615</v>
      </c>
      <c r="O1772" t="s">
        <v>4605</v>
      </c>
      <c r="P1772">
        <v>23120.34</v>
      </c>
      <c r="Q1772" t="s">
        <v>4605</v>
      </c>
      <c r="T1772">
        <v>1765</v>
      </c>
      <c r="V1772">
        <v>1765</v>
      </c>
      <c r="W1772">
        <v>1765</v>
      </c>
      <c r="AA1772">
        <v>1765</v>
      </c>
      <c r="AC1772">
        <v>1765</v>
      </c>
      <c r="AE1772" t="s">
        <v>4615</v>
      </c>
      <c r="AF1772" s="6">
        <v>45113</v>
      </c>
      <c r="AG1772" s="6">
        <v>45107</v>
      </c>
      <c r="AH1772" t="s">
        <v>4616</v>
      </c>
    </row>
    <row r="1773" spans="1:34" x14ac:dyDescent="0.25">
      <c r="A1773">
        <v>2023</v>
      </c>
      <c r="B1773" s="6">
        <v>45017</v>
      </c>
      <c r="C1773" s="6">
        <v>45107</v>
      </c>
      <c r="D1773" t="s">
        <v>85</v>
      </c>
      <c r="E1773" t="s">
        <v>243</v>
      </c>
      <c r="F1773" t="s">
        <v>378</v>
      </c>
      <c r="G1773" t="s">
        <v>378</v>
      </c>
      <c r="H1773" t="s">
        <v>394</v>
      </c>
      <c r="I1773" t="s">
        <v>1991</v>
      </c>
      <c r="J1773" t="s">
        <v>3078</v>
      </c>
      <c r="K1773" t="s">
        <v>4039</v>
      </c>
      <c r="M1773" t="s">
        <v>98</v>
      </c>
      <c r="N1773">
        <v>19104</v>
      </c>
      <c r="O1773" t="s">
        <v>4605</v>
      </c>
      <c r="P1773">
        <v>15516.9</v>
      </c>
      <c r="Q1773" t="s">
        <v>4605</v>
      </c>
      <c r="T1773">
        <v>1766</v>
      </c>
      <c r="V1773">
        <v>1766</v>
      </c>
      <c r="W1773">
        <v>1766</v>
      </c>
      <c r="AA1773">
        <v>1766</v>
      </c>
      <c r="AC1773">
        <v>1766</v>
      </c>
      <c r="AE1773" t="s">
        <v>4615</v>
      </c>
      <c r="AF1773" s="6">
        <v>45113</v>
      </c>
      <c r="AG1773" s="6">
        <v>45107</v>
      </c>
      <c r="AH1773" t="s">
        <v>4617</v>
      </c>
    </row>
    <row r="1774" spans="1:34" x14ac:dyDescent="0.25">
      <c r="A1774">
        <v>2023</v>
      </c>
      <c r="B1774" s="6">
        <v>45017</v>
      </c>
      <c r="C1774" s="6">
        <v>45107</v>
      </c>
      <c r="D1774" t="s">
        <v>92</v>
      </c>
      <c r="E1774" t="s">
        <v>221</v>
      </c>
      <c r="F1774" t="s">
        <v>314</v>
      </c>
      <c r="G1774" t="s">
        <v>312</v>
      </c>
      <c r="H1774" t="s">
        <v>407</v>
      </c>
      <c r="I1774" t="s">
        <v>1690</v>
      </c>
      <c r="J1774" t="s">
        <v>3129</v>
      </c>
      <c r="K1774" t="s">
        <v>3615</v>
      </c>
      <c r="M1774" t="s">
        <v>97</v>
      </c>
      <c r="N1774">
        <v>68458</v>
      </c>
      <c r="O1774" t="s">
        <v>4605</v>
      </c>
      <c r="P1774">
        <v>52087.24</v>
      </c>
      <c r="Q1774" t="s">
        <v>4605</v>
      </c>
      <c r="T1774">
        <v>1767</v>
      </c>
      <c r="V1774">
        <v>1767</v>
      </c>
      <c r="W1774">
        <v>1767</v>
      </c>
      <c r="AA1774">
        <v>1767</v>
      </c>
      <c r="AC1774">
        <v>1767</v>
      </c>
      <c r="AE1774" t="s">
        <v>4615</v>
      </c>
      <c r="AF1774" s="6">
        <v>45113</v>
      </c>
      <c r="AG1774" s="6">
        <v>45107</v>
      </c>
      <c r="AH1774" t="s">
        <v>4616</v>
      </c>
    </row>
    <row r="1775" spans="1:34" x14ac:dyDescent="0.25">
      <c r="A1775">
        <v>2023</v>
      </c>
      <c r="B1775" s="6">
        <v>45017</v>
      </c>
      <c r="C1775" s="6">
        <v>45107</v>
      </c>
      <c r="D1775" t="s">
        <v>92</v>
      </c>
      <c r="E1775" t="s">
        <v>239</v>
      </c>
      <c r="F1775" t="s">
        <v>368</v>
      </c>
      <c r="G1775" t="s">
        <v>368</v>
      </c>
      <c r="H1775" t="s">
        <v>392</v>
      </c>
      <c r="I1775" t="s">
        <v>1992</v>
      </c>
      <c r="J1775" t="s">
        <v>3075</v>
      </c>
      <c r="K1775" t="s">
        <v>3078</v>
      </c>
      <c r="M1775" t="s">
        <v>97</v>
      </c>
      <c r="N1775">
        <v>19531</v>
      </c>
      <c r="O1775" t="s">
        <v>4605</v>
      </c>
      <c r="P1775">
        <v>16003.25</v>
      </c>
      <c r="Q1775" t="s">
        <v>4605</v>
      </c>
      <c r="T1775">
        <v>1768</v>
      </c>
      <c r="V1775">
        <v>1768</v>
      </c>
      <c r="W1775">
        <v>1768</v>
      </c>
      <c r="AA1775">
        <v>1768</v>
      </c>
      <c r="AC1775">
        <v>1768</v>
      </c>
      <c r="AE1775" t="s">
        <v>4615</v>
      </c>
      <c r="AF1775" s="6">
        <v>45113</v>
      </c>
      <c r="AG1775" s="6">
        <v>45107</v>
      </c>
      <c r="AH1775" t="s">
        <v>4616</v>
      </c>
    </row>
    <row r="1776" spans="1:34" x14ac:dyDescent="0.25">
      <c r="A1776">
        <v>2023</v>
      </c>
      <c r="B1776" s="6">
        <v>45017</v>
      </c>
      <c r="C1776" s="6">
        <v>45107</v>
      </c>
      <c r="D1776" t="s">
        <v>85</v>
      </c>
      <c r="E1776" t="s">
        <v>232</v>
      </c>
      <c r="F1776" t="s">
        <v>353</v>
      </c>
      <c r="G1776" t="s">
        <v>354</v>
      </c>
      <c r="H1776" t="s">
        <v>306</v>
      </c>
      <c r="I1776" t="s">
        <v>1993</v>
      </c>
      <c r="J1776" t="s">
        <v>3144</v>
      </c>
      <c r="K1776" t="s">
        <v>3051</v>
      </c>
      <c r="M1776" t="s">
        <v>98</v>
      </c>
      <c r="N1776">
        <v>19104</v>
      </c>
      <c r="O1776" t="s">
        <v>4605</v>
      </c>
      <c r="P1776">
        <v>15516.9</v>
      </c>
      <c r="Q1776" t="s">
        <v>4605</v>
      </c>
      <c r="T1776">
        <v>1769</v>
      </c>
      <c r="V1776">
        <v>1769</v>
      </c>
      <c r="W1776">
        <v>1769</v>
      </c>
      <c r="AA1776">
        <v>1769</v>
      </c>
      <c r="AC1776">
        <v>1769</v>
      </c>
      <c r="AE1776" t="s">
        <v>4615</v>
      </c>
      <c r="AF1776" s="6">
        <v>45113</v>
      </c>
      <c r="AG1776" s="6">
        <v>45107</v>
      </c>
      <c r="AH1776" t="s">
        <v>4617</v>
      </c>
    </row>
    <row r="1777" spans="1:34" x14ac:dyDescent="0.25">
      <c r="A1777">
        <v>2023</v>
      </c>
      <c r="B1777" s="6">
        <v>45017</v>
      </c>
      <c r="C1777" s="6">
        <v>45107</v>
      </c>
      <c r="D1777" t="s">
        <v>92</v>
      </c>
      <c r="E1777" t="s">
        <v>249</v>
      </c>
      <c r="F1777" t="s">
        <v>353</v>
      </c>
      <c r="G1777" t="s">
        <v>412</v>
      </c>
      <c r="H1777" t="s">
        <v>389</v>
      </c>
      <c r="I1777" t="s">
        <v>1183</v>
      </c>
      <c r="J1777" t="s">
        <v>4053</v>
      </c>
      <c r="K1777" t="s">
        <v>3081</v>
      </c>
      <c r="M1777" t="s">
        <v>97</v>
      </c>
      <c r="N1777">
        <v>19104</v>
      </c>
      <c r="O1777" t="s">
        <v>4605</v>
      </c>
      <c r="P1777">
        <v>15516.9</v>
      </c>
      <c r="Q1777" t="s">
        <v>4605</v>
      </c>
      <c r="T1777">
        <v>1770</v>
      </c>
      <c r="V1777">
        <v>1770</v>
      </c>
      <c r="W1777">
        <v>1770</v>
      </c>
      <c r="AA1777">
        <v>1770</v>
      </c>
      <c r="AC1777">
        <v>1770</v>
      </c>
      <c r="AE1777" t="s">
        <v>4615</v>
      </c>
      <c r="AF1777" s="6">
        <v>45113</v>
      </c>
      <c r="AG1777" s="6">
        <v>45107</v>
      </c>
      <c r="AH1777" t="s">
        <v>4616</v>
      </c>
    </row>
    <row r="1778" spans="1:34" x14ac:dyDescent="0.25">
      <c r="A1778">
        <v>2023</v>
      </c>
      <c r="B1778" s="6">
        <v>45017</v>
      </c>
      <c r="C1778" s="6">
        <v>45107</v>
      </c>
      <c r="D1778" t="s">
        <v>92</v>
      </c>
      <c r="E1778" t="s">
        <v>239</v>
      </c>
      <c r="F1778" t="s">
        <v>368</v>
      </c>
      <c r="G1778" t="s">
        <v>368</v>
      </c>
      <c r="H1778" t="s">
        <v>347</v>
      </c>
      <c r="I1778" t="s">
        <v>1994</v>
      </c>
      <c r="J1778" t="s">
        <v>3762</v>
      </c>
      <c r="K1778" t="s">
        <v>3727</v>
      </c>
      <c r="M1778" t="s">
        <v>97</v>
      </c>
      <c r="N1778">
        <v>19531</v>
      </c>
      <c r="O1778" t="s">
        <v>4605</v>
      </c>
      <c r="P1778">
        <v>16003.25</v>
      </c>
      <c r="Q1778" t="s">
        <v>4605</v>
      </c>
      <c r="T1778">
        <v>1771</v>
      </c>
      <c r="V1778">
        <v>1771</v>
      </c>
      <c r="W1778">
        <v>1771</v>
      </c>
      <c r="AA1778">
        <v>1771</v>
      </c>
      <c r="AC1778">
        <v>1771</v>
      </c>
      <c r="AE1778" t="s">
        <v>4615</v>
      </c>
      <c r="AF1778" s="6">
        <v>45113</v>
      </c>
      <c r="AG1778" s="6">
        <v>45107</v>
      </c>
      <c r="AH1778" t="s">
        <v>4616</v>
      </c>
    </row>
    <row r="1779" spans="1:34" x14ac:dyDescent="0.25">
      <c r="A1779">
        <v>2023</v>
      </c>
      <c r="B1779" s="6">
        <v>45017</v>
      </c>
      <c r="C1779" s="6">
        <v>45107</v>
      </c>
      <c r="D1779" t="s">
        <v>92</v>
      </c>
      <c r="E1779" t="s">
        <v>252</v>
      </c>
      <c r="F1779" t="s">
        <v>417</v>
      </c>
      <c r="G1779" t="s">
        <v>418</v>
      </c>
      <c r="H1779" t="s">
        <v>313</v>
      </c>
      <c r="I1779" t="s">
        <v>903</v>
      </c>
      <c r="J1779" t="s">
        <v>3250</v>
      </c>
      <c r="K1779" t="s">
        <v>3129</v>
      </c>
      <c r="M1779" t="s">
        <v>97</v>
      </c>
      <c r="N1779">
        <v>28615</v>
      </c>
      <c r="O1779" t="s">
        <v>4605</v>
      </c>
      <c r="P1779">
        <v>23120.34</v>
      </c>
      <c r="Q1779" t="s">
        <v>4605</v>
      </c>
      <c r="T1779">
        <v>1772</v>
      </c>
      <c r="V1779">
        <v>1772</v>
      </c>
      <c r="W1779">
        <v>1772</v>
      </c>
      <c r="AA1779">
        <v>1772</v>
      </c>
      <c r="AC1779">
        <v>1772</v>
      </c>
      <c r="AE1779" t="s">
        <v>4615</v>
      </c>
      <c r="AF1779" s="6">
        <v>45113</v>
      </c>
      <c r="AG1779" s="6">
        <v>45107</v>
      </c>
      <c r="AH1779" t="s">
        <v>4616</v>
      </c>
    </row>
    <row r="1780" spans="1:34" x14ac:dyDescent="0.25">
      <c r="A1780">
        <v>2023</v>
      </c>
      <c r="B1780" s="6">
        <v>45017</v>
      </c>
      <c r="C1780" s="6">
        <v>45107</v>
      </c>
      <c r="D1780" t="s">
        <v>92</v>
      </c>
      <c r="E1780" t="s">
        <v>245</v>
      </c>
      <c r="F1780" t="s">
        <v>378</v>
      </c>
      <c r="G1780" t="s">
        <v>378</v>
      </c>
      <c r="H1780" t="s">
        <v>308</v>
      </c>
      <c r="I1780" t="s">
        <v>1268</v>
      </c>
      <c r="J1780" t="s">
        <v>3471</v>
      </c>
      <c r="K1780" t="s">
        <v>3362</v>
      </c>
      <c r="M1780" t="s">
        <v>97</v>
      </c>
      <c r="N1780">
        <v>19104</v>
      </c>
      <c r="O1780" t="s">
        <v>4605</v>
      </c>
      <c r="P1780">
        <v>15516.9</v>
      </c>
      <c r="Q1780" t="s">
        <v>4605</v>
      </c>
      <c r="T1780">
        <v>1773</v>
      </c>
      <c r="V1780">
        <v>1773</v>
      </c>
      <c r="W1780">
        <v>1773</v>
      </c>
      <c r="AA1780">
        <v>1773</v>
      </c>
      <c r="AC1780">
        <v>1773</v>
      </c>
      <c r="AE1780" t="s">
        <v>4615</v>
      </c>
      <c r="AF1780" s="6">
        <v>45113</v>
      </c>
      <c r="AG1780" s="6">
        <v>45107</v>
      </c>
      <c r="AH1780" t="s">
        <v>4616</v>
      </c>
    </row>
    <row r="1781" spans="1:34" x14ac:dyDescent="0.25">
      <c r="A1781">
        <v>2023</v>
      </c>
      <c r="B1781" s="6">
        <v>45017</v>
      </c>
      <c r="C1781" s="6">
        <v>45107</v>
      </c>
      <c r="D1781" t="s">
        <v>92</v>
      </c>
      <c r="E1781" t="s">
        <v>228</v>
      </c>
      <c r="F1781" t="s">
        <v>343</v>
      </c>
      <c r="G1781" t="s">
        <v>488</v>
      </c>
      <c r="H1781" t="s">
        <v>319</v>
      </c>
      <c r="I1781" t="s">
        <v>1715</v>
      </c>
      <c r="J1781" t="s">
        <v>3051</v>
      </c>
      <c r="K1781" t="s">
        <v>4054</v>
      </c>
      <c r="M1781" t="s">
        <v>97</v>
      </c>
      <c r="N1781">
        <v>21290</v>
      </c>
      <c r="O1781" t="s">
        <v>4605</v>
      </c>
      <c r="P1781">
        <v>17386.52</v>
      </c>
      <c r="Q1781" t="s">
        <v>4605</v>
      </c>
      <c r="T1781">
        <v>1774</v>
      </c>
      <c r="V1781">
        <v>1774</v>
      </c>
      <c r="W1781">
        <v>1774</v>
      </c>
      <c r="AA1781">
        <v>1774</v>
      </c>
      <c r="AC1781">
        <v>1774</v>
      </c>
      <c r="AE1781" t="s">
        <v>4615</v>
      </c>
      <c r="AF1781" s="6">
        <v>45113</v>
      </c>
      <c r="AG1781" s="6">
        <v>45107</v>
      </c>
      <c r="AH1781" t="s">
        <v>4616</v>
      </c>
    </row>
    <row r="1782" spans="1:34" x14ac:dyDescent="0.25">
      <c r="A1782">
        <v>2023</v>
      </c>
      <c r="B1782" s="6">
        <v>45017</v>
      </c>
      <c r="C1782" s="6">
        <v>45107</v>
      </c>
      <c r="D1782" t="s">
        <v>92</v>
      </c>
      <c r="E1782" t="s">
        <v>257</v>
      </c>
      <c r="F1782" t="s">
        <v>437</v>
      </c>
      <c r="G1782" t="s">
        <v>437</v>
      </c>
      <c r="H1782" t="s">
        <v>342</v>
      </c>
      <c r="I1782" t="s">
        <v>1783</v>
      </c>
      <c r="J1782" t="s">
        <v>3281</v>
      </c>
      <c r="K1782" t="s">
        <v>3248</v>
      </c>
      <c r="M1782" t="s">
        <v>97</v>
      </c>
      <c r="N1782">
        <v>21290</v>
      </c>
      <c r="O1782" t="s">
        <v>4605</v>
      </c>
      <c r="P1782">
        <v>17386.52</v>
      </c>
      <c r="Q1782" t="s">
        <v>4605</v>
      </c>
      <c r="T1782">
        <v>1775</v>
      </c>
      <c r="V1782">
        <v>1775</v>
      </c>
      <c r="W1782">
        <v>1775</v>
      </c>
      <c r="AA1782">
        <v>1775</v>
      </c>
      <c r="AC1782">
        <v>1775</v>
      </c>
      <c r="AE1782" t="s">
        <v>4615</v>
      </c>
      <c r="AF1782" s="6">
        <v>45113</v>
      </c>
      <c r="AG1782" s="6">
        <v>45107</v>
      </c>
      <c r="AH1782" t="s">
        <v>4616</v>
      </c>
    </row>
    <row r="1783" spans="1:34" x14ac:dyDescent="0.25">
      <c r="A1783">
        <v>2023</v>
      </c>
      <c r="B1783" s="6">
        <v>45017</v>
      </c>
      <c r="C1783" s="6">
        <v>45107</v>
      </c>
      <c r="D1783" t="s">
        <v>92</v>
      </c>
      <c r="E1783" t="s">
        <v>238</v>
      </c>
      <c r="F1783" t="s">
        <v>365</v>
      </c>
      <c r="G1783" t="s">
        <v>607</v>
      </c>
      <c r="H1783" t="s">
        <v>324</v>
      </c>
      <c r="I1783" t="s">
        <v>1995</v>
      </c>
      <c r="J1783" t="s">
        <v>4055</v>
      </c>
      <c r="K1783" t="s">
        <v>3841</v>
      </c>
      <c r="M1783" t="s">
        <v>98</v>
      </c>
      <c r="N1783">
        <v>28915</v>
      </c>
      <c r="O1783" t="s">
        <v>4605</v>
      </c>
      <c r="P1783">
        <v>23356.26</v>
      </c>
      <c r="Q1783" t="s">
        <v>4605</v>
      </c>
      <c r="T1783">
        <v>1776</v>
      </c>
      <c r="V1783">
        <v>1776</v>
      </c>
      <c r="W1783">
        <v>1776</v>
      </c>
      <c r="AA1783">
        <v>1776</v>
      </c>
      <c r="AC1783">
        <v>1776</v>
      </c>
      <c r="AE1783" t="s">
        <v>4615</v>
      </c>
      <c r="AF1783" s="6">
        <v>45113</v>
      </c>
      <c r="AG1783" s="6">
        <v>45107</v>
      </c>
      <c r="AH1783" t="s">
        <v>4616</v>
      </c>
    </row>
    <row r="1784" spans="1:34" x14ac:dyDescent="0.25">
      <c r="A1784">
        <v>2023</v>
      </c>
      <c r="B1784" s="6">
        <v>45017</v>
      </c>
      <c r="C1784" s="6">
        <v>45107</v>
      </c>
      <c r="D1784" t="s">
        <v>92</v>
      </c>
      <c r="E1784" t="s">
        <v>236</v>
      </c>
      <c r="F1784" t="s">
        <v>360</v>
      </c>
      <c r="G1784" t="s">
        <v>608</v>
      </c>
      <c r="H1784" t="s">
        <v>362</v>
      </c>
      <c r="I1784" t="s">
        <v>861</v>
      </c>
      <c r="J1784" t="s">
        <v>4056</v>
      </c>
      <c r="K1784" t="s">
        <v>3386</v>
      </c>
      <c r="M1784" t="s">
        <v>97</v>
      </c>
      <c r="N1784">
        <v>25943</v>
      </c>
      <c r="O1784" t="s">
        <v>4605</v>
      </c>
      <c r="P1784">
        <v>21019.08</v>
      </c>
      <c r="Q1784" t="s">
        <v>4605</v>
      </c>
      <c r="T1784">
        <v>1777</v>
      </c>
      <c r="V1784">
        <v>1777</v>
      </c>
      <c r="W1784">
        <v>1777</v>
      </c>
      <c r="AA1784">
        <v>1777</v>
      </c>
      <c r="AC1784">
        <v>1777</v>
      </c>
      <c r="AE1784" t="s">
        <v>4615</v>
      </c>
      <c r="AF1784" s="6">
        <v>45113</v>
      </c>
      <c r="AG1784" s="6">
        <v>45107</v>
      </c>
      <c r="AH1784" t="s">
        <v>4616</v>
      </c>
    </row>
    <row r="1785" spans="1:34" x14ac:dyDescent="0.25">
      <c r="A1785">
        <v>2023</v>
      </c>
      <c r="B1785" s="6">
        <v>45017</v>
      </c>
      <c r="C1785" s="6">
        <v>45107</v>
      </c>
      <c r="D1785" t="s">
        <v>92</v>
      </c>
      <c r="E1785" t="s">
        <v>239</v>
      </c>
      <c r="F1785" t="s">
        <v>368</v>
      </c>
      <c r="G1785" t="s">
        <v>368</v>
      </c>
      <c r="H1785" t="s">
        <v>308</v>
      </c>
      <c r="I1785" t="s">
        <v>1996</v>
      </c>
      <c r="J1785" t="s">
        <v>3096</v>
      </c>
      <c r="K1785" t="s">
        <v>3108</v>
      </c>
      <c r="M1785" t="s">
        <v>97</v>
      </c>
      <c r="N1785">
        <v>19531</v>
      </c>
      <c r="O1785" t="s">
        <v>4605</v>
      </c>
      <c r="P1785">
        <v>16003.25</v>
      </c>
      <c r="Q1785" t="s">
        <v>4605</v>
      </c>
      <c r="T1785">
        <v>1778</v>
      </c>
      <c r="V1785">
        <v>1778</v>
      </c>
      <c r="W1785">
        <v>1778</v>
      </c>
      <c r="AA1785">
        <v>1778</v>
      </c>
      <c r="AC1785">
        <v>1778</v>
      </c>
      <c r="AE1785" t="s">
        <v>4615</v>
      </c>
      <c r="AF1785" s="6">
        <v>45113</v>
      </c>
      <c r="AG1785" s="6">
        <v>45107</v>
      </c>
      <c r="AH1785" t="s">
        <v>4616</v>
      </c>
    </row>
    <row r="1786" spans="1:34" x14ac:dyDescent="0.25">
      <c r="A1786">
        <v>2023</v>
      </c>
      <c r="B1786" s="6">
        <v>45017</v>
      </c>
      <c r="C1786" s="6">
        <v>45107</v>
      </c>
      <c r="D1786" t="s">
        <v>85</v>
      </c>
      <c r="E1786" t="s">
        <v>243</v>
      </c>
      <c r="F1786" t="s">
        <v>378</v>
      </c>
      <c r="G1786" t="s">
        <v>378</v>
      </c>
      <c r="H1786" t="s">
        <v>318</v>
      </c>
      <c r="I1786" t="s">
        <v>1997</v>
      </c>
      <c r="J1786" t="s">
        <v>4057</v>
      </c>
      <c r="K1786" t="s">
        <v>3173</v>
      </c>
      <c r="M1786" t="s">
        <v>98</v>
      </c>
      <c r="N1786">
        <v>19104</v>
      </c>
      <c r="O1786" t="s">
        <v>4605</v>
      </c>
      <c r="P1786">
        <v>15516.9</v>
      </c>
      <c r="Q1786" t="s">
        <v>4605</v>
      </c>
      <c r="T1786">
        <v>1779</v>
      </c>
      <c r="V1786">
        <v>1779</v>
      </c>
      <c r="W1786">
        <v>1779</v>
      </c>
      <c r="AA1786">
        <v>1779</v>
      </c>
      <c r="AC1786">
        <v>1779</v>
      </c>
      <c r="AE1786" t="s">
        <v>4615</v>
      </c>
      <c r="AF1786" s="6">
        <v>45113</v>
      </c>
      <c r="AG1786" s="6">
        <v>45107</v>
      </c>
      <c r="AH1786" t="s">
        <v>4617</v>
      </c>
    </row>
    <row r="1787" spans="1:34" x14ac:dyDescent="0.25">
      <c r="A1787">
        <v>2023</v>
      </c>
      <c r="B1787" s="6">
        <v>45017</v>
      </c>
      <c r="C1787" s="6">
        <v>45107</v>
      </c>
      <c r="D1787" t="s">
        <v>85</v>
      </c>
      <c r="E1787" t="s">
        <v>243</v>
      </c>
      <c r="F1787" t="s">
        <v>378</v>
      </c>
      <c r="G1787" t="s">
        <v>378</v>
      </c>
      <c r="H1787" t="s">
        <v>305</v>
      </c>
      <c r="I1787" t="s">
        <v>1997</v>
      </c>
      <c r="J1787" t="s">
        <v>4057</v>
      </c>
      <c r="K1787" t="s">
        <v>3173</v>
      </c>
      <c r="M1787" t="s">
        <v>98</v>
      </c>
      <c r="N1787">
        <v>19104</v>
      </c>
      <c r="O1787" t="s">
        <v>4605</v>
      </c>
      <c r="P1787">
        <v>15516.9</v>
      </c>
      <c r="Q1787" t="s">
        <v>4605</v>
      </c>
      <c r="T1787">
        <v>1780</v>
      </c>
      <c r="V1787">
        <v>1780</v>
      </c>
      <c r="W1787">
        <v>1780</v>
      </c>
      <c r="AA1787">
        <v>1780</v>
      </c>
      <c r="AC1787">
        <v>1780</v>
      </c>
      <c r="AE1787" t="s">
        <v>4615</v>
      </c>
      <c r="AF1787" s="6">
        <v>45113</v>
      </c>
      <c r="AG1787" s="6">
        <v>45107</v>
      </c>
      <c r="AH1787" t="s">
        <v>4617</v>
      </c>
    </row>
    <row r="1788" spans="1:34" x14ac:dyDescent="0.25">
      <c r="A1788">
        <v>2023</v>
      </c>
      <c r="B1788" s="6">
        <v>45017</v>
      </c>
      <c r="C1788" s="6">
        <v>45107</v>
      </c>
      <c r="D1788" t="s">
        <v>92</v>
      </c>
      <c r="E1788" t="s">
        <v>228</v>
      </c>
      <c r="F1788" t="s">
        <v>343</v>
      </c>
      <c r="G1788" t="s">
        <v>344</v>
      </c>
      <c r="H1788" t="s">
        <v>369</v>
      </c>
      <c r="I1788" t="s">
        <v>1998</v>
      </c>
      <c r="J1788" t="s">
        <v>3061</v>
      </c>
      <c r="K1788" t="s">
        <v>3128</v>
      </c>
      <c r="M1788" t="s">
        <v>98</v>
      </c>
      <c r="N1788">
        <v>21290</v>
      </c>
      <c r="O1788" t="s">
        <v>4605</v>
      </c>
      <c r="P1788">
        <v>17386.52</v>
      </c>
      <c r="Q1788" t="s">
        <v>4605</v>
      </c>
      <c r="T1788">
        <v>1781</v>
      </c>
      <c r="V1788">
        <v>1781</v>
      </c>
      <c r="W1788">
        <v>1781</v>
      </c>
      <c r="AA1788">
        <v>1781</v>
      </c>
      <c r="AC1788">
        <v>1781</v>
      </c>
      <c r="AE1788" t="s">
        <v>4615</v>
      </c>
      <c r="AF1788" s="6">
        <v>45113</v>
      </c>
      <c r="AG1788" s="6">
        <v>45107</v>
      </c>
      <c r="AH1788" t="s">
        <v>4616</v>
      </c>
    </row>
    <row r="1789" spans="1:34" x14ac:dyDescent="0.25">
      <c r="A1789">
        <v>2023</v>
      </c>
      <c r="B1789" s="6">
        <v>45017</v>
      </c>
      <c r="C1789" s="6">
        <v>45107</v>
      </c>
      <c r="D1789" t="s">
        <v>85</v>
      </c>
      <c r="E1789" t="s">
        <v>243</v>
      </c>
      <c r="F1789" t="s">
        <v>378</v>
      </c>
      <c r="G1789" t="s">
        <v>378</v>
      </c>
      <c r="H1789" t="s">
        <v>339</v>
      </c>
      <c r="I1789" t="s">
        <v>1999</v>
      </c>
      <c r="J1789" t="s">
        <v>4058</v>
      </c>
      <c r="K1789" t="s">
        <v>3210</v>
      </c>
      <c r="M1789" t="s">
        <v>98</v>
      </c>
      <c r="N1789">
        <v>19104</v>
      </c>
      <c r="O1789" t="s">
        <v>4605</v>
      </c>
      <c r="P1789">
        <v>15516.9</v>
      </c>
      <c r="Q1789" t="s">
        <v>4605</v>
      </c>
      <c r="T1789">
        <v>1782</v>
      </c>
      <c r="V1789">
        <v>1782</v>
      </c>
      <c r="W1789">
        <v>1782</v>
      </c>
      <c r="AA1789">
        <v>1782</v>
      </c>
      <c r="AC1789">
        <v>1782</v>
      </c>
      <c r="AE1789" t="s">
        <v>4615</v>
      </c>
      <c r="AF1789" s="6">
        <v>45113</v>
      </c>
      <c r="AG1789" s="6">
        <v>45107</v>
      </c>
      <c r="AH1789" t="s">
        <v>4617</v>
      </c>
    </row>
    <row r="1790" spans="1:34" x14ac:dyDescent="0.25">
      <c r="A1790">
        <v>2023</v>
      </c>
      <c r="B1790" s="6">
        <v>45017</v>
      </c>
      <c r="C1790" s="6">
        <v>45107</v>
      </c>
      <c r="D1790" t="s">
        <v>92</v>
      </c>
      <c r="E1790" t="s">
        <v>228</v>
      </c>
      <c r="F1790" t="s">
        <v>343</v>
      </c>
      <c r="G1790" t="s">
        <v>488</v>
      </c>
      <c r="H1790" t="s">
        <v>305</v>
      </c>
      <c r="I1790" t="s">
        <v>2000</v>
      </c>
      <c r="J1790" t="s">
        <v>3062</v>
      </c>
      <c r="K1790" t="s">
        <v>3101</v>
      </c>
      <c r="M1790" t="s">
        <v>97</v>
      </c>
      <c r="N1790">
        <v>21290</v>
      </c>
      <c r="O1790" t="s">
        <v>4605</v>
      </c>
      <c r="P1790">
        <v>17386.52</v>
      </c>
      <c r="Q1790" t="s">
        <v>4605</v>
      </c>
      <c r="T1790">
        <v>1783</v>
      </c>
      <c r="V1790">
        <v>1783</v>
      </c>
      <c r="W1790">
        <v>1783</v>
      </c>
      <c r="AA1790">
        <v>1783</v>
      </c>
      <c r="AC1790">
        <v>1783</v>
      </c>
      <c r="AE1790" t="s">
        <v>4615</v>
      </c>
      <c r="AF1790" s="6">
        <v>45113</v>
      </c>
      <c r="AG1790" s="6">
        <v>45107</v>
      </c>
      <c r="AH1790" t="s">
        <v>4616</v>
      </c>
    </row>
    <row r="1791" spans="1:34" x14ac:dyDescent="0.25">
      <c r="A1791">
        <v>2023</v>
      </c>
      <c r="B1791" s="6">
        <v>45017</v>
      </c>
      <c r="C1791" s="6">
        <v>45107</v>
      </c>
      <c r="D1791" t="s">
        <v>92</v>
      </c>
      <c r="E1791" t="s">
        <v>218</v>
      </c>
      <c r="F1791" t="s">
        <v>301</v>
      </c>
      <c r="G1791" t="s">
        <v>301</v>
      </c>
      <c r="H1791" t="s">
        <v>490</v>
      </c>
      <c r="I1791" t="s">
        <v>1014</v>
      </c>
      <c r="J1791" t="s">
        <v>4059</v>
      </c>
      <c r="K1791" t="s">
        <v>4060</v>
      </c>
      <c r="M1791" t="s">
        <v>98</v>
      </c>
      <c r="N1791">
        <v>166899</v>
      </c>
      <c r="O1791" t="s">
        <v>4605</v>
      </c>
      <c r="P1791">
        <v>116751.46</v>
      </c>
      <c r="Q1791" t="s">
        <v>4605</v>
      </c>
      <c r="T1791">
        <v>1784</v>
      </c>
      <c r="V1791">
        <v>1784</v>
      </c>
      <c r="W1791">
        <v>1784</v>
      </c>
      <c r="AA1791">
        <v>1784</v>
      </c>
      <c r="AC1791">
        <v>1784</v>
      </c>
      <c r="AE1791" t="s">
        <v>4615</v>
      </c>
      <c r="AF1791" s="6">
        <v>45113</v>
      </c>
      <c r="AG1791" s="6">
        <v>45107</v>
      </c>
      <c r="AH1791" t="s">
        <v>4616</v>
      </c>
    </row>
    <row r="1792" spans="1:34" x14ac:dyDescent="0.25">
      <c r="A1792">
        <v>2023</v>
      </c>
      <c r="B1792" s="6">
        <v>45017</v>
      </c>
      <c r="C1792" s="6">
        <v>45107</v>
      </c>
      <c r="D1792" t="s">
        <v>92</v>
      </c>
      <c r="E1792" t="s">
        <v>218</v>
      </c>
      <c r="F1792" t="s">
        <v>301</v>
      </c>
      <c r="G1792" t="s">
        <v>301</v>
      </c>
      <c r="H1792" t="s">
        <v>445</v>
      </c>
      <c r="I1792" t="s">
        <v>1387</v>
      </c>
      <c r="J1792" t="s">
        <v>4061</v>
      </c>
      <c r="K1792" t="s">
        <v>4062</v>
      </c>
      <c r="M1792" t="s">
        <v>97</v>
      </c>
      <c r="N1792">
        <v>179863.22</v>
      </c>
      <c r="O1792" t="s">
        <v>4605</v>
      </c>
      <c r="P1792">
        <v>124474.66</v>
      </c>
      <c r="Q1792" t="s">
        <v>4605</v>
      </c>
      <c r="T1792">
        <v>1785</v>
      </c>
      <c r="V1792">
        <v>1785</v>
      </c>
      <c r="W1792">
        <v>1785</v>
      </c>
      <c r="AA1792">
        <v>1785</v>
      </c>
      <c r="AC1792">
        <v>1785</v>
      </c>
      <c r="AE1792" t="s">
        <v>4615</v>
      </c>
      <c r="AF1792" s="6">
        <v>45113</v>
      </c>
      <c r="AG1792" s="6">
        <v>45107</v>
      </c>
      <c r="AH1792" t="s">
        <v>4616</v>
      </c>
    </row>
    <row r="1793" spans="1:34" x14ac:dyDescent="0.25">
      <c r="A1793">
        <v>2023</v>
      </c>
      <c r="B1793" s="6">
        <v>45017</v>
      </c>
      <c r="C1793" s="6">
        <v>45107</v>
      </c>
      <c r="D1793" t="s">
        <v>92</v>
      </c>
      <c r="E1793" t="s">
        <v>218</v>
      </c>
      <c r="F1793" t="s">
        <v>301</v>
      </c>
      <c r="G1793" t="s">
        <v>301</v>
      </c>
      <c r="H1793" t="s">
        <v>352</v>
      </c>
      <c r="I1793" t="s">
        <v>2001</v>
      </c>
      <c r="J1793" t="s">
        <v>3144</v>
      </c>
      <c r="K1793" t="s">
        <v>3249</v>
      </c>
      <c r="M1793" t="s">
        <v>97</v>
      </c>
      <c r="N1793">
        <v>166899</v>
      </c>
      <c r="O1793" t="s">
        <v>4605</v>
      </c>
      <c r="P1793">
        <v>116751.46</v>
      </c>
      <c r="Q1793" t="s">
        <v>4605</v>
      </c>
      <c r="T1793">
        <v>1786</v>
      </c>
      <c r="V1793">
        <v>1786</v>
      </c>
      <c r="W1793">
        <v>1786</v>
      </c>
      <c r="AA1793">
        <v>1786</v>
      </c>
      <c r="AC1793">
        <v>1786</v>
      </c>
      <c r="AE1793" t="s">
        <v>4615</v>
      </c>
      <c r="AF1793" s="6">
        <v>45113</v>
      </c>
      <c r="AG1793" s="6">
        <v>45107</v>
      </c>
      <c r="AH1793" t="s">
        <v>4616</v>
      </c>
    </row>
    <row r="1794" spans="1:34" x14ac:dyDescent="0.25">
      <c r="A1794">
        <v>2023</v>
      </c>
      <c r="B1794" s="6">
        <v>45017</v>
      </c>
      <c r="C1794" s="6">
        <v>45107</v>
      </c>
      <c r="D1794" t="s">
        <v>92</v>
      </c>
      <c r="E1794" t="s">
        <v>218</v>
      </c>
      <c r="F1794" t="s">
        <v>301</v>
      </c>
      <c r="G1794" t="s">
        <v>301</v>
      </c>
      <c r="H1794" t="s">
        <v>329</v>
      </c>
      <c r="I1794" t="s">
        <v>1386</v>
      </c>
      <c r="J1794" t="s">
        <v>4063</v>
      </c>
      <c r="K1794" t="s">
        <v>3104</v>
      </c>
      <c r="M1794" t="s">
        <v>97</v>
      </c>
      <c r="N1794">
        <v>179863.22</v>
      </c>
      <c r="O1794" t="s">
        <v>4605</v>
      </c>
      <c r="P1794">
        <v>124474.66</v>
      </c>
      <c r="Q1794" t="s">
        <v>4605</v>
      </c>
      <c r="T1794">
        <v>1787</v>
      </c>
      <c r="V1794">
        <v>1787</v>
      </c>
      <c r="W1794">
        <v>1787</v>
      </c>
      <c r="AA1794">
        <v>1787</v>
      </c>
      <c r="AC1794">
        <v>1787</v>
      </c>
      <c r="AE1794" t="s">
        <v>4615</v>
      </c>
      <c r="AF1794" s="6">
        <v>45113</v>
      </c>
      <c r="AG1794" s="6">
        <v>45107</v>
      </c>
      <c r="AH1794" t="s">
        <v>4616</v>
      </c>
    </row>
    <row r="1795" spans="1:34" x14ac:dyDescent="0.25">
      <c r="A1795">
        <v>2023</v>
      </c>
      <c r="B1795" s="6">
        <v>45017</v>
      </c>
      <c r="C1795" s="6">
        <v>45107</v>
      </c>
      <c r="D1795" t="s">
        <v>92</v>
      </c>
      <c r="E1795" t="s">
        <v>218</v>
      </c>
      <c r="F1795" t="s">
        <v>301</v>
      </c>
      <c r="G1795" t="s">
        <v>301</v>
      </c>
      <c r="H1795" t="s">
        <v>381</v>
      </c>
      <c r="I1795" t="s">
        <v>2002</v>
      </c>
      <c r="J1795" t="s">
        <v>4064</v>
      </c>
      <c r="K1795" t="s">
        <v>3520</v>
      </c>
      <c r="M1795" t="s">
        <v>98</v>
      </c>
      <c r="N1795">
        <v>179863.22</v>
      </c>
      <c r="O1795" t="s">
        <v>4605</v>
      </c>
      <c r="P1795">
        <v>124474.66</v>
      </c>
      <c r="Q1795" t="s">
        <v>4605</v>
      </c>
      <c r="T1795">
        <v>1788</v>
      </c>
      <c r="V1795">
        <v>1788</v>
      </c>
      <c r="W1795">
        <v>1788</v>
      </c>
      <c r="AA1795">
        <v>1788</v>
      </c>
      <c r="AC1795">
        <v>1788</v>
      </c>
      <c r="AE1795" t="s">
        <v>4615</v>
      </c>
      <c r="AF1795" s="6">
        <v>45113</v>
      </c>
      <c r="AG1795" s="6">
        <v>45107</v>
      </c>
      <c r="AH1795" t="s">
        <v>4616</v>
      </c>
    </row>
    <row r="1796" spans="1:34" x14ac:dyDescent="0.25">
      <c r="A1796">
        <v>2023</v>
      </c>
      <c r="B1796" s="6">
        <v>45017</v>
      </c>
      <c r="C1796" s="6">
        <v>45107</v>
      </c>
      <c r="D1796" t="s">
        <v>92</v>
      </c>
      <c r="E1796" t="s">
        <v>218</v>
      </c>
      <c r="F1796" t="s">
        <v>301</v>
      </c>
      <c r="G1796" t="s">
        <v>301</v>
      </c>
      <c r="H1796" t="s">
        <v>462</v>
      </c>
      <c r="I1796" t="s">
        <v>1367</v>
      </c>
      <c r="J1796" t="s">
        <v>3366</v>
      </c>
      <c r="K1796" t="s">
        <v>4065</v>
      </c>
      <c r="M1796" t="s">
        <v>97</v>
      </c>
      <c r="N1796">
        <v>179863.22</v>
      </c>
      <c r="O1796" t="s">
        <v>4605</v>
      </c>
      <c r="P1796">
        <v>124474.66</v>
      </c>
      <c r="Q1796" t="s">
        <v>4605</v>
      </c>
      <c r="T1796">
        <v>1789</v>
      </c>
      <c r="V1796">
        <v>1789</v>
      </c>
      <c r="W1796">
        <v>1789</v>
      </c>
      <c r="AA1796">
        <v>1789</v>
      </c>
      <c r="AC1796">
        <v>1789</v>
      </c>
      <c r="AE1796" t="s">
        <v>4615</v>
      </c>
      <c r="AF1796" s="6">
        <v>45113</v>
      </c>
      <c r="AG1796" s="6">
        <v>45107</v>
      </c>
      <c r="AH1796" t="s">
        <v>4616</v>
      </c>
    </row>
    <row r="1797" spans="1:34" x14ac:dyDescent="0.25">
      <c r="A1797">
        <v>2023</v>
      </c>
      <c r="B1797" s="6">
        <v>45017</v>
      </c>
      <c r="C1797" s="6">
        <v>45107</v>
      </c>
      <c r="D1797" t="s">
        <v>92</v>
      </c>
      <c r="E1797" t="s">
        <v>223</v>
      </c>
      <c r="F1797" t="s">
        <v>326</v>
      </c>
      <c r="G1797" t="s">
        <v>326</v>
      </c>
      <c r="H1797" t="s">
        <v>415</v>
      </c>
      <c r="I1797" t="s">
        <v>2003</v>
      </c>
      <c r="J1797" t="s">
        <v>3882</v>
      </c>
      <c r="K1797" t="s">
        <v>4044</v>
      </c>
      <c r="M1797" t="s">
        <v>97</v>
      </c>
      <c r="N1797">
        <v>215359</v>
      </c>
      <c r="O1797" t="s">
        <v>4605</v>
      </c>
      <c r="P1797">
        <v>147063.13</v>
      </c>
      <c r="Q1797" t="s">
        <v>4605</v>
      </c>
      <c r="T1797">
        <v>1790</v>
      </c>
      <c r="V1797">
        <v>1790</v>
      </c>
      <c r="W1797">
        <v>1790</v>
      </c>
      <c r="AA1797">
        <v>1790</v>
      </c>
      <c r="AC1797">
        <v>1790</v>
      </c>
      <c r="AE1797" t="s">
        <v>4615</v>
      </c>
      <c r="AF1797" s="6">
        <v>45113</v>
      </c>
      <c r="AG1797" s="6">
        <v>45107</v>
      </c>
      <c r="AH1797" t="s">
        <v>4616</v>
      </c>
    </row>
    <row r="1798" spans="1:34" x14ac:dyDescent="0.25">
      <c r="A1798">
        <v>2023</v>
      </c>
      <c r="B1798" s="6">
        <v>45017</v>
      </c>
      <c r="C1798" s="6">
        <v>45107</v>
      </c>
      <c r="D1798" t="s">
        <v>92</v>
      </c>
      <c r="E1798" t="s">
        <v>230</v>
      </c>
      <c r="F1798" t="s">
        <v>348</v>
      </c>
      <c r="G1798" t="s">
        <v>348</v>
      </c>
      <c r="H1798" t="s">
        <v>486</v>
      </c>
      <c r="I1798" t="s">
        <v>1756</v>
      </c>
      <c r="J1798" t="s">
        <v>3254</v>
      </c>
      <c r="K1798" t="s">
        <v>3055</v>
      </c>
      <c r="M1798" t="s">
        <v>97</v>
      </c>
      <c r="N1798">
        <v>32433</v>
      </c>
      <c r="O1798" t="s">
        <v>4605</v>
      </c>
      <c r="P1798">
        <v>26096.97</v>
      </c>
      <c r="Q1798" t="s">
        <v>4605</v>
      </c>
      <c r="T1798">
        <v>1791</v>
      </c>
      <c r="V1798">
        <v>1791</v>
      </c>
      <c r="W1798">
        <v>1791</v>
      </c>
      <c r="AA1798">
        <v>1791</v>
      </c>
      <c r="AC1798">
        <v>1791</v>
      </c>
      <c r="AE1798" t="s">
        <v>4615</v>
      </c>
      <c r="AF1798" s="6">
        <v>45113</v>
      </c>
      <c r="AG1798" s="6">
        <v>45107</v>
      </c>
      <c r="AH1798" t="s">
        <v>4616</v>
      </c>
    </row>
    <row r="1799" spans="1:34" x14ac:dyDescent="0.25">
      <c r="A1799">
        <v>2023</v>
      </c>
      <c r="B1799" s="6">
        <v>45017</v>
      </c>
      <c r="C1799" s="6">
        <v>45107</v>
      </c>
      <c r="D1799" t="s">
        <v>92</v>
      </c>
      <c r="E1799" t="s">
        <v>252</v>
      </c>
      <c r="F1799" t="s">
        <v>417</v>
      </c>
      <c r="G1799" t="s">
        <v>418</v>
      </c>
      <c r="H1799" t="s">
        <v>486</v>
      </c>
      <c r="I1799" t="s">
        <v>1368</v>
      </c>
      <c r="J1799" t="s">
        <v>3334</v>
      </c>
      <c r="K1799" t="s">
        <v>3131</v>
      </c>
      <c r="M1799" t="s">
        <v>98</v>
      </c>
      <c r="N1799">
        <v>28615</v>
      </c>
      <c r="O1799" t="s">
        <v>4605</v>
      </c>
      <c r="P1799">
        <v>23120.34</v>
      </c>
      <c r="Q1799" t="s">
        <v>4605</v>
      </c>
      <c r="T1799">
        <v>1792</v>
      </c>
      <c r="V1799">
        <v>1792</v>
      </c>
      <c r="W1799">
        <v>1792</v>
      </c>
      <c r="AA1799">
        <v>1792</v>
      </c>
      <c r="AC1799">
        <v>1792</v>
      </c>
      <c r="AE1799" t="s">
        <v>4615</v>
      </c>
      <c r="AF1799" s="6">
        <v>45113</v>
      </c>
      <c r="AG1799" s="6">
        <v>45107</v>
      </c>
      <c r="AH1799" t="s">
        <v>4616</v>
      </c>
    </row>
    <row r="1800" spans="1:34" x14ac:dyDescent="0.25">
      <c r="A1800">
        <v>2023</v>
      </c>
      <c r="B1800" s="6">
        <v>45017</v>
      </c>
      <c r="C1800" s="6">
        <v>45107</v>
      </c>
      <c r="D1800" t="s">
        <v>92</v>
      </c>
      <c r="E1800" t="s">
        <v>234</v>
      </c>
      <c r="F1800" t="s">
        <v>358</v>
      </c>
      <c r="G1800" t="s">
        <v>358</v>
      </c>
      <c r="H1800" t="s">
        <v>415</v>
      </c>
      <c r="I1800" t="s">
        <v>2004</v>
      </c>
      <c r="J1800" t="s">
        <v>3688</v>
      </c>
      <c r="K1800" t="s">
        <v>4066</v>
      </c>
      <c r="M1800" t="s">
        <v>97</v>
      </c>
      <c r="N1800">
        <v>25943</v>
      </c>
      <c r="O1800" t="s">
        <v>4605</v>
      </c>
      <c r="P1800">
        <v>21019.08</v>
      </c>
      <c r="Q1800" t="s">
        <v>4605</v>
      </c>
      <c r="T1800">
        <v>1793</v>
      </c>
      <c r="V1800">
        <v>1793</v>
      </c>
      <c r="W1800">
        <v>1793</v>
      </c>
      <c r="AA1800">
        <v>1793</v>
      </c>
      <c r="AC1800">
        <v>1793</v>
      </c>
      <c r="AE1800" t="s">
        <v>4615</v>
      </c>
      <c r="AF1800" s="6">
        <v>45113</v>
      </c>
      <c r="AG1800" s="6">
        <v>45107</v>
      </c>
      <c r="AH1800" t="s">
        <v>4616</v>
      </c>
    </row>
    <row r="1801" spans="1:34" x14ac:dyDescent="0.25">
      <c r="A1801">
        <v>2023</v>
      </c>
      <c r="B1801" s="6">
        <v>45017</v>
      </c>
      <c r="C1801" s="6">
        <v>45107</v>
      </c>
      <c r="D1801" t="s">
        <v>92</v>
      </c>
      <c r="E1801" t="s">
        <v>218</v>
      </c>
      <c r="F1801" t="s">
        <v>301</v>
      </c>
      <c r="G1801" t="s">
        <v>301</v>
      </c>
      <c r="H1801" t="s">
        <v>318</v>
      </c>
      <c r="I1801" t="s">
        <v>1025</v>
      </c>
      <c r="J1801" t="s">
        <v>4067</v>
      </c>
      <c r="K1801" t="s">
        <v>3124</v>
      </c>
      <c r="M1801" t="s">
        <v>98</v>
      </c>
      <c r="N1801">
        <v>166899</v>
      </c>
      <c r="O1801" t="s">
        <v>4605</v>
      </c>
      <c r="P1801">
        <v>116751.46</v>
      </c>
      <c r="Q1801" t="s">
        <v>4605</v>
      </c>
      <c r="T1801">
        <v>1794</v>
      </c>
      <c r="V1801">
        <v>1794</v>
      </c>
      <c r="W1801">
        <v>1794</v>
      </c>
      <c r="AA1801">
        <v>1794</v>
      </c>
      <c r="AC1801">
        <v>1794</v>
      </c>
      <c r="AE1801" t="s">
        <v>4615</v>
      </c>
      <c r="AF1801" s="6">
        <v>45113</v>
      </c>
      <c r="AG1801" s="6">
        <v>45107</v>
      </c>
      <c r="AH1801" t="s">
        <v>4616</v>
      </c>
    </row>
    <row r="1802" spans="1:34" x14ac:dyDescent="0.25">
      <c r="A1802">
        <v>2023</v>
      </c>
      <c r="B1802" s="6">
        <v>45017</v>
      </c>
      <c r="C1802" s="6">
        <v>45107</v>
      </c>
      <c r="D1802" t="s">
        <v>92</v>
      </c>
      <c r="E1802" t="s">
        <v>250</v>
      </c>
      <c r="F1802" t="s">
        <v>408</v>
      </c>
      <c r="G1802" t="s">
        <v>408</v>
      </c>
      <c r="H1802" t="s">
        <v>380</v>
      </c>
      <c r="I1802" t="s">
        <v>1096</v>
      </c>
      <c r="J1802" t="s">
        <v>3282</v>
      </c>
      <c r="K1802" t="s">
        <v>4068</v>
      </c>
      <c r="M1802" t="s">
        <v>97</v>
      </c>
      <c r="N1802">
        <v>19531</v>
      </c>
      <c r="O1802" t="s">
        <v>4605</v>
      </c>
      <c r="P1802">
        <v>16003.25</v>
      </c>
      <c r="Q1802" t="s">
        <v>4605</v>
      </c>
      <c r="T1802">
        <v>1795</v>
      </c>
      <c r="V1802">
        <v>1795</v>
      </c>
      <c r="W1802">
        <v>1795</v>
      </c>
      <c r="AA1802">
        <v>1795</v>
      </c>
      <c r="AC1802">
        <v>1795</v>
      </c>
      <c r="AE1802" t="s">
        <v>4615</v>
      </c>
      <c r="AF1802" s="6">
        <v>45113</v>
      </c>
      <c r="AG1802" s="6">
        <v>45107</v>
      </c>
      <c r="AH1802" t="s">
        <v>4616</v>
      </c>
    </row>
    <row r="1803" spans="1:34" x14ac:dyDescent="0.25">
      <c r="A1803">
        <v>2023</v>
      </c>
      <c r="B1803" s="6">
        <v>45017</v>
      </c>
      <c r="C1803" s="6">
        <v>45107</v>
      </c>
      <c r="D1803" t="s">
        <v>92</v>
      </c>
      <c r="E1803" t="s">
        <v>276</v>
      </c>
      <c r="F1803" t="s">
        <v>537</v>
      </c>
      <c r="G1803" t="s">
        <v>609</v>
      </c>
      <c r="H1803" t="s">
        <v>351</v>
      </c>
      <c r="I1803" t="s">
        <v>2005</v>
      </c>
      <c r="J1803" t="s">
        <v>3415</v>
      </c>
      <c r="K1803" t="s">
        <v>3912</v>
      </c>
      <c r="M1803" t="s">
        <v>97</v>
      </c>
      <c r="N1803">
        <v>28615</v>
      </c>
      <c r="O1803" t="s">
        <v>4605</v>
      </c>
      <c r="P1803">
        <v>23120.34</v>
      </c>
      <c r="Q1803" t="s">
        <v>4605</v>
      </c>
      <c r="T1803">
        <v>1796</v>
      </c>
      <c r="V1803">
        <v>1796</v>
      </c>
      <c r="W1803">
        <v>1796</v>
      </c>
      <c r="AA1803">
        <v>1796</v>
      </c>
      <c r="AC1803">
        <v>1796</v>
      </c>
      <c r="AE1803" t="s">
        <v>4615</v>
      </c>
      <c r="AF1803" s="6">
        <v>45113</v>
      </c>
      <c r="AG1803" s="6">
        <v>45107</v>
      </c>
      <c r="AH1803" t="s">
        <v>4616</v>
      </c>
    </row>
    <row r="1804" spans="1:34" x14ac:dyDescent="0.25">
      <c r="A1804">
        <v>2023</v>
      </c>
      <c r="B1804" s="6">
        <v>45017</v>
      </c>
      <c r="C1804" s="6">
        <v>45107</v>
      </c>
      <c r="D1804" t="s">
        <v>92</v>
      </c>
      <c r="E1804" t="s">
        <v>245</v>
      </c>
      <c r="F1804" t="s">
        <v>378</v>
      </c>
      <c r="G1804" t="s">
        <v>378</v>
      </c>
      <c r="H1804" t="s">
        <v>394</v>
      </c>
      <c r="I1804" t="s">
        <v>1387</v>
      </c>
      <c r="J1804" t="s">
        <v>3166</v>
      </c>
      <c r="K1804" t="s">
        <v>4069</v>
      </c>
      <c r="M1804" t="s">
        <v>97</v>
      </c>
      <c r="N1804">
        <v>19104</v>
      </c>
      <c r="O1804" t="s">
        <v>4605</v>
      </c>
      <c r="P1804">
        <v>15516.9</v>
      </c>
      <c r="Q1804" t="s">
        <v>4605</v>
      </c>
      <c r="T1804">
        <v>1797</v>
      </c>
      <c r="V1804">
        <v>1797</v>
      </c>
      <c r="W1804">
        <v>1797</v>
      </c>
      <c r="AA1804">
        <v>1797</v>
      </c>
      <c r="AC1804">
        <v>1797</v>
      </c>
      <c r="AE1804" t="s">
        <v>4615</v>
      </c>
      <c r="AF1804" s="6">
        <v>45113</v>
      </c>
      <c r="AG1804" s="6">
        <v>45107</v>
      </c>
      <c r="AH1804" t="s">
        <v>4616</v>
      </c>
    </row>
    <row r="1805" spans="1:34" x14ac:dyDescent="0.25">
      <c r="A1805">
        <v>2023</v>
      </c>
      <c r="B1805" s="6">
        <v>45017</v>
      </c>
      <c r="C1805" s="6">
        <v>45107</v>
      </c>
      <c r="D1805" t="s">
        <v>92</v>
      </c>
      <c r="E1805" t="s">
        <v>228</v>
      </c>
      <c r="F1805" t="s">
        <v>343</v>
      </c>
      <c r="G1805" t="s">
        <v>344</v>
      </c>
      <c r="H1805" t="s">
        <v>316</v>
      </c>
      <c r="I1805" t="s">
        <v>951</v>
      </c>
      <c r="J1805" t="s">
        <v>4070</v>
      </c>
      <c r="K1805" t="s">
        <v>3217</v>
      </c>
      <c r="M1805" t="s">
        <v>98</v>
      </c>
      <c r="N1805">
        <v>21290</v>
      </c>
      <c r="O1805" t="s">
        <v>4605</v>
      </c>
      <c r="P1805">
        <v>17386.52</v>
      </c>
      <c r="Q1805" t="s">
        <v>4605</v>
      </c>
      <c r="T1805">
        <v>1798</v>
      </c>
      <c r="V1805">
        <v>1798</v>
      </c>
      <c r="W1805">
        <v>1798</v>
      </c>
      <c r="AA1805">
        <v>1798</v>
      </c>
      <c r="AC1805">
        <v>1798</v>
      </c>
      <c r="AE1805" t="s">
        <v>4615</v>
      </c>
      <c r="AF1805" s="6">
        <v>45113</v>
      </c>
      <c r="AG1805" s="6">
        <v>45107</v>
      </c>
      <c r="AH1805" t="s">
        <v>4616</v>
      </c>
    </row>
    <row r="1806" spans="1:34" x14ac:dyDescent="0.25">
      <c r="A1806">
        <v>2023</v>
      </c>
      <c r="B1806" s="6">
        <v>45017</v>
      </c>
      <c r="C1806" s="6">
        <v>45107</v>
      </c>
      <c r="D1806" t="s">
        <v>92</v>
      </c>
      <c r="E1806" t="s">
        <v>224</v>
      </c>
      <c r="F1806" t="s">
        <v>330</v>
      </c>
      <c r="G1806" t="s">
        <v>312</v>
      </c>
      <c r="H1806" t="s">
        <v>308</v>
      </c>
      <c r="I1806" t="s">
        <v>2006</v>
      </c>
      <c r="J1806" t="s">
        <v>4071</v>
      </c>
      <c r="K1806" t="s">
        <v>3175</v>
      </c>
      <c r="M1806" t="s">
        <v>97</v>
      </c>
      <c r="N1806">
        <v>63127</v>
      </c>
      <c r="O1806" t="s">
        <v>4605</v>
      </c>
      <c r="P1806">
        <v>48461.79</v>
      </c>
      <c r="Q1806" t="s">
        <v>4605</v>
      </c>
      <c r="T1806">
        <v>1799</v>
      </c>
      <c r="V1806">
        <v>1799</v>
      </c>
      <c r="W1806">
        <v>1799</v>
      </c>
      <c r="AA1806">
        <v>1799</v>
      </c>
      <c r="AC1806">
        <v>1799</v>
      </c>
      <c r="AE1806" t="s">
        <v>4615</v>
      </c>
      <c r="AF1806" s="6">
        <v>45113</v>
      </c>
      <c r="AG1806" s="6">
        <v>45107</v>
      </c>
      <c r="AH1806" t="s">
        <v>4616</v>
      </c>
    </row>
    <row r="1807" spans="1:34" x14ac:dyDescent="0.25">
      <c r="A1807">
        <v>2023</v>
      </c>
      <c r="B1807" s="6">
        <v>45017</v>
      </c>
      <c r="C1807" s="6">
        <v>45107</v>
      </c>
      <c r="D1807" t="s">
        <v>92</v>
      </c>
      <c r="E1807" t="s">
        <v>221</v>
      </c>
      <c r="F1807" t="s">
        <v>314</v>
      </c>
      <c r="G1807" t="s">
        <v>315</v>
      </c>
      <c r="H1807" t="s">
        <v>475</v>
      </c>
      <c r="I1807" t="s">
        <v>2007</v>
      </c>
      <c r="J1807" t="s">
        <v>4072</v>
      </c>
      <c r="K1807" t="s">
        <v>3072</v>
      </c>
      <c r="M1807" t="s">
        <v>98</v>
      </c>
      <c r="N1807">
        <v>68458</v>
      </c>
      <c r="O1807" t="s">
        <v>4605</v>
      </c>
      <c r="P1807">
        <v>52087.24</v>
      </c>
      <c r="Q1807" t="s">
        <v>4605</v>
      </c>
      <c r="T1807">
        <v>1800</v>
      </c>
      <c r="V1807">
        <v>1800</v>
      </c>
      <c r="W1807">
        <v>1800</v>
      </c>
      <c r="AA1807">
        <v>1800</v>
      </c>
      <c r="AC1807">
        <v>1800</v>
      </c>
      <c r="AE1807" t="s">
        <v>4615</v>
      </c>
      <c r="AF1807" s="6">
        <v>45113</v>
      </c>
      <c r="AG1807" s="6">
        <v>45107</v>
      </c>
      <c r="AH1807" t="s">
        <v>4616</v>
      </c>
    </row>
    <row r="1808" spans="1:34" x14ac:dyDescent="0.25">
      <c r="A1808">
        <v>2023</v>
      </c>
      <c r="B1808" s="6">
        <v>45017</v>
      </c>
      <c r="C1808" s="6">
        <v>45107</v>
      </c>
      <c r="D1808" t="s">
        <v>92</v>
      </c>
      <c r="E1808" t="s">
        <v>221</v>
      </c>
      <c r="F1808" t="s">
        <v>314</v>
      </c>
      <c r="G1808" t="s">
        <v>312</v>
      </c>
      <c r="H1808" t="s">
        <v>321</v>
      </c>
      <c r="I1808" t="s">
        <v>862</v>
      </c>
      <c r="J1808" t="s">
        <v>3096</v>
      </c>
      <c r="K1808" t="s">
        <v>3133</v>
      </c>
      <c r="M1808" t="s">
        <v>97</v>
      </c>
      <c r="N1808">
        <v>68458</v>
      </c>
      <c r="O1808" t="s">
        <v>4605</v>
      </c>
      <c r="P1808">
        <v>52087.24</v>
      </c>
      <c r="Q1808" t="s">
        <v>4605</v>
      </c>
      <c r="T1808">
        <v>1801</v>
      </c>
      <c r="V1808">
        <v>1801</v>
      </c>
      <c r="W1808">
        <v>1801</v>
      </c>
      <c r="AA1808">
        <v>1801</v>
      </c>
      <c r="AC1808">
        <v>1801</v>
      </c>
      <c r="AE1808" t="s">
        <v>4615</v>
      </c>
      <c r="AF1808" s="6">
        <v>45113</v>
      </c>
      <c r="AG1808" s="6">
        <v>45107</v>
      </c>
      <c r="AH1808" t="s">
        <v>4616</v>
      </c>
    </row>
    <row r="1809" spans="1:34" x14ac:dyDescent="0.25">
      <c r="A1809">
        <v>2023</v>
      </c>
      <c r="B1809" s="6">
        <v>45017</v>
      </c>
      <c r="C1809" s="6">
        <v>45107</v>
      </c>
      <c r="D1809" t="s">
        <v>92</v>
      </c>
      <c r="E1809" t="s">
        <v>272</v>
      </c>
      <c r="F1809" t="s">
        <v>410</v>
      </c>
      <c r="G1809" t="s">
        <v>411</v>
      </c>
      <c r="H1809" t="s">
        <v>321</v>
      </c>
      <c r="I1809" t="s">
        <v>1855</v>
      </c>
      <c r="J1809" t="s">
        <v>3096</v>
      </c>
      <c r="K1809" t="s">
        <v>3064</v>
      </c>
      <c r="M1809" t="s">
        <v>97</v>
      </c>
      <c r="N1809">
        <v>17199</v>
      </c>
      <c r="O1809" t="s">
        <v>4605</v>
      </c>
      <c r="P1809">
        <v>14071.93</v>
      </c>
      <c r="Q1809" t="s">
        <v>4605</v>
      </c>
      <c r="T1809">
        <v>1802</v>
      </c>
      <c r="V1809">
        <v>1802</v>
      </c>
      <c r="W1809">
        <v>1802</v>
      </c>
      <c r="AA1809">
        <v>1802</v>
      </c>
      <c r="AC1809">
        <v>1802</v>
      </c>
      <c r="AE1809" t="s">
        <v>4615</v>
      </c>
      <c r="AF1809" s="6">
        <v>45113</v>
      </c>
      <c r="AG1809" s="6">
        <v>45107</v>
      </c>
      <c r="AH1809" t="s">
        <v>4616</v>
      </c>
    </row>
    <row r="1810" spans="1:34" x14ac:dyDescent="0.25">
      <c r="A1810">
        <v>2023</v>
      </c>
      <c r="B1810" s="6">
        <v>45017</v>
      </c>
      <c r="C1810" s="6">
        <v>45107</v>
      </c>
      <c r="D1810" t="s">
        <v>92</v>
      </c>
      <c r="E1810" t="s">
        <v>237</v>
      </c>
      <c r="F1810" t="s">
        <v>363</v>
      </c>
      <c r="G1810" t="s">
        <v>364</v>
      </c>
      <c r="H1810" t="s">
        <v>321</v>
      </c>
      <c r="I1810" t="s">
        <v>2008</v>
      </c>
      <c r="J1810" t="s">
        <v>4073</v>
      </c>
      <c r="K1810" t="s">
        <v>3366</v>
      </c>
      <c r="M1810" t="s">
        <v>97</v>
      </c>
      <c r="N1810">
        <v>21290</v>
      </c>
      <c r="O1810" t="s">
        <v>4605</v>
      </c>
      <c r="P1810">
        <v>17386.52</v>
      </c>
      <c r="Q1810" t="s">
        <v>4605</v>
      </c>
      <c r="T1810">
        <v>1803</v>
      </c>
      <c r="V1810">
        <v>1803</v>
      </c>
      <c r="W1810">
        <v>1803</v>
      </c>
      <c r="AA1810">
        <v>1803</v>
      </c>
      <c r="AC1810">
        <v>1803</v>
      </c>
      <c r="AE1810" t="s">
        <v>4615</v>
      </c>
      <c r="AF1810" s="6">
        <v>45113</v>
      </c>
      <c r="AG1810" s="6">
        <v>45107</v>
      </c>
      <c r="AH1810" t="s">
        <v>4616</v>
      </c>
    </row>
    <row r="1811" spans="1:34" x14ac:dyDescent="0.25">
      <c r="A1811">
        <v>2023</v>
      </c>
      <c r="B1811" s="6">
        <v>45017</v>
      </c>
      <c r="C1811" s="6">
        <v>45107</v>
      </c>
      <c r="D1811" t="s">
        <v>92</v>
      </c>
      <c r="E1811" t="s">
        <v>254</v>
      </c>
      <c r="F1811" t="s">
        <v>422</v>
      </c>
      <c r="G1811" t="s">
        <v>405</v>
      </c>
      <c r="H1811" t="s">
        <v>321</v>
      </c>
      <c r="I1811" t="s">
        <v>2009</v>
      </c>
      <c r="J1811" t="s">
        <v>3055</v>
      </c>
      <c r="K1811" t="s">
        <v>3096</v>
      </c>
      <c r="M1811" t="s">
        <v>98</v>
      </c>
      <c r="N1811">
        <v>35679</v>
      </c>
      <c r="O1811" t="s">
        <v>4605</v>
      </c>
      <c r="P1811">
        <v>28579.51</v>
      </c>
      <c r="Q1811" t="s">
        <v>4605</v>
      </c>
      <c r="T1811">
        <v>1804</v>
      </c>
      <c r="V1811">
        <v>1804</v>
      </c>
      <c r="W1811">
        <v>1804</v>
      </c>
      <c r="AA1811">
        <v>1804</v>
      </c>
      <c r="AC1811">
        <v>1804</v>
      </c>
      <c r="AE1811" t="s">
        <v>4615</v>
      </c>
      <c r="AF1811" s="6">
        <v>45113</v>
      </c>
      <c r="AG1811" s="6">
        <v>45107</v>
      </c>
      <c r="AH1811" t="s">
        <v>4616</v>
      </c>
    </row>
    <row r="1812" spans="1:34" x14ac:dyDescent="0.25">
      <c r="A1812">
        <v>2023</v>
      </c>
      <c r="B1812" s="6">
        <v>45017</v>
      </c>
      <c r="C1812" s="6">
        <v>45107</v>
      </c>
      <c r="D1812" t="s">
        <v>92</v>
      </c>
      <c r="E1812" t="s">
        <v>238</v>
      </c>
      <c r="F1812" t="s">
        <v>365</v>
      </c>
      <c r="G1812" t="s">
        <v>610</v>
      </c>
      <c r="H1812" t="s">
        <v>351</v>
      </c>
      <c r="I1812" t="s">
        <v>925</v>
      </c>
      <c r="J1812" t="s">
        <v>4074</v>
      </c>
      <c r="K1812" t="s">
        <v>3250</v>
      </c>
      <c r="M1812" t="s">
        <v>98</v>
      </c>
      <c r="N1812">
        <v>28915</v>
      </c>
      <c r="O1812" t="s">
        <v>4605</v>
      </c>
      <c r="P1812">
        <v>23356.26</v>
      </c>
      <c r="Q1812" t="s">
        <v>4605</v>
      </c>
      <c r="T1812">
        <v>1805</v>
      </c>
      <c r="V1812">
        <v>1805</v>
      </c>
      <c r="W1812">
        <v>1805</v>
      </c>
      <c r="AA1812">
        <v>1805</v>
      </c>
      <c r="AC1812">
        <v>1805</v>
      </c>
      <c r="AE1812" t="s">
        <v>4615</v>
      </c>
      <c r="AF1812" s="6">
        <v>45113</v>
      </c>
      <c r="AG1812" s="6">
        <v>45107</v>
      </c>
      <c r="AH1812" t="s">
        <v>4616</v>
      </c>
    </row>
    <row r="1813" spans="1:34" x14ac:dyDescent="0.25">
      <c r="A1813">
        <v>2023</v>
      </c>
      <c r="B1813" s="6">
        <v>45017</v>
      </c>
      <c r="C1813" s="6">
        <v>45107</v>
      </c>
      <c r="D1813" t="s">
        <v>92</v>
      </c>
      <c r="E1813" t="s">
        <v>250</v>
      </c>
      <c r="F1813" t="s">
        <v>408</v>
      </c>
      <c r="G1813" t="s">
        <v>408</v>
      </c>
      <c r="H1813" t="s">
        <v>367</v>
      </c>
      <c r="I1813" t="s">
        <v>1804</v>
      </c>
      <c r="J1813" t="s">
        <v>4075</v>
      </c>
      <c r="K1813" t="s">
        <v>1267</v>
      </c>
      <c r="M1813" t="s">
        <v>97</v>
      </c>
      <c r="N1813">
        <v>19531</v>
      </c>
      <c r="O1813" t="s">
        <v>4605</v>
      </c>
      <c r="P1813">
        <v>16003.25</v>
      </c>
      <c r="Q1813" t="s">
        <v>4605</v>
      </c>
      <c r="T1813">
        <v>1806</v>
      </c>
      <c r="V1813">
        <v>1806</v>
      </c>
      <c r="W1813">
        <v>1806</v>
      </c>
      <c r="AA1813">
        <v>1806</v>
      </c>
      <c r="AC1813">
        <v>1806</v>
      </c>
      <c r="AE1813" t="s">
        <v>4615</v>
      </c>
      <c r="AF1813" s="6">
        <v>45113</v>
      </c>
      <c r="AG1813" s="6">
        <v>45107</v>
      </c>
      <c r="AH1813" t="s">
        <v>4616</v>
      </c>
    </row>
    <row r="1814" spans="1:34" x14ac:dyDescent="0.25">
      <c r="A1814">
        <v>2023</v>
      </c>
      <c r="B1814" s="6">
        <v>45017</v>
      </c>
      <c r="C1814" s="6">
        <v>45107</v>
      </c>
      <c r="D1814" t="s">
        <v>92</v>
      </c>
      <c r="E1814" t="s">
        <v>275</v>
      </c>
      <c r="F1814" t="s">
        <v>528</v>
      </c>
      <c r="G1814" t="s">
        <v>541</v>
      </c>
      <c r="H1814" t="s">
        <v>373</v>
      </c>
      <c r="I1814" t="s">
        <v>2010</v>
      </c>
      <c r="J1814" t="s">
        <v>3078</v>
      </c>
      <c r="K1814" t="s">
        <v>3124</v>
      </c>
      <c r="M1814" t="s">
        <v>98</v>
      </c>
      <c r="N1814">
        <v>41836</v>
      </c>
      <c r="O1814" t="s">
        <v>4605</v>
      </c>
      <c r="P1814">
        <v>33208.699999999997</v>
      </c>
      <c r="Q1814" t="s">
        <v>4605</v>
      </c>
      <c r="T1814">
        <v>1807</v>
      </c>
      <c r="V1814">
        <v>1807</v>
      </c>
      <c r="W1814">
        <v>1807</v>
      </c>
      <c r="AA1814">
        <v>1807</v>
      </c>
      <c r="AC1814">
        <v>1807</v>
      </c>
      <c r="AE1814" t="s">
        <v>4615</v>
      </c>
      <c r="AF1814" s="6">
        <v>45113</v>
      </c>
      <c r="AG1814" s="6">
        <v>45107</v>
      </c>
      <c r="AH1814" t="s">
        <v>4616</v>
      </c>
    </row>
    <row r="1815" spans="1:34" x14ac:dyDescent="0.25">
      <c r="A1815">
        <v>2023</v>
      </c>
      <c r="B1815" s="6">
        <v>45017</v>
      </c>
      <c r="C1815" s="6">
        <v>45107</v>
      </c>
      <c r="D1815" t="s">
        <v>92</v>
      </c>
      <c r="E1815" t="s">
        <v>224</v>
      </c>
      <c r="F1815" t="s">
        <v>330</v>
      </c>
      <c r="G1815" t="s">
        <v>315</v>
      </c>
      <c r="H1815" t="s">
        <v>394</v>
      </c>
      <c r="I1815" t="s">
        <v>2011</v>
      </c>
      <c r="J1815" t="s">
        <v>3096</v>
      </c>
      <c r="K1815" t="s">
        <v>3064</v>
      </c>
      <c r="M1815" t="s">
        <v>98</v>
      </c>
      <c r="N1815">
        <v>63127</v>
      </c>
      <c r="O1815" t="s">
        <v>4605</v>
      </c>
      <c r="P1815">
        <v>48461.79</v>
      </c>
      <c r="Q1815" t="s">
        <v>4605</v>
      </c>
      <c r="T1815">
        <v>1808</v>
      </c>
      <c r="V1815">
        <v>1808</v>
      </c>
      <c r="W1815">
        <v>1808</v>
      </c>
      <c r="AA1815">
        <v>1808</v>
      </c>
      <c r="AC1815">
        <v>1808</v>
      </c>
      <c r="AE1815" t="s">
        <v>4615</v>
      </c>
      <c r="AF1815" s="6">
        <v>45113</v>
      </c>
      <c r="AG1815" s="6">
        <v>45107</v>
      </c>
      <c r="AH1815" t="s">
        <v>4616</v>
      </c>
    </row>
    <row r="1816" spans="1:34" x14ac:dyDescent="0.25">
      <c r="A1816">
        <v>2023</v>
      </c>
      <c r="B1816" s="6">
        <v>45017</v>
      </c>
      <c r="C1816" s="6">
        <v>45107</v>
      </c>
      <c r="D1816" t="s">
        <v>92</v>
      </c>
      <c r="E1816" t="s">
        <v>259</v>
      </c>
      <c r="F1816" t="s">
        <v>446</v>
      </c>
      <c r="G1816" t="s">
        <v>418</v>
      </c>
      <c r="H1816" t="s">
        <v>471</v>
      </c>
      <c r="I1816" t="s">
        <v>1297</v>
      </c>
      <c r="J1816" t="s">
        <v>1267</v>
      </c>
      <c r="K1816" t="s">
        <v>3078</v>
      </c>
      <c r="M1816" t="s">
        <v>97</v>
      </c>
      <c r="N1816">
        <v>28915</v>
      </c>
      <c r="O1816" t="s">
        <v>4605</v>
      </c>
      <c r="P1816">
        <v>23356.26</v>
      </c>
      <c r="Q1816" t="s">
        <v>4605</v>
      </c>
      <c r="T1816">
        <v>1809</v>
      </c>
      <c r="V1816">
        <v>1809</v>
      </c>
      <c r="W1816">
        <v>1809</v>
      </c>
      <c r="AA1816">
        <v>1809</v>
      </c>
      <c r="AC1816">
        <v>1809</v>
      </c>
      <c r="AE1816" t="s">
        <v>4615</v>
      </c>
      <c r="AF1816" s="6">
        <v>45113</v>
      </c>
      <c r="AG1816" s="6">
        <v>45107</v>
      </c>
      <c r="AH1816" t="s">
        <v>4616</v>
      </c>
    </row>
    <row r="1817" spans="1:34" x14ac:dyDescent="0.25">
      <c r="A1817">
        <v>2023</v>
      </c>
      <c r="B1817" s="6">
        <v>45017</v>
      </c>
      <c r="C1817" s="6">
        <v>45107</v>
      </c>
      <c r="D1817" t="s">
        <v>92</v>
      </c>
      <c r="E1817" t="s">
        <v>259</v>
      </c>
      <c r="F1817" t="s">
        <v>446</v>
      </c>
      <c r="G1817" t="s">
        <v>418</v>
      </c>
      <c r="H1817" t="s">
        <v>472</v>
      </c>
      <c r="I1817" t="s">
        <v>1297</v>
      </c>
      <c r="J1817" t="s">
        <v>1267</v>
      </c>
      <c r="K1817" t="s">
        <v>3078</v>
      </c>
      <c r="M1817" t="s">
        <v>97</v>
      </c>
      <c r="N1817">
        <v>28915</v>
      </c>
      <c r="O1817" t="s">
        <v>4605</v>
      </c>
      <c r="P1817">
        <v>23356.26</v>
      </c>
      <c r="Q1817" t="s">
        <v>4605</v>
      </c>
      <c r="T1817">
        <v>1810</v>
      </c>
      <c r="V1817">
        <v>1810</v>
      </c>
      <c r="W1817">
        <v>1810</v>
      </c>
      <c r="AA1817">
        <v>1810</v>
      </c>
      <c r="AC1817">
        <v>1810</v>
      </c>
      <c r="AE1817" t="s">
        <v>4615</v>
      </c>
      <c r="AF1817" s="6">
        <v>45113</v>
      </c>
      <c r="AG1817" s="6">
        <v>45107</v>
      </c>
      <c r="AH1817" t="s">
        <v>4616</v>
      </c>
    </row>
    <row r="1818" spans="1:34" x14ac:dyDescent="0.25">
      <c r="A1818">
        <v>2023</v>
      </c>
      <c r="B1818" s="6">
        <v>45017</v>
      </c>
      <c r="C1818" s="6">
        <v>45107</v>
      </c>
      <c r="D1818" t="s">
        <v>92</v>
      </c>
      <c r="E1818" t="s">
        <v>221</v>
      </c>
      <c r="F1818" t="s">
        <v>314</v>
      </c>
      <c r="G1818" t="s">
        <v>315</v>
      </c>
      <c r="H1818" t="s">
        <v>310</v>
      </c>
      <c r="I1818" t="s">
        <v>2012</v>
      </c>
      <c r="J1818" t="s">
        <v>4076</v>
      </c>
      <c r="K1818" t="s">
        <v>3641</v>
      </c>
      <c r="M1818" t="s">
        <v>98</v>
      </c>
      <c r="N1818">
        <v>68458</v>
      </c>
      <c r="O1818" t="s">
        <v>4605</v>
      </c>
      <c r="P1818">
        <v>52087.24</v>
      </c>
      <c r="Q1818" t="s">
        <v>4605</v>
      </c>
      <c r="T1818">
        <v>1811</v>
      </c>
      <c r="V1818">
        <v>1811</v>
      </c>
      <c r="W1818">
        <v>1811</v>
      </c>
      <c r="AA1818">
        <v>1811</v>
      </c>
      <c r="AC1818">
        <v>1811</v>
      </c>
      <c r="AE1818" t="s">
        <v>4615</v>
      </c>
      <c r="AF1818" s="6">
        <v>45113</v>
      </c>
      <c r="AG1818" s="6">
        <v>45107</v>
      </c>
      <c r="AH1818" t="s">
        <v>4616</v>
      </c>
    </row>
    <row r="1819" spans="1:34" x14ac:dyDescent="0.25">
      <c r="A1819">
        <v>2023</v>
      </c>
      <c r="B1819" s="6">
        <v>45017</v>
      </c>
      <c r="C1819" s="6">
        <v>45107</v>
      </c>
      <c r="D1819" t="s">
        <v>92</v>
      </c>
      <c r="E1819" t="s">
        <v>224</v>
      </c>
      <c r="F1819" t="s">
        <v>330</v>
      </c>
      <c r="G1819" t="s">
        <v>315</v>
      </c>
      <c r="H1819" t="s">
        <v>352</v>
      </c>
      <c r="I1819" t="s">
        <v>2013</v>
      </c>
      <c r="J1819" t="s">
        <v>3078</v>
      </c>
      <c r="K1819" t="s">
        <v>3803</v>
      </c>
      <c r="M1819" t="s">
        <v>98</v>
      </c>
      <c r="N1819">
        <v>63127</v>
      </c>
      <c r="O1819" t="s">
        <v>4605</v>
      </c>
      <c r="P1819">
        <v>48461.79</v>
      </c>
      <c r="Q1819" t="s">
        <v>4605</v>
      </c>
      <c r="T1819">
        <v>1812</v>
      </c>
      <c r="V1819">
        <v>1812</v>
      </c>
      <c r="W1819">
        <v>1812</v>
      </c>
      <c r="AA1819">
        <v>1812</v>
      </c>
      <c r="AC1819">
        <v>1812</v>
      </c>
      <c r="AE1819" t="s">
        <v>4615</v>
      </c>
      <c r="AF1819" s="6">
        <v>45113</v>
      </c>
      <c r="AG1819" s="6">
        <v>45107</v>
      </c>
      <c r="AH1819" t="s">
        <v>4616</v>
      </c>
    </row>
    <row r="1820" spans="1:34" x14ac:dyDescent="0.25">
      <c r="A1820">
        <v>2023</v>
      </c>
      <c r="B1820" s="6">
        <v>45017</v>
      </c>
      <c r="C1820" s="6">
        <v>45107</v>
      </c>
      <c r="D1820" t="s">
        <v>92</v>
      </c>
      <c r="E1820" t="s">
        <v>228</v>
      </c>
      <c r="F1820" t="s">
        <v>343</v>
      </c>
      <c r="G1820" t="s">
        <v>488</v>
      </c>
      <c r="H1820" t="s">
        <v>415</v>
      </c>
      <c r="I1820" t="s">
        <v>1727</v>
      </c>
      <c r="J1820" t="s">
        <v>4018</v>
      </c>
      <c r="K1820" t="s">
        <v>3055</v>
      </c>
      <c r="M1820" t="s">
        <v>97</v>
      </c>
      <c r="N1820">
        <v>21290</v>
      </c>
      <c r="O1820" t="s">
        <v>4605</v>
      </c>
      <c r="P1820">
        <v>17386.52</v>
      </c>
      <c r="Q1820" t="s">
        <v>4605</v>
      </c>
      <c r="T1820">
        <v>1813</v>
      </c>
      <c r="V1820">
        <v>1813</v>
      </c>
      <c r="W1820">
        <v>1813</v>
      </c>
      <c r="AA1820">
        <v>1813</v>
      </c>
      <c r="AC1820">
        <v>1813</v>
      </c>
      <c r="AE1820" t="s">
        <v>4615</v>
      </c>
      <c r="AF1820" s="6">
        <v>45113</v>
      </c>
      <c r="AG1820" s="6">
        <v>45107</v>
      </c>
      <c r="AH1820" t="s">
        <v>4616</v>
      </c>
    </row>
    <row r="1821" spans="1:34" x14ac:dyDescent="0.25">
      <c r="A1821">
        <v>2023</v>
      </c>
      <c r="B1821" s="6">
        <v>45017</v>
      </c>
      <c r="C1821" s="6">
        <v>45107</v>
      </c>
      <c r="D1821" t="s">
        <v>92</v>
      </c>
      <c r="E1821" t="s">
        <v>228</v>
      </c>
      <c r="F1821" t="s">
        <v>343</v>
      </c>
      <c r="G1821" t="s">
        <v>344</v>
      </c>
      <c r="H1821" t="s">
        <v>490</v>
      </c>
      <c r="I1821" t="s">
        <v>2014</v>
      </c>
      <c r="J1821" t="s">
        <v>4077</v>
      </c>
      <c r="K1821" t="s">
        <v>3100</v>
      </c>
      <c r="M1821" t="s">
        <v>98</v>
      </c>
      <c r="N1821">
        <v>21290</v>
      </c>
      <c r="O1821" t="s">
        <v>4605</v>
      </c>
      <c r="P1821">
        <v>17386.52</v>
      </c>
      <c r="Q1821" t="s">
        <v>4605</v>
      </c>
      <c r="T1821">
        <v>1814</v>
      </c>
      <c r="V1821">
        <v>1814</v>
      </c>
      <c r="W1821">
        <v>1814</v>
      </c>
      <c r="AA1821">
        <v>1814</v>
      </c>
      <c r="AC1821">
        <v>1814</v>
      </c>
      <c r="AE1821" t="s">
        <v>4615</v>
      </c>
      <c r="AF1821" s="6">
        <v>45113</v>
      </c>
      <c r="AG1821" s="6">
        <v>45107</v>
      </c>
      <c r="AH1821" t="s">
        <v>4616</v>
      </c>
    </row>
    <row r="1822" spans="1:34" x14ac:dyDescent="0.25">
      <c r="A1822">
        <v>2023</v>
      </c>
      <c r="B1822" s="6">
        <v>45017</v>
      </c>
      <c r="C1822" s="6">
        <v>45107</v>
      </c>
      <c r="D1822" t="s">
        <v>92</v>
      </c>
      <c r="E1822" t="s">
        <v>220</v>
      </c>
      <c r="F1822" t="s">
        <v>311</v>
      </c>
      <c r="G1822" t="s">
        <v>315</v>
      </c>
      <c r="H1822" t="s">
        <v>475</v>
      </c>
      <c r="I1822" t="s">
        <v>2015</v>
      </c>
      <c r="J1822" t="s">
        <v>3264</v>
      </c>
      <c r="K1822" t="s">
        <v>4078</v>
      </c>
      <c r="M1822" t="s">
        <v>98</v>
      </c>
      <c r="N1822">
        <v>76176</v>
      </c>
      <c r="O1822" t="s">
        <v>4605</v>
      </c>
      <c r="P1822">
        <v>57399.74</v>
      </c>
      <c r="Q1822" t="s">
        <v>4605</v>
      </c>
      <c r="T1822">
        <v>1815</v>
      </c>
      <c r="V1822">
        <v>1815</v>
      </c>
      <c r="W1822">
        <v>1815</v>
      </c>
      <c r="AA1822">
        <v>1815</v>
      </c>
      <c r="AC1822">
        <v>1815</v>
      </c>
      <c r="AE1822" t="s">
        <v>4615</v>
      </c>
      <c r="AF1822" s="6">
        <v>45113</v>
      </c>
      <c r="AG1822" s="6">
        <v>45107</v>
      </c>
      <c r="AH1822" t="s">
        <v>4616</v>
      </c>
    </row>
    <row r="1823" spans="1:34" x14ac:dyDescent="0.25">
      <c r="A1823">
        <v>2023</v>
      </c>
      <c r="B1823" s="6">
        <v>45017</v>
      </c>
      <c r="C1823" s="6">
        <v>45107</v>
      </c>
      <c r="D1823" t="s">
        <v>92</v>
      </c>
      <c r="E1823" t="s">
        <v>252</v>
      </c>
      <c r="F1823" t="s">
        <v>417</v>
      </c>
      <c r="G1823" t="s">
        <v>418</v>
      </c>
      <c r="H1823" t="s">
        <v>329</v>
      </c>
      <c r="I1823" t="s">
        <v>1987</v>
      </c>
      <c r="J1823" t="s">
        <v>3231</v>
      </c>
      <c r="K1823" t="s">
        <v>3158</v>
      </c>
      <c r="M1823" t="s">
        <v>97</v>
      </c>
      <c r="N1823">
        <v>28615</v>
      </c>
      <c r="O1823" t="s">
        <v>4605</v>
      </c>
      <c r="P1823">
        <v>23120.34</v>
      </c>
      <c r="Q1823" t="s">
        <v>4605</v>
      </c>
      <c r="T1823">
        <v>1816</v>
      </c>
      <c r="V1823">
        <v>1816</v>
      </c>
      <c r="W1823">
        <v>1816</v>
      </c>
      <c r="AA1823">
        <v>1816</v>
      </c>
      <c r="AC1823">
        <v>1816</v>
      </c>
      <c r="AE1823" t="s">
        <v>4615</v>
      </c>
      <c r="AF1823" s="6">
        <v>45113</v>
      </c>
      <c r="AG1823" s="6">
        <v>45107</v>
      </c>
      <c r="AH1823" t="s">
        <v>4616</v>
      </c>
    </row>
    <row r="1824" spans="1:34" x14ac:dyDescent="0.25">
      <c r="A1824">
        <v>2023</v>
      </c>
      <c r="B1824" s="6">
        <v>45017</v>
      </c>
      <c r="C1824" s="6">
        <v>45107</v>
      </c>
      <c r="D1824" t="s">
        <v>92</v>
      </c>
      <c r="E1824" t="s">
        <v>252</v>
      </c>
      <c r="F1824" t="s">
        <v>417</v>
      </c>
      <c r="G1824" t="s">
        <v>418</v>
      </c>
      <c r="H1824" t="s">
        <v>319</v>
      </c>
      <c r="I1824" t="s">
        <v>2016</v>
      </c>
      <c r="J1824" t="s">
        <v>3690</v>
      </c>
      <c r="K1824" t="s">
        <v>3096</v>
      </c>
      <c r="M1824" t="s">
        <v>98</v>
      </c>
      <c r="N1824">
        <v>28615</v>
      </c>
      <c r="O1824" t="s">
        <v>4605</v>
      </c>
      <c r="P1824">
        <v>23120.34</v>
      </c>
      <c r="Q1824" t="s">
        <v>4605</v>
      </c>
      <c r="T1824">
        <v>1817</v>
      </c>
      <c r="V1824">
        <v>1817</v>
      </c>
      <c r="W1824">
        <v>1817</v>
      </c>
      <c r="AA1824">
        <v>1817</v>
      </c>
      <c r="AC1824">
        <v>1817</v>
      </c>
      <c r="AE1824" t="s">
        <v>4615</v>
      </c>
      <c r="AF1824" s="6">
        <v>45113</v>
      </c>
      <c r="AG1824" s="6">
        <v>45107</v>
      </c>
      <c r="AH1824" t="s">
        <v>4616</v>
      </c>
    </row>
    <row r="1825" spans="1:34" x14ac:dyDescent="0.25">
      <c r="A1825">
        <v>2023</v>
      </c>
      <c r="B1825" s="6">
        <v>45017</v>
      </c>
      <c r="C1825" s="6">
        <v>45107</v>
      </c>
      <c r="D1825" t="s">
        <v>92</v>
      </c>
      <c r="E1825" t="s">
        <v>233</v>
      </c>
      <c r="F1825" t="s">
        <v>355</v>
      </c>
      <c r="G1825" t="s">
        <v>355</v>
      </c>
      <c r="H1825" t="s">
        <v>441</v>
      </c>
      <c r="I1825" t="s">
        <v>1230</v>
      </c>
      <c r="J1825" t="s">
        <v>3307</v>
      </c>
      <c r="K1825" t="s">
        <v>4079</v>
      </c>
      <c r="M1825" t="s">
        <v>97</v>
      </c>
      <c r="N1825">
        <v>19104</v>
      </c>
      <c r="O1825" t="s">
        <v>4605</v>
      </c>
      <c r="P1825">
        <v>15516.9</v>
      </c>
      <c r="Q1825" t="s">
        <v>4605</v>
      </c>
      <c r="T1825">
        <v>1818</v>
      </c>
      <c r="V1825">
        <v>1818</v>
      </c>
      <c r="W1825">
        <v>1818</v>
      </c>
      <c r="AA1825">
        <v>1818</v>
      </c>
      <c r="AC1825">
        <v>1818</v>
      </c>
      <c r="AE1825" t="s">
        <v>4615</v>
      </c>
      <c r="AF1825" s="6">
        <v>45113</v>
      </c>
      <c r="AG1825" s="6">
        <v>45107</v>
      </c>
      <c r="AH1825" t="s">
        <v>4616</v>
      </c>
    </row>
    <row r="1826" spans="1:34" x14ac:dyDescent="0.25">
      <c r="A1826">
        <v>2023</v>
      </c>
      <c r="B1826" s="6">
        <v>45017</v>
      </c>
      <c r="C1826" s="6">
        <v>45107</v>
      </c>
      <c r="D1826" t="s">
        <v>92</v>
      </c>
      <c r="E1826" t="s">
        <v>249</v>
      </c>
      <c r="F1826" t="s">
        <v>353</v>
      </c>
      <c r="G1826" t="s">
        <v>412</v>
      </c>
      <c r="H1826" t="s">
        <v>352</v>
      </c>
      <c r="I1826" t="s">
        <v>1502</v>
      </c>
      <c r="J1826" t="s">
        <v>3068</v>
      </c>
      <c r="K1826" t="s">
        <v>3655</v>
      </c>
      <c r="M1826" t="s">
        <v>97</v>
      </c>
      <c r="N1826">
        <v>19104</v>
      </c>
      <c r="O1826" t="s">
        <v>4605</v>
      </c>
      <c r="P1826">
        <v>15516.9</v>
      </c>
      <c r="Q1826" t="s">
        <v>4605</v>
      </c>
      <c r="T1826">
        <v>1819</v>
      </c>
      <c r="V1826">
        <v>1819</v>
      </c>
      <c r="W1826">
        <v>1819</v>
      </c>
      <c r="AA1826">
        <v>1819</v>
      </c>
      <c r="AC1826">
        <v>1819</v>
      </c>
      <c r="AE1826" t="s">
        <v>4615</v>
      </c>
      <c r="AF1826" s="6">
        <v>45113</v>
      </c>
      <c r="AG1826" s="6">
        <v>45107</v>
      </c>
      <c r="AH1826" t="s">
        <v>4616</v>
      </c>
    </row>
    <row r="1827" spans="1:34" x14ac:dyDescent="0.25">
      <c r="A1827">
        <v>2023</v>
      </c>
      <c r="B1827" s="6">
        <v>45017</v>
      </c>
      <c r="C1827" s="6">
        <v>45107</v>
      </c>
      <c r="D1827" t="s">
        <v>92</v>
      </c>
      <c r="E1827" t="s">
        <v>272</v>
      </c>
      <c r="F1827" t="s">
        <v>410</v>
      </c>
      <c r="G1827" t="s">
        <v>411</v>
      </c>
      <c r="H1827" t="s">
        <v>389</v>
      </c>
      <c r="I1827" t="s">
        <v>1372</v>
      </c>
      <c r="J1827" t="s">
        <v>3105</v>
      </c>
      <c r="K1827" t="s">
        <v>3504</v>
      </c>
      <c r="M1827" t="s">
        <v>97</v>
      </c>
      <c r="N1827">
        <v>17199</v>
      </c>
      <c r="O1827" t="s">
        <v>4605</v>
      </c>
      <c r="P1827">
        <v>14071.93</v>
      </c>
      <c r="Q1827" t="s">
        <v>4605</v>
      </c>
      <c r="T1827">
        <v>1820</v>
      </c>
      <c r="V1827">
        <v>1820</v>
      </c>
      <c r="W1827">
        <v>1820</v>
      </c>
      <c r="AA1827">
        <v>1820</v>
      </c>
      <c r="AC1827">
        <v>1820</v>
      </c>
      <c r="AE1827" t="s">
        <v>4615</v>
      </c>
      <c r="AF1827" s="6">
        <v>45113</v>
      </c>
      <c r="AG1827" s="6">
        <v>45107</v>
      </c>
      <c r="AH1827" t="s">
        <v>4616</v>
      </c>
    </row>
    <row r="1828" spans="1:34" x14ac:dyDescent="0.25">
      <c r="A1828">
        <v>2023</v>
      </c>
      <c r="B1828" s="6">
        <v>45017</v>
      </c>
      <c r="C1828" s="6">
        <v>45107</v>
      </c>
      <c r="D1828" t="s">
        <v>92</v>
      </c>
      <c r="E1828" t="s">
        <v>237</v>
      </c>
      <c r="F1828" t="s">
        <v>363</v>
      </c>
      <c r="G1828" t="s">
        <v>364</v>
      </c>
      <c r="H1828" t="s">
        <v>445</v>
      </c>
      <c r="I1828" t="s">
        <v>1939</v>
      </c>
      <c r="J1828" t="s">
        <v>2958</v>
      </c>
      <c r="K1828" t="s">
        <v>3366</v>
      </c>
      <c r="M1828" t="s">
        <v>97</v>
      </c>
      <c r="N1828">
        <v>21290</v>
      </c>
      <c r="O1828" t="s">
        <v>4605</v>
      </c>
      <c r="P1828">
        <v>17386.52</v>
      </c>
      <c r="Q1828" t="s">
        <v>4605</v>
      </c>
      <c r="T1828">
        <v>1821</v>
      </c>
      <c r="V1828">
        <v>1821</v>
      </c>
      <c r="W1828">
        <v>1821</v>
      </c>
      <c r="AA1828">
        <v>1821</v>
      </c>
      <c r="AC1828">
        <v>1821</v>
      </c>
      <c r="AE1828" t="s">
        <v>4615</v>
      </c>
      <c r="AF1828" s="6">
        <v>45113</v>
      </c>
      <c r="AG1828" s="6">
        <v>45107</v>
      </c>
      <c r="AH1828" t="s">
        <v>4616</v>
      </c>
    </row>
    <row r="1829" spans="1:34" x14ac:dyDescent="0.25">
      <c r="A1829">
        <v>2023</v>
      </c>
      <c r="B1829" s="6">
        <v>45017</v>
      </c>
      <c r="C1829" s="6">
        <v>45107</v>
      </c>
      <c r="D1829" t="s">
        <v>92</v>
      </c>
      <c r="E1829" t="s">
        <v>239</v>
      </c>
      <c r="F1829" t="s">
        <v>368</v>
      </c>
      <c r="G1829" t="s">
        <v>368</v>
      </c>
      <c r="H1829" t="s">
        <v>436</v>
      </c>
      <c r="I1829" t="s">
        <v>1977</v>
      </c>
      <c r="J1829" t="s">
        <v>3109</v>
      </c>
      <c r="K1829" t="s">
        <v>4080</v>
      </c>
      <c r="M1829" t="s">
        <v>98</v>
      </c>
      <c r="N1829">
        <v>19531</v>
      </c>
      <c r="O1829" t="s">
        <v>4605</v>
      </c>
      <c r="P1829">
        <v>16003.25</v>
      </c>
      <c r="Q1829" t="s">
        <v>4605</v>
      </c>
      <c r="T1829">
        <v>1822</v>
      </c>
      <c r="V1829">
        <v>1822</v>
      </c>
      <c r="W1829">
        <v>1822</v>
      </c>
      <c r="AA1829">
        <v>1822</v>
      </c>
      <c r="AC1829">
        <v>1822</v>
      </c>
      <c r="AE1829" t="s">
        <v>4615</v>
      </c>
      <c r="AF1829" s="6">
        <v>45113</v>
      </c>
      <c r="AG1829" s="6">
        <v>45107</v>
      </c>
      <c r="AH1829" t="s">
        <v>4616</v>
      </c>
    </row>
    <row r="1830" spans="1:34" x14ac:dyDescent="0.25">
      <c r="A1830">
        <v>2023</v>
      </c>
      <c r="B1830" s="6">
        <v>45017</v>
      </c>
      <c r="C1830" s="6">
        <v>45107</v>
      </c>
      <c r="D1830" t="s">
        <v>92</v>
      </c>
      <c r="E1830" t="s">
        <v>230</v>
      </c>
      <c r="F1830" t="s">
        <v>348</v>
      </c>
      <c r="G1830" t="s">
        <v>348</v>
      </c>
      <c r="H1830" t="s">
        <v>436</v>
      </c>
      <c r="I1830" t="s">
        <v>2017</v>
      </c>
      <c r="J1830" t="s">
        <v>3072</v>
      </c>
      <c r="K1830" t="s">
        <v>4081</v>
      </c>
      <c r="M1830" t="s">
        <v>97</v>
      </c>
      <c r="N1830">
        <v>32433</v>
      </c>
      <c r="O1830" t="s">
        <v>4605</v>
      </c>
      <c r="P1830">
        <v>26096.97</v>
      </c>
      <c r="Q1830" t="s">
        <v>4605</v>
      </c>
      <c r="T1830">
        <v>1823</v>
      </c>
      <c r="V1830">
        <v>1823</v>
      </c>
      <c r="W1830">
        <v>1823</v>
      </c>
      <c r="AA1830">
        <v>1823</v>
      </c>
      <c r="AC1830">
        <v>1823</v>
      </c>
      <c r="AE1830" t="s">
        <v>4615</v>
      </c>
      <c r="AF1830" s="6">
        <v>45113</v>
      </c>
      <c r="AG1830" s="6">
        <v>45107</v>
      </c>
      <c r="AH1830" t="s">
        <v>4616</v>
      </c>
    </row>
    <row r="1831" spans="1:34" x14ac:dyDescent="0.25">
      <c r="A1831">
        <v>2023</v>
      </c>
      <c r="B1831" s="6">
        <v>45017</v>
      </c>
      <c r="C1831" s="6">
        <v>45107</v>
      </c>
      <c r="D1831" t="s">
        <v>85</v>
      </c>
      <c r="E1831" t="s">
        <v>243</v>
      </c>
      <c r="F1831" t="s">
        <v>378</v>
      </c>
      <c r="G1831" t="s">
        <v>378</v>
      </c>
      <c r="H1831" t="s">
        <v>302</v>
      </c>
      <c r="I1831" t="s">
        <v>909</v>
      </c>
      <c r="J1831" t="s">
        <v>3894</v>
      </c>
      <c r="K1831" t="s">
        <v>3109</v>
      </c>
      <c r="M1831" t="s">
        <v>98</v>
      </c>
      <c r="N1831">
        <v>19104</v>
      </c>
      <c r="O1831" t="s">
        <v>4605</v>
      </c>
      <c r="P1831">
        <v>15516.9</v>
      </c>
      <c r="Q1831" t="s">
        <v>4605</v>
      </c>
      <c r="T1831">
        <v>1824</v>
      </c>
      <c r="V1831">
        <v>1824</v>
      </c>
      <c r="W1831">
        <v>1824</v>
      </c>
      <c r="AA1831">
        <v>1824</v>
      </c>
      <c r="AC1831">
        <v>1824</v>
      </c>
      <c r="AE1831" t="s">
        <v>4615</v>
      </c>
      <c r="AF1831" s="6">
        <v>45113</v>
      </c>
      <c r="AG1831" s="6">
        <v>45107</v>
      </c>
      <c r="AH1831" t="s">
        <v>4617</v>
      </c>
    </row>
    <row r="1832" spans="1:34" x14ac:dyDescent="0.25">
      <c r="A1832">
        <v>2023</v>
      </c>
      <c r="B1832" s="6">
        <v>45017</v>
      </c>
      <c r="C1832" s="6">
        <v>45107</v>
      </c>
      <c r="D1832" t="s">
        <v>85</v>
      </c>
      <c r="E1832" t="s">
        <v>243</v>
      </c>
      <c r="F1832" t="s">
        <v>378</v>
      </c>
      <c r="G1832" t="s">
        <v>378</v>
      </c>
      <c r="H1832" t="s">
        <v>394</v>
      </c>
      <c r="I1832" t="s">
        <v>909</v>
      </c>
      <c r="J1832" t="s">
        <v>3894</v>
      </c>
      <c r="K1832" t="s">
        <v>3109</v>
      </c>
      <c r="M1832" t="s">
        <v>98</v>
      </c>
      <c r="N1832">
        <v>19104</v>
      </c>
      <c r="O1832" t="s">
        <v>4605</v>
      </c>
      <c r="P1832">
        <v>15516.9</v>
      </c>
      <c r="Q1832" t="s">
        <v>4605</v>
      </c>
      <c r="T1832">
        <v>1825</v>
      </c>
      <c r="V1832">
        <v>1825</v>
      </c>
      <c r="W1832">
        <v>1825</v>
      </c>
      <c r="AA1832">
        <v>1825</v>
      </c>
      <c r="AC1832">
        <v>1825</v>
      </c>
      <c r="AE1832" t="s">
        <v>4615</v>
      </c>
      <c r="AF1832" s="6">
        <v>45113</v>
      </c>
      <c r="AG1832" s="6">
        <v>45107</v>
      </c>
      <c r="AH1832" t="s">
        <v>4617</v>
      </c>
    </row>
    <row r="1833" spans="1:34" x14ac:dyDescent="0.25">
      <c r="A1833">
        <v>2023</v>
      </c>
      <c r="B1833" s="6">
        <v>45017</v>
      </c>
      <c r="C1833" s="6">
        <v>45107</v>
      </c>
      <c r="D1833" t="s">
        <v>92</v>
      </c>
      <c r="E1833" t="s">
        <v>259</v>
      </c>
      <c r="F1833" t="s">
        <v>446</v>
      </c>
      <c r="G1833" t="s">
        <v>418</v>
      </c>
      <c r="H1833" t="s">
        <v>478</v>
      </c>
      <c r="I1833" t="s">
        <v>2018</v>
      </c>
      <c r="J1833" t="s">
        <v>4082</v>
      </c>
      <c r="K1833" t="s">
        <v>3175</v>
      </c>
      <c r="M1833" t="s">
        <v>98</v>
      </c>
      <c r="N1833">
        <v>28915</v>
      </c>
      <c r="O1833" t="s">
        <v>4605</v>
      </c>
      <c r="P1833">
        <v>23356.26</v>
      </c>
      <c r="Q1833" t="s">
        <v>4605</v>
      </c>
      <c r="T1833">
        <v>1826</v>
      </c>
      <c r="V1833">
        <v>1826</v>
      </c>
      <c r="W1833">
        <v>1826</v>
      </c>
      <c r="AA1833">
        <v>1826</v>
      </c>
      <c r="AC1833">
        <v>1826</v>
      </c>
      <c r="AE1833" t="s">
        <v>4615</v>
      </c>
      <c r="AF1833" s="6">
        <v>45113</v>
      </c>
      <c r="AG1833" s="6">
        <v>45107</v>
      </c>
      <c r="AH1833" t="s">
        <v>4616</v>
      </c>
    </row>
    <row r="1834" spans="1:34" x14ac:dyDescent="0.25">
      <c r="A1834">
        <v>2023</v>
      </c>
      <c r="B1834" s="6">
        <v>45017</v>
      </c>
      <c r="C1834" s="6">
        <v>45107</v>
      </c>
      <c r="D1834" t="s">
        <v>92</v>
      </c>
      <c r="E1834" t="s">
        <v>220</v>
      </c>
      <c r="F1834" t="s">
        <v>311</v>
      </c>
      <c r="G1834" t="s">
        <v>312</v>
      </c>
      <c r="H1834" t="s">
        <v>316</v>
      </c>
      <c r="I1834" t="s">
        <v>1507</v>
      </c>
      <c r="J1834" t="s">
        <v>3369</v>
      </c>
      <c r="K1834" t="s">
        <v>3055</v>
      </c>
      <c r="M1834" t="s">
        <v>97</v>
      </c>
      <c r="N1834">
        <v>76176</v>
      </c>
      <c r="O1834" t="s">
        <v>4605</v>
      </c>
      <c r="P1834">
        <v>57399.74</v>
      </c>
      <c r="Q1834" t="s">
        <v>4605</v>
      </c>
      <c r="T1834">
        <v>1827</v>
      </c>
      <c r="V1834">
        <v>1827</v>
      </c>
      <c r="W1834">
        <v>1827</v>
      </c>
      <c r="AA1834">
        <v>1827</v>
      </c>
      <c r="AC1834">
        <v>1827</v>
      </c>
      <c r="AE1834" t="s">
        <v>4615</v>
      </c>
      <c r="AF1834" s="6">
        <v>45113</v>
      </c>
      <c r="AG1834" s="6">
        <v>45107</v>
      </c>
      <c r="AH1834" t="s">
        <v>4616</v>
      </c>
    </row>
    <row r="1835" spans="1:34" x14ac:dyDescent="0.25">
      <c r="A1835">
        <v>2023</v>
      </c>
      <c r="B1835" s="6">
        <v>45017</v>
      </c>
      <c r="C1835" s="6">
        <v>45107</v>
      </c>
      <c r="D1835" t="s">
        <v>92</v>
      </c>
      <c r="E1835" t="s">
        <v>239</v>
      </c>
      <c r="F1835" t="s">
        <v>368</v>
      </c>
      <c r="G1835" t="s">
        <v>368</v>
      </c>
      <c r="H1835" t="s">
        <v>321</v>
      </c>
      <c r="I1835" t="s">
        <v>2019</v>
      </c>
      <c r="J1835" t="s">
        <v>3081</v>
      </c>
      <c r="K1835" t="s">
        <v>3284</v>
      </c>
      <c r="M1835" t="s">
        <v>97</v>
      </c>
      <c r="N1835">
        <v>19531</v>
      </c>
      <c r="O1835" t="s">
        <v>4605</v>
      </c>
      <c r="P1835">
        <v>16003.25</v>
      </c>
      <c r="Q1835" t="s">
        <v>4605</v>
      </c>
      <c r="T1835">
        <v>1828</v>
      </c>
      <c r="V1835">
        <v>1828</v>
      </c>
      <c r="W1835">
        <v>1828</v>
      </c>
      <c r="AA1835">
        <v>1828</v>
      </c>
      <c r="AC1835">
        <v>1828</v>
      </c>
      <c r="AE1835" t="s">
        <v>4615</v>
      </c>
      <c r="AF1835" s="6">
        <v>45113</v>
      </c>
      <c r="AG1835" s="6">
        <v>45107</v>
      </c>
      <c r="AH1835" t="s">
        <v>4616</v>
      </c>
    </row>
    <row r="1836" spans="1:34" x14ac:dyDescent="0.25">
      <c r="A1836">
        <v>2023</v>
      </c>
      <c r="B1836" s="6">
        <v>45017</v>
      </c>
      <c r="C1836" s="6">
        <v>45107</v>
      </c>
      <c r="D1836" t="s">
        <v>92</v>
      </c>
      <c r="E1836" t="s">
        <v>247</v>
      </c>
      <c r="F1836" t="s">
        <v>401</v>
      </c>
      <c r="G1836" t="s">
        <v>402</v>
      </c>
      <c r="H1836" t="s">
        <v>367</v>
      </c>
      <c r="I1836" t="s">
        <v>2020</v>
      </c>
      <c r="J1836" t="s">
        <v>4083</v>
      </c>
      <c r="K1836" t="s">
        <v>4084</v>
      </c>
      <c r="M1836" t="s">
        <v>98</v>
      </c>
      <c r="N1836">
        <v>19531</v>
      </c>
      <c r="O1836" t="s">
        <v>4605</v>
      </c>
      <c r="P1836">
        <v>16003.25</v>
      </c>
      <c r="Q1836" t="s">
        <v>4605</v>
      </c>
      <c r="T1836">
        <v>1829</v>
      </c>
      <c r="V1836">
        <v>1829</v>
      </c>
      <c r="W1836">
        <v>1829</v>
      </c>
      <c r="AA1836">
        <v>1829</v>
      </c>
      <c r="AC1836">
        <v>1829</v>
      </c>
      <c r="AE1836" t="s">
        <v>4615</v>
      </c>
      <c r="AF1836" s="6">
        <v>45113</v>
      </c>
      <c r="AG1836" s="6">
        <v>45107</v>
      </c>
      <c r="AH1836" t="s">
        <v>4616</v>
      </c>
    </row>
    <row r="1837" spans="1:34" x14ac:dyDescent="0.25">
      <c r="A1837">
        <v>2023</v>
      </c>
      <c r="B1837" s="6">
        <v>45017</v>
      </c>
      <c r="C1837" s="6">
        <v>45107</v>
      </c>
      <c r="D1837" t="s">
        <v>92</v>
      </c>
      <c r="E1837" t="s">
        <v>239</v>
      </c>
      <c r="F1837" t="s">
        <v>368</v>
      </c>
      <c r="G1837" t="s">
        <v>368</v>
      </c>
      <c r="H1837" t="s">
        <v>319</v>
      </c>
      <c r="I1837" t="s">
        <v>2021</v>
      </c>
      <c r="J1837" t="s">
        <v>3075</v>
      </c>
      <c r="K1837" t="s">
        <v>3085</v>
      </c>
      <c r="M1837" t="s">
        <v>97</v>
      </c>
      <c r="N1837">
        <v>19531</v>
      </c>
      <c r="O1837" t="s">
        <v>4605</v>
      </c>
      <c r="P1837">
        <v>16003.25</v>
      </c>
      <c r="Q1837" t="s">
        <v>4605</v>
      </c>
      <c r="T1837">
        <v>1830</v>
      </c>
      <c r="V1837">
        <v>1830</v>
      </c>
      <c r="W1837">
        <v>1830</v>
      </c>
      <c r="AA1837">
        <v>1830</v>
      </c>
      <c r="AC1837">
        <v>1830</v>
      </c>
      <c r="AE1837" t="s">
        <v>4615</v>
      </c>
      <c r="AF1837" s="6">
        <v>45113</v>
      </c>
      <c r="AG1837" s="6">
        <v>45107</v>
      </c>
      <c r="AH1837" t="s">
        <v>4616</v>
      </c>
    </row>
    <row r="1838" spans="1:34" x14ac:dyDescent="0.25">
      <c r="A1838">
        <v>2023</v>
      </c>
      <c r="B1838" s="6">
        <v>45017</v>
      </c>
      <c r="C1838" s="6">
        <v>45107</v>
      </c>
      <c r="D1838" t="s">
        <v>92</v>
      </c>
      <c r="E1838" t="s">
        <v>252</v>
      </c>
      <c r="F1838" t="s">
        <v>417</v>
      </c>
      <c r="G1838" t="s">
        <v>418</v>
      </c>
      <c r="H1838" t="s">
        <v>309</v>
      </c>
      <c r="I1838" t="s">
        <v>2022</v>
      </c>
      <c r="J1838" t="s">
        <v>3058</v>
      </c>
      <c r="K1838" t="s">
        <v>3289</v>
      </c>
      <c r="M1838" t="s">
        <v>98</v>
      </c>
      <c r="N1838">
        <v>28615</v>
      </c>
      <c r="O1838" t="s">
        <v>4605</v>
      </c>
      <c r="P1838">
        <v>23120.34</v>
      </c>
      <c r="Q1838" t="s">
        <v>4605</v>
      </c>
      <c r="T1838">
        <v>1831</v>
      </c>
      <c r="V1838">
        <v>1831</v>
      </c>
      <c r="W1838">
        <v>1831</v>
      </c>
      <c r="AA1838">
        <v>1831</v>
      </c>
      <c r="AC1838">
        <v>1831</v>
      </c>
      <c r="AE1838" t="s">
        <v>4615</v>
      </c>
      <c r="AF1838" s="6">
        <v>45113</v>
      </c>
      <c r="AG1838" s="6">
        <v>45107</v>
      </c>
      <c r="AH1838" t="s">
        <v>4616</v>
      </c>
    </row>
    <row r="1839" spans="1:34" x14ac:dyDescent="0.25">
      <c r="A1839">
        <v>2023</v>
      </c>
      <c r="B1839" s="6">
        <v>45017</v>
      </c>
      <c r="C1839" s="6">
        <v>45107</v>
      </c>
      <c r="D1839" t="s">
        <v>92</v>
      </c>
      <c r="E1839" t="s">
        <v>238</v>
      </c>
      <c r="F1839" t="s">
        <v>365</v>
      </c>
      <c r="G1839" t="s">
        <v>611</v>
      </c>
      <c r="H1839" t="s">
        <v>380</v>
      </c>
      <c r="I1839" t="s">
        <v>2023</v>
      </c>
      <c r="J1839" t="s">
        <v>4085</v>
      </c>
      <c r="K1839" t="s">
        <v>3129</v>
      </c>
      <c r="M1839" t="s">
        <v>97</v>
      </c>
      <c r="N1839">
        <v>28915</v>
      </c>
      <c r="O1839" t="s">
        <v>4605</v>
      </c>
      <c r="P1839">
        <v>23356.26</v>
      </c>
      <c r="Q1839" t="s">
        <v>4605</v>
      </c>
      <c r="T1839">
        <v>1832</v>
      </c>
      <c r="V1839">
        <v>1832</v>
      </c>
      <c r="W1839">
        <v>1832</v>
      </c>
      <c r="AA1839">
        <v>1832</v>
      </c>
      <c r="AC1839">
        <v>1832</v>
      </c>
      <c r="AE1839" t="s">
        <v>4615</v>
      </c>
      <c r="AF1839" s="6">
        <v>45113</v>
      </c>
      <c r="AG1839" s="6">
        <v>45107</v>
      </c>
      <c r="AH1839" t="s">
        <v>4616</v>
      </c>
    </row>
    <row r="1840" spans="1:34" x14ac:dyDescent="0.25">
      <c r="A1840">
        <v>2023</v>
      </c>
      <c r="B1840" s="6">
        <v>45017</v>
      </c>
      <c r="C1840" s="6">
        <v>45107</v>
      </c>
      <c r="D1840" t="s">
        <v>92</v>
      </c>
      <c r="E1840" t="s">
        <v>224</v>
      </c>
      <c r="F1840" t="s">
        <v>330</v>
      </c>
      <c r="G1840" t="s">
        <v>315</v>
      </c>
      <c r="H1840" t="s">
        <v>382</v>
      </c>
      <c r="I1840" t="s">
        <v>984</v>
      </c>
      <c r="J1840" t="s">
        <v>4086</v>
      </c>
      <c r="K1840" t="s">
        <v>4087</v>
      </c>
      <c r="M1840" t="s">
        <v>98</v>
      </c>
      <c r="N1840">
        <v>63127</v>
      </c>
      <c r="O1840" t="s">
        <v>4605</v>
      </c>
      <c r="P1840">
        <v>48461.79</v>
      </c>
      <c r="Q1840" t="s">
        <v>4605</v>
      </c>
      <c r="T1840">
        <v>1833</v>
      </c>
      <c r="V1840">
        <v>1833</v>
      </c>
      <c r="W1840">
        <v>1833</v>
      </c>
      <c r="AA1840">
        <v>1833</v>
      </c>
      <c r="AC1840">
        <v>1833</v>
      </c>
      <c r="AE1840" t="s">
        <v>4615</v>
      </c>
      <c r="AF1840" s="6">
        <v>45113</v>
      </c>
      <c r="AG1840" s="6">
        <v>45107</v>
      </c>
      <c r="AH1840" t="s">
        <v>4616</v>
      </c>
    </row>
    <row r="1841" spans="1:34" x14ac:dyDescent="0.25">
      <c r="A1841">
        <v>2023</v>
      </c>
      <c r="B1841" s="6">
        <v>45017</v>
      </c>
      <c r="C1841" s="6">
        <v>45107</v>
      </c>
      <c r="D1841" t="s">
        <v>85</v>
      </c>
      <c r="E1841" t="s">
        <v>232</v>
      </c>
      <c r="F1841" t="s">
        <v>353</v>
      </c>
      <c r="G1841" t="s">
        <v>412</v>
      </c>
      <c r="H1841" t="s">
        <v>310</v>
      </c>
      <c r="I1841" t="s">
        <v>1047</v>
      </c>
      <c r="J1841" t="s">
        <v>3124</v>
      </c>
      <c r="K1841" t="s">
        <v>3068</v>
      </c>
      <c r="M1841" t="s">
        <v>97</v>
      </c>
      <c r="N1841">
        <v>19104</v>
      </c>
      <c r="O1841" t="s">
        <v>4605</v>
      </c>
      <c r="P1841">
        <v>15516.9</v>
      </c>
      <c r="Q1841" t="s">
        <v>4605</v>
      </c>
      <c r="T1841">
        <v>1834</v>
      </c>
      <c r="V1841">
        <v>1834</v>
      </c>
      <c r="W1841">
        <v>1834</v>
      </c>
      <c r="AA1841">
        <v>1834</v>
      </c>
      <c r="AC1841">
        <v>1834</v>
      </c>
      <c r="AE1841" t="s">
        <v>4615</v>
      </c>
      <c r="AF1841" s="6">
        <v>45113</v>
      </c>
      <c r="AG1841" s="6">
        <v>45107</v>
      </c>
      <c r="AH1841" t="s">
        <v>4617</v>
      </c>
    </row>
    <row r="1842" spans="1:34" x14ac:dyDescent="0.25">
      <c r="A1842">
        <v>2023</v>
      </c>
      <c r="B1842" s="6">
        <v>45017</v>
      </c>
      <c r="C1842" s="6">
        <v>45107</v>
      </c>
      <c r="D1842" t="s">
        <v>92</v>
      </c>
      <c r="E1842" t="s">
        <v>228</v>
      </c>
      <c r="F1842" t="s">
        <v>343</v>
      </c>
      <c r="G1842" t="s">
        <v>344</v>
      </c>
      <c r="H1842" t="s">
        <v>436</v>
      </c>
      <c r="I1842" t="s">
        <v>841</v>
      </c>
      <c r="J1842" t="s">
        <v>3194</v>
      </c>
      <c r="K1842" t="s">
        <v>3690</v>
      </c>
      <c r="M1842" t="s">
        <v>98</v>
      </c>
      <c r="N1842">
        <v>21290</v>
      </c>
      <c r="O1842" t="s">
        <v>4605</v>
      </c>
      <c r="P1842">
        <v>17386.52</v>
      </c>
      <c r="Q1842" t="s">
        <v>4605</v>
      </c>
      <c r="T1842">
        <v>1835</v>
      </c>
      <c r="V1842">
        <v>1835</v>
      </c>
      <c r="W1842">
        <v>1835</v>
      </c>
      <c r="AA1842">
        <v>1835</v>
      </c>
      <c r="AC1842">
        <v>1835</v>
      </c>
      <c r="AE1842" t="s">
        <v>4615</v>
      </c>
      <c r="AF1842" s="6">
        <v>45113</v>
      </c>
      <c r="AG1842" s="6">
        <v>45107</v>
      </c>
      <c r="AH1842" t="s">
        <v>4616</v>
      </c>
    </row>
    <row r="1843" spans="1:34" x14ac:dyDescent="0.25">
      <c r="A1843">
        <v>2023</v>
      </c>
      <c r="B1843" s="6">
        <v>45017</v>
      </c>
      <c r="C1843" s="6">
        <v>45107</v>
      </c>
      <c r="D1843" t="s">
        <v>92</v>
      </c>
      <c r="E1843" t="s">
        <v>239</v>
      </c>
      <c r="F1843" t="s">
        <v>368</v>
      </c>
      <c r="G1843" t="s">
        <v>368</v>
      </c>
      <c r="H1843" t="s">
        <v>352</v>
      </c>
      <c r="I1843" t="s">
        <v>2024</v>
      </c>
      <c r="J1843" t="s">
        <v>3762</v>
      </c>
      <c r="K1843" t="s">
        <v>3114</v>
      </c>
      <c r="M1843" t="s">
        <v>97</v>
      </c>
      <c r="N1843">
        <v>19531</v>
      </c>
      <c r="O1843" t="s">
        <v>4605</v>
      </c>
      <c r="P1843">
        <v>16003.25</v>
      </c>
      <c r="Q1843" t="s">
        <v>4605</v>
      </c>
      <c r="T1843">
        <v>1836</v>
      </c>
      <c r="V1843">
        <v>1836</v>
      </c>
      <c r="W1843">
        <v>1836</v>
      </c>
      <c r="AA1843">
        <v>1836</v>
      </c>
      <c r="AC1843">
        <v>1836</v>
      </c>
      <c r="AE1843" t="s">
        <v>4615</v>
      </c>
      <c r="AF1843" s="6">
        <v>45113</v>
      </c>
      <c r="AG1843" s="6">
        <v>45107</v>
      </c>
      <c r="AH1843" t="s">
        <v>4616</v>
      </c>
    </row>
    <row r="1844" spans="1:34" x14ac:dyDescent="0.25">
      <c r="A1844">
        <v>2023</v>
      </c>
      <c r="B1844" s="6">
        <v>45017</v>
      </c>
      <c r="C1844" s="6">
        <v>45107</v>
      </c>
      <c r="D1844" t="s">
        <v>92</v>
      </c>
      <c r="E1844" t="s">
        <v>250</v>
      </c>
      <c r="F1844" t="s">
        <v>408</v>
      </c>
      <c r="G1844" t="s">
        <v>408</v>
      </c>
      <c r="H1844" t="s">
        <v>336</v>
      </c>
      <c r="I1844" t="s">
        <v>2025</v>
      </c>
      <c r="J1844" t="s">
        <v>3078</v>
      </c>
      <c r="K1844" t="s">
        <v>4088</v>
      </c>
      <c r="M1844" t="s">
        <v>98</v>
      </c>
      <c r="N1844">
        <v>19531</v>
      </c>
      <c r="O1844" t="s">
        <v>4605</v>
      </c>
      <c r="P1844">
        <v>16003.25</v>
      </c>
      <c r="Q1844" t="s">
        <v>4605</v>
      </c>
      <c r="T1844">
        <v>1837</v>
      </c>
      <c r="V1844">
        <v>1837</v>
      </c>
      <c r="W1844">
        <v>1837</v>
      </c>
      <c r="AA1844">
        <v>1837</v>
      </c>
      <c r="AC1844">
        <v>1837</v>
      </c>
      <c r="AE1844" t="s">
        <v>4615</v>
      </c>
      <c r="AF1844" s="6">
        <v>45113</v>
      </c>
      <c r="AG1844" s="6">
        <v>45107</v>
      </c>
      <c r="AH1844" t="s">
        <v>4616</v>
      </c>
    </row>
    <row r="1845" spans="1:34" x14ac:dyDescent="0.25">
      <c r="A1845">
        <v>2023</v>
      </c>
      <c r="B1845" s="6">
        <v>45017</v>
      </c>
      <c r="C1845" s="6">
        <v>45107</v>
      </c>
      <c r="D1845" t="s">
        <v>92</v>
      </c>
      <c r="E1845" t="s">
        <v>239</v>
      </c>
      <c r="F1845" t="s">
        <v>368</v>
      </c>
      <c r="G1845" t="s">
        <v>368</v>
      </c>
      <c r="H1845" t="s">
        <v>306</v>
      </c>
      <c r="I1845" t="s">
        <v>868</v>
      </c>
      <c r="J1845" t="s">
        <v>3055</v>
      </c>
      <c r="K1845" t="s">
        <v>4089</v>
      </c>
      <c r="M1845" t="s">
        <v>98</v>
      </c>
      <c r="N1845">
        <v>19531</v>
      </c>
      <c r="O1845" t="s">
        <v>4605</v>
      </c>
      <c r="P1845">
        <v>16003.25</v>
      </c>
      <c r="Q1845" t="s">
        <v>4605</v>
      </c>
      <c r="T1845">
        <v>1838</v>
      </c>
      <c r="V1845">
        <v>1838</v>
      </c>
      <c r="W1845">
        <v>1838</v>
      </c>
      <c r="AA1845">
        <v>1838</v>
      </c>
      <c r="AC1845">
        <v>1838</v>
      </c>
      <c r="AE1845" t="s">
        <v>4615</v>
      </c>
      <c r="AF1845" s="6">
        <v>45113</v>
      </c>
      <c r="AG1845" s="6">
        <v>45107</v>
      </c>
      <c r="AH1845" t="s">
        <v>4616</v>
      </c>
    </row>
    <row r="1846" spans="1:34" x14ac:dyDescent="0.25">
      <c r="A1846">
        <v>2023</v>
      </c>
      <c r="B1846" s="6">
        <v>45017</v>
      </c>
      <c r="C1846" s="6">
        <v>45107</v>
      </c>
      <c r="D1846" t="s">
        <v>92</v>
      </c>
      <c r="E1846" t="s">
        <v>245</v>
      </c>
      <c r="F1846" t="s">
        <v>378</v>
      </c>
      <c r="G1846" t="s">
        <v>378</v>
      </c>
      <c r="H1846" t="s">
        <v>333</v>
      </c>
      <c r="I1846" t="s">
        <v>2026</v>
      </c>
      <c r="J1846" t="s">
        <v>3100</v>
      </c>
      <c r="K1846" t="s">
        <v>3147</v>
      </c>
      <c r="M1846" t="s">
        <v>98</v>
      </c>
      <c r="N1846">
        <v>19104</v>
      </c>
      <c r="O1846" t="s">
        <v>4605</v>
      </c>
      <c r="P1846">
        <v>15516.9</v>
      </c>
      <c r="Q1846" t="s">
        <v>4605</v>
      </c>
      <c r="T1846">
        <v>1839</v>
      </c>
      <c r="V1846">
        <v>1839</v>
      </c>
      <c r="W1846">
        <v>1839</v>
      </c>
      <c r="AA1846">
        <v>1839</v>
      </c>
      <c r="AC1846">
        <v>1839</v>
      </c>
      <c r="AE1846" t="s">
        <v>4615</v>
      </c>
      <c r="AF1846" s="6">
        <v>45113</v>
      </c>
      <c r="AG1846" s="6">
        <v>45107</v>
      </c>
      <c r="AH1846" t="s">
        <v>4616</v>
      </c>
    </row>
    <row r="1847" spans="1:34" x14ac:dyDescent="0.25">
      <c r="A1847">
        <v>2023</v>
      </c>
      <c r="B1847" s="6">
        <v>45017</v>
      </c>
      <c r="C1847" s="6">
        <v>45107</v>
      </c>
      <c r="D1847" t="s">
        <v>92</v>
      </c>
      <c r="E1847" t="s">
        <v>252</v>
      </c>
      <c r="F1847" t="s">
        <v>417</v>
      </c>
      <c r="G1847" t="s">
        <v>418</v>
      </c>
      <c r="H1847" t="s">
        <v>319</v>
      </c>
      <c r="I1847" t="s">
        <v>2027</v>
      </c>
      <c r="J1847" t="s">
        <v>3064</v>
      </c>
      <c r="K1847" t="s">
        <v>4042</v>
      </c>
      <c r="M1847" t="s">
        <v>98</v>
      </c>
      <c r="N1847">
        <v>28615</v>
      </c>
      <c r="O1847" t="s">
        <v>4605</v>
      </c>
      <c r="P1847">
        <v>23120.34</v>
      </c>
      <c r="Q1847" t="s">
        <v>4605</v>
      </c>
      <c r="T1847">
        <v>1840</v>
      </c>
      <c r="V1847">
        <v>1840</v>
      </c>
      <c r="W1847">
        <v>1840</v>
      </c>
      <c r="AA1847">
        <v>1840</v>
      </c>
      <c r="AC1847">
        <v>1840</v>
      </c>
      <c r="AE1847" t="s">
        <v>4615</v>
      </c>
      <c r="AF1847" s="6">
        <v>45113</v>
      </c>
      <c r="AG1847" s="6">
        <v>45107</v>
      </c>
      <c r="AH1847" t="s">
        <v>4616</v>
      </c>
    </row>
    <row r="1848" spans="1:34" x14ac:dyDescent="0.25">
      <c r="A1848">
        <v>2023</v>
      </c>
      <c r="B1848" s="6">
        <v>45017</v>
      </c>
      <c r="C1848" s="6">
        <v>45107</v>
      </c>
      <c r="D1848" t="s">
        <v>92</v>
      </c>
      <c r="E1848" t="s">
        <v>222</v>
      </c>
      <c r="F1848" t="s">
        <v>322</v>
      </c>
      <c r="G1848" t="s">
        <v>612</v>
      </c>
      <c r="H1848" t="s">
        <v>367</v>
      </c>
      <c r="I1848" t="s">
        <v>2028</v>
      </c>
      <c r="J1848" t="s">
        <v>3124</v>
      </c>
      <c r="K1848" t="s">
        <v>3457</v>
      </c>
      <c r="M1848" t="s">
        <v>97</v>
      </c>
      <c r="N1848">
        <v>48885</v>
      </c>
      <c r="O1848" t="s">
        <v>4605</v>
      </c>
      <c r="P1848">
        <v>38599.769999999997</v>
      </c>
      <c r="Q1848" t="s">
        <v>4605</v>
      </c>
      <c r="T1848">
        <v>1841</v>
      </c>
      <c r="V1848">
        <v>1841</v>
      </c>
      <c r="W1848">
        <v>1841</v>
      </c>
      <c r="AA1848">
        <v>1841</v>
      </c>
      <c r="AC1848">
        <v>1841</v>
      </c>
      <c r="AE1848" t="s">
        <v>4615</v>
      </c>
      <c r="AF1848" s="6">
        <v>45113</v>
      </c>
      <c r="AG1848" s="6">
        <v>45107</v>
      </c>
      <c r="AH1848" t="s">
        <v>4616</v>
      </c>
    </row>
    <row r="1849" spans="1:34" x14ac:dyDescent="0.25">
      <c r="A1849">
        <v>2023</v>
      </c>
      <c r="B1849" s="6">
        <v>45017</v>
      </c>
      <c r="C1849" s="6">
        <v>45107</v>
      </c>
      <c r="D1849" t="s">
        <v>92</v>
      </c>
      <c r="E1849" t="s">
        <v>275</v>
      </c>
      <c r="F1849" t="s">
        <v>528</v>
      </c>
      <c r="G1849" t="s">
        <v>613</v>
      </c>
      <c r="H1849" t="s">
        <v>362</v>
      </c>
      <c r="I1849" t="s">
        <v>2029</v>
      </c>
      <c r="J1849" t="s">
        <v>3627</v>
      </c>
      <c r="K1849" t="s">
        <v>3369</v>
      </c>
      <c r="M1849" t="s">
        <v>98</v>
      </c>
      <c r="N1849">
        <v>41836</v>
      </c>
      <c r="O1849" t="s">
        <v>4605</v>
      </c>
      <c r="P1849">
        <v>33208.699999999997</v>
      </c>
      <c r="Q1849" t="s">
        <v>4605</v>
      </c>
      <c r="T1849">
        <v>1842</v>
      </c>
      <c r="V1849">
        <v>1842</v>
      </c>
      <c r="W1849">
        <v>1842</v>
      </c>
      <c r="AA1849">
        <v>1842</v>
      </c>
      <c r="AC1849">
        <v>1842</v>
      </c>
      <c r="AE1849" t="s">
        <v>4615</v>
      </c>
      <c r="AF1849" s="6">
        <v>45113</v>
      </c>
      <c r="AG1849" s="6">
        <v>45107</v>
      </c>
      <c r="AH1849" t="s">
        <v>4616</v>
      </c>
    </row>
    <row r="1850" spans="1:34" x14ac:dyDescent="0.25">
      <c r="A1850">
        <v>2023</v>
      </c>
      <c r="B1850" s="6">
        <v>45017</v>
      </c>
      <c r="C1850" s="6">
        <v>45107</v>
      </c>
      <c r="D1850" t="s">
        <v>92</v>
      </c>
      <c r="E1850" t="s">
        <v>224</v>
      </c>
      <c r="F1850" t="s">
        <v>330</v>
      </c>
      <c r="G1850" t="s">
        <v>312</v>
      </c>
      <c r="H1850" t="s">
        <v>310</v>
      </c>
      <c r="I1850" t="s">
        <v>1321</v>
      </c>
      <c r="J1850" t="s">
        <v>3124</v>
      </c>
      <c r="K1850" t="s">
        <v>3193</v>
      </c>
      <c r="M1850" t="s">
        <v>97</v>
      </c>
      <c r="N1850">
        <v>63127</v>
      </c>
      <c r="O1850" t="s">
        <v>4605</v>
      </c>
      <c r="P1850">
        <v>48461.79</v>
      </c>
      <c r="Q1850" t="s">
        <v>4605</v>
      </c>
      <c r="T1850">
        <v>1843</v>
      </c>
      <c r="V1850">
        <v>1843</v>
      </c>
      <c r="W1850">
        <v>1843</v>
      </c>
      <c r="AA1850">
        <v>1843</v>
      </c>
      <c r="AC1850">
        <v>1843</v>
      </c>
      <c r="AE1850" t="s">
        <v>4615</v>
      </c>
      <c r="AF1850" s="6">
        <v>45113</v>
      </c>
      <c r="AG1850" s="6">
        <v>45107</v>
      </c>
      <c r="AH1850" t="s">
        <v>4616</v>
      </c>
    </row>
    <row r="1851" spans="1:34" x14ac:dyDescent="0.25">
      <c r="A1851">
        <v>2023</v>
      </c>
      <c r="B1851" s="6">
        <v>45017</v>
      </c>
      <c r="C1851" s="6">
        <v>45107</v>
      </c>
      <c r="D1851" t="s">
        <v>92</v>
      </c>
      <c r="E1851" t="s">
        <v>259</v>
      </c>
      <c r="F1851" t="s">
        <v>446</v>
      </c>
      <c r="G1851" t="s">
        <v>418</v>
      </c>
      <c r="H1851" t="s">
        <v>327</v>
      </c>
      <c r="I1851" t="s">
        <v>2030</v>
      </c>
      <c r="J1851" t="s">
        <v>3051</v>
      </c>
      <c r="K1851" t="s">
        <v>3297</v>
      </c>
      <c r="M1851" t="s">
        <v>98</v>
      </c>
      <c r="N1851">
        <v>28915</v>
      </c>
      <c r="O1851" t="s">
        <v>4605</v>
      </c>
      <c r="P1851">
        <v>23356.26</v>
      </c>
      <c r="Q1851" t="s">
        <v>4605</v>
      </c>
      <c r="T1851">
        <v>1844</v>
      </c>
      <c r="V1851">
        <v>1844</v>
      </c>
      <c r="W1851">
        <v>1844</v>
      </c>
      <c r="AA1851">
        <v>1844</v>
      </c>
      <c r="AC1851">
        <v>1844</v>
      </c>
      <c r="AE1851" t="s">
        <v>4615</v>
      </c>
      <c r="AF1851" s="6">
        <v>45113</v>
      </c>
      <c r="AG1851" s="6">
        <v>45107</v>
      </c>
      <c r="AH1851" t="s">
        <v>4616</v>
      </c>
    </row>
    <row r="1852" spans="1:34" x14ac:dyDescent="0.25">
      <c r="A1852">
        <v>2023</v>
      </c>
      <c r="B1852" s="6">
        <v>45017</v>
      </c>
      <c r="C1852" s="6">
        <v>45107</v>
      </c>
      <c r="D1852" t="s">
        <v>92</v>
      </c>
      <c r="E1852" t="s">
        <v>239</v>
      </c>
      <c r="F1852" t="s">
        <v>368</v>
      </c>
      <c r="G1852" t="s">
        <v>368</v>
      </c>
      <c r="H1852" t="s">
        <v>424</v>
      </c>
      <c r="I1852" t="s">
        <v>1138</v>
      </c>
      <c r="J1852" t="s">
        <v>3078</v>
      </c>
      <c r="K1852" t="s">
        <v>3850</v>
      </c>
      <c r="M1852" t="s">
        <v>97</v>
      </c>
      <c r="N1852">
        <v>19531</v>
      </c>
      <c r="O1852" t="s">
        <v>4605</v>
      </c>
      <c r="P1852">
        <v>16003.25</v>
      </c>
      <c r="Q1852" t="s">
        <v>4605</v>
      </c>
      <c r="T1852">
        <v>1845</v>
      </c>
      <c r="V1852">
        <v>1845</v>
      </c>
      <c r="W1852">
        <v>1845</v>
      </c>
      <c r="AA1852">
        <v>1845</v>
      </c>
      <c r="AC1852">
        <v>1845</v>
      </c>
      <c r="AE1852" t="s">
        <v>4615</v>
      </c>
      <c r="AF1852" s="6">
        <v>45113</v>
      </c>
      <c r="AG1852" s="6">
        <v>45107</v>
      </c>
      <c r="AH1852" t="s">
        <v>4616</v>
      </c>
    </row>
    <row r="1853" spans="1:34" x14ac:dyDescent="0.25">
      <c r="A1853">
        <v>2023</v>
      </c>
      <c r="B1853" s="6">
        <v>45017</v>
      </c>
      <c r="C1853" s="6">
        <v>45107</v>
      </c>
      <c r="D1853" t="s">
        <v>85</v>
      </c>
      <c r="E1853" t="s">
        <v>243</v>
      </c>
      <c r="F1853" t="s">
        <v>378</v>
      </c>
      <c r="G1853" t="s">
        <v>378</v>
      </c>
      <c r="H1853" t="s">
        <v>487</v>
      </c>
      <c r="I1853" t="s">
        <v>2031</v>
      </c>
      <c r="J1853" t="s">
        <v>3126</v>
      </c>
      <c r="K1853" t="s">
        <v>4090</v>
      </c>
      <c r="M1853" t="s">
        <v>97</v>
      </c>
      <c r="N1853">
        <v>19668</v>
      </c>
      <c r="O1853" t="s">
        <v>4605</v>
      </c>
      <c r="P1853">
        <v>15931.21</v>
      </c>
      <c r="Q1853" t="s">
        <v>4605</v>
      </c>
      <c r="T1853">
        <v>1846</v>
      </c>
      <c r="V1853">
        <v>1846</v>
      </c>
      <c r="W1853">
        <v>1846</v>
      </c>
      <c r="AA1853">
        <v>1846</v>
      </c>
      <c r="AC1853">
        <v>1846</v>
      </c>
      <c r="AE1853" t="s">
        <v>4615</v>
      </c>
      <c r="AF1853" s="6">
        <v>45113</v>
      </c>
      <c r="AG1853" s="6">
        <v>45107</v>
      </c>
      <c r="AH1853" t="s">
        <v>4617</v>
      </c>
    </row>
    <row r="1854" spans="1:34" x14ac:dyDescent="0.25">
      <c r="A1854">
        <v>2023</v>
      </c>
      <c r="B1854" s="6">
        <v>45017</v>
      </c>
      <c r="C1854" s="6">
        <v>45107</v>
      </c>
      <c r="D1854" t="s">
        <v>92</v>
      </c>
      <c r="E1854" t="s">
        <v>224</v>
      </c>
      <c r="F1854" t="s">
        <v>330</v>
      </c>
      <c r="G1854" t="s">
        <v>312</v>
      </c>
      <c r="H1854" t="s">
        <v>428</v>
      </c>
      <c r="I1854" t="s">
        <v>2032</v>
      </c>
      <c r="J1854" t="s">
        <v>3083</v>
      </c>
      <c r="K1854" t="s">
        <v>3482</v>
      </c>
      <c r="M1854" t="s">
        <v>97</v>
      </c>
      <c r="N1854">
        <v>63127</v>
      </c>
      <c r="O1854" t="s">
        <v>4605</v>
      </c>
      <c r="P1854">
        <v>48461.79</v>
      </c>
      <c r="Q1854" t="s">
        <v>4605</v>
      </c>
      <c r="T1854">
        <v>1847</v>
      </c>
      <c r="V1854">
        <v>1847</v>
      </c>
      <c r="W1854">
        <v>1847</v>
      </c>
      <c r="AA1854">
        <v>1847</v>
      </c>
      <c r="AC1854">
        <v>1847</v>
      </c>
      <c r="AE1854" t="s">
        <v>4615</v>
      </c>
      <c r="AF1854" s="6">
        <v>45113</v>
      </c>
      <c r="AG1854" s="6">
        <v>45107</v>
      </c>
      <c r="AH1854" t="s">
        <v>4616</v>
      </c>
    </row>
    <row r="1855" spans="1:34" x14ac:dyDescent="0.25">
      <c r="A1855">
        <v>2023</v>
      </c>
      <c r="B1855" s="6">
        <v>45017</v>
      </c>
      <c r="C1855" s="6">
        <v>45107</v>
      </c>
      <c r="D1855" t="s">
        <v>92</v>
      </c>
      <c r="E1855" t="s">
        <v>228</v>
      </c>
      <c r="F1855" t="s">
        <v>343</v>
      </c>
      <c r="G1855" t="s">
        <v>488</v>
      </c>
      <c r="H1855" t="s">
        <v>486</v>
      </c>
      <c r="I1855" t="s">
        <v>2033</v>
      </c>
      <c r="J1855" t="s">
        <v>3051</v>
      </c>
      <c r="K1855" t="s">
        <v>3875</v>
      </c>
      <c r="M1855" t="s">
        <v>97</v>
      </c>
      <c r="N1855">
        <v>21290</v>
      </c>
      <c r="O1855" t="s">
        <v>4605</v>
      </c>
      <c r="P1855">
        <v>17386.52</v>
      </c>
      <c r="Q1855" t="s">
        <v>4605</v>
      </c>
      <c r="T1855">
        <v>1848</v>
      </c>
      <c r="V1855">
        <v>1848</v>
      </c>
      <c r="W1855">
        <v>1848</v>
      </c>
      <c r="AA1855">
        <v>1848</v>
      </c>
      <c r="AC1855">
        <v>1848</v>
      </c>
      <c r="AE1855" t="s">
        <v>4615</v>
      </c>
      <c r="AF1855" s="6">
        <v>45113</v>
      </c>
      <c r="AG1855" s="6">
        <v>45107</v>
      </c>
      <c r="AH1855" t="s">
        <v>4616</v>
      </c>
    </row>
    <row r="1856" spans="1:34" x14ac:dyDescent="0.25">
      <c r="A1856">
        <v>2023</v>
      </c>
      <c r="B1856" s="6">
        <v>45017</v>
      </c>
      <c r="C1856" s="6">
        <v>45107</v>
      </c>
      <c r="D1856" t="s">
        <v>92</v>
      </c>
      <c r="E1856" t="s">
        <v>252</v>
      </c>
      <c r="F1856" t="s">
        <v>417</v>
      </c>
      <c r="G1856" t="s">
        <v>418</v>
      </c>
      <c r="H1856" t="s">
        <v>318</v>
      </c>
      <c r="I1856" t="s">
        <v>2034</v>
      </c>
      <c r="J1856" t="s">
        <v>3062</v>
      </c>
      <c r="K1856" t="s">
        <v>3124</v>
      </c>
      <c r="M1856" t="s">
        <v>98</v>
      </c>
      <c r="N1856">
        <v>28615</v>
      </c>
      <c r="O1856" t="s">
        <v>4605</v>
      </c>
      <c r="P1856">
        <v>23120.34</v>
      </c>
      <c r="Q1856" t="s">
        <v>4605</v>
      </c>
      <c r="T1856">
        <v>1849</v>
      </c>
      <c r="V1856">
        <v>1849</v>
      </c>
      <c r="W1856">
        <v>1849</v>
      </c>
      <c r="AA1856">
        <v>1849</v>
      </c>
      <c r="AC1856">
        <v>1849</v>
      </c>
      <c r="AE1856" t="s">
        <v>4615</v>
      </c>
      <c r="AF1856" s="6">
        <v>45113</v>
      </c>
      <c r="AG1856" s="6">
        <v>45107</v>
      </c>
      <c r="AH1856" t="s">
        <v>4616</v>
      </c>
    </row>
    <row r="1857" spans="1:34" x14ac:dyDescent="0.25">
      <c r="A1857">
        <v>2023</v>
      </c>
      <c r="B1857" s="6">
        <v>45017</v>
      </c>
      <c r="C1857" s="6">
        <v>45107</v>
      </c>
      <c r="D1857" t="s">
        <v>92</v>
      </c>
      <c r="E1857" t="s">
        <v>252</v>
      </c>
      <c r="F1857" t="s">
        <v>417</v>
      </c>
      <c r="G1857" t="s">
        <v>418</v>
      </c>
      <c r="H1857" t="s">
        <v>325</v>
      </c>
      <c r="I1857" t="s">
        <v>1131</v>
      </c>
      <c r="J1857" t="s">
        <v>3390</v>
      </c>
      <c r="K1857" t="s">
        <v>4091</v>
      </c>
      <c r="M1857" t="s">
        <v>98</v>
      </c>
      <c r="N1857">
        <v>28615</v>
      </c>
      <c r="O1857" t="s">
        <v>4605</v>
      </c>
      <c r="P1857">
        <v>23120.34</v>
      </c>
      <c r="Q1857" t="s">
        <v>4605</v>
      </c>
      <c r="T1857">
        <v>1850</v>
      </c>
      <c r="V1857">
        <v>1850</v>
      </c>
      <c r="W1857">
        <v>1850</v>
      </c>
      <c r="AA1857">
        <v>1850</v>
      </c>
      <c r="AC1857">
        <v>1850</v>
      </c>
      <c r="AE1857" t="s">
        <v>4615</v>
      </c>
      <c r="AF1857" s="6">
        <v>45113</v>
      </c>
      <c r="AG1857" s="6">
        <v>45107</v>
      </c>
      <c r="AH1857" t="s">
        <v>4616</v>
      </c>
    </row>
    <row r="1858" spans="1:34" x14ac:dyDescent="0.25">
      <c r="A1858">
        <v>2023</v>
      </c>
      <c r="B1858" s="6">
        <v>45017</v>
      </c>
      <c r="C1858" s="6">
        <v>45107</v>
      </c>
      <c r="D1858" t="s">
        <v>92</v>
      </c>
      <c r="E1858" t="s">
        <v>252</v>
      </c>
      <c r="F1858" t="s">
        <v>417</v>
      </c>
      <c r="G1858" t="s">
        <v>418</v>
      </c>
      <c r="H1858" t="s">
        <v>387</v>
      </c>
      <c r="I1858" t="s">
        <v>947</v>
      </c>
      <c r="J1858" t="s">
        <v>3605</v>
      </c>
      <c r="K1858" t="s">
        <v>4092</v>
      </c>
      <c r="M1858" t="s">
        <v>98</v>
      </c>
      <c r="N1858">
        <v>28615</v>
      </c>
      <c r="O1858" t="s">
        <v>4605</v>
      </c>
      <c r="P1858">
        <v>23120.34</v>
      </c>
      <c r="Q1858" t="s">
        <v>4605</v>
      </c>
      <c r="T1858">
        <v>1851</v>
      </c>
      <c r="V1858">
        <v>1851</v>
      </c>
      <c r="W1858">
        <v>1851</v>
      </c>
      <c r="AA1858">
        <v>1851</v>
      </c>
      <c r="AC1858">
        <v>1851</v>
      </c>
      <c r="AE1858" t="s">
        <v>4615</v>
      </c>
      <c r="AF1858" s="6">
        <v>45113</v>
      </c>
      <c r="AG1858" s="6">
        <v>45107</v>
      </c>
      <c r="AH1858" t="s">
        <v>4616</v>
      </c>
    </row>
    <row r="1859" spans="1:34" x14ac:dyDescent="0.25">
      <c r="A1859">
        <v>2023</v>
      </c>
      <c r="B1859" s="6">
        <v>45017</v>
      </c>
      <c r="C1859" s="6">
        <v>45107</v>
      </c>
      <c r="D1859" t="s">
        <v>92</v>
      </c>
      <c r="E1859" t="s">
        <v>234</v>
      </c>
      <c r="F1859" t="s">
        <v>358</v>
      </c>
      <c r="G1859" t="s">
        <v>358</v>
      </c>
      <c r="H1859" t="s">
        <v>478</v>
      </c>
      <c r="I1859" t="s">
        <v>2035</v>
      </c>
      <c r="J1859" t="s">
        <v>884</v>
      </c>
      <c r="K1859" t="s">
        <v>3284</v>
      </c>
      <c r="M1859" t="s">
        <v>97</v>
      </c>
      <c r="N1859">
        <v>25943</v>
      </c>
      <c r="O1859" t="s">
        <v>4605</v>
      </c>
      <c r="P1859">
        <v>21019.08</v>
      </c>
      <c r="Q1859" t="s">
        <v>4605</v>
      </c>
      <c r="T1859">
        <v>1852</v>
      </c>
      <c r="V1859">
        <v>1852</v>
      </c>
      <c r="W1859">
        <v>1852</v>
      </c>
      <c r="AA1859">
        <v>1852</v>
      </c>
      <c r="AC1859">
        <v>1852</v>
      </c>
      <c r="AE1859" t="s">
        <v>4615</v>
      </c>
      <c r="AF1859" s="6">
        <v>45113</v>
      </c>
      <c r="AG1859" s="6">
        <v>45107</v>
      </c>
      <c r="AH1859" t="s">
        <v>4616</v>
      </c>
    </row>
    <row r="1860" spans="1:34" x14ac:dyDescent="0.25">
      <c r="A1860">
        <v>2023</v>
      </c>
      <c r="B1860" s="6">
        <v>45017</v>
      </c>
      <c r="C1860" s="6">
        <v>45107</v>
      </c>
      <c r="D1860" t="s">
        <v>92</v>
      </c>
      <c r="E1860" t="s">
        <v>252</v>
      </c>
      <c r="F1860" t="s">
        <v>417</v>
      </c>
      <c r="G1860" t="s">
        <v>418</v>
      </c>
      <c r="H1860" t="s">
        <v>445</v>
      </c>
      <c r="I1860" t="s">
        <v>2036</v>
      </c>
      <c r="J1860" t="s">
        <v>3068</v>
      </c>
      <c r="K1860" t="s">
        <v>4093</v>
      </c>
      <c r="M1860" t="s">
        <v>98</v>
      </c>
      <c r="N1860">
        <v>28615</v>
      </c>
      <c r="O1860" t="s">
        <v>4605</v>
      </c>
      <c r="P1860">
        <v>23120.34</v>
      </c>
      <c r="Q1860" t="s">
        <v>4605</v>
      </c>
      <c r="T1860">
        <v>1853</v>
      </c>
      <c r="V1860">
        <v>1853</v>
      </c>
      <c r="W1860">
        <v>1853</v>
      </c>
      <c r="AA1860">
        <v>1853</v>
      </c>
      <c r="AC1860">
        <v>1853</v>
      </c>
      <c r="AE1860" t="s">
        <v>4615</v>
      </c>
      <c r="AF1860" s="6">
        <v>45113</v>
      </c>
      <c r="AG1860" s="6">
        <v>45107</v>
      </c>
      <c r="AH1860" t="s">
        <v>4616</v>
      </c>
    </row>
    <row r="1861" spans="1:34" x14ac:dyDescent="0.25">
      <c r="A1861">
        <v>2023</v>
      </c>
      <c r="B1861" s="6">
        <v>45017</v>
      </c>
      <c r="C1861" s="6">
        <v>45107</v>
      </c>
      <c r="D1861" t="s">
        <v>92</v>
      </c>
      <c r="E1861" t="s">
        <v>224</v>
      </c>
      <c r="F1861" t="s">
        <v>330</v>
      </c>
      <c r="G1861" t="s">
        <v>315</v>
      </c>
      <c r="H1861" t="s">
        <v>419</v>
      </c>
      <c r="I1861" t="s">
        <v>2037</v>
      </c>
      <c r="J1861" t="s">
        <v>3786</v>
      </c>
      <c r="K1861" t="s">
        <v>4094</v>
      </c>
      <c r="M1861" t="s">
        <v>98</v>
      </c>
      <c r="N1861">
        <v>63127</v>
      </c>
      <c r="O1861" t="s">
        <v>4605</v>
      </c>
      <c r="P1861">
        <v>48461.79</v>
      </c>
      <c r="Q1861" t="s">
        <v>4605</v>
      </c>
      <c r="T1861">
        <v>1854</v>
      </c>
      <c r="V1861">
        <v>1854</v>
      </c>
      <c r="W1861">
        <v>1854</v>
      </c>
      <c r="AA1861">
        <v>1854</v>
      </c>
      <c r="AC1861">
        <v>1854</v>
      </c>
      <c r="AE1861" t="s">
        <v>4615</v>
      </c>
      <c r="AF1861" s="6">
        <v>45113</v>
      </c>
      <c r="AG1861" s="6">
        <v>45107</v>
      </c>
      <c r="AH1861" t="s">
        <v>4616</v>
      </c>
    </row>
    <row r="1862" spans="1:34" x14ac:dyDescent="0.25">
      <c r="A1862">
        <v>2023</v>
      </c>
      <c r="B1862" s="6">
        <v>45017</v>
      </c>
      <c r="C1862" s="6">
        <v>45107</v>
      </c>
      <c r="D1862" t="s">
        <v>92</v>
      </c>
      <c r="E1862" t="s">
        <v>245</v>
      </c>
      <c r="F1862" t="s">
        <v>378</v>
      </c>
      <c r="G1862" t="s">
        <v>378</v>
      </c>
      <c r="H1862" t="s">
        <v>308</v>
      </c>
      <c r="I1862" t="s">
        <v>1175</v>
      </c>
      <c r="J1862" t="s">
        <v>3343</v>
      </c>
      <c r="K1862" t="s">
        <v>3128</v>
      </c>
      <c r="M1862" t="s">
        <v>97</v>
      </c>
      <c r="N1862">
        <v>19104</v>
      </c>
      <c r="O1862" t="s">
        <v>4605</v>
      </c>
      <c r="P1862">
        <v>15516.9</v>
      </c>
      <c r="Q1862" t="s">
        <v>4605</v>
      </c>
      <c r="T1862">
        <v>1855</v>
      </c>
      <c r="V1862">
        <v>1855</v>
      </c>
      <c r="W1862">
        <v>1855</v>
      </c>
      <c r="AA1862">
        <v>1855</v>
      </c>
      <c r="AC1862">
        <v>1855</v>
      </c>
      <c r="AE1862" t="s">
        <v>4615</v>
      </c>
      <c r="AF1862" s="6">
        <v>45113</v>
      </c>
      <c r="AG1862" s="6">
        <v>45107</v>
      </c>
      <c r="AH1862" t="s">
        <v>4616</v>
      </c>
    </row>
    <row r="1863" spans="1:34" x14ac:dyDescent="0.25">
      <c r="A1863">
        <v>2023</v>
      </c>
      <c r="B1863" s="6">
        <v>45017</v>
      </c>
      <c r="C1863" s="6">
        <v>45107</v>
      </c>
      <c r="D1863" t="s">
        <v>92</v>
      </c>
      <c r="E1863" t="s">
        <v>237</v>
      </c>
      <c r="F1863" t="s">
        <v>363</v>
      </c>
      <c r="G1863" t="s">
        <v>364</v>
      </c>
      <c r="H1863" t="s">
        <v>328</v>
      </c>
      <c r="I1863" t="s">
        <v>2038</v>
      </c>
      <c r="J1863" t="s">
        <v>4095</v>
      </c>
      <c r="K1863" t="s">
        <v>3744</v>
      </c>
      <c r="M1863" t="s">
        <v>98</v>
      </c>
      <c r="N1863">
        <v>21290</v>
      </c>
      <c r="O1863" t="s">
        <v>4605</v>
      </c>
      <c r="P1863">
        <v>17386.52</v>
      </c>
      <c r="Q1863" t="s">
        <v>4605</v>
      </c>
      <c r="T1863">
        <v>1856</v>
      </c>
      <c r="V1863">
        <v>1856</v>
      </c>
      <c r="W1863">
        <v>1856</v>
      </c>
      <c r="AA1863">
        <v>1856</v>
      </c>
      <c r="AC1863">
        <v>1856</v>
      </c>
      <c r="AE1863" t="s">
        <v>4615</v>
      </c>
      <c r="AF1863" s="6">
        <v>45113</v>
      </c>
      <c r="AG1863" s="6">
        <v>45107</v>
      </c>
      <c r="AH1863" t="s">
        <v>4616</v>
      </c>
    </row>
    <row r="1864" spans="1:34" x14ac:dyDescent="0.25">
      <c r="A1864">
        <v>2023</v>
      </c>
      <c r="B1864" s="6">
        <v>45017</v>
      </c>
      <c r="C1864" s="6">
        <v>45107</v>
      </c>
      <c r="D1864" t="s">
        <v>92</v>
      </c>
      <c r="E1864" t="s">
        <v>237</v>
      </c>
      <c r="F1864" t="s">
        <v>363</v>
      </c>
      <c r="G1864" t="s">
        <v>364</v>
      </c>
      <c r="H1864" t="s">
        <v>325</v>
      </c>
      <c r="I1864" t="s">
        <v>2039</v>
      </c>
      <c r="J1864" t="s">
        <v>4096</v>
      </c>
      <c r="K1864" t="s">
        <v>4097</v>
      </c>
      <c r="M1864" t="s">
        <v>97</v>
      </c>
      <c r="N1864">
        <v>21290</v>
      </c>
      <c r="O1864" t="s">
        <v>4605</v>
      </c>
      <c r="P1864">
        <v>17386.52</v>
      </c>
      <c r="Q1864" t="s">
        <v>4605</v>
      </c>
      <c r="T1864">
        <v>1857</v>
      </c>
      <c r="V1864">
        <v>1857</v>
      </c>
      <c r="W1864">
        <v>1857</v>
      </c>
      <c r="AA1864">
        <v>1857</v>
      </c>
      <c r="AC1864">
        <v>1857</v>
      </c>
      <c r="AE1864" t="s">
        <v>4615</v>
      </c>
      <c r="AF1864" s="6">
        <v>45113</v>
      </c>
      <c r="AG1864" s="6">
        <v>45107</v>
      </c>
      <c r="AH1864" t="s">
        <v>4616</v>
      </c>
    </row>
    <row r="1865" spans="1:34" x14ac:dyDescent="0.25">
      <c r="A1865">
        <v>2023</v>
      </c>
      <c r="B1865" s="6">
        <v>45017</v>
      </c>
      <c r="C1865" s="6">
        <v>45107</v>
      </c>
      <c r="D1865" t="s">
        <v>92</v>
      </c>
      <c r="E1865" t="s">
        <v>239</v>
      </c>
      <c r="F1865" t="s">
        <v>368</v>
      </c>
      <c r="G1865" t="s">
        <v>368</v>
      </c>
      <c r="H1865" t="s">
        <v>487</v>
      </c>
      <c r="I1865" t="s">
        <v>2040</v>
      </c>
      <c r="J1865" t="s">
        <v>4098</v>
      </c>
      <c r="K1865" t="s">
        <v>3136</v>
      </c>
      <c r="M1865" t="s">
        <v>98</v>
      </c>
      <c r="N1865">
        <v>19531</v>
      </c>
      <c r="O1865" t="s">
        <v>4605</v>
      </c>
      <c r="P1865">
        <v>16003.25</v>
      </c>
      <c r="Q1865" t="s">
        <v>4605</v>
      </c>
      <c r="T1865">
        <v>1858</v>
      </c>
      <c r="V1865">
        <v>1858</v>
      </c>
      <c r="W1865">
        <v>1858</v>
      </c>
      <c r="AA1865">
        <v>1858</v>
      </c>
      <c r="AC1865">
        <v>1858</v>
      </c>
      <c r="AE1865" t="s">
        <v>4615</v>
      </c>
      <c r="AF1865" s="6">
        <v>45113</v>
      </c>
      <c r="AG1865" s="6">
        <v>45107</v>
      </c>
      <c r="AH1865" t="s">
        <v>4616</v>
      </c>
    </row>
    <row r="1866" spans="1:34" x14ac:dyDescent="0.25">
      <c r="A1866">
        <v>2023</v>
      </c>
      <c r="B1866" s="6">
        <v>45017</v>
      </c>
      <c r="C1866" s="6">
        <v>45107</v>
      </c>
      <c r="D1866" t="s">
        <v>92</v>
      </c>
      <c r="E1866" t="s">
        <v>252</v>
      </c>
      <c r="F1866" t="s">
        <v>417</v>
      </c>
      <c r="G1866" t="s">
        <v>418</v>
      </c>
      <c r="H1866" t="s">
        <v>382</v>
      </c>
      <c r="I1866" t="s">
        <v>1781</v>
      </c>
      <c r="J1866" t="s">
        <v>3173</v>
      </c>
      <c r="K1866" t="s">
        <v>4099</v>
      </c>
      <c r="M1866" t="s">
        <v>97</v>
      </c>
      <c r="N1866">
        <v>28615</v>
      </c>
      <c r="O1866" t="s">
        <v>4605</v>
      </c>
      <c r="P1866">
        <v>23120.34</v>
      </c>
      <c r="Q1866" t="s">
        <v>4605</v>
      </c>
      <c r="T1866">
        <v>1859</v>
      </c>
      <c r="V1866">
        <v>1859</v>
      </c>
      <c r="W1866">
        <v>1859</v>
      </c>
      <c r="AA1866">
        <v>1859</v>
      </c>
      <c r="AC1866">
        <v>1859</v>
      </c>
      <c r="AE1866" t="s">
        <v>4615</v>
      </c>
      <c r="AF1866" s="6">
        <v>45113</v>
      </c>
      <c r="AG1866" s="6">
        <v>45107</v>
      </c>
      <c r="AH1866" t="s">
        <v>4616</v>
      </c>
    </row>
    <row r="1867" spans="1:34" x14ac:dyDescent="0.25">
      <c r="A1867">
        <v>2023</v>
      </c>
      <c r="B1867" s="6">
        <v>45017</v>
      </c>
      <c r="C1867" s="6">
        <v>45107</v>
      </c>
      <c r="D1867" t="s">
        <v>92</v>
      </c>
      <c r="E1867" t="s">
        <v>244</v>
      </c>
      <c r="F1867" t="s">
        <v>383</v>
      </c>
      <c r="G1867" t="s">
        <v>383</v>
      </c>
      <c r="H1867" t="s">
        <v>443</v>
      </c>
      <c r="I1867" t="s">
        <v>2041</v>
      </c>
      <c r="J1867" t="s">
        <v>3232</v>
      </c>
      <c r="K1867" t="s">
        <v>1267</v>
      </c>
      <c r="M1867" t="s">
        <v>97</v>
      </c>
      <c r="N1867">
        <v>15791</v>
      </c>
      <c r="O1867" t="s">
        <v>4605</v>
      </c>
      <c r="P1867">
        <v>13062.11</v>
      </c>
      <c r="Q1867" t="s">
        <v>4605</v>
      </c>
      <c r="T1867">
        <v>1860</v>
      </c>
      <c r="V1867">
        <v>1860</v>
      </c>
      <c r="W1867">
        <v>1860</v>
      </c>
      <c r="AA1867">
        <v>1860</v>
      </c>
      <c r="AC1867">
        <v>1860</v>
      </c>
      <c r="AE1867" t="s">
        <v>4615</v>
      </c>
      <c r="AF1867" s="6">
        <v>45113</v>
      </c>
      <c r="AG1867" s="6">
        <v>45107</v>
      </c>
      <c r="AH1867" t="s">
        <v>4616</v>
      </c>
    </row>
    <row r="1868" spans="1:34" x14ac:dyDescent="0.25">
      <c r="A1868">
        <v>2023</v>
      </c>
      <c r="B1868" s="6">
        <v>45017</v>
      </c>
      <c r="C1868" s="6">
        <v>45107</v>
      </c>
      <c r="D1868" t="s">
        <v>92</v>
      </c>
      <c r="E1868" t="s">
        <v>221</v>
      </c>
      <c r="F1868" t="s">
        <v>314</v>
      </c>
      <c r="G1868" t="s">
        <v>315</v>
      </c>
      <c r="H1868" t="s">
        <v>318</v>
      </c>
      <c r="I1868" t="s">
        <v>2042</v>
      </c>
      <c r="J1868" t="s">
        <v>3161</v>
      </c>
      <c r="K1868" t="s">
        <v>3085</v>
      </c>
      <c r="M1868" t="s">
        <v>98</v>
      </c>
      <c r="N1868">
        <v>68458</v>
      </c>
      <c r="O1868" t="s">
        <v>4605</v>
      </c>
      <c r="P1868">
        <v>52087.24</v>
      </c>
      <c r="Q1868" t="s">
        <v>4605</v>
      </c>
      <c r="T1868">
        <v>1861</v>
      </c>
      <c r="V1868">
        <v>1861</v>
      </c>
      <c r="W1868">
        <v>1861</v>
      </c>
      <c r="AA1868">
        <v>1861</v>
      </c>
      <c r="AC1868">
        <v>1861</v>
      </c>
      <c r="AE1868" t="s">
        <v>4615</v>
      </c>
      <c r="AF1868" s="6">
        <v>45113</v>
      </c>
      <c r="AG1868" s="6">
        <v>45107</v>
      </c>
      <c r="AH1868" t="s">
        <v>4616</v>
      </c>
    </row>
    <row r="1869" spans="1:34" x14ac:dyDescent="0.25">
      <c r="A1869">
        <v>2023</v>
      </c>
      <c r="B1869" s="6">
        <v>45017</v>
      </c>
      <c r="C1869" s="6">
        <v>45107</v>
      </c>
      <c r="D1869" t="s">
        <v>92</v>
      </c>
      <c r="E1869" t="s">
        <v>276</v>
      </c>
      <c r="F1869" t="s">
        <v>537</v>
      </c>
      <c r="G1869" t="s">
        <v>576</v>
      </c>
      <c r="H1869" t="s">
        <v>577</v>
      </c>
      <c r="I1869" t="s">
        <v>1104</v>
      </c>
      <c r="J1869" t="s">
        <v>3463</v>
      </c>
      <c r="K1869" t="s">
        <v>4024</v>
      </c>
      <c r="M1869" t="s">
        <v>98</v>
      </c>
      <c r="N1869">
        <v>28615</v>
      </c>
      <c r="O1869" t="s">
        <v>4605</v>
      </c>
      <c r="P1869">
        <v>23120.34</v>
      </c>
      <c r="Q1869" t="s">
        <v>4605</v>
      </c>
      <c r="T1869">
        <v>1862</v>
      </c>
      <c r="V1869">
        <v>1862</v>
      </c>
      <c r="W1869">
        <v>1862</v>
      </c>
      <c r="AA1869">
        <v>1862</v>
      </c>
      <c r="AC1869">
        <v>1862</v>
      </c>
      <c r="AE1869" t="s">
        <v>4615</v>
      </c>
      <c r="AF1869" s="6">
        <v>45113</v>
      </c>
      <c r="AG1869" s="6">
        <v>45107</v>
      </c>
      <c r="AH1869" t="s">
        <v>4616</v>
      </c>
    </row>
    <row r="1870" spans="1:34" x14ac:dyDescent="0.25">
      <c r="A1870">
        <v>2023</v>
      </c>
      <c r="B1870" s="6">
        <v>45017</v>
      </c>
      <c r="C1870" s="6">
        <v>45107</v>
      </c>
      <c r="D1870" t="s">
        <v>92</v>
      </c>
      <c r="E1870" t="s">
        <v>245</v>
      </c>
      <c r="F1870" t="s">
        <v>378</v>
      </c>
      <c r="G1870" t="s">
        <v>378</v>
      </c>
      <c r="H1870" t="s">
        <v>462</v>
      </c>
      <c r="I1870" t="s">
        <v>2043</v>
      </c>
      <c r="J1870" t="s">
        <v>3218</v>
      </c>
      <c r="K1870" t="s">
        <v>4100</v>
      </c>
      <c r="M1870" t="s">
        <v>98</v>
      </c>
      <c r="N1870">
        <v>19104</v>
      </c>
      <c r="O1870" t="s">
        <v>4605</v>
      </c>
      <c r="P1870">
        <v>15516.9</v>
      </c>
      <c r="Q1870" t="s">
        <v>4605</v>
      </c>
      <c r="T1870">
        <v>1863</v>
      </c>
      <c r="V1870">
        <v>1863</v>
      </c>
      <c r="W1870">
        <v>1863</v>
      </c>
      <c r="AA1870">
        <v>1863</v>
      </c>
      <c r="AC1870">
        <v>1863</v>
      </c>
      <c r="AE1870" t="s">
        <v>4615</v>
      </c>
      <c r="AF1870" s="6">
        <v>45113</v>
      </c>
      <c r="AG1870" s="6">
        <v>45107</v>
      </c>
      <c r="AH1870" t="s">
        <v>4616</v>
      </c>
    </row>
    <row r="1871" spans="1:34" x14ac:dyDescent="0.25">
      <c r="A1871">
        <v>2023</v>
      </c>
      <c r="B1871" s="6">
        <v>45017</v>
      </c>
      <c r="C1871" s="6">
        <v>45107</v>
      </c>
      <c r="D1871" t="s">
        <v>92</v>
      </c>
      <c r="E1871" t="s">
        <v>221</v>
      </c>
      <c r="F1871" t="s">
        <v>314</v>
      </c>
      <c r="G1871" t="s">
        <v>315</v>
      </c>
      <c r="H1871" t="s">
        <v>389</v>
      </c>
      <c r="I1871" t="s">
        <v>2044</v>
      </c>
      <c r="J1871" t="s">
        <v>3050</v>
      </c>
      <c r="K1871" t="s">
        <v>3627</v>
      </c>
      <c r="M1871" t="s">
        <v>98</v>
      </c>
      <c r="N1871">
        <v>68458</v>
      </c>
      <c r="O1871" t="s">
        <v>4605</v>
      </c>
      <c r="P1871">
        <v>52087.24</v>
      </c>
      <c r="Q1871" t="s">
        <v>4605</v>
      </c>
      <c r="T1871">
        <v>1864</v>
      </c>
      <c r="V1871">
        <v>1864</v>
      </c>
      <c r="W1871">
        <v>1864</v>
      </c>
      <c r="AA1871">
        <v>1864</v>
      </c>
      <c r="AC1871">
        <v>1864</v>
      </c>
      <c r="AE1871" t="s">
        <v>4615</v>
      </c>
      <c r="AF1871" s="6">
        <v>45113</v>
      </c>
      <c r="AG1871" s="6">
        <v>45107</v>
      </c>
      <c r="AH1871" t="s">
        <v>4616</v>
      </c>
    </row>
    <row r="1872" spans="1:34" x14ac:dyDescent="0.25">
      <c r="A1872">
        <v>2023</v>
      </c>
      <c r="B1872" s="6">
        <v>45017</v>
      </c>
      <c r="C1872" s="6">
        <v>45107</v>
      </c>
      <c r="D1872" t="s">
        <v>85</v>
      </c>
      <c r="E1872" t="s">
        <v>243</v>
      </c>
      <c r="F1872" t="s">
        <v>378</v>
      </c>
      <c r="G1872" t="s">
        <v>378</v>
      </c>
      <c r="H1872" t="s">
        <v>419</v>
      </c>
      <c r="I1872" t="s">
        <v>1478</v>
      </c>
      <c r="J1872" t="s">
        <v>3064</v>
      </c>
      <c r="K1872" t="s">
        <v>3101</v>
      </c>
      <c r="M1872" t="s">
        <v>98</v>
      </c>
      <c r="N1872">
        <v>19104</v>
      </c>
      <c r="O1872" t="s">
        <v>4605</v>
      </c>
      <c r="P1872">
        <v>15516.9</v>
      </c>
      <c r="Q1872" t="s">
        <v>4605</v>
      </c>
      <c r="T1872">
        <v>1865</v>
      </c>
      <c r="V1872">
        <v>1865</v>
      </c>
      <c r="W1872">
        <v>1865</v>
      </c>
      <c r="AA1872">
        <v>1865</v>
      </c>
      <c r="AC1872">
        <v>1865</v>
      </c>
      <c r="AE1872" t="s">
        <v>4615</v>
      </c>
      <c r="AF1872" s="6">
        <v>45113</v>
      </c>
      <c r="AG1872" s="6">
        <v>45107</v>
      </c>
      <c r="AH1872" t="s">
        <v>4617</v>
      </c>
    </row>
    <row r="1873" spans="1:34" x14ac:dyDescent="0.25">
      <c r="A1873">
        <v>2023</v>
      </c>
      <c r="B1873" s="6">
        <v>45017</v>
      </c>
      <c r="C1873" s="6">
        <v>45107</v>
      </c>
      <c r="D1873" t="s">
        <v>85</v>
      </c>
      <c r="E1873" t="s">
        <v>243</v>
      </c>
      <c r="F1873" t="s">
        <v>378</v>
      </c>
      <c r="G1873" t="s">
        <v>378</v>
      </c>
      <c r="H1873" t="s">
        <v>302</v>
      </c>
      <c r="I1873" t="s">
        <v>2045</v>
      </c>
      <c r="J1873" t="s">
        <v>3109</v>
      </c>
      <c r="K1873" t="s">
        <v>3682</v>
      </c>
      <c r="M1873" t="s">
        <v>98</v>
      </c>
      <c r="N1873">
        <v>19104</v>
      </c>
      <c r="O1873" t="s">
        <v>4605</v>
      </c>
      <c r="P1873">
        <v>15516.9</v>
      </c>
      <c r="Q1873" t="s">
        <v>4605</v>
      </c>
      <c r="T1873">
        <v>1866</v>
      </c>
      <c r="V1873">
        <v>1866</v>
      </c>
      <c r="W1873">
        <v>1866</v>
      </c>
      <c r="AA1873">
        <v>1866</v>
      </c>
      <c r="AC1873">
        <v>1866</v>
      </c>
      <c r="AE1873" t="s">
        <v>4615</v>
      </c>
      <c r="AF1873" s="6">
        <v>45113</v>
      </c>
      <c r="AG1873" s="6">
        <v>45107</v>
      </c>
      <c r="AH1873" t="s">
        <v>4617</v>
      </c>
    </row>
    <row r="1874" spans="1:34" x14ac:dyDescent="0.25">
      <c r="A1874">
        <v>2023</v>
      </c>
      <c r="B1874" s="6">
        <v>45017</v>
      </c>
      <c r="C1874" s="6">
        <v>45107</v>
      </c>
      <c r="D1874" t="s">
        <v>92</v>
      </c>
      <c r="E1874" t="s">
        <v>226</v>
      </c>
      <c r="F1874" t="s">
        <v>338</v>
      </c>
      <c r="G1874" t="s">
        <v>315</v>
      </c>
      <c r="H1874" t="s">
        <v>319</v>
      </c>
      <c r="I1874" t="s">
        <v>1478</v>
      </c>
      <c r="J1874" t="s">
        <v>3109</v>
      </c>
      <c r="K1874" t="s">
        <v>3105</v>
      </c>
      <c r="M1874" t="s">
        <v>98</v>
      </c>
      <c r="N1874">
        <v>73443.02</v>
      </c>
      <c r="O1874" t="s">
        <v>4605</v>
      </c>
      <c r="P1874">
        <v>55660.43</v>
      </c>
      <c r="Q1874" t="s">
        <v>4605</v>
      </c>
      <c r="T1874">
        <v>1867</v>
      </c>
      <c r="V1874">
        <v>1867</v>
      </c>
      <c r="W1874">
        <v>1867</v>
      </c>
      <c r="AA1874">
        <v>1867</v>
      </c>
      <c r="AC1874">
        <v>1867</v>
      </c>
      <c r="AE1874" t="s">
        <v>4615</v>
      </c>
      <c r="AF1874" s="6">
        <v>45113</v>
      </c>
      <c r="AG1874" s="6">
        <v>45107</v>
      </c>
      <c r="AH1874" t="s">
        <v>4616</v>
      </c>
    </row>
    <row r="1875" spans="1:34" x14ac:dyDescent="0.25">
      <c r="A1875">
        <v>2023</v>
      </c>
      <c r="B1875" s="6">
        <v>45017</v>
      </c>
      <c r="C1875" s="6">
        <v>45107</v>
      </c>
      <c r="D1875" t="s">
        <v>92</v>
      </c>
      <c r="E1875" t="s">
        <v>259</v>
      </c>
      <c r="F1875" t="s">
        <v>446</v>
      </c>
      <c r="G1875" t="s">
        <v>418</v>
      </c>
      <c r="H1875" t="s">
        <v>356</v>
      </c>
      <c r="I1875" t="s">
        <v>2046</v>
      </c>
      <c r="J1875" t="s">
        <v>3096</v>
      </c>
      <c r="K1875" t="s">
        <v>3120</v>
      </c>
      <c r="M1875" t="s">
        <v>98</v>
      </c>
      <c r="N1875">
        <v>28915</v>
      </c>
      <c r="O1875" t="s">
        <v>4605</v>
      </c>
      <c r="P1875">
        <v>23356.26</v>
      </c>
      <c r="Q1875" t="s">
        <v>4605</v>
      </c>
      <c r="T1875">
        <v>1868</v>
      </c>
      <c r="V1875">
        <v>1868</v>
      </c>
      <c r="W1875">
        <v>1868</v>
      </c>
      <c r="AA1875">
        <v>1868</v>
      </c>
      <c r="AC1875">
        <v>1868</v>
      </c>
      <c r="AE1875" t="s">
        <v>4615</v>
      </c>
      <c r="AF1875" s="6">
        <v>45113</v>
      </c>
      <c r="AG1875" s="6">
        <v>45107</v>
      </c>
      <c r="AH1875" t="s">
        <v>4616</v>
      </c>
    </row>
    <row r="1876" spans="1:34" x14ac:dyDescent="0.25">
      <c r="A1876">
        <v>2023</v>
      </c>
      <c r="B1876" s="6">
        <v>45017</v>
      </c>
      <c r="C1876" s="6">
        <v>45107</v>
      </c>
      <c r="D1876" t="s">
        <v>92</v>
      </c>
      <c r="E1876" t="s">
        <v>254</v>
      </c>
      <c r="F1876" t="s">
        <v>422</v>
      </c>
      <c r="G1876" t="s">
        <v>405</v>
      </c>
      <c r="H1876" t="s">
        <v>490</v>
      </c>
      <c r="I1876" t="s">
        <v>880</v>
      </c>
      <c r="J1876" t="s">
        <v>3635</v>
      </c>
      <c r="K1876" t="s">
        <v>3635</v>
      </c>
      <c r="M1876" t="s">
        <v>98</v>
      </c>
      <c r="N1876">
        <v>35679</v>
      </c>
      <c r="O1876" t="s">
        <v>4605</v>
      </c>
      <c r="P1876">
        <v>28579.51</v>
      </c>
      <c r="Q1876" t="s">
        <v>4605</v>
      </c>
      <c r="T1876">
        <v>1869</v>
      </c>
      <c r="V1876">
        <v>1869</v>
      </c>
      <c r="W1876">
        <v>1869</v>
      </c>
      <c r="AA1876">
        <v>1869</v>
      </c>
      <c r="AC1876">
        <v>1869</v>
      </c>
      <c r="AE1876" t="s">
        <v>4615</v>
      </c>
      <c r="AF1876" s="6">
        <v>45113</v>
      </c>
      <c r="AG1876" s="6">
        <v>45107</v>
      </c>
      <c r="AH1876" t="s">
        <v>4616</v>
      </c>
    </row>
    <row r="1877" spans="1:34" x14ac:dyDescent="0.25">
      <c r="A1877">
        <v>2023</v>
      </c>
      <c r="B1877" s="6">
        <v>45017</v>
      </c>
      <c r="C1877" s="6">
        <v>45107</v>
      </c>
      <c r="D1877" t="s">
        <v>92</v>
      </c>
      <c r="E1877" t="s">
        <v>249</v>
      </c>
      <c r="F1877" t="s">
        <v>353</v>
      </c>
      <c r="G1877" t="s">
        <v>354</v>
      </c>
      <c r="H1877" t="s">
        <v>332</v>
      </c>
      <c r="I1877" t="s">
        <v>2047</v>
      </c>
      <c r="J1877" t="s">
        <v>3217</v>
      </c>
      <c r="K1877" t="s">
        <v>3170</v>
      </c>
      <c r="M1877" t="s">
        <v>98</v>
      </c>
      <c r="N1877">
        <v>19104</v>
      </c>
      <c r="O1877" t="s">
        <v>4605</v>
      </c>
      <c r="P1877">
        <v>15516.9</v>
      </c>
      <c r="Q1877" t="s">
        <v>4605</v>
      </c>
      <c r="T1877">
        <v>1870</v>
      </c>
      <c r="V1877">
        <v>1870</v>
      </c>
      <c r="W1877">
        <v>1870</v>
      </c>
      <c r="AA1877">
        <v>1870</v>
      </c>
      <c r="AC1877">
        <v>1870</v>
      </c>
      <c r="AE1877" t="s">
        <v>4615</v>
      </c>
      <c r="AF1877" s="6">
        <v>45113</v>
      </c>
      <c r="AG1877" s="6">
        <v>45107</v>
      </c>
      <c r="AH1877" t="s">
        <v>4616</v>
      </c>
    </row>
    <row r="1878" spans="1:34" x14ac:dyDescent="0.25">
      <c r="A1878">
        <v>2023</v>
      </c>
      <c r="B1878" s="6">
        <v>45017</v>
      </c>
      <c r="C1878" s="6">
        <v>45107</v>
      </c>
      <c r="D1878" t="s">
        <v>92</v>
      </c>
      <c r="E1878" t="s">
        <v>245</v>
      </c>
      <c r="F1878" t="s">
        <v>378</v>
      </c>
      <c r="G1878" t="s">
        <v>378</v>
      </c>
      <c r="H1878" t="s">
        <v>481</v>
      </c>
      <c r="I1878" t="s">
        <v>2048</v>
      </c>
      <c r="J1878" t="s">
        <v>3124</v>
      </c>
      <c r="K1878" t="s">
        <v>3064</v>
      </c>
      <c r="M1878" t="s">
        <v>98</v>
      </c>
      <c r="N1878">
        <v>19104</v>
      </c>
      <c r="O1878" t="s">
        <v>4605</v>
      </c>
      <c r="P1878">
        <v>15516.9</v>
      </c>
      <c r="Q1878" t="s">
        <v>4605</v>
      </c>
      <c r="T1878">
        <v>1871</v>
      </c>
      <c r="V1878">
        <v>1871</v>
      </c>
      <c r="W1878">
        <v>1871</v>
      </c>
      <c r="AA1878">
        <v>1871</v>
      </c>
      <c r="AC1878">
        <v>1871</v>
      </c>
      <c r="AE1878" t="s">
        <v>4615</v>
      </c>
      <c r="AF1878" s="6">
        <v>45113</v>
      </c>
      <c r="AG1878" s="6">
        <v>45107</v>
      </c>
      <c r="AH1878" t="s">
        <v>4616</v>
      </c>
    </row>
    <row r="1879" spans="1:34" x14ac:dyDescent="0.25">
      <c r="A1879">
        <v>2023</v>
      </c>
      <c r="B1879" s="6">
        <v>45017</v>
      </c>
      <c r="C1879" s="6">
        <v>45107</v>
      </c>
      <c r="D1879" t="s">
        <v>92</v>
      </c>
      <c r="E1879" t="s">
        <v>221</v>
      </c>
      <c r="F1879" t="s">
        <v>314</v>
      </c>
      <c r="G1879" t="s">
        <v>315</v>
      </c>
      <c r="H1879" t="s">
        <v>487</v>
      </c>
      <c r="I1879" t="s">
        <v>881</v>
      </c>
      <c r="J1879" t="s">
        <v>3173</v>
      </c>
      <c r="K1879" t="s">
        <v>3177</v>
      </c>
      <c r="M1879" t="s">
        <v>98</v>
      </c>
      <c r="N1879">
        <v>68458</v>
      </c>
      <c r="O1879" t="s">
        <v>4605</v>
      </c>
      <c r="P1879">
        <v>52087.24</v>
      </c>
      <c r="Q1879" t="s">
        <v>4605</v>
      </c>
      <c r="T1879">
        <v>1872</v>
      </c>
      <c r="V1879">
        <v>1872</v>
      </c>
      <c r="W1879">
        <v>1872</v>
      </c>
      <c r="AA1879">
        <v>1872</v>
      </c>
      <c r="AC1879">
        <v>1872</v>
      </c>
      <c r="AE1879" t="s">
        <v>4615</v>
      </c>
      <c r="AF1879" s="6">
        <v>45113</v>
      </c>
      <c r="AG1879" s="6">
        <v>45107</v>
      </c>
      <c r="AH1879" t="s">
        <v>4616</v>
      </c>
    </row>
    <row r="1880" spans="1:34" x14ac:dyDescent="0.25">
      <c r="A1880">
        <v>2023</v>
      </c>
      <c r="B1880" s="6">
        <v>45017</v>
      </c>
      <c r="C1880" s="6">
        <v>45107</v>
      </c>
      <c r="D1880" t="s">
        <v>92</v>
      </c>
      <c r="E1880" t="s">
        <v>259</v>
      </c>
      <c r="F1880" t="s">
        <v>446</v>
      </c>
      <c r="G1880" t="s">
        <v>418</v>
      </c>
      <c r="H1880" t="s">
        <v>356</v>
      </c>
      <c r="I1880" t="s">
        <v>947</v>
      </c>
      <c r="J1880" t="s">
        <v>3096</v>
      </c>
      <c r="K1880" t="s">
        <v>3120</v>
      </c>
      <c r="M1880" t="s">
        <v>98</v>
      </c>
      <c r="N1880">
        <v>28915</v>
      </c>
      <c r="O1880" t="s">
        <v>4605</v>
      </c>
      <c r="P1880">
        <v>23356.26</v>
      </c>
      <c r="Q1880" t="s">
        <v>4605</v>
      </c>
      <c r="T1880">
        <v>1873</v>
      </c>
      <c r="V1880">
        <v>1873</v>
      </c>
      <c r="W1880">
        <v>1873</v>
      </c>
      <c r="AA1880">
        <v>1873</v>
      </c>
      <c r="AC1880">
        <v>1873</v>
      </c>
      <c r="AE1880" t="s">
        <v>4615</v>
      </c>
      <c r="AF1880" s="6">
        <v>45113</v>
      </c>
      <c r="AG1880" s="6">
        <v>45107</v>
      </c>
      <c r="AH1880" t="s">
        <v>4616</v>
      </c>
    </row>
    <row r="1881" spans="1:34" x14ac:dyDescent="0.25">
      <c r="A1881">
        <v>2023</v>
      </c>
      <c r="B1881" s="6">
        <v>45017</v>
      </c>
      <c r="C1881" s="6">
        <v>45107</v>
      </c>
      <c r="D1881" t="s">
        <v>85</v>
      </c>
      <c r="E1881" t="s">
        <v>243</v>
      </c>
      <c r="F1881" t="s">
        <v>378</v>
      </c>
      <c r="G1881" t="s">
        <v>378</v>
      </c>
      <c r="H1881" t="s">
        <v>416</v>
      </c>
      <c r="I1881" t="s">
        <v>2049</v>
      </c>
      <c r="J1881" t="s">
        <v>3503</v>
      </c>
      <c r="K1881" t="s">
        <v>4101</v>
      </c>
      <c r="M1881" t="s">
        <v>98</v>
      </c>
      <c r="N1881">
        <v>19668</v>
      </c>
      <c r="O1881" t="s">
        <v>4605</v>
      </c>
      <c r="P1881">
        <v>15931.21</v>
      </c>
      <c r="Q1881" t="s">
        <v>4605</v>
      </c>
      <c r="T1881">
        <v>1874</v>
      </c>
      <c r="V1881">
        <v>1874</v>
      </c>
      <c r="W1881">
        <v>1874</v>
      </c>
      <c r="AA1881">
        <v>1874</v>
      </c>
      <c r="AC1881">
        <v>1874</v>
      </c>
      <c r="AE1881" t="s">
        <v>4615</v>
      </c>
      <c r="AF1881" s="6">
        <v>45113</v>
      </c>
      <c r="AG1881" s="6">
        <v>45107</v>
      </c>
      <c r="AH1881" t="s">
        <v>4617</v>
      </c>
    </row>
    <row r="1882" spans="1:34" x14ac:dyDescent="0.25">
      <c r="A1882">
        <v>2023</v>
      </c>
      <c r="B1882" s="6">
        <v>45017</v>
      </c>
      <c r="C1882" s="6">
        <v>45107</v>
      </c>
      <c r="D1882" t="s">
        <v>92</v>
      </c>
      <c r="E1882" t="s">
        <v>229</v>
      </c>
      <c r="F1882" t="s">
        <v>345</v>
      </c>
      <c r="G1882" t="s">
        <v>346</v>
      </c>
      <c r="H1882" t="s">
        <v>483</v>
      </c>
      <c r="I1882" t="s">
        <v>1368</v>
      </c>
      <c r="J1882" t="s">
        <v>3308</v>
      </c>
      <c r="K1882" t="s">
        <v>3158</v>
      </c>
      <c r="M1882" t="s">
        <v>98</v>
      </c>
      <c r="N1882">
        <v>35679</v>
      </c>
      <c r="O1882" t="s">
        <v>4605</v>
      </c>
      <c r="P1882">
        <v>28579.51</v>
      </c>
      <c r="Q1882" t="s">
        <v>4605</v>
      </c>
      <c r="T1882">
        <v>1875</v>
      </c>
      <c r="V1882">
        <v>1875</v>
      </c>
      <c r="W1882">
        <v>1875</v>
      </c>
      <c r="AA1882">
        <v>1875</v>
      </c>
      <c r="AC1882">
        <v>1875</v>
      </c>
      <c r="AE1882" t="s">
        <v>4615</v>
      </c>
      <c r="AF1882" s="6">
        <v>45113</v>
      </c>
      <c r="AG1882" s="6">
        <v>45107</v>
      </c>
      <c r="AH1882" t="s">
        <v>4616</v>
      </c>
    </row>
    <row r="1883" spans="1:34" x14ac:dyDescent="0.25">
      <c r="A1883">
        <v>2023</v>
      </c>
      <c r="B1883" s="6">
        <v>45017</v>
      </c>
      <c r="C1883" s="6">
        <v>45107</v>
      </c>
      <c r="D1883" t="s">
        <v>92</v>
      </c>
      <c r="E1883" t="s">
        <v>221</v>
      </c>
      <c r="F1883" t="s">
        <v>314</v>
      </c>
      <c r="G1883" t="s">
        <v>315</v>
      </c>
      <c r="H1883" t="s">
        <v>382</v>
      </c>
      <c r="I1883" t="s">
        <v>2050</v>
      </c>
      <c r="J1883" t="s">
        <v>2958</v>
      </c>
      <c r="K1883" t="s">
        <v>3054</v>
      </c>
      <c r="M1883" t="s">
        <v>98</v>
      </c>
      <c r="N1883">
        <v>68458</v>
      </c>
      <c r="O1883" t="s">
        <v>4605</v>
      </c>
      <c r="P1883">
        <v>52087.24</v>
      </c>
      <c r="Q1883" t="s">
        <v>4605</v>
      </c>
      <c r="T1883">
        <v>1876</v>
      </c>
      <c r="V1883">
        <v>1876</v>
      </c>
      <c r="W1883">
        <v>1876</v>
      </c>
      <c r="AA1883">
        <v>1876</v>
      </c>
      <c r="AC1883">
        <v>1876</v>
      </c>
      <c r="AE1883" t="s">
        <v>4615</v>
      </c>
      <c r="AF1883" s="6">
        <v>45113</v>
      </c>
      <c r="AG1883" s="6">
        <v>45107</v>
      </c>
      <c r="AH1883" t="s">
        <v>4616</v>
      </c>
    </row>
    <row r="1884" spans="1:34" x14ac:dyDescent="0.25">
      <c r="A1884">
        <v>2023</v>
      </c>
      <c r="B1884" s="6">
        <v>45017</v>
      </c>
      <c r="C1884" s="6">
        <v>45107</v>
      </c>
      <c r="D1884" t="s">
        <v>92</v>
      </c>
      <c r="E1884" t="s">
        <v>238</v>
      </c>
      <c r="F1884" t="s">
        <v>365</v>
      </c>
      <c r="G1884" t="s">
        <v>501</v>
      </c>
      <c r="H1884" t="s">
        <v>357</v>
      </c>
      <c r="I1884" t="s">
        <v>1047</v>
      </c>
      <c r="J1884" t="s">
        <v>4013</v>
      </c>
      <c r="K1884" t="s">
        <v>3274</v>
      </c>
      <c r="M1884" t="s">
        <v>97</v>
      </c>
      <c r="N1884">
        <v>28915</v>
      </c>
      <c r="O1884" t="s">
        <v>4605</v>
      </c>
      <c r="P1884">
        <v>23356.26</v>
      </c>
      <c r="Q1884" t="s">
        <v>4605</v>
      </c>
      <c r="T1884">
        <v>1877</v>
      </c>
      <c r="V1884">
        <v>1877</v>
      </c>
      <c r="W1884">
        <v>1877</v>
      </c>
      <c r="AA1884">
        <v>1877</v>
      </c>
      <c r="AC1884">
        <v>1877</v>
      </c>
      <c r="AE1884" t="s">
        <v>4615</v>
      </c>
      <c r="AF1884" s="6">
        <v>45113</v>
      </c>
      <c r="AG1884" s="6">
        <v>45107</v>
      </c>
      <c r="AH1884" t="s">
        <v>4616</v>
      </c>
    </row>
    <row r="1885" spans="1:34" x14ac:dyDescent="0.25">
      <c r="A1885">
        <v>2023</v>
      </c>
      <c r="B1885" s="6">
        <v>45017</v>
      </c>
      <c r="C1885" s="6">
        <v>45107</v>
      </c>
      <c r="D1885" t="s">
        <v>92</v>
      </c>
      <c r="E1885" t="s">
        <v>260</v>
      </c>
      <c r="F1885" t="s">
        <v>447</v>
      </c>
      <c r="G1885" t="s">
        <v>448</v>
      </c>
      <c r="H1885" t="s">
        <v>441</v>
      </c>
      <c r="I1885" t="s">
        <v>2051</v>
      </c>
      <c r="J1885" t="s">
        <v>1267</v>
      </c>
      <c r="K1885" t="s">
        <v>3383</v>
      </c>
      <c r="M1885" t="s">
        <v>98</v>
      </c>
      <c r="N1885">
        <v>84039</v>
      </c>
      <c r="O1885" t="s">
        <v>4605</v>
      </c>
      <c r="P1885">
        <v>62796.42</v>
      </c>
      <c r="Q1885" t="s">
        <v>4605</v>
      </c>
      <c r="T1885">
        <v>1878</v>
      </c>
      <c r="V1885">
        <v>1878</v>
      </c>
      <c r="W1885">
        <v>1878</v>
      </c>
      <c r="AA1885">
        <v>1878</v>
      </c>
      <c r="AC1885">
        <v>1878</v>
      </c>
      <c r="AE1885" t="s">
        <v>4615</v>
      </c>
      <c r="AF1885" s="6">
        <v>45113</v>
      </c>
      <c r="AG1885" s="6">
        <v>45107</v>
      </c>
      <c r="AH1885" t="s">
        <v>4616</v>
      </c>
    </row>
    <row r="1886" spans="1:34" x14ac:dyDescent="0.25">
      <c r="A1886">
        <v>2023</v>
      </c>
      <c r="B1886" s="6">
        <v>45017</v>
      </c>
      <c r="C1886" s="6">
        <v>45107</v>
      </c>
      <c r="D1886" t="s">
        <v>92</v>
      </c>
      <c r="E1886" t="s">
        <v>235</v>
      </c>
      <c r="F1886" t="s">
        <v>350</v>
      </c>
      <c r="G1886" t="s">
        <v>350</v>
      </c>
      <c r="H1886" t="s">
        <v>373</v>
      </c>
      <c r="I1886" t="s">
        <v>2052</v>
      </c>
      <c r="J1886" t="s">
        <v>4102</v>
      </c>
      <c r="K1886" t="s">
        <v>3204</v>
      </c>
      <c r="M1886" t="s">
        <v>97</v>
      </c>
      <c r="N1886">
        <v>19104</v>
      </c>
      <c r="O1886" t="s">
        <v>4605</v>
      </c>
      <c r="P1886">
        <v>15516.9</v>
      </c>
      <c r="Q1886" t="s">
        <v>4605</v>
      </c>
      <c r="T1886">
        <v>1879</v>
      </c>
      <c r="V1886">
        <v>1879</v>
      </c>
      <c r="W1886">
        <v>1879</v>
      </c>
      <c r="AA1886">
        <v>1879</v>
      </c>
      <c r="AC1886">
        <v>1879</v>
      </c>
      <c r="AE1886" t="s">
        <v>4615</v>
      </c>
      <c r="AF1886" s="6">
        <v>45113</v>
      </c>
      <c r="AG1886" s="6">
        <v>45107</v>
      </c>
      <c r="AH1886" t="s">
        <v>4616</v>
      </c>
    </row>
    <row r="1887" spans="1:34" x14ac:dyDescent="0.25">
      <c r="A1887">
        <v>2023</v>
      </c>
      <c r="B1887" s="6">
        <v>45017</v>
      </c>
      <c r="C1887" s="6">
        <v>45107</v>
      </c>
      <c r="D1887" t="s">
        <v>92</v>
      </c>
      <c r="E1887" t="s">
        <v>259</v>
      </c>
      <c r="F1887" t="s">
        <v>446</v>
      </c>
      <c r="G1887" t="s">
        <v>418</v>
      </c>
      <c r="H1887" t="s">
        <v>430</v>
      </c>
      <c r="I1887" t="s">
        <v>2053</v>
      </c>
      <c r="J1887" t="s">
        <v>3137</v>
      </c>
      <c r="K1887" t="s">
        <v>3327</v>
      </c>
      <c r="M1887" t="s">
        <v>97</v>
      </c>
      <c r="N1887">
        <v>28915</v>
      </c>
      <c r="O1887" t="s">
        <v>4605</v>
      </c>
      <c r="P1887">
        <v>23356.26</v>
      </c>
      <c r="Q1887" t="s">
        <v>4605</v>
      </c>
      <c r="T1887">
        <v>1880</v>
      </c>
      <c r="V1887">
        <v>1880</v>
      </c>
      <c r="W1887">
        <v>1880</v>
      </c>
      <c r="AA1887">
        <v>1880</v>
      </c>
      <c r="AC1887">
        <v>1880</v>
      </c>
      <c r="AE1887" t="s">
        <v>4615</v>
      </c>
      <c r="AF1887" s="6">
        <v>45113</v>
      </c>
      <c r="AG1887" s="6">
        <v>45107</v>
      </c>
      <c r="AH1887" t="s">
        <v>4616</v>
      </c>
    </row>
    <row r="1888" spans="1:34" x14ac:dyDescent="0.25">
      <c r="A1888">
        <v>2023</v>
      </c>
      <c r="B1888" s="6">
        <v>45017</v>
      </c>
      <c r="C1888" s="6">
        <v>45107</v>
      </c>
      <c r="D1888" t="s">
        <v>92</v>
      </c>
      <c r="E1888" t="s">
        <v>250</v>
      </c>
      <c r="F1888" t="s">
        <v>408</v>
      </c>
      <c r="G1888" t="s">
        <v>408</v>
      </c>
      <c r="H1888" t="s">
        <v>367</v>
      </c>
      <c r="I1888" t="s">
        <v>1422</v>
      </c>
      <c r="J1888" t="s">
        <v>3602</v>
      </c>
      <c r="K1888" t="s">
        <v>3210</v>
      </c>
      <c r="M1888" t="s">
        <v>97</v>
      </c>
      <c r="N1888">
        <v>19531</v>
      </c>
      <c r="O1888" t="s">
        <v>4605</v>
      </c>
      <c r="P1888">
        <v>16003.25</v>
      </c>
      <c r="Q1888" t="s">
        <v>4605</v>
      </c>
      <c r="T1888">
        <v>1881</v>
      </c>
      <c r="V1888">
        <v>1881</v>
      </c>
      <c r="W1888">
        <v>1881</v>
      </c>
      <c r="AA1888">
        <v>1881</v>
      </c>
      <c r="AC1888">
        <v>1881</v>
      </c>
      <c r="AE1888" t="s">
        <v>4615</v>
      </c>
      <c r="AF1888" s="6">
        <v>45113</v>
      </c>
      <c r="AG1888" s="6">
        <v>45107</v>
      </c>
      <c r="AH1888" t="s">
        <v>4616</v>
      </c>
    </row>
    <row r="1889" spans="1:34" x14ac:dyDescent="0.25">
      <c r="A1889">
        <v>2023</v>
      </c>
      <c r="B1889" s="6">
        <v>45017</v>
      </c>
      <c r="C1889" s="6">
        <v>45107</v>
      </c>
      <c r="D1889" t="s">
        <v>92</v>
      </c>
      <c r="E1889" t="s">
        <v>239</v>
      </c>
      <c r="F1889" t="s">
        <v>368</v>
      </c>
      <c r="G1889" t="s">
        <v>368</v>
      </c>
      <c r="H1889" t="s">
        <v>319</v>
      </c>
      <c r="I1889" t="s">
        <v>2054</v>
      </c>
      <c r="J1889" t="s">
        <v>3096</v>
      </c>
      <c r="K1889" t="s">
        <v>3062</v>
      </c>
      <c r="M1889" t="s">
        <v>98</v>
      </c>
      <c r="N1889">
        <v>19531</v>
      </c>
      <c r="O1889" t="s">
        <v>4605</v>
      </c>
      <c r="P1889">
        <v>16003.25</v>
      </c>
      <c r="Q1889" t="s">
        <v>4605</v>
      </c>
      <c r="T1889">
        <v>1882</v>
      </c>
      <c r="V1889">
        <v>1882</v>
      </c>
      <c r="W1889">
        <v>1882</v>
      </c>
      <c r="AA1889">
        <v>1882</v>
      </c>
      <c r="AC1889">
        <v>1882</v>
      </c>
      <c r="AE1889" t="s">
        <v>4615</v>
      </c>
      <c r="AF1889" s="6">
        <v>45113</v>
      </c>
      <c r="AG1889" s="6">
        <v>45107</v>
      </c>
      <c r="AH1889" t="s">
        <v>4616</v>
      </c>
    </row>
    <row r="1890" spans="1:34" x14ac:dyDescent="0.25">
      <c r="A1890">
        <v>2023</v>
      </c>
      <c r="B1890" s="6">
        <v>45017</v>
      </c>
      <c r="C1890" s="6">
        <v>45107</v>
      </c>
      <c r="D1890" t="s">
        <v>92</v>
      </c>
      <c r="E1890" t="s">
        <v>224</v>
      </c>
      <c r="F1890" t="s">
        <v>330</v>
      </c>
      <c r="G1890" t="s">
        <v>315</v>
      </c>
      <c r="H1890" t="s">
        <v>310</v>
      </c>
      <c r="I1890" t="s">
        <v>2055</v>
      </c>
      <c r="J1890" t="s">
        <v>3129</v>
      </c>
      <c r="K1890" t="s">
        <v>3796</v>
      </c>
      <c r="M1890" t="s">
        <v>98</v>
      </c>
      <c r="N1890">
        <v>63127</v>
      </c>
      <c r="O1890" t="s">
        <v>4605</v>
      </c>
      <c r="P1890">
        <v>48461.79</v>
      </c>
      <c r="Q1890" t="s">
        <v>4605</v>
      </c>
      <c r="T1890">
        <v>1883</v>
      </c>
      <c r="V1890">
        <v>1883</v>
      </c>
      <c r="W1890">
        <v>1883</v>
      </c>
      <c r="AA1890">
        <v>1883</v>
      </c>
      <c r="AC1890">
        <v>1883</v>
      </c>
      <c r="AE1890" t="s">
        <v>4615</v>
      </c>
      <c r="AF1890" s="6">
        <v>45113</v>
      </c>
      <c r="AG1890" s="6">
        <v>45107</v>
      </c>
      <c r="AH1890" t="s">
        <v>4616</v>
      </c>
    </row>
    <row r="1891" spans="1:34" x14ac:dyDescent="0.25">
      <c r="A1891">
        <v>2023</v>
      </c>
      <c r="B1891" s="6">
        <v>45017</v>
      </c>
      <c r="C1891" s="6">
        <v>45107</v>
      </c>
      <c r="D1891" t="s">
        <v>92</v>
      </c>
      <c r="E1891" t="s">
        <v>270</v>
      </c>
      <c r="F1891" t="s">
        <v>497</v>
      </c>
      <c r="G1891" t="s">
        <v>405</v>
      </c>
      <c r="H1891" t="s">
        <v>357</v>
      </c>
      <c r="I1891" t="s">
        <v>2056</v>
      </c>
      <c r="J1891" t="s">
        <v>3052</v>
      </c>
      <c r="K1891" t="s">
        <v>3280</v>
      </c>
      <c r="M1891" t="s">
        <v>98</v>
      </c>
      <c r="N1891">
        <v>48885</v>
      </c>
      <c r="O1891" t="s">
        <v>4605</v>
      </c>
      <c r="P1891">
        <v>38599.769999999997</v>
      </c>
      <c r="Q1891" t="s">
        <v>4605</v>
      </c>
      <c r="T1891">
        <v>1884</v>
      </c>
      <c r="V1891">
        <v>1884</v>
      </c>
      <c r="W1891">
        <v>1884</v>
      </c>
      <c r="AA1891">
        <v>1884</v>
      </c>
      <c r="AC1891">
        <v>1884</v>
      </c>
      <c r="AE1891" t="s">
        <v>4615</v>
      </c>
      <c r="AF1891" s="6">
        <v>45113</v>
      </c>
      <c r="AG1891" s="6">
        <v>45107</v>
      </c>
      <c r="AH1891" t="s">
        <v>4616</v>
      </c>
    </row>
    <row r="1892" spans="1:34" x14ac:dyDescent="0.25">
      <c r="A1892">
        <v>2023</v>
      </c>
      <c r="B1892" s="6">
        <v>45017</v>
      </c>
      <c r="C1892" s="6">
        <v>45107</v>
      </c>
      <c r="D1892" t="s">
        <v>92</v>
      </c>
      <c r="E1892" t="s">
        <v>270</v>
      </c>
      <c r="F1892" t="s">
        <v>497</v>
      </c>
      <c r="G1892" t="s">
        <v>614</v>
      </c>
      <c r="H1892" t="s">
        <v>316</v>
      </c>
      <c r="I1892" t="s">
        <v>1133</v>
      </c>
      <c r="J1892" t="s">
        <v>3353</v>
      </c>
      <c r="K1892" t="s">
        <v>3433</v>
      </c>
      <c r="M1892" t="s">
        <v>98</v>
      </c>
      <c r="N1892">
        <v>48885</v>
      </c>
      <c r="O1892" t="s">
        <v>4605</v>
      </c>
      <c r="P1892">
        <v>38599.769999999997</v>
      </c>
      <c r="Q1892" t="s">
        <v>4605</v>
      </c>
      <c r="T1892">
        <v>1885</v>
      </c>
      <c r="V1892">
        <v>1885</v>
      </c>
      <c r="W1892">
        <v>1885</v>
      </c>
      <c r="AA1892">
        <v>1885</v>
      </c>
      <c r="AC1892">
        <v>1885</v>
      </c>
      <c r="AE1892" t="s">
        <v>4615</v>
      </c>
      <c r="AF1892" s="6">
        <v>45113</v>
      </c>
      <c r="AG1892" s="6">
        <v>45107</v>
      </c>
      <c r="AH1892" t="s">
        <v>4616</v>
      </c>
    </row>
    <row r="1893" spans="1:34" x14ac:dyDescent="0.25">
      <c r="A1893">
        <v>2023</v>
      </c>
      <c r="B1893" s="6">
        <v>45017</v>
      </c>
      <c r="C1893" s="6">
        <v>45107</v>
      </c>
      <c r="D1893" t="s">
        <v>92</v>
      </c>
      <c r="E1893" t="s">
        <v>224</v>
      </c>
      <c r="F1893" t="s">
        <v>330</v>
      </c>
      <c r="G1893" t="s">
        <v>312</v>
      </c>
      <c r="H1893" t="s">
        <v>328</v>
      </c>
      <c r="I1893" t="s">
        <v>2057</v>
      </c>
      <c r="J1893" t="s">
        <v>4103</v>
      </c>
      <c r="K1893" t="s">
        <v>3264</v>
      </c>
      <c r="M1893" t="s">
        <v>97</v>
      </c>
      <c r="N1893">
        <v>63127</v>
      </c>
      <c r="O1893" t="s">
        <v>4605</v>
      </c>
      <c r="P1893">
        <v>48461.79</v>
      </c>
      <c r="Q1893" t="s">
        <v>4605</v>
      </c>
      <c r="T1893">
        <v>1886</v>
      </c>
      <c r="V1893">
        <v>1886</v>
      </c>
      <c r="W1893">
        <v>1886</v>
      </c>
      <c r="AA1893">
        <v>1886</v>
      </c>
      <c r="AC1893">
        <v>1886</v>
      </c>
      <c r="AE1893" t="s">
        <v>4615</v>
      </c>
      <c r="AF1893" s="6">
        <v>45113</v>
      </c>
      <c r="AG1893" s="6">
        <v>45107</v>
      </c>
      <c r="AH1893" t="s">
        <v>4616</v>
      </c>
    </row>
    <row r="1894" spans="1:34" x14ac:dyDescent="0.25">
      <c r="A1894">
        <v>2023</v>
      </c>
      <c r="B1894" s="6">
        <v>45017</v>
      </c>
      <c r="C1894" s="6">
        <v>45107</v>
      </c>
      <c r="D1894" t="s">
        <v>92</v>
      </c>
      <c r="E1894" t="s">
        <v>228</v>
      </c>
      <c r="F1894" t="s">
        <v>343</v>
      </c>
      <c r="G1894" t="s">
        <v>344</v>
      </c>
      <c r="H1894" t="s">
        <v>442</v>
      </c>
      <c r="I1894" t="s">
        <v>2058</v>
      </c>
      <c r="J1894" t="s">
        <v>3100</v>
      </c>
      <c r="K1894" t="s">
        <v>3078</v>
      </c>
      <c r="M1894" t="s">
        <v>98</v>
      </c>
      <c r="N1894">
        <v>21290</v>
      </c>
      <c r="O1894" t="s">
        <v>4605</v>
      </c>
      <c r="P1894">
        <v>17386.52</v>
      </c>
      <c r="Q1894" t="s">
        <v>4605</v>
      </c>
      <c r="T1894">
        <v>1887</v>
      </c>
      <c r="V1894">
        <v>1887</v>
      </c>
      <c r="W1894">
        <v>1887</v>
      </c>
      <c r="AA1894">
        <v>1887</v>
      </c>
      <c r="AC1894">
        <v>1887</v>
      </c>
      <c r="AE1894" t="s">
        <v>4615</v>
      </c>
      <c r="AF1894" s="6">
        <v>45113</v>
      </c>
      <c r="AG1894" s="6">
        <v>45107</v>
      </c>
      <c r="AH1894" t="s">
        <v>4616</v>
      </c>
    </row>
    <row r="1895" spans="1:34" x14ac:dyDescent="0.25">
      <c r="A1895">
        <v>2023</v>
      </c>
      <c r="B1895" s="6">
        <v>45017</v>
      </c>
      <c r="C1895" s="6">
        <v>45107</v>
      </c>
      <c r="D1895" t="s">
        <v>92</v>
      </c>
      <c r="E1895" t="s">
        <v>259</v>
      </c>
      <c r="F1895" t="s">
        <v>378</v>
      </c>
      <c r="G1895" t="s">
        <v>378</v>
      </c>
      <c r="H1895" t="s">
        <v>329</v>
      </c>
      <c r="I1895" t="s">
        <v>2059</v>
      </c>
      <c r="J1895" t="s">
        <v>3069</v>
      </c>
      <c r="K1895" t="s">
        <v>3714</v>
      </c>
      <c r="M1895" t="s">
        <v>98</v>
      </c>
      <c r="N1895">
        <v>28915</v>
      </c>
      <c r="O1895" t="s">
        <v>4605</v>
      </c>
      <c r="P1895">
        <v>23356.26</v>
      </c>
      <c r="Q1895" t="s">
        <v>4605</v>
      </c>
      <c r="T1895">
        <v>1888</v>
      </c>
      <c r="V1895">
        <v>1888</v>
      </c>
      <c r="W1895">
        <v>1888</v>
      </c>
      <c r="AA1895">
        <v>1888</v>
      </c>
      <c r="AC1895">
        <v>1888</v>
      </c>
      <c r="AE1895" t="s">
        <v>4615</v>
      </c>
      <c r="AF1895" s="6">
        <v>45113</v>
      </c>
      <c r="AG1895" s="6">
        <v>45107</v>
      </c>
      <c r="AH1895" t="s">
        <v>4616</v>
      </c>
    </row>
    <row r="1896" spans="1:34" x14ac:dyDescent="0.25">
      <c r="A1896">
        <v>2023</v>
      </c>
      <c r="B1896" s="6">
        <v>45017</v>
      </c>
      <c r="C1896" s="6">
        <v>45107</v>
      </c>
      <c r="D1896" t="s">
        <v>92</v>
      </c>
      <c r="E1896" t="s">
        <v>259</v>
      </c>
      <c r="F1896" t="s">
        <v>446</v>
      </c>
      <c r="G1896" t="s">
        <v>418</v>
      </c>
      <c r="H1896" t="s">
        <v>479</v>
      </c>
      <c r="I1896" t="s">
        <v>2059</v>
      </c>
      <c r="J1896" t="s">
        <v>3069</v>
      </c>
      <c r="K1896" t="s">
        <v>3714</v>
      </c>
      <c r="M1896" t="s">
        <v>98</v>
      </c>
      <c r="N1896">
        <v>28915</v>
      </c>
      <c r="O1896" t="s">
        <v>4605</v>
      </c>
      <c r="P1896">
        <v>23356.26</v>
      </c>
      <c r="Q1896" t="s">
        <v>4605</v>
      </c>
      <c r="T1896">
        <v>1889</v>
      </c>
      <c r="V1896">
        <v>1889</v>
      </c>
      <c r="W1896">
        <v>1889</v>
      </c>
      <c r="AA1896">
        <v>1889</v>
      </c>
      <c r="AC1896">
        <v>1889</v>
      </c>
      <c r="AE1896" t="s">
        <v>4615</v>
      </c>
      <c r="AF1896" s="6">
        <v>45113</v>
      </c>
      <c r="AG1896" s="6">
        <v>45107</v>
      </c>
      <c r="AH1896" t="s">
        <v>4616</v>
      </c>
    </row>
    <row r="1897" spans="1:34" x14ac:dyDescent="0.25">
      <c r="A1897">
        <v>2023</v>
      </c>
      <c r="B1897" s="6">
        <v>45017</v>
      </c>
      <c r="C1897" s="6">
        <v>45107</v>
      </c>
      <c r="D1897" t="s">
        <v>92</v>
      </c>
      <c r="E1897" t="s">
        <v>221</v>
      </c>
      <c r="F1897" t="s">
        <v>314</v>
      </c>
      <c r="G1897" t="s">
        <v>315</v>
      </c>
      <c r="H1897" t="s">
        <v>445</v>
      </c>
      <c r="I1897" t="s">
        <v>1276</v>
      </c>
      <c r="J1897" t="s">
        <v>3190</v>
      </c>
      <c r="K1897" t="s">
        <v>3742</v>
      </c>
      <c r="M1897" t="s">
        <v>98</v>
      </c>
      <c r="N1897">
        <v>68458</v>
      </c>
      <c r="O1897" t="s">
        <v>4605</v>
      </c>
      <c r="P1897">
        <v>52087.24</v>
      </c>
      <c r="Q1897" t="s">
        <v>4605</v>
      </c>
      <c r="T1897">
        <v>1890</v>
      </c>
      <c r="V1897">
        <v>1890</v>
      </c>
      <c r="W1897">
        <v>1890</v>
      </c>
      <c r="AA1897">
        <v>1890</v>
      </c>
      <c r="AC1897">
        <v>1890</v>
      </c>
      <c r="AE1897" t="s">
        <v>4615</v>
      </c>
      <c r="AF1897" s="6">
        <v>45113</v>
      </c>
      <c r="AG1897" s="6">
        <v>45107</v>
      </c>
      <c r="AH1897" t="s">
        <v>4616</v>
      </c>
    </row>
    <row r="1898" spans="1:34" x14ac:dyDescent="0.25">
      <c r="A1898">
        <v>2023</v>
      </c>
      <c r="B1898" s="6">
        <v>45017</v>
      </c>
      <c r="C1898" s="6">
        <v>45107</v>
      </c>
      <c r="D1898" t="s">
        <v>85</v>
      </c>
      <c r="E1898" t="s">
        <v>243</v>
      </c>
      <c r="F1898" t="s">
        <v>378</v>
      </c>
      <c r="G1898" t="s">
        <v>378</v>
      </c>
      <c r="H1898" t="s">
        <v>369</v>
      </c>
      <c r="I1898" t="s">
        <v>1505</v>
      </c>
      <c r="J1898" t="s">
        <v>3602</v>
      </c>
      <c r="K1898" t="s">
        <v>3124</v>
      </c>
      <c r="M1898" t="s">
        <v>97</v>
      </c>
      <c r="N1898">
        <v>19104</v>
      </c>
      <c r="O1898" t="s">
        <v>4605</v>
      </c>
      <c r="P1898">
        <v>15516.9</v>
      </c>
      <c r="Q1898" t="s">
        <v>4605</v>
      </c>
      <c r="T1898">
        <v>1891</v>
      </c>
      <c r="V1898">
        <v>1891</v>
      </c>
      <c r="W1898">
        <v>1891</v>
      </c>
      <c r="AA1898">
        <v>1891</v>
      </c>
      <c r="AC1898">
        <v>1891</v>
      </c>
      <c r="AE1898" t="s">
        <v>4615</v>
      </c>
      <c r="AF1898" s="6">
        <v>45113</v>
      </c>
      <c r="AG1898" s="6">
        <v>45107</v>
      </c>
      <c r="AH1898" t="s">
        <v>4617</v>
      </c>
    </row>
    <row r="1899" spans="1:34" x14ac:dyDescent="0.25">
      <c r="A1899">
        <v>2023</v>
      </c>
      <c r="B1899" s="6">
        <v>45017</v>
      </c>
      <c r="C1899" s="6">
        <v>45107</v>
      </c>
      <c r="D1899" t="s">
        <v>85</v>
      </c>
      <c r="E1899" t="s">
        <v>243</v>
      </c>
      <c r="F1899" t="s">
        <v>378</v>
      </c>
      <c r="G1899" t="s">
        <v>378</v>
      </c>
      <c r="H1899" t="s">
        <v>329</v>
      </c>
      <c r="I1899" t="s">
        <v>2060</v>
      </c>
      <c r="J1899" t="s">
        <v>3828</v>
      </c>
      <c r="K1899" t="s">
        <v>3170</v>
      </c>
      <c r="M1899" t="s">
        <v>98</v>
      </c>
      <c r="N1899">
        <v>19104</v>
      </c>
      <c r="O1899" t="s">
        <v>4605</v>
      </c>
      <c r="P1899">
        <v>15516.9</v>
      </c>
      <c r="Q1899" t="s">
        <v>4605</v>
      </c>
      <c r="T1899">
        <v>1892</v>
      </c>
      <c r="V1899">
        <v>1892</v>
      </c>
      <c r="W1899">
        <v>1892</v>
      </c>
      <c r="AA1899">
        <v>1892</v>
      </c>
      <c r="AC1899">
        <v>1892</v>
      </c>
      <c r="AE1899" t="s">
        <v>4615</v>
      </c>
      <c r="AF1899" s="6">
        <v>45113</v>
      </c>
      <c r="AG1899" s="6">
        <v>45107</v>
      </c>
      <c r="AH1899" t="s">
        <v>4617</v>
      </c>
    </row>
    <row r="1900" spans="1:34" x14ac:dyDescent="0.25">
      <c r="A1900">
        <v>2023</v>
      </c>
      <c r="B1900" s="6">
        <v>45017</v>
      </c>
      <c r="C1900" s="6">
        <v>45107</v>
      </c>
      <c r="D1900" t="s">
        <v>92</v>
      </c>
      <c r="E1900" t="s">
        <v>252</v>
      </c>
      <c r="F1900" t="s">
        <v>417</v>
      </c>
      <c r="G1900" t="s">
        <v>418</v>
      </c>
      <c r="H1900" t="s">
        <v>443</v>
      </c>
      <c r="I1900" t="s">
        <v>2061</v>
      </c>
      <c r="J1900" t="s">
        <v>4104</v>
      </c>
      <c r="K1900" t="s">
        <v>4105</v>
      </c>
      <c r="M1900" t="s">
        <v>97</v>
      </c>
      <c r="N1900">
        <v>28615</v>
      </c>
      <c r="O1900" t="s">
        <v>4605</v>
      </c>
      <c r="P1900">
        <v>23120.34</v>
      </c>
      <c r="Q1900" t="s">
        <v>4605</v>
      </c>
      <c r="T1900">
        <v>1893</v>
      </c>
      <c r="V1900">
        <v>1893</v>
      </c>
      <c r="W1900">
        <v>1893</v>
      </c>
      <c r="AA1900">
        <v>1893</v>
      </c>
      <c r="AC1900">
        <v>1893</v>
      </c>
      <c r="AE1900" t="s">
        <v>4615</v>
      </c>
      <c r="AF1900" s="6">
        <v>45113</v>
      </c>
      <c r="AG1900" s="6">
        <v>45107</v>
      </c>
      <c r="AH1900" t="s">
        <v>4616</v>
      </c>
    </row>
    <row r="1901" spans="1:34" x14ac:dyDescent="0.25">
      <c r="A1901">
        <v>2023</v>
      </c>
      <c r="B1901" s="6">
        <v>45017</v>
      </c>
      <c r="C1901" s="6">
        <v>45107</v>
      </c>
      <c r="D1901" t="s">
        <v>92</v>
      </c>
      <c r="E1901" t="s">
        <v>245</v>
      </c>
      <c r="F1901" t="s">
        <v>378</v>
      </c>
      <c r="G1901" t="s">
        <v>378</v>
      </c>
      <c r="H1901" t="s">
        <v>320</v>
      </c>
      <c r="I1901" t="s">
        <v>2062</v>
      </c>
      <c r="J1901" t="s">
        <v>3124</v>
      </c>
      <c r="K1901" t="s">
        <v>3157</v>
      </c>
      <c r="M1901" t="s">
        <v>98</v>
      </c>
      <c r="N1901">
        <v>19104</v>
      </c>
      <c r="O1901" t="s">
        <v>4605</v>
      </c>
      <c r="P1901">
        <v>15516.9</v>
      </c>
      <c r="Q1901" t="s">
        <v>4605</v>
      </c>
      <c r="T1901">
        <v>1894</v>
      </c>
      <c r="V1901">
        <v>1894</v>
      </c>
      <c r="W1901">
        <v>1894</v>
      </c>
      <c r="AA1901">
        <v>1894</v>
      </c>
      <c r="AC1901">
        <v>1894</v>
      </c>
      <c r="AE1901" t="s">
        <v>4615</v>
      </c>
      <c r="AF1901" s="6">
        <v>45113</v>
      </c>
      <c r="AG1901" s="6">
        <v>45107</v>
      </c>
      <c r="AH1901" t="s">
        <v>4616</v>
      </c>
    </row>
    <row r="1902" spans="1:34" x14ac:dyDescent="0.25">
      <c r="A1902">
        <v>2023</v>
      </c>
      <c r="B1902" s="6">
        <v>45017</v>
      </c>
      <c r="C1902" s="6">
        <v>45107</v>
      </c>
      <c r="D1902" t="s">
        <v>92</v>
      </c>
      <c r="E1902" t="s">
        <v>221</v>
      </c>
      <c r="F1902" t="s">
        <v>314</v>
      </c>
      <c r="G1902" t="s">
        <v>315</v>
      </c>
      <c r="H1902" t="s">
        <v>442</v>
      </c>
      <c r="I1902" t="s">
        <v>2063</v>
      </c>
      <c r="J1902" t="s">
        <v>3126</v>
      </c>
      <c r="K1902" t="s">
        <v>3188</v>
      </c>
      <c r="M1902" t="s">
        <v>98</v>
      </c>
      <c r="N1902">
        <v>68458</v>
      </c>
      <c r="O1902" t="s">
        <v>4605</v>
      </c>
      <c r="P1902">
        <v>52087.24</v>
      </c>
      <c r="Q1902" t="s">
        <v>4605</v>
      </c>
      <c r="T1902">
        <v>1895</v>
      </c>
      <c r="V1902">
        <v>1895</v>
      </c>
      <c r="W1902">
        <v>1895</v>
      </c>
      <c r="AA1902">
        <v>1895</v>
      </c>
      <c r="AC1902">
        <v>1895</v>
      </c>
      <c r="AE1902" t="s">
        <v>4615</v>
      </c>
      <c r="AF1902" s="6">
        <v>45113</v>
      </c>
      <c r="AG1902" s="6">
        <v>45107</v>
      </c>
      <c r="AH1902" t="s">
        <v>4616</v>
      </c>
    </row>
    <row r="1903" spans="1:34" x14ac:dyDescent="0.25">
      <c r="A1903">
        <v>2023</v>
      </c>
      <c r="B1903" s="6">
        <v>45017</v>
      </c>
      <c r="C1903" s="6">
        <v>45107</v>
      </c>
      <c r="D1903" t="s">
        <v>92</v>
      </c>
      <c r="E1903" t="s">
        <v>218</v>
      </c>
      <c r="F1903" t="s">
        <v>301</v>
      </c>
      <c r="G1903" t="s">
        <v>301</v>
      </c>
      <c r="H1903" t="s">
        <v>389</v>
      </c>
      <c r="I1903" t="s">
        <v>1047</v>
      </c>
      <c r="J1903" t="s">
        <v>3100</v>
      </c>
      <c r="K1903" t="s">
        <v>3366</v>
      </c>
      <c r="M1903" t="s">
        <v>97</v>
      </c>
      <c r="N1903">
        <v>179863.22</v>
      </c>
      <c r="O1903" t="s">
        <v>4605</v>
      </c>
      <c r="P1903">
        <v>124474.66</v>
      </c>
      <c r="Q1903" t="s">
        <v>4605</v>
      </c>
      <c r="T1903">
        <v>1896</v>
      </c>
      <c r="V1903">
        <v>1896</v>
      </c>
      <c r="W1903">
        <v>1896</v>
      </c>
      <c r="AA1903">
        <v>1896</v>
      </c>
      <c r="AC1903">
        <v>1896</v>
      </c>
      <c r="AE1903" t="s">
        <v>4615</v>
      </c>
      <c r="AF1903" s="6">
        <v>45113</v>
      </c>
      <c r="AG1903" s="6">
        <v>45107</v>
      </c>
      <c r="AH1903" t="s">
        <v>4616</v>
      </c>
    </row>
    <row r="1904" spans="1:34" x14ac:dyDescent="0.25">
      <c r="A1904">
        <v>2023</v>
      </c>
      <c r="B1904" s="6">
        <v>45017</v>
      </c>
      <c r="C1904" s="6">
        <v>45107</v>
      </c>
      <c r="D1904" t="s">
        <v>92</v>
      </c>
      <c r="E1904" t="s">
        <v>218</v>
      </c>
      <c r="F1904" t="s">
        <v>301</v>
      </c>
      <c r="G1904" t="s">
        <v>301</v>
      </c>
      <c r="H1904" t="s">
        <v>426</v>
      </c>
      <c r="I1904" t="s">
        <v>2064</v>
      </c>
      <c r="J1904" t="s">
        <v>4018</v>
      </c>
      <c r="K1904" t="s">
        <v>4106</v>
      </c>
      <c r="M1904" t="s">
        <v>97</v>
      </c>
      <c r="N1904">
        <v>166899</v>
      </c>
      <c r="O1904" t="s">
        <v>4605</v>
      </c>
      <c r="P1904">
        <v>116751.46</v>
      </c>
      <c r="Q1904" t="s">
        <v>4605</v>
      </c>
      <c r="T1904">
        <v>1897</v>
      </c>
      <c r="V1904">
        <v>1897</v>
      </c>
      <c r="W1904">
        <v>1897</v>
      </c>
      <c r="AA1904">
        <v>1897</v>
      </c>
      <c r="AC1904">
        <v>1897</v>
      </c>
      <c r="AE1904" t="s">
        <v>4615</v>
      </c>
      <c r="AF1904" s="6">
        <v>45113</v>
      </c>
      <c r="AG1904" s="6">
        <v>45107</v>
      </c>
      <c r="AH1904" t="s">
        <v>4616</v>
      </c>
    </row>
    <row r="1905" spans="1:34" x14ac:dyDescent="0.25">
      <c r="A1905">
        <v>2023</v>
      </c>
      <c r="B1905" s="6">
        <v>45017</v>
      </c>
      <c r="C1905" s="6">
        <v>45107</v>
      </c>
      <c r="D1905" t="s">
        <v>92</v>
      </c>
      <c r="E1905" t="s">
        <v>218</v>
      </c>
      <c r="F1905" t="s">
        <v>301</v>
      </c>
      <c r="G1905" t="s">
        <v>301</v>
      </c>
      <c r="H1905" t="s">
        <v>320</v>
      </c>
      <c r="I1905" t="s">
        <v>1157</v>
      </c>
      <c r="J1905" t="s">
        <v>3109</v>
      </c>
      <c r="K1905" t="s">
        <v>3386</v>
      </c>
      <c r="M1905" t="s">
        <v>97</v>
      </c>
      <c r="N1905">
        <v>179863.22</v>
      </c>
      <c r="O1905" t="s">
        <v>4605</v>
      </c>
      <c r="P1905">
        <v>124474.66</v>
      </c>
      <c r="Q1905" t="s">
        <v>4605</v>
      </c>
      <c r="T1905">
        <v>1898</v>
      </c>
      <c r="V1905">
        <v>1898</v>
      </c>
      <c r="W1905">
        <v>1898</v>
      </c>
      <c r="AA1905">
        <v>1898</v>
      </c>
      <c r="AC1905">
        <v>1898</v>
      </c>
      <c r="AE1905" t="s">
        <v>4615</v>
      </c>
      <c r="AF1905" s="6">
        <v>45113</v>
      </c>
      <c r="AG1905" s="6">
        <v>45107</v>
      </c>
      <c r="AH1905" t="s">
        <v>4616</v>
      </c>
    </row>
    <row r="1906" spans="1:34" x14ac:dyDescent="0.25">
      <c r="A1906">
        <v>2023</v>
      </c>
      <c r="B1906" s="6">
        <v>45017</v>
      </c>
      <c r="C1906" s="6">
        <v>45107</v>
      </c>
      <c r="D1906" t="s">
        <v>92</v>
      </c>
      <c r="E1906" t="s">
        <v>218</v>
      </c>
      <c r="F1906" t="s">
        <v>301</v>
      </c>
      <c r="G1906" t="s">
        <v>301</v>
      </c>
      <c r="H1906" t="s">
        <v>317</v>
      </c>
      <c r="I1906" t="s">
        <v>880</v>
      </c>
      <c r="J1906" t="s">
        <v>3454</v>
      </c>
      <c r="K1906" t="s">
        <v>3062</v>
      </c>
      <c r="M1906" t="s">
        <v>98</v>
      </c>
      <c r="N1906">
        <v>179863.22</v>
      </c>
      <c r="O1906" t="s">
        <v>4605</v>
      </c>
      <c r="P1906">
        <v>124474.66</v>
      </c>
      <c r="Q1906" t="s">
        <v>4605</v>
      </c>
      <c r="T1906">
        <v>1899</v>
      </c>
      <c r="V1906">
        <v>1899</v>
      </c>
      <c r="W1906">
        <v>1899</v>
      </c>
      <c r="AA1906">
        <v>1899</v>
      </c>
      <c r="AC1906">
        <v>1899</v>
      </c>
      <c r="AE1906" t="s">
        <v>4615</v>
      </c>
      <c r="AF1906" s="6">
        <v>45113</v>
      </c>
      <c r="AG1906" s="6">
        <v>45107</v>
      </c>
      <c r="AH1906" t="s">
        <v>4616</v>
      </c>
    </row>
    <row r="1907" spans="1:34" x14ac:dyDescent="0.25">
      <c r="A1907">
        <v>2023</v>
      </c>
      <c r="B1907" s="6">
        <v>45017</v>
      </c>
      <c r="C1907" s="6">
        <v>45107</v>
      </c>
      <c r="D1907" t="s">
        <v>92</v>
      </c>
      <c r="E1907" t="s">
        <v>218</v>
      </c>
      <c r="F1907" t="s">
        <v>301</v>
      </c>
      <c r="G1907" t="s">
        <v>301</v>
      </c>
      <c r="H1907" t="s">
        <v>424</v>
      </c>
      <c r="I1907" t="s">
        <v>1047</v>
      </c>
      <c r="J1907" t="s">
        <v>3655</v>
      </c>
      <c r="K1907" t="s">
        <v>3887</v>
      </c>
      <c r="M1907" t="s">
        <v>97</v>
      </c>
      <c r="N1907">
        <v>166899</v>
      </c>
      <c r="O1907" t="s">
        <v>4605</v>
      </c>
      <c r="P1907">
        <v>116751.46</v>
      </c>
      <c r="Q1907" t="s">
        <v>4605</v>
      </c>
      <c r="T1907">
        <v>1900</v>
      </c>
      <c r="V1907">
        <v>1900</v>
      </c>
      <c r="W1907">
        <v>1900</v>
      </c>
      <c r="AA1907">
        <v>1900</v>
      </c>
      <c r="AC1907">
        <v>1900</v>
      </c>
      <c r="AE1907" t="s">
        <v>4615</v>
      </c>
      <c r="AF1907" s="6">
        <v>45113</v>
      </c>
      <c r="AG1907" s="6">
        <v>45107</v>
      </c>
      <c r="AH1907" t="s">
        <v>4616</v>
      </c>
    </row>
    <row r="1908" spans="1:34" x14ac:dyDescent="0.25">
      <c r="A1908">
        <v>2023</v>
      </c>
      <c r="B1908" s="6">
        <v>45017</v>
      </c>
      <c r="C1908" s="6">
        <v>45107</v>
      </c>
      <c r="D1908" t="s">
        <v>92</v>
      </c>
      <c r="E1908" t="s">
        <v>218</v>
      </c>
      <c r="F1908" t="s">
        <v>301</v>
      </c>
      <c r="G1908" t="s">
        <v>301</v>
      </c>
      <c r="H1908" t="s">
        <v>456</v>
      </c>
      <c r="I1908" t="s">
        <v>899</v>
      </c>
      <c r="J1908" t="s">
        <v>3679</v>
      </c>
      <c r="K1908" t="s">
        <v>3075</v>
      </c>
      <c r="M1908" t="s">
        <v>97</v>
      </c>
      <c r="N1908">
        <v>166899</v>
      </c>
      <c r="O1908" t="s">
        <v>4605</v>
      </c>
      <c r="P1908">
        <v>116751.46</v>
      </c>
      <c r="Q1908" t="s">
        <v>4605</v>
      </c>
      <c r="T1908">
        <v>1901</v>
      </c>
      <c r="V1908">
        <v>1901</v>
      </c>
      <c r="W1908">
        <v>1901</v>
      </c>
      <c r="AA1908">
        <v>1901</v>
      </c>
      <c r="AC1908">
        <v>1901</v>
      </c>
      <c r="AE1908" t="s">
        <v>4615</v>
      </c>
      <c r="AF1908" s="6">
        <v>45113</v>
      </c>
      <c r="AG1908" s="6">
        <v>45107</v>
      </c>
      <c r="AH1908" t="s">
        <v>4616</v>
      </c>
    </row>
    <row r="1909" spans="1:34" x14ac:dyDescent="0.25">
      <c r="A1909">
        <v>2023</v>
      </c>
      <c r="B1909" s="6">
        <v>45017</v>
      </c>
      <c r="C1909" s="6">
        <v>45107</v>
      </c>
      <c r="D1909" t="s">
        <v>92</v>
      </c>
      <c r="E1909" t="s">
        <v>218</v>
      </c>
      <c r="F1909" t="s">
        <v>301</v>
      </c>
      <c r="G1909" t="s">
        <v>301</v>
      </c>
      <c r="H1909" t="s">
        <v>436</v>
      </c>
      <c r="I1909" t="s">
        <v>1162</v>
      </c>
      <c r="J1909" t="s">
        <v>4107</v>
      </c>
      <c r="K1909" t="s">
        <v>3939</v>
      </c>
      <c r="M1909" t="s">
        <v>98</v>
      </c>
      <c r="N1909">
        <v>166899</v>
      </c>
      <c r="O1909" t="s">
        <v>4605</v>
      </c>
      <c r="P1909">
        <v>116751.46</v>
      </c>
      <c r="Q1909" t="s">
        <v>4605</v>
      </c>
      <c r="T1909">
        <v>1902</v>
      </c>
      <c r="V1909">
        <v>1902</v>
      </c>
      <c r="W1909">
        <v>1902</v>
      </c>
      <c r="AA1909">
        <v>1902</v>
      </c>
      <c r="AC1909">
        <v>1902</v>
      </c>
      <c r="AE1909" t="s">
        <v>4615</v>
      </c>
      <c r="AF1909" s="6">
        <v>45113</v>
      </c>
      <c r="AG1909" s="6">
        <v>45107</v>
      </c>
      <c r="AH1909" t="s">
        <v>4616</v>
      </c>
    </row>
    <row r="1910" spans="1:34" x14ac:dyDescent="0.25">
      <c r="A1910">
        <v>2023</v>
      </c>
      <c r="B1910" s="6">
        <v>45017</v>
      </c>
      <c r="C1910" s="6">
        <v>45107</v>
      </c>
      <c r="D1910" t="s">
        <v>92</v>
      </c>
      <c r="E1910" t="s">
        <v>218</v>
      </c>
      <c r="F1910" t="s">
        <v>301</v>
      </c>
      <c r="G1910" t="s">
        <v>301</v>
      </c>
      <c r="H1910" t="s">
        <v>407</v>
      </c>
      <c r="I1910" t="s">
        <v>986</v>
      </c>
      <c r="J1910" t="s">
        <v>3163</v>
      </c>
      <c r="K1910" t="s">
        <v>3353</v>
      </c>
      <c r="M1910" t="s">
        <v>98</v>
      </c>
      <c r="N1910">
        <v>166899</v>
      </c>
      <c r="O1910" t="s">
        <v>4605</v>
      </c>
      <c r="P1910">
        <v>116751.46</v>
      </c>
      <c r="Q1910" t="s">
        <v>4605</v>
      </c>
      <c r="T1910">
        <v>1903</v>
      </c>
      <c r="V1910">
        <v>1903</v>
      </c>
      <c r="W1910">
        <v>1903</v>
      </c>
      <c r="AA1910">
        <v>1903</v>
      </c>
      <c r="AC1910">
        <v>1903</v>
      </c>
      <c r="AE1910" t="s">
        <v>4615</v>
      </c>
      <c r="AF1910" s="6">
        <v>45113</v>
      </c>
      <c r="AG1910" s="6">
        <v>45107</v>
      </c>
      <c r="AH1910" t="s">
        <v>4616</v>
      </c>
    </row>
    <row r="1911" spans="1:34" x14ac:dyDescent="0.25">
      <c r="A1911">
        <v>2023</v>
      </c>
      <c r="B1911" s="6">
        <v>45017</v>
      </c>
      <c r="C1911" s="6">
        <v>45107</v>
      </c>
      <c r="D1911" t="s">
        <v>92</v>
      </c>
      <c r="E1911" t="s">
        <v>218</v>
      </c>
      <c r="F1911" t="s">
        <v>301</v>
      </c>
      <c r="G1911" t="s">
        <v>301</v>
      </c>
      <c r="H1911" t="s">
        <v>475</v>
      </c>
      <c r="I1911" t="s">
        <v>986</v>
      </c>
      <c r="J1911" t="s">
        <v>3163</v>
      </c>
      <c r="K1911" t="s">
        <v>3353</v>
      </c>
      <c r="M1911" t="s">
        <v>98</v>
      </c>
      <c r="N1911">
        <v>166899</v>
      </c>
      <c r="O1911" t="s">
        <v>4605</v>
      </c>
      <c r="P1911">
        <v>116751.46</v>
      </c>
      <c r="Q1911" t="s">
        <v>4605</v>
      </c>
      <c r="T1911">
        <v>1904</v>
      </c>
      <c r="V1911">
        <v>1904</v>
      </c>
      <c r="W1911">
        <v>1904</v>
      </c>
      <c r="AA1911">
        <v>1904</v>
      </c>
      <c r="AC1911">
        <v>1904</v>
      </c>
      <c r="AE1911" t="s">
        <v>4615</v>
      </c>
      <c r="AF1911" s="6">
        <v>45113</v>
      </c>
      <c r="AG1911" s="6">
        <v>45107</v>
      </c>
      <c r="AH1911" t="s">
        <v>4616</v>
      </c>
    </row>
    <row r="1912" spans="1:34" x14ac:dyDescent="0.25">
      <c r="A1912">
        <v>2023</v>
      </c>
      <c r="B1912" s="6">
        <v>45017</v>
      </c>
      <c r="C1912" s="6">
        <v>45107</v>
      </c>
      <c r="D1912" t="s">
        <v>92</v>
      </c>
      <c r="E1912" t="s">
        <v>245</v>
      </c>
      <c r="F1912" t="s">
        <v>378</v>
      </c>
      <c r="G1912" t="s">
        <v>378</v>
      </c>
      <c r="H1912" t="s">
        <v>332</v>
      </c>
      <c r="I1912" t="s">
        <v>947</v>
      </c>
      <c r="J1912" t="s">
        <v>3210</v>
      </c>
      <c r="K1912" t="s">
        <v>3558</v>
      </c>
      <c r="M1912" t="s">
        <v>98</v>
      </c>
      <c r="N1912">
        <v>19104</v>
      </c>
      <c r="O1912" t="s">
        <v>4605</v>
      </c>
      <c r="P1912">
        <v>15516.9</v>
      </c>
      <c r="Q1912" t="s">
        <v>4605</v>
      </c>
      <c r="T1912">
        <v>1905</v>
      </c>
      <c r="V1912">
        <v>1905</v>
      </c>
      <c r="W1912">
        <v>1905</v>
      </c>
      <c r="AA1912">
        <v>1905</v>
      </c>
      <c r="AC1912">
        <v>1905</v>
      </c>
      <c r="AE1912" t="s">
        <v>4615</v>
      </c>
      <c r="AF1912" s="6">
        <v>45113</v>
      </c>
      <c r="AG1912" s="6">
        <v>45107</v>
      </c>
      <c r="AH1912" t="s">
        <v>4616</v>
      </c>
    </row>
    <row r="1913" spans="1:34" x14ac:dyDescent="0.25">
      <c r="A1913">
        <v>2023</v>
      </c>
      <c r="B1913" s="6">
        <v>45017</v>
      </c>
      <c r="C1913" s="6">
        <v>45107</v>
      </c>
      <c r="D1913" t="s">
        <v>85</v>
      </c>
      <c r="E1913" t="s">
        <v>243</v>
      </c>
      <c r="F1913" t="s">
        <v>378</v>
      </c>
      <c r="G1913" t="s">
        <v>378</v>
      </c>
      <c r="H1913" t="s">
        <v>305</v>
      </c>
      <c r="I1913" t="s">
        <v>1222</v>
      </c>
      <c r="J1913" t="s">
        <v>3277</v>
      </c>
      <c r="K1913" t="s">
        <v>3274</v>
      </c>
      <c r="M1913" t="s">
        <v>97</v>
      </c>
      <c r="N1913">
        <v>19104</v>
      </c>
      <c r="O1913" t="s">
        <v>4605</v>
      </c>
      <c r="P1913">
        <v>15516.9</v>
      </c>
      <c r="Q1913" t="s">
        <v>4605</v>
      </c>
      <c r="T1913">
        <v>1906</v>
      </c>
      <c r="V1913">
        <v>1906</v>
      </c>
      <c r="W1913">
        <v>1906</v>
      </c>
      <c r="AA1913">
        <v>1906</v>
      </c>
      <c r="AC1913">
        <v>1906</v>
      </c>
      <c r="AE1913" t="s">
        <v>4615</v>
      </c>
      <c r="AF1913" s="6">
        <v>45113</v>
      </c>
      <c r="AG1913" s="6">
        <v>45107</v>
      </c>
      <c r="AH1913" t="s">
        <v>4617</v>
      </c>
    </row>
    <row r="1914" spans="1:34" x14ac:dyDescent="0.25">
      <c r="A1914">
        <v>2023</v>
      </c>
      <c r="B1914" s="6">
        <v>45017</v>
      </c>
      <c r="C1914" s="6">
        <v>45107</v>
      </c>
      <c r="D1914" t="s">
        <v>92</v>
      </c>
      <c r="E1914" t="s">
        <v>257</v>
      </c>
      <c r="F1914" t="s">
        <v>437</v>
      </c>
      <c r="G1914" t="s">
        <v>437</v>
      </c>
      <c r="H1914" t="s">
        <v>373</v>
      </c>
      <c r="I1914" t="s">
        <v>2065</v>
      </c>
      <c r="J1914" t="s">
        <v>3712</v>
      </c>
      <c r="K1914" t="s">
        <v>3137</v>
      </c>
      <c r="M1914" t="s">
        <v>97</v>
      </c>
      <c r="N1914">
        <v>21290</v>
      </c>
      <c r="O1914" t="s">
        <v>4605</v>
      </c>
      <c r="P1914">
        <v>17386.52</v>
      </c>
      <c r="Q1914" t="s">
        <v>4605</v>
      </c>
      <c r="T1914">
        <v>1907</v>
      </c>
      <c r="V1914">
        <v>1907</v>
      </c>
      <c r="W1914">
        <v>1907</v>
      </c>
      <c r="AA1914">
        <v>1907</v>
      </c>
      <c r="AC1914">
        <v>1907</v>
      </c>
      <c r="AE1914" t="s">
        <v>4615</v>
      </c>
      <c r="AF1914" s="6">
        <v>45113</v>
      </c>
      <c r="AG1914" s="6">
        <v>45107</v>
      </c>
      <c r="AH1914" t="s">
        <v>4616</v>
      </c>
    </row>
    <row r="1915" spans="1:34" x14ac:dyDescent="0.25">
      <c r="A1915">
        <v>2023</v>
      </c>
      <c r="B1915" s="6">
        <v>45017</v>
      </c>
      <c r="C1915" s="6">
        <v>45107</v>
      </c>
      <c r="D1915" t="s">
        <v>92</v>
      </c>
      <c r="E1915" t="s">
        <v>224</v>
      </c>
      <c r="F1915" t="s">
        <v>330</v>
      </c>
      <c r="G1915" t="s">
        <v>312</v>
      </c>
      <c r="H1915" t="s">
        <v>486</v>
      </c>
      <c r="I1915" t="s">
        <v>1128</v>
      </c>
      <c r="J1915" t="s">
        <v>4108</v>
      </c>
      <c r="K1915" t="s">
        <v>3118</v>
      </c>
      <c r="M1915" t="s">
        <v>97</v>
      </c>
      <c r="N1915">
        <v>63127</v>
      </c>
      <c r="O1915" t="s">
        <v>4605</v>
      </c>
      <c r="P1915">
        <v>48461.79</v>
      </c>
      <c r="Q1915" t="s">
        <v>4605</v>
      </c>
      <c r="T1915">
        <v>1908</v>
      </c>
      <c r="V1915">
        <v>1908</v>
      </c>
      <c r="W1915">
        <v>1908</v>
      </c>
      <c r="AA1915">
        <v>1908</v>
      </c>
      <c r="AC1915">
        <v>1908</v>
      </c>
      <c r="AE1915" t="s">
        <v>4615</v>
      </c>
      <c r="AF1915" s="6">
        <v>45113</v>
      </c>
      <c r="AG1915" s="6">
        <v>45107</v>
      </c>
      <c r="AH1915" t="s">
        <v>4616</v>
      </c>
    </row>
    <row r="1916" spans="1:34" x14ac:dyDescent="0.25">
      <c r="A1916">
        <v>2023</v>
      </c>
      <c r="B1916" s="6">
        <v>45017</v>
      </c>
      <c r="C1916" s="6">
        <v>45107</v>
      </c>
      <c r="D1916" t="s">
        <v>92</v>
      </c>
      <c r="E1916" t="s">
        <v>224</v>
      </c>
      <c r="F1916" t="s">
        <v>330</v>
      </c>
      <c r="G1916" t="s">
        <v>312</v>
      </c>
      <c r="H1916" t="s">
        <v>331</v>
      </c>
      <c r="I1916" t="s">
        <v>2066</v>
      </c>
      <c r="J1916" t="s">
        <v>3096</v>
      </c>
      <c r="K1916" t="s">
        <v>3126</v>
      </c>
      <c r="M1916" t="s">
        <v>97</v>
      </c>
      <c r="N1916">
        <v>63127</v>
      </c>
      <c r="O1916" t="s">
        <v>4605</v>
      </c>
      <c r="P1916">
        <v>48461.79</v>
      </c>
      <c r="Q1916" t="s">
        <v>4605</v>
      </c>
      <c r="T1916">
        <v>1909</v>
      </c>
      <c r="V1916">
        <v>1909</v>
      </c>
      <c r="W1916">
        <v>1909</v>
      </c>
      <c r="AA1916">
        <v>1909</v>
      </c>
      <c r="AC1916">
        <v>1909</v>
      </c>
      <c r="AE1916" t="s">
        <v>4615</v>
      </c>
      <c r="AF1916" s="6">
        <v>45113</v>
      </c>
      <c r="AG1916" s="6">
        <v>45107</v>
      </c>
      <c r="AH1916" t="s">
        <v>4616</v>
      </c>
    </row>
    <row r="1917" spans="1:34" x14ac:dyDescent="0.25">
      <c r="A1917">
        <v>2023</v>
      </c>
      <c r="B1917" s="6">
        <v>45017</v>
      </c>
      <c r="C1917" s="6">
        <v>45107</v>
      </c>
      <c r="D1917" t="s">
        <v>85</v>
      </c>
      <c r="E1917" t="s">
        <v>243</v>
      </c>
      <c r="F1917" t="s">
        <v>378</v>
      </c>
      <c r="G1917" t="s">
        <v>378</v>
      </c>
      <c r="H1917" t="s">
        <v>317</v>
      </c>
      <c r="I1917" t="s">
        <v>2067</v>
      </c>
      <c r="J1917" t="s">
        <v>3158</v>
      </c>
      <c r="K1917" t="s">
        <v>3651</v>
      </c>
      <c r="M1917" t="s">
        <v>98</v>
      </c>
      <c r="N1917">
        <v>19104</v>
      </c>
      <c r="O1917" t="s">
        <v>4605</v>
      </c>
      <c r="P1917">
        <v>15516.9</v>
      </c>
      <c r="Q1917" t="s">
        <v>4605</v>
      </c>
      <c r="T1917">
        <v>1910</v>
      </c>
      <c r="V1917">
        <v>1910</v>
      </c>
      <c r="W1917">
        <v>1910</v>
      </c>
      <c r="AA1917">
        <v>1910</v>
      </c>
      <c r="AC1917">
        <v>1910</v>
      </c>
      <c r="AE1917" t="s">
        <v>4615</v>
      </c>
      <c r="AF1917" s="6">
        <v>45113</v>
      </c>
      <c r="AG1917" s="6">
        <v>45107</v>
      </c>
      <c r="AH1917" t="s">
        <v>4617</v>
      </c>
    </row>
    <row r="1918" spans="1:34" x14ac:dyDescent="0.25">
      <c r="A1918">
        <v>2023</v>
      </c>
      <c r="B1918" s="6">
        <v>45017</v>
      </c>
      <c r="C1918" s="6">
        <v>45107</v>
      </c>
      <c r="D1918" t="s">
        <v>92</v>
      </c>
      <c r="E1918" t="s">
        <v>252</v>
      </c>
      <c r="F1918" t="s">
        <v>417</v>
      </c>
      <c r="G1918" t="s">
        <v>418</v>
      </c>
      <c r="H1918" t="s">
        <v>394</v>
      </c>
      <c r="I1918" t="s">
        <v>2068</v>
      </c>
      <c r="J1918" t="s">
        <v>3210</v>
      </c>
      <c r="K1918" t="s">
        <v>3875</v>
      </c>
      <c r="M1918" t="s">
        <v>98</v>
      </c>
      <c r="N1918">
        <v>28615</v>
      </c>
      <c r="O1918" t="s">
        <v>4605</v>
      </c>
      <c r="P1918">
        <v>23120.34</v>
      </c>
      <c r="Q1918" t="s">
        <v>4605</v>
      </c>
      <c r="T1918">
        <v>1911</v>
      </c>
      <c r="V1918">
        <v>1911</v>
      </c>
      <c r="W1918">
        <v>1911</v>
      </c>
      <c r="AA1918">
        <v>1911</v>
      </c>
      <c r="AC1918">
        <v>1911</v>
      </c>
      <c r="AE1918" t="s">
        <v>4615</v>
      </c>
      <c r="AF1918" s="6">
        <v>45113</v>
      </c>
      <c r="AG1918" s="6">
        <v>45107</v>
      </c>
      <c r="AH1918" t="s">
        <v>4616</v>
      </c>
    </row>
    <row r="1919" spans="1:34" x14ac:dyDescent="0.25">
      <c r="A1919">
        <v>2023</v>
      </c>
      <c r="B1919" s="6">
        <v>45017</v>
      </c>
      <c r="C1919" s="6">
        <v>45107</v>
      </c>
      <c r="D1919" t="s">
        <v>92</v>
      </c>
      <c r="E1919" t="s">
        <v>252</v>
      </c>
      <c r="F1919" t="s">
        <v>417</v>
      </c>
      <c r="G1919" t="s">
        <v>418</v>
      </c>
      <c r="H1919" t="s">
        <v>328</v>
      </c>
      <c r="I1919" t="s">
        <v>867</v>
      </c>
      <c r="J1919" t="s">
        <v>3250</v>
      </c>
      <c r="K1919" t="s">
        <v>3085</v>
      </c>
      <c r="M1919" t="s">
        <v>97</v>
      </c>
      <c r="N1919">
        <v>28615</v>
      </c>
      <c r="O1919" t="s">
        <v>4605</v>
      </c>
      <c r="P1919">
        <v>23120.34</v>
      </c>
      <c r="Q1919" t="s">
        <v>4605</v>
      </c>
      <c r="T1919">
        <v>1912</v>
      </c>
      <c r="V1919">
        <v>1912</v>
      </c>
      <c r="W1919">
        <v>1912</v>
      </c>
      <c r="AA1919">
        <v>1912</v>
      </c>
      <c r="AC1919">
        <v>1912</v>
      </c>
      <c r="AE1919" t="s">
        <v>4615</v>
      </c>
      <c r="AF1919" s="6">
        <v>45113</v>
      </c>
      <c r="AG1919" s="6">
        <v>45107</v>
      </c>
      <c r="AH1919" t="s">
        <v>4616</v>
      </c>
    </row>
    <row r="1920" spans="1:34" x14ac:dyDescent="0.25">
      <c r="A1920">
        <v>2023</v>
      </c>
      <c r="B1920" s="6">
        <v>45017</v>
      </c>
      <c r="C1920" s="6">
        <v>45107</v>
      </c>
      <c r="D1920" t="s">
        <v>92</v>
      </c>
      <c r="E1920" t="s">
        <v>245</v>
      </c>
      <c r="F1920" t="s">
        <v>378</v>
      </c>
      <c r="G1920" t="s">
        <v>378</v>
      </c>
      <c r="H1920" t="s">
        <v>320</v>
      </c>
      <c r="I1920" t="s">
        <v>1505</v>
      </c>
      <c r="J1920" t="s">
        <v>1267</v>
      </c>
      <c r="K1920" t="s">
        <v>3935</v>
      </c>
      <c r="M1920" t="s">
        <v>97</v>
      </c>
      <c r="N1920">
        <v>19104</v>
      </c>
      <c r="O1920" t="s">
        <v>4605</v>
      </c>
      <c r="P1920">
        <v>15516.9</v>
      </c>
      <c r="Q1920" t="s">
        <v>4605</v>
      </c>
      <c r="T1920">
        <v>1913</v>
      </c>
      <c r="V1920">
        <v>1913</v>
      </c>
      <c r="W1920">
        <v>1913</v>
      </c>
      <c r="AA1920">
        <v>1913</v>
      </c>
      <c r="AC1920">
        <v>1913</v>
      </c>
      <c r="AE1920" t="s">
        <v>4615</v>
      </c>
      <c r="AF1920" s="6">
        <v>45113</v>
      </c>
      <c r="AG1920" s="6">
        <v>45107</v>
      </c>
      <c r="AH1920" t="s">
        <v>4616</v>
      </c>
    </row>
    <row r="1921" spans="1:34" x14ac:dyDescent="0.25">
      <c r="A1921">
        <v>2023</v>
      </c>
      <c r="B1921" s="6">
        <v>45017</v>
      </c>
      <c r="C1921" s="6">
        <v>45107</v>
      </c>
      <c r="D1921" t="s">
        <v>92</v>
      </c>
      <c r="E1921" t="s">
        <v>224</v>
      </c>
      <c r="F1921" t="s">
        <v>330</v>
      </c>
      <c r="G1921" t="s">
        <v>312</v>
      </c>
      <c r="H1921" t="s">
        <v>347</v>
      </c>
      <c r="I1921" t="s">
        <v>2069</v>
      </c>
      <c r="J1921" t="s">
        <v>885</v>
      </c>
      <c r="K1921" t="s">
        <v>4109</v>
      </c>
      <c r="M1921" t="s">
        <v>97</v>
      </c>
      <c r="N1921">
        <v>63127</v>
      </c>
      <c r="O1921" t="s">
        <v>4605</v>
      </c>
      <c r="P1921">
        <v>48461.79</v>
      </c>
      <c r="Q1921" t="s">
        <v>4605</v>
      </c>
      <c r="T1921">
        <v>1914</v>
      </c>
      <c r="V1921">
        <v>1914</v>
      </c>
      <c r="W1921">
        <v>1914</v>
      </c>
      <c r="AA1921">
        <v>1914</v>
      </c>
      <c r="AC1921">
        <v>1914</v>
      </c>
      <c r="AE1921" t="s">
        <v>4615</v>
      </c>
      <c r="AF1921" s="6">
        <v>45113</v>
      </c>
      <c r="AG1921" s="6">
        <v>45107</v>
      </c>
      <c r="AH1921" t="s">
        <v>4616</v>
      </c>
    </row>
    <row r="1922" spans="1:34" x14ac:dyDescent="0.25">
      <c r="A1922">
        <v>2023</v>
      </c>
      <c r="B1922" s="6">
        <v>45017</v>
      </c>
      <c r="C1922" s="6">
        <v>45107</v>
      </c>
      <c r="D1922" t="s">
        <v>92</v>
      </c>
      <c r="E1922" t="s">
        <v>236</v>
      </c>
      <c r="F1922" t="s">
        <v>360</v>
      </c>
      <c r="G1922" t="s">
        <v>615</v>
      </c>
      <c r="H1922" t="s">
        <v>507</v>
      </c>
      <c r="I1922" t="s">
        <v>2070</v>
      </c>
      <c r="J1922" t="s">
        <v>3611</v>
      </c>
      <c r="K1922" t="s">
        <v>3683</v>
      </c>
      <c r="M1922" t="s">
        <v>97</v>
      </c>
      <c r="N1922">
        <v>25943</v>
      </c>
      <c r="O1922" t="s">
        <v>4605</v>
      </c>
      <c r="P1922">
        <v>21019.08</v>
      </c>
      <c r="Q1922" t="s">
        <v>4605</v>
      </c>
      <c r="T1922">
        <v>1915</v>
      </c>
      <c r="V1922">
        <v>1915</v>
      </c>
      <c r="W1922">
        <v>1915</v>
      </c>
      <c r="AA1922">
        <v>1915</v>
      </c>
      <c r="AC1922">
        <v>1915</v>
      </c>
      <c r="AE1922" t="s">
        <v>4615</v>
      </c>
      <c r="AF1922" s="6">
        <v>45113</v>
      </c>
      <c r="AG1922" s="6">
        <v>45107</v>
      </c>
      <c r="AH1922" t="s">
        <v>4616</v>
      </c>
    </row>
    <row r="1923" spans="1:34" x14ac:dyDescent="0.25">
      <c r="A1923">
        <v>2023</v>
      </c>
      <c r="B1923" s="6">
        <v>45017</v>
      </c>
      <c r="C1923" s="6">
        <v>45107</v>
      </c>
      <c r="D1923" t="s">
        <v>92</v>
      </c>
      <c r="E1923" t="s">
        <v>245</v>
      </c>
      <c r="F1923" t="s">
        <v>378</v>
      </c>
      <c r="G1923" t="s">
        <v>378</v>
      </c>
      <c r="H1923" t="s">
        <v>347</v>
      </c>
      <c r="I1923" t="s">
        <v>2071</v>
      </c>
      <c r="J1923" t="s">
        <v>3265</v>
      </c>
      <c r="K1923" t="s">
        <v>3128</v>
      </c>
      <c r="M1923" t="s">
        <v>97</v>
      </c>
      <c r="N1923">
        <v>19104</v>
      </c>
      <c r="O1923" t="s">
        <v>4605</v>
      </c>
      <c r="P1923">
        <v>15516.9</v>
      </c>
      <c r="Q1923" t="s">
        <v>4605</v>
      </c>
      <c r="T1923">
        <v>1916</v>
      </c>
      <c r="V1923">
        <v>1916</v>
      </c>
      <c r="W1923">
        <v>1916</v>
      </c>
      <c r="AA1923">
        <v>1916</v>
      </c>
      <c r="AC1923">
        <v>1916</v>
      </c>
      <c r="AE1923" t="s">
        <v>4615</v>
      </c>
      <c r="AF1923" s="6">
        <v>45113</v>
      </c>
      <c r="AG1923" s="6">
        <v>45107</v>
      </c>
      <c r="AH1923" t="s">
        <v>4616</v>
      </c>
    </row>
    <row r="1924" spans="1:34" x14ac:dyDescent="0.25">
      <c r="A1924">
        <v>2023</v>
      </c>
      <c r="B1924" s="6">
        <v>45017</v>
      </c>
      <c r="C1924" s="6">
        <v>45107</v>
      </c>
      <c r="D1924" t="s">
        <v>92</v>
      </c>
      <c r="E1924" t="s">
        <v>252</v>
      </c>
      <c r="F1924" t="s">
        <v>417</v>
      </c>
      <c r="G1924" t="s">
        <v>418</v>
      </c>
      <c r="H1924" t="s">
        <v>407</v>
      </c>
      <c r="I1924" t="s">
        <v>2072</v>
      </c>
      <c r="J1924" t="s">
        <v>3055</v>
      </c>
      <c r="K1924" t="s">
        <v>4110</v>
      </c>
      <c r="M1924" t="s">
        <v>98</v>
      </c>
      <c r="N1924">
        <v>28615</v>
      </c>
      <c r="O1924" t="s">
        <v>4605</v>
      </c>
      <c r="P1924">
        <v>23120.34</v>
      </c>
      <c r="Q1924" t="s">
        <v>4605</v>
      </c>
      <c r="T1924">
        <v>1917</v>
      </c>
      <c r="V1924">
        <v>1917</v>
      </c>
      <c r="W1924">
        <v>1917</v>
      </c>
      <c r="AA1924">
        <v>1917</v>
      </c>
      <c r="AC1924">
        <v>1917</v>
      </c>
      <c r="AE1924" t="s">
        <v>4615</v>
      </c>
      <c r="AF1924" s="6">
        <v>45113</v>
      </c>
      <c r="AG1924" s="6">
        <v>45107</v>
      </c>
      <c r="AH1924" t="s">
        <v>4616</v>
      </c>
    </row>
    <row r="1925" spans="1:34" x14ac:dyDescent="0.25">
      <c r="A1925">
        <v>2023</v>
      </c>
      <c r="B1925" s="6">
        <v>45017</v>
      </c>
      <c r="C1925" s="6">
        <v>45107</v>
      </c>
      <c r="D1925" t="s">
        <v>92</v>
      </c>
      <c r="E1925" t="s">
        <v>245</v>
      </c>
      <c r="F1925" t="s">
        <v>378</v>
      </c>
      <c r="G1925" t="s">
        <v>378</v>
      </c>
      <c r="H1925" t="s">
        <v>425</v>
      </c>
      <c r="I1925" t="s">
        <v>2073</v>
      </c>
      <c r="J1925" t="s">
        <v>3428</v>
      </c>
      <c r="K1925" t="s">
        <v>3315</v>
      </c>
      <c r="M1925" t="s">
        <v>98</v>
      </c>
      <c r="N1925">
        <v>19104</v>
      </c>
      <c r="O1925" t="s">
        <v>4605</v>
      </c>
      <c r="P1925">
        <v>15516.9</v>
      </c>
      <c r="Q1925" t="s">
        <v>4605</v>
      </c>
      <c r="T1925">
        <v>1918</v>
      </c>
      <c r="V1925">
        <v>1918</v>
      </c>
      <c r="W1925">
        <v>1918</v>
      </c>
      <c r="AA1925">
        <v>1918</v>
      </c>
      <c r="AC1925">
        <v>1918</v>
      </c>
      <c r="AE1925" t="s">
        <v>4615</v>
      </c>
      <c r="AF1925" s="6">
        <v>45113</v>
      </c>
      <c r="AG1925" s="6">
        <v>45107</v>
      </c>
      <c r="AH1925" t="s">
        <v>4616</v>
      </c>
    </row>
    <row r="1926" spans="1:34" x14ac:dyDescent="0.25">
      <c r="A1926">
        <v>2023</v>
      </c>
      <c r="B1926" s="6">
        <v>45017</v>
      </c>
      <c r="C1926" s="6">
        <v>45107</v>
      </c>
      <c r="D1926" t="s">
        <v>92</v>
      </c>
      <c r="E1926" t="s">
        <v>220</v>
      </c>
      <c r="F1926" t="s">
        <v>311</v>
      </c>
      <c r="G1926" t="s">
        <v>315</v>
      </c>
      <c r="H1926" t="s">
        <v>318</v>
      </c>
      <c r="I1926" t="s">
        <v>2074</v>
      </c>
      <c r="J1926" t="s">
        <v>3075</v>
      </c>
      <c r="K1926" t="s">
        <v>4111</v>
      </c>
      <c r="M1926" t="s">
        <v>98</v>
      </c>
      <c r="N1926">
        <v>76176</v>
      </c>
      <c r="O1926" t="s">
        <v>4605</v>
      </c>
      <c r="P1926">
        <v>57399.74</v>
      </c>
      <c r="Q1926" t="s">
        <v>4605</v>
      </c>
      <c r="T1926">
        <v>1919</v>
      </c>
      <c r="V1926">
        <v>1919</v>
      </c>
      <c r="W1926">
        <v>1919</v>
      </c>
      <c r="AA1926">
        <v>1919</v>
      </c>
      <c r="AC1926">
        <v>1919</v>
      </c>
      <c r="AE1926" t="s">
        <v>4615</v>
      </c>
      <c r="AF1926" s="6">
        <v>45113</v>
      </c>
      <c r="AG1926" s="6">
        <v>45107</v>
      </c>
      <c r="AH1926" t="s">
        <v>4616</v>
      </c>
    </row>
    <row r="1927" spans="1:34" x14ac:dyDescent="0.25">
      <c r="A1927">
        <v>2023</v>
      </c>
      <c r="B1927" s="6">
        <v>45017</v>
      </c>
      <c r="C1927" s="6">
        <v>45107</v>
      </c>
      <c r="D1927" t="s">
        <v>92</v>
      </c>
      <c r="E1927" t="s">
        <v>260</v>
      </c>
      <c r="F1927" t="s">
        <v>447</v>
      </c>
      <c r="G1927" t="s">
        <v>448</v>
      </c>
      <c r="H1927" t="s">
        <v>454</v>
      </c>
      <c r="I1927" t="s">
        <v>2075</v>
      </c>
      <c r="J1927" t="s">
        <v>3130</v>
      </c>
      <c r="K1927" t="s">
        <v>3204</v>
      </c>
      <c r="M1927" t="s">
        <v>98</v>
      </c>
      <c r="N1927">
        <v>84039</v>
      </c>
      <c r="O1927" t="s">
        <v>4605</v>
      </c>
      <c r="P1927">
        <v>62796.42</v>
      </c>
      <c r="Q1927" t="s">
        <v>4605</v>
      </c>
      <c r="T1927">
        <v>1920</v>
      </c>
      <c r="V1927">
        <v>1920</v>
      </c>
      <c r="W1927">
        <v>1920</v>
      </c>
      <c r="AA1927">
        <v>1920</v>
      </c>
      <c r="AC1927">
        <v>1920</v>
      </c>
      <c r="AE1927" t="s">
        <v>4615</v>
      </c>
      <c r="AF1927" s="6">
        <v>45113</v>
      </c>
      <c r="AG1927" s="6">
        <v>45107</v>
      </c>
      <c r="AH1927" t="s">
        <v>4616</v>
      </c>
    </row>
    <row r="1928" spans="1:34" x14ac:dyDescent="0.25">
      <c r="A1928">
        <v>2023</v>
      </c>
      <c r="B1928" s="6">
        <v>45017</v>
      </c>
      <c r="C1928" s="6">
        <v>45107</v>
      </c>
      <c r="D1928" t="s">
        <v>92</v>
      </c>
      <c r="E1928" t="s">
        <v>226</v>
      </c>
      <c r="F1928" t="s">
        <v>338</v>
      </c>
      <c r="G1928" t="s">
        <v>315</v>
      </c>
      <c r="H1928" t="s">
        <v>392</v>
      </c>
      <c r="I1928" t="s">
        <v>2076</v>
      </c>
      <c r="J1928" t="s">
        <v>3137</v>
      </c>
      <c r="K1928" t="s">
        <v>3078</v>
      </c>
      <c r="M1928" t="s">
        <v>98</v>
      </c>
      <c r="N1928">
        <v>73443.02</v>
      </c>
      <c r="O1928" t="s">
        <v>4605</v>
      </c>
      <c r="P1928">
        <v>55660.43</v>
      </c>
      <c r="Q1928" t="s">
        <v>4605</v>
      </c>
      <c r="T1928">
        <v>1921</v>
      </c>
      <c r="V1928">
        <v>1921</v>
      </c>
      <c r="W1928">
        <v>1921</v>
      </c>
      <c r="AA1928">
        <v>1921</v>
      </c>
      <c r="AC1928">
        <v>1921</v>
      </c>
      <c r="AE1928" t="s">
        <v>4615</v>
      </c>
      <c r="AF1928" s="6">
        <v>45113</v>
      </c>
      <c r="AG1928" s="6">
        <v>45107</v>
      </c>
      <c r="AH1928" t="s">
        <v>4616</v>
      </c>
    </row>
    <row r="1929" spans="1:34" x14ac:dyDescent="0.25">
      <c r="A1929">
        <v>2023</v>
      </c>
      <c r="B1929" s="6">
        <v>45017</v>
      </c>
      <c r="C1929" s="6">
        <v>45107</v>
      </c>
      <c r="D1929" t="s">
        <v>92</v>
      </c>
      <c r="E1929" t="s">
        <v>224</v>
      </c>
      <c r="F1929" t="s">
        <v>330</v>
      </c>
      <c r="G1929" t="s">
        <v>315</v>
      </c>
      <c r="H1929" t="s">
        <v>381</v>
      </c>
      <c r="I1929" t="s">
        <v>2077</v>
      </c>
      <c r="J1929" t="s">
        <v>4112</v>
      </c>
      <c r="K1929" t="s">
        <v>3739</v>
      </c>
      <c r="M1929" t="s">
        <v>98</v>
      </c>
      <c r="N1929">
        <v>63127</v>
      </c>
      <c r="O1929" t="s">
        <v>4605</v>
      </c>
      <c r="P1929">
        <v>48461.79</v>
      </c>
      <c r="Q1929" t="s">
        <v>4605</v>
      </c>
      <c r="T1929">
        <v>1922</v>
      </c>
      <c r="V1929">
        <v>1922</v>
      </c>
      <c r="W1929">
        <v>1922</v>
      </c>
      <c r="AA1929">
        <v>1922</v>
      </c>
      <c r="AC1929">
        <v>1922</v>
      </c>
      <c r="AE1929" t="s">
        <v>4615</v>
      </c>
      <c r="AF1929" s="6">
        <v>45113</v>
      </c>
      <c r="AG1929" s="6">
        <v>45107</v>
      </c>
      <c r="AH1929" t="s">
        <v>4616</v>
      </c>
    </row>
    <row r="1930" spans="1:34" x14ac:dyDescent="0.25">
      <c r="A1930">
        <v>2023</v>
      </c>
      <c r="B1930" s="6">
        <v>45017</v>
      </c>
      <c r="C1930" s="6">
        <v>45107</v>
      </c>
      <c r="D1930" t="s">
        <v>92</v>
      </c>
      <c r="E1930" t="s">
        <v>252</v>
      </c>
      <c r="F1930" t="s">
        <v>417</v>
      </c>
      <c r="G1930" t="s">
        <v>418</v>
      </c>
      <c r="H1930" t="s">
        <v>381</v>
      </c>
      <c r="I1930" t="s">
        <v>2077</v>
      </c>
      <c r="J1930" t="s">
        <v>4112</v>
      </c>
      <c r="K1930" t="s">
        <v>3739</v>
      </c>
      <c r="M1930" t="s">
        <v>98</v>
      </c>
      <c r="N1930">
        <v>28615</v>
      </c>
      <c r="O1930" t="s">
        <v>4605</v>
      </c>
      <c r="P1930">
        <v>23120.34</v>
      </c>
      <c r="Q1930" t="s">
        <v>4605</v>
      </c>
      <c r="T1930">
        <v>1923</v>
      </c>
      <c r="V1930">
        <v>1923</v>
      </c>
      <c r="W1930">
        <v>1923</v>
      </c>
      <c r="AA1930">
        <v>1923</v>
      </c>
      <c r="AC1930">
        <v>1923</v>
      </c>
      <c r="AE1930" t="s">
        <v>4615</v>
      </c>
      <c r="AF1930" s="6">
        <v>45113</v>
      </c>
      <c r="AG1930" s="6">
        <v>45107</v>
      </c>
      <c r="AH1930" t="s">
        <v>4616</v>
      </c>
    </row>
    <row r="1931" spans="1:34" x14ac:dyDescent="0.25">
      <c r="A1931">
        <v>2023</v>
      </c>
      <c r="B1931" s="6">
        <v>45017</v>
      </c>
      <c r="C1931" s="6">
        <v>45107</v>
      </c>
      <c r="D1931" t="s">
        <v>92</v>
      </c>
      <c r="E1931" t="s">
        <v>259</v>
      </c>
      <c r="F1931" t="s">
        <v>446</v>
      </c>
      <c r="G1931" t="s">
        <v>418</v>
      </c>
      <c r="H1931" t="s">
        <v>356</v>
      </c>
      <c r="I1931" t="s">
        <v>875</v>
      </c>
      <c r="J1931" t="s">
        <v>3072</v>
      </c>
      <c r="K1931" t="s">
        <v>3157</v>
      </c>
      <c r="M1931" t="s">
        <v>98</v>
      </c>
      <c r="N1931">
        <v>28915</v>
      </c>
      <c r="O1931" t="s">
        <v>4605</v>
      </c>
      <c r="P1931">
        <v>23356.26</v>
      </c>
      <c r="Q1931" t="s">
        <v>4605</v>
      </c>
      <c r="T1931">
        <v>1924</v>
      </c>
      <c r="V1931">
        <v>1924</v>
      </c>
      <c r="W1931">
        <v>1924</v>
      </c>
      <c r="AA1931">
        <v>1924</v>
      </c>
      <c r="AC1931">
        <v>1924</v>
      </c>
      <c r="AE1931" t="s">
        <v>4615</v>
      </c>
      <c r="AF1931" s="6">
        <v>45113</v>
      </c>
      <c r="AG1931" s="6">
        <v>45107</v>
      </c>
      <c r="AH1931" t="s">
        <v>4616</v>
      </c>
    </row>
    <row r="1932" spans="1:34" x14ac:dyDescent="0.25">
      <c r="A1932">
        <v>2023</v>
      </c>
      <c r="B1932" s="6">
        <v>45017</v>
      </c>
      <c r="C1932" s="6">
        <v>45107</v>
      </c>
      <c r="D1932" t="s">
        <v>92</v>
      </c>
      <c r="E1932" t="s">
        <v>222</v>
      </c>
      <c r="F1932" t="s">
        <v>322</v>
      </c>
      <c r="G1932" t="s">
        <v>616</v>
      </c>
      <c r="H1932" t="s">
        <v>367</v>
      </c>
      <c r="I1932" t="s">
        <v>2078</v>
      </c>
      <c r="J1932" t="s">
        <v>3743</v>
      </c>
      <c r="K1932" t="s">
        <v>4113</v>
      </c>
      <c r="M1932" t="s">
        <v>98</v>
      </c>
      <c r="N1932">
        <v>48885</v>
      </c>
      <c r="O1932" t="s">
        <v>4605</v>
      </c>
      <c r="P1932">
        <v>38599.769999999997</v>
      </c>
      <c r="Q1932" t="s">
        <v>4605</v>
      </c>
      <c r="T1932">
        <v>1925</v>
      </c>
      <c r="V1932">
        <v>1925</v>
      </c>
      <c r="W1932">
        <v>1925</v>
      </c>
      <c r="AA1932">
        <v>1925</v>
      </c>
      <c r="AC1932">
        <v>1925</v>
      </c>
      <c r="AE1932" t="s">
        <v>4615</v>
      </c>
      <c r="AF1932" s="6">
        <v>45113</v>
      </c>
      <c r="AG1932" s="6">
        <v>45107</v>
      </c>
      <c r="AH1932" t="s">
        <v>4616</v>
      </c>
    </row>
    <row r="1933" spans="1:34" x14ac:dyDescent="0.25">
      <c r="A1933">
        <v>2023</v>
      </c>
      <c r="B1933" s="6">
        <v>45017</v>
      </c>
      <c r="C1933" s="6">
        <v>45107</v>
      </c>
      <c r="D1933" t="s">
        <v>92</v>
      </c>
      <c r="E1933" t="s">
        <v>237</v>
      </c>
      <c r="F1933" t="s">
        <v>363</v>
      </c>
      <c r="G1933" t="s">
        <v>364</v>
      </c>
      <c r="H1933" t="s">
        <v>359</v>
      </c>
      <c r="I1933" t="s">
        <v>2079</v>
      </c>
      <c r="J1933" t="s">
        <v>3523</v>
      </c>
      <c r="K1933" t="s">
        <v>3097</v>
      </c>
      <c r="M1933" t="s">
        <v>98</v>
      </c>
      <c r="N1933">
        <v>21290</v>
      </c>
      <c r="O1933" t="s">
        <v>4605</v>
      </c>
      <c r="P1933">
        <v>17386.52</v>
      </c>
      <c r="Q1933" t="s">
        <v>4605</v>
      </c>
      <c r="T1933">
        <v>1926</v>
      </c>
      <c r="V1933">
        <v>1926</v>
      </c>
      <c r="W1933">
        <v>1926</v>
      </c>
      <c r="AA1933">
        <v>1926</v>
      </c>
      <c r="AC1933">
        <v>1926</v>
      </c>
      <c r="AE1933" t="s">
        <v>4615</v>
      </c>
      <c r="AF1933" s="6">
        <v>45113</v>
      </c>
      <c r="AG1933" s="6">
        <v>45107</v>
      </c>
      <c r="AH1933" t="s">
        <v>4616</v>
      </c>
    </row>
    <row r="1934" spans="1:34" x14ac:dyDescent="0.25">
      <c r="A1934">
        <v>2023</v>
      </c>
      <c r="B1934" s="6">
        <v>45017</v>
      </c>
      <c r="C1934" s="6">
        <v>45107</v>
      </c>
      <c r="D1934" t="s">
        <v>92</v>
      </c>
      <c r="E1934" t="s">
        <v>235</v>
      </c>
      <c r="F1934" t="s">
        <v>350</v>
      </c>
      <c r="G1934" t="s">
        <v>350</v>
      </c>
      <c r="H1934" t="s">
        <v>397</v>
      </c>
      <c r="I1934" t="s">
        <v>2080</v>
      </c>
      <c r="J1934" t="s">
        <v>3190</v>
      </c>
      <c r="K1934" t="s">
        <v>3613</v>
      </c>
      <c r="M1934" t="s">
        <v>97</v>
      </c>
      <c r="N1934">
        <v>19104</v>
      </c>
      <c r="O1934" t="s">
        <v>4605</v>
      </c>
      <c r="P1934">
        <v>15516.9</v>
      </c>
      <c r="Q1934" t="s">
        <v>4605</v>
      </c>
      <c r="T1934">
        <v>1927</v>
      </c>
      <c r="V1934">
        <v>1927</v>
      </c>
      <c r="W1934">
        <v>1927</v>
      </c>
      <c r="AA1934">
        <v>1927</v>
      </c>
      <c r="AC1934">
        <v>1927</v>
      </c>
      <c r="AE1934" t="s">
        <v>4615</v>
      </c>
      <c r="AF1934" s="6">
        <v>45113</v>
      </c>
      <c r="AG1934" s="6">
        <v>45107</v>
      </c>
      <c r="AH1934" t="s">
        <v>4616</v>
      </c>
    </row>
    <row r="1935" spans="1:34" x14ac:dyDescent="0.25">
      <c r="A1935">
        <v>2023</v>
      </c>
      <c r="B1935" s="6">
        <v>45017</v>
      </c>
      <c r="C1935" s="6">
        <v>45107</v>
      </c>
      <c r="D1935" t="s">
        <v>92</v>
      </c>
      <c r="E1935" t="s">
        <v>250</v>
      </c>
      <c r="F1935" t="s">
        <v>408</v>
      </c>
      <c r="G1935" t="s">
        <v>408</v>
      </c>
      <c r="H1935" t="s">
        <v>367</v>
      </c>
      <c r="I1935" t="s">
        <v>889</v>
      </c>
      <c r="J1935" t="s">
        <v>3051</v>
      </c>
      <c r="K1935" t="s">
        <v>4114</v>
      </c>
      <c r="M1935" t="s">
        <v>97</v>
      </c>
      <c r="N1935">
        <v>19531</v>
      </c>
      <c r="O1935" t="s">
        <v>4605</v>
      </c>
      <c r="P1935">
        <v>16003.25</v>
      </c>
      <c r="Q1935" t="s">
        <v>4605</v>
      </c>
      <c r="T1935">
        <v>1928</v>
      </c>
      <c r="V1935">
        <v>1928</v>
      </c>
      <c r="W1935">
        <v>1928</v>
      </c>
      <c r="AA1935">
        <v>1928</v>
      </c>
      <c r="AC1935">
        <v>1928</v>
      </c>
      <c r="AE1935" t="s">
        <v>4615</v>
      </c>
      <c r="AF1935" s="6">
        <v>45113</v>
      </c>
      <c r="AG1935" s="6">
        <v>45107</v>
      </c>
      <c r="AH1935" t="s">
        <v>4616</v>
      </c>
    </row>
    <row r="1936" spans="1:34" x14ac:dyDescent="0.25">
      <c r="A1936">
        <v>2023</v>
      </c>
      <c r="B1936" s="6">
        <v>45017</v>
      </c>
      <c r="C1936" s="6">
        <v>45107</v>
      </c>
      <c r="D1936" t="s">
        <v>92</v>
      </c>
      <c r="E1936" t="s">
        <v>228</v>
      </c>
      <c r="F1936" t="s">
        <v>343</v>
      </c>
      <c r="G1936" t="s">
        <v>344</v>
      </c>
      <c r="H1936" t="s">
        <v>428</v>
      </c>
      <c r="I1936" t="s">
        <v>2081</v>
      </c>
      <c r="J1936" t="s">
        <v>3462</v>
      </c>
      <c r="K1936" t="s">
        <v>3345</v>
      </c>
      <c r="M1936" t="s">
        <v>98</v>
      </c>
      <c r="N1936">
        <v>21290</v>
      </c>
      <c r="O1936" t="s">
        <v>4605</v>
      </c>
      <c r="P1936">
        <v>17386.52</v>
      </c>
      <c r="Q1936" t="s">
        <v>4605</v>
      </c>
      <c r="T1936">
        <v>1929</v>
      </c>
      <c r="V1936">
        <v>1929</v>
      </c>
      <c r="W1936">
        <v>1929</v>
      </c>
      <c r="AA1936">
        <v>1929</v>
      </c>
      <c r="AC1936">
        <v>1929</v>
      </c>
      <c r="AE1936" t="s">
        <v>4615</v>
      </c>
      <c r="AF1936" s="6">
        <v>45113</v>
      </c>
      <c r="AG1936" s="6">
        <v>45107</v>
      </c>
      <c r="AH1936" t="s">
        <v>4616</v>
      </c>
    </row>
    <row r="1937" spans="1:34" x14ac:dyDescent="0.25">
      <c r="A1937">
        <v>2023</v>
      </c>
      <c r="B1937" s="6">
        <v>45017</v>
      </c>
      <c r="C1937" s="6">
        <v>45107</v>
      </c>
      <c r="D1937" t="s">
        <v>92</v>
      </c>
      <c r="E1937" t="s">
        <v>254</v>
      </c>
      <c r="F1937" t="s">
        <v>422</v>
      </c>
      <c r="G1937" t="s">
        <v>405</v>
      </c>
      <c r="H1937" t="s">
        <v>442</v>
      </c>
      <c r="I1937" t="s">
        <v>2082</v>
      </c>
      <c r="J1937" t="s">
        <v>3366</v>
      </c>
      <c r="K1937" t="s">
        <v>4115</v>
      </c>
      <c r="M1937" t="s">
        <v>98</v>
      </c>
      <c r="N1937">
        <v>35679</v>
      </c>
      <c r="O1937" t="s">
        <v>4605</v>
      </c>
      <c r="P1937">
        <v>28579.51</v>
      </c>
      <c r="Q1937" t="s">
        <v>4605</v>
      </c>
      <c r="T1937">
        <v>1930</v>
      </c>
      <c r="V1937">
        <v>1930</v>
      </c>
      <c r="W1937">
        <v>1930</v>
      </c>
      <c r="AA1937">
        <v>1930</v>
      </c>
      <c r="AC1937">
        <v>1930</v>
      </c>
      <c r="AE1937" t="s">
        <v>4615</v>
      </c>
      <c r="AF1937" s="6">
        <v>45113</v>
      </c>
      <c r="AG1937" s="6">
        <v>45107</v>
      </c>
      <c r="AH1937" t="s">
        <v>4616</v>
      </c>
    </row>
    <row r="1938" spans="1:34" x14ac:dyDescent="0.25">
      <c r="A1938">
        <v>2023</v>
      </c>
      <c r="B1938" s="6">
        <v>45017</v>
      </c>
      <c r="C1938" s="6">
        <v>45107</v>
      </c>
      <c r="D1938" t="s">
        <v>92</v>
      </c>
      <c r="E1938" t="s">
        <v>228</v>
      </c>
      <c r="F1938" t="s">
        <v>343</v>
      </c>
      <c r="G1938" t="s">
        <v>344</v>
      </c>
      <c r="H1938" t="s">
        <v>445</v>
      </c>
      <c r="I1938" t="s">
        <v>915</v>
      </c>
      <c r="J1938" t="s">
        <v>3101</v>
      </c>
      <c r="K1938" t="s">
        <v>3204</v>
      </c>
      <c r="M1938" t="s">
        <v>98</v>
      </c>
      <c r="N1938">
        <v>21290</v>
      </c>
      <c r="O1938" t="s">
        <v>4605</v>
      </c>
      <c r="P1938">
        <v>17386.52</v>
      </c>
      <c r="Q1938" t="s">
        <v>4605</v>
      </c>
      <c r="T1938">
        <v>1931</v>
      </c>
      <c r="V1938">
        <v>1931</v>
      </c>
      <c r="W1938">
        <v>1931</v>
      </c>
      <c r="AA1938">
        <v>1931</v>
      </c>
      <c r="AC1938">
        <v>1931</v>
      </c>
      <c r="AE1938" t="s">
        <v>4615</v>
      </c>
      <c r="AF1938" s="6">
        <v>45113</v>
      </c>
      <c r="AG1938" s="6">
        <v>45107</v>
      </c>
      <c r="AH1938" t="s">
        <v>4616</v>
      </c>
    </row>
    <row r="1939" spans="1:34" x14ac:dyDescent="0.25">
      <c r="A1939">
        <v>2023</v>
      </c>
      <c r="B1939" s="6">
        <v>45017</v>
      </c>
      <c r="C1939" s="6">
        <v>45107</v>
      </c>
      <c r="D1939" t="s">
        <v>92</v>
      </c>
      <c r="E1939" t="s">
        <v>221</v>
      </c>
      <c r="F1939" t="s">
        <v>314</v>
      </c>
      <c r="G1939" t="s">
        <v>315</v>
      </c>
      <c r="H1939" t="s">
        <v>382</v>
      </c>
      <c r="I1939" t="s">
        <v>1947</v>
      </c>
      <c r="J1939" t="s">
        <v>3078</v>
      </c>
      <c r="K1939" t="s">
        <v>4116</v>
      </c>
      <c r="M1939" t="s">
        <v>98</v>
      </c>
      <c r="N1939">
        <v>68458</v>
      </c>
      <c r="O1939" t="s">
        <v>4605</v>
      </c>
      <c r="P1939">
        <v>52087.24</v>
      </c>
      <c r="Q1939" t="s">
        <v>4605</v>
      </c>
      <c r="T1939">
        <v>1932</v>
      </c>
      <c r="V1939">
        <v>1932</v>
      </c>
      <c r="W1939">
        <v>1932</v>
      </c>
      <c r="AA1939">
        <v>1932</v>
      </c>
      <c r="AC1939">
        <v>1932</v>
      </c>
      <c r="AE1939" t="s">
        <v>4615</v>
      </c>
      <c r="AF1939" s="6">
        <v>45113</v>
      </c>
      <c r="AG1939" s="6">
        <v>45107</v>
      </c>
      <c r="AH1939" t="s">
        <v>4616</v>
      </c>
    </row>
    <row r="1940" spans="1:34" x14ac:dyDescent="0.25">
      <c r="A1940">
        <v>2023</v>
      </c>
      <c r="B1940" s="6">
        <v>45017</v>
      </c>
      <c r="C1940" s="6">
        <v>45107</v>
      </c>
      <c r="D1940" t="s">
        <v>92</v>
      </c>
      <c r="E1940" t="s">
        <v>230</v>
      </c>
      <c r="F1940" t="s">
        <v>348</v>
      </c>
      <c r="G1940" t="s">
        <v>348</v>
      </c>
      <c r="H1940" t="s">
        <v>445</v>
      </c>
      <c r="I1940" t="s">
        <v>899</v>
      </c>
      <c r="J1940" t="s">
        <v>3487</v>
      </c>
      <c r="K1940" t="s">
        <v>3249</v>
      </c>
      <c r="M1940" t="s">
        <v>97</v>
      </c>
      <c r="N1940">
        <v>32433</v>
      </c>
      <c r="O1940" t="s">
        <v>4605</v>
      </c>
      <c r="P1940">
        <v>26096.97</v>
      </c>
      <c r="Q1940" t="s">
        <v>4605</v>
      </c>
      <c r="T1940">
        <v>1933</v>
      </c>
      <c r="V1940">
        <v>1933</v>
      </c>
      <c r="W1940">
        <v>1933</v>
      </c>
      <c r="AA1940">
        <v>1933</v>
      </c>
      <c r="AC1940">
        <v>1933</v>
      </c>
      <c r="AE1940" t="s">
        <v>4615</v>
      </c>
      <c r="AF1940" s="6">
        <v>45113</v>
      </c>
      <c r="AG1940" s="6">
        <v>45107</v>
      </c>
      <c r="AH1940" t="s">
        <v>4616</v>
      </c>
    </row>
    <row r="1941" spans="1:34" x14ac:dyDescent="0.25">
      <c r="A1941">
        <v>2023</v>
      </c>
      <c r="B1941" s="6">
        <v>45017</v>
      </c>
      <c r="C1941" s="6">
        <v>45107</v>
      </c>
      <c r="D1941" t="s">
        <v>92</v>
      </c>
      <c r="E1941" t="s">
        <v>230</v>
      </c>
      <c r="F1941" t="s">
        <v>348</v>
      </c>
      <c r="G1941" t="s">
        <v>348</v>
      </c>
      <c r="H1941" t="s">
        <v>445</v>
      </c>
      <c r="I1941" t="s">
        <v>884</v>
      </c>
      <c r="J1941" t="s">
        <v>4117</v>
      </c>
      <c r="K1941" t="s">
        <v>3173</v>
      </c>
      <c r="M1941" t="s">
        <v>97</v>
      </c>
      <c r="N1941">
        <v>32433</v>
      </c>
      <c r="O1941" t="s">
        <v>4605</v>
      </c>
      <c r="P1941">
        <v>26096.97</v>
      </c>
      <c r="Q1941" t="s">
        <v>4605</v>
      </c>
      <c r="T1941">
        <v>1934</v>
      </c>
      <c r="V1941">
        <v>1934</v>
      </c>
      <c r="W1941">
        <v>1934</v>
      </c>
      <c r="AA1941">
        <v>1934</v>
      </c>
      <c r="AC1941">
        <v>1934</v>
      </c>
      <c r="AE1941" t="s">
        <v>4615</v>
      </c>
      <c r="AF1941" s="6">
        <v>45113</v>
      </c>
      <c r="AG1941" s="6">
        <v>45107</v>
      </c>
      <c r="AH1941" t="s">
        <v>4616</v>
      </c>
    </row>
    <row r="1942" spans="1:34" x14ac:dyDescent="0.25">
      <c r="A1942">
        <v>2023</v>
      </c>
      <c r="B1942" s="6">
        <v>45017</v>
      </c>
      <c r="C1942" s="6">
        <v>45107</v>
      </c>
      <c r="D1942" t="s">
        <v>92</v>
      </c>
      <c r="E1942" t="s">
        <v>237</v>
      </c>
      <c r="F1942" t="s">
        <v>363</v>
      </c>
      <c r="G1942" t="s">
        <v>364</v>
      </c>
      <c r="H1942" t="s">
        <v>445</v>
      </c>
      <c r="I1942" t="s">
        <v>1253</v>
      </c>
      <c r="J1942" t="s">
        <v>3128</v>
      </c>
      <c r="K1942" t="s">
        <v>3489</v>
      </c>
      <c r="M1942" t="s">
        <v>97</v>
      </c>
      <c r="N1942">
        <v>21290</v>
      </c>
      <c r="O1942" t="s">
        <v>4605</v>
      </c>
      <c r="P1942">
        <v>17386.52</v>
      </c>
      <c r="Q1942" t="s">
        <v>4605</v>
      </c>
      <c r="T1942">
        <v>1935</v>
      </c>
      <c r="V1942">
        <v>1935</v>
      </c>
      <c r="W1942">
        <v>1935</v>
      </c>
      <c r="AA1942">
        <v>1935</v>
      </c>
      <c r="AC1942">
        <v>1935</v>
      </c>
      <c r="AE1942" t="s">
        <v>4615</v>
      </c>
      <c r="AF1942" s="6">
        <v>45113</v>
      </c>
      <c r="AG1942" s="6">
        <v>45107</v>
      </c>
      <c r="AH1942" t="s">
        <v>4616</v>
      </c>
    </row>
    <row r="1943" spans="1:34" x14ac:dyDescent="0.25">
      <c r="A1943">
        <v>2023</v>
      </c>
      <c r="B1943" s="6">
        <v>45017</v>
      </c>
      <c r="C1943" s="6">
        <v>45107</v>
      </c>
      <c r="D1943" t="s">
        <v>92</v>
      </c>
      <c r="E1943" t="s">
        <v>272</v>
      </c>
      <c r="F1943" t="s">
        <v>410</v>
      </c>
      <c r="G1943" t="s">
        <v>411</v>
      </c>
      <c r="H1943" t="s">
        <v>445</v>
      </c>
      <c r="I1943" t="s">
        <v>2083</v>
      </c>
      <c r="J1943" t="s">
        <v>3100</v>
      </c>
      <c r="K1943" t="s">
        <v>3181</v>
      </c>
      <c r="M1943" t="s">
        <v>97</v>
      </c>
      <c r="N1943">
        <v>17199</v>
      </c>
      <c r="O1943" t="s">
        <v>4605</v>
      </c>
      <c r="P1943">
        <v>14071.93</v>
      </c>
      <c r="Q1943" t="s">
        <v>4605</v>
      </c>
      <c r="T1943">
        <v>1936</v>
      </c>
      <c r="V1943">
        <v>1936</v>
      </c>
      <c r="W1943">
        <v>1936</v>
      </c>
      <c r="AA1943">
        <v>1936</v>
      </c>
      <c r="AC1943">
        <v>1936</v>
      </c>
      <c r="AE1943" t="s">
        <v>4615</v>
      </c>
      <c r="AF1943" s="6">
        <v>45113</v>
      </c>
      <c r="AG1943" s="6">
        <v>45107</v>
      </c>
      <c r="AH1943" t="s">
        <v>4616</v>
      </c>
    </row>
    <row r="1944" spans="1:34" x14ac:dyDescent="0.25">
      <c r="A1944">
        <v>2023</v>
      </c>
      <c r="B1944" s="6">
        <v>45017</v>
      </c>
      <c r="C1944" s="6">
        <v>45107</v>
      </c>
      <c r="D1944" t="s">
        <v>92</v>
      </c>
      <c r="E1944" t="s">
        <v>237</v>
      </c>
      <c r="F1944" t="s">
        <v>363</v>
      </c>
      <c r="G1944" t="s">
        <v>364</v>
      </c>
      <c r="H1944" t="s">
        <v>320</v>
      </c>
      <c r="I1944" t="s">
        <v>2084</v>
      </c>
      <c r="J1944" t="s">
        <v>3701</v>
      </c>
      <c r="K1944" t="s">
        <v>3051</v>
      </c>
      <c r="M1944" t="s">
        <v>97</v>
      </c>
      <c r="N1944">
        <v>21290</v>
      </c>
      <c r="O1944" t="s">
        <v>4605</v>
      </c>
      <c r="P1944">
        <v>17386.52</v>
      </c>
      <c r="Q1944" t="s">
        <v>4605</v>
      </c>
      <c r="T1944">
        <v>1937</v>
      </c>
      <c r="V1944">
        <v>1937</v>
      </c>
      <c r="W1944">
        <v>1937</v>
      </c>
      <c r="AA1944">
        <v>1937</v>
      </c>
      <c r="AC1944">
        <v>1937</v>
      </c>
      <c r="AE1944" t="s">
        <v>4615</v>
      </c>
      <c r="AF1944" s="6">
        <v>45113</v>
      </c>
      <c r="AG1944" s="6">
        <v>45107</v>
      </c>
      <c r="AH1944" t="s">
        <v>4616</v>
      </c>
    </row>
    <row r="1945" spans="1:34" x14ac:dyDescent="0.25">
      <c r="A1945">
        <v>2023</v>
      </c>
      <c r="B1945" s="6">
        <v>45017</v>
      </c>
      <c r="C1945" s="6">
        <v>45107</v>
      </c>
      <c r="D1945" t="s">
        <v>92</v>
      </c>
      <c r="E1945" t="s">
        <v>249</v>
      </c>
      <c r="F1945" t="s">
        <v>353</v>
      </c>
      <c r="G1945" t="s">
        <v>354</v>
      </c>
      <c r="H1945" t="s">
        <v>332</v>
      </c>
      <c r="I1945" t="s">
        <v>2085</v>
      </c>
      <c r="J1945" t="s">
        <v>3109</v>
      </c>
      <c r="K1945" t="s">
        <v>3051</v>
      </c>
      <c r="M1945" t="s">
        <v>98</v>
      </c>
      <c r="N1945">
        <v>19104</v>
      </c>
      <c r="O1945" t="s">
        <v>4605</v>
      </c>
      <c r="P1945">
        <v>15516.9</v>
      </c>
      <c r="Q1945" t="s">
        <v>4605</v>
      </c>
      <c r="T1945">
        <v>1938</v>
      </c>
      <c r="V1945">
        <v>1938</v>
      </c>
      <c r="W1945">
        <v>1938</v>
      </c>
      <c r="AA1945">
        <v>1938</v>
      </c>
      <c r="AC1945">
        <v>1938</v>
      </c>
      <c r="AE1945" t="s">
        <v>4615</v>
      </c>
      <c r="AF1945" s="6">
        <v>45113</v>
      </c>
      <c r="AG1945" s="6">
        <v>45107</v>
      </c>
      <c r="AH1945" t="s">
        <v>4616</v>
      </c>
    </row>
    <row r="1946" spans="1:34" x14ac:dyDescent="0.25">
      <c r="A1946">
        <v>2023</v>
      </c>
      <c r="B1946" s="6">
        <v>45017</v>
      </c>
      <c r="C1946" s="6">
        <v>45107</v>
      </c>
      <c r="D1946" t="s">
        <v>92</v>
      </c>
      <c r="E1946" t="s">
        <v>221</v>
      </c>
      <c r="F1946" t="s">
        <v>314</v>
      </c>
      <c r="G1946" t="s">
        <v>315</v>
      </c>
      <c r="H1946" t="s">
        <v>477</v>
      </c>
      <c r="I1946" t="s">
        <v>2086</v>
      </c>
      <c r="J1946" t="s">
        <v>4118</v>
      </c>
      <c r="K1946" t="s">
        <v>3290</v>
      </c>
      <c r="M1946" t="s">
        <v>98</v>
      </c>
      <c r="N1946">
        <v>68458</v>
      </c>
      <c r="O1946" t="s">
        <v>4605</v>
      </c>
      <c r="P1946">
        <v>52087.24</v>
      </c>
      <c r="Q1946" t="s">
        <v>4605</v>
      </c>
      <c r="T1946">
        <v>1939</v>
      </c>
      <c r="V1946">
        <v>1939</v>
      </c>
      <c r="W1946">
        <v>1939</v>
      </c>
      <c r="AA1946">
        <v>1939</v>
      </c>
      <c r="AC1946">
        <v>1939</v>
      </c>
      <c r="AE1946" t="s">
        <v>4615</v>
      </c>
      <c r="AF1946" s="6">
        <v>45113</v>
      </c>
      <c r="AG1946" s="6">
        <v>45107</v>
      </c>
      <c r="AH1946" t="s">
        <v>4616</v>
      </c>
    </row>
    <row r="1947" spans="1:34" x14ac:dyDescent="0.25">
      <c r="A1947">
        <v>2023</v>
      </c>
      <c r="B1947" s="6">
        <v>45017</v>
      </c>
      <c r="C1947" s="6">
        <v>45107</v>
      </c>
      <c r="D1947" t="s">
        <v>92</v>
      </c>
      <c r="E1947" t="s">
        <v>252</v>
      </c>
      <c r="F1947" t="s">
        <v>417</v>
      </c>
      <c r="G1947" t="s">
        <v>418</v>
      </c>
      <c r="H1947" t="s">
        <v>477</v>
      </c>
      <c r="I1947" t="s">
        <v>2086</v>
      </c>
      <c r="J1947" t="s">
        <v>4118</v>
      </c>
      <c r="K1947" t="s">
        <v>3290</v>
      </c>
      <c r="M1947" t="s">
        <v>98</v>
      </c>
      <c r="N1947">
        <v>28615</v>
      </c>
      <c r="O1947" t="s">
        <v>4605</v>
      </c>
      <c r="P1947">
        <v>23120.34</v>
      </c>
      <c r="Q1947" t="s">
        <v>4605</v>
      </c>
      <c r="T1947">
        <v>1940</v>
      </c>
      <c r="V1947">
        <v>1940</v>
      </c>
      <c r="W1947">
        <v>1940</v>
      </c>
      <c r="AA1947">
        <v>1940</v>
      </c>
      <c r="AC1947">
        <v>1940</v>
      </c>
      <c r="AE1947" t="s">
        <v>4615</v>
      </c>
      <c r="AF1947" s="6">
        <v>45113</v>
      </c>
      <c r="AG1947" s="6">
        <v>45107</v>
      </c>
      <c r="AH1947" t="s">
        <v>4616</v>
      </c>
    </row>
    <row r="1948" spans="1:34" x14ac:dyDescent="0.25">
      <c r="A1948">
        <v>2023</v>
      </c>
      <c r="B1948" s="6">
        <v>45017</v>
      </c>
      <c r="C1948" s="6">
        <v>45107</v>
      </c>
      <c r="D1948" t="s">
        <v>92</v>
      </c>
      <c r="E1948" t="s">
        <v>230</v>
      </c>
      <c r="F1948" t="s">
        <v>348</v>
      </c>
      <c r="G1948" t="s">
        <v>348</v>
      </c>
      <c r="H1948" t="s">
        <v>473</v>
      </c>
      <c r="I1948" t="s">
        <v>2087</v>
      </c>
      <c r="J1948" t="s">
        <v>4119</v>
      </c>
      <c r="K1948" t="s">
        <v>3383</v>
      </c>
      <c r="M1948" t="s">
        <v>97</v>
      </c>
      <c r="N1948">
        <v>32433</v>
      </c>
      <c r="O1948" t="s">
        <v>4605</v>
      </c>
      <c r="P1948">
        <v>26096.97</v>
      </c>
      <c r="Q1948" t="s">
        <v>4605</v>
      </c>
      <c r="T1948">
        <v>1941</v>
      </c>
      <c r="V1948">
        <v>1941</v>
      </c>
      <c r="W1948">
        <v>1941</v>
      </c>
      <c r="AA1948">
        <v>1941</v>
      </c>
      <c r="AC1948">
        <v>1941</v>
      </c>
      <c r="AE1948" t="s">
        <v>4615</v>
      </c>
      <c r="AF1948" s="6">
        <v>45113</v>
      </c>
      <c r="AG1948" s="6">
        <v>45107</v>
      </c>
      <c r="AH1948" t="s">
        <v>4616</v>
      </c>
    </row>
    <row r="1949" spans="1:34" x14ac:dyDescent="0.25">
      <c r="A1949">
        <v>2023</v>
      </c>
      <c r="B1949" s="6">
        <v>45017</v>
      </c>
      <c r="C1949" s="6">
        <v>45107</v>
      </c>
      <c r="D1949" t="s">
        <v>92</v>
      </c>
      <c r="E1949" t="s">
        <v>229</v>
      </c>
      <c r="F1949" t="s">
        <v>345</v>
      </c>
      <c r="G1949" t="s">
        <v>406</v>
      </c>
      <c r="H1949" t="s">
        <v>442</v>
      </c>
      <c r="I1949" t="s">
        <v>2088</v>
      </c>
      <c r="J1949" t="s">
        <v>3119</v>
      </c>
      <c r="K1949" t="s">
        <v>3128</v>
      </c>
      <c r="M1949" t="s">
        <v>97</v>
      </c>
      <c r="N1949">
        <v>35679</v>
      </c>
      <c r="O1949" t="s">
        <v>4605</v>
      </c>
      <c r="P1949">
        <v>28579.51</v>
      </c>
      <c r="Q1949" t="s">
        <v>4605</v>
      </c>
      <c r="T1949">
        <v>1942</v>
      </c>
      <c r="V1949">
        <v>1942</v>
      </c>
      <c r="W1949">
        <v>1942</v>
      </c>
      <c r="AA1949">
        <v>1942</v>
      </c>
      <c r="AC1949">
        <v>1942</v>
      </c>
      <c r="AE1949" t="s">
        <v>4615</v>
      </c>
      <c r="AF1949" s="6">
        <v>45113</v>
      </c>
      <c r="AG1949" s="6">
        <v>45107</v>
      </c>
      <c r="AH1949" t="s">
        <v>4616</v>
      </c>
    </row>
    <row r="1950" spans="1:34" x14ac:dyDescent="0.25">
      <c r="A1950">
        <v>2023</v>
      </c>
      <c r="B1950" s="6">
        <v>45017</v>
      </c>
      <c r="C1950" s="6">
        <v>45107</v>
      </c>
      <c r="D1950" t="s">
        <v>92</v>
      </c>
      <c r="E1950" t="s">
        <v>252</v>
      </c>
      <c r="F1950" t="s">
        <v>417</v>
      </c>
      <c r="G1950" t="s">
        <v>418</v>
      </c>
      <c r="H1950" t="s">
        <v>310</v>
      </c>
      <c r="I1950" t="s">
        <v>2089</v>
      </c>
      <c r="J1950" t="s">
        <v>3078</v>
      </c>
      <c r="K1950" t="s">
        <v>3051</v>
      </c>
      <c r="M1950" t="s">
        <v>97</v>
      </c>
      <c r="N1950">
        <v>28615</v>
      </c>
      <c r="O1950" t="s">
        <v>4605</v>
      </c>
      <c r="P1950">
        <v>23120.34</v>
      </c>
      <c r="Q1950" t="s">
        <v>4605</v>
      </c>
      <c r="T1950">
        <v>1943</v>
      </c>
      <c r="V1950">
        <v>1943</v>
      </c>
      <c r="W1950">
        <v>1943</v>
      </c>
      <c r="AA1950">
        <v>1943</v>
      </c>
      <c r="AC1950">
        <v>1943</v>
      </c>
      <c r="AE1950" t="s">
        <v>4615</v>
      </c>
      <c r="AF1950" s="6">
        <v>45113</v>
      </c>
      <c r="AG1950" s="6">
        <v>45107</v>
      </c>
      <c r="AH1950" t="s">
        <v>4616</v>
      </c>
    </row>
    <row r="1951" spans="1:34" x14ac:dyDescent="0.25">
      <c r="A1951">
        <v>2023</v>
      </c>
      <c r="B1951" s="6">
        <v>45017</v>
      </c>
      <c r="C1951" s="6">
        <v>45107</v>
      </c>
      <c r="D1951" t="s">
        <v>92</v>
      </c>
      <c r="E1951" t="s">
        <v>228</v>
      </c>
      <c r="F1951" t="s">
        <v>343</v>
      </c>
      <c r="G1951" t="s">
        <v>488</v>
      </c>
      <c r="H1951" t="s">
        <v>477</v>
      </c>
      <c r="I1951" t="s">
        <v>857</v>
      </c>
      <c r="J1951" t="s">
        <v>3744</v>
      </c>
      <c r="K1951" t="s">
        <v>3096</v>
      </c>
      <c r="M1951" t="s">
        <v>97</v>
      </c>
      <c r="N1951">
        <v>21290</v>
      </c>
      <c r="O1951" t="s">
        <v>4605</v>
      </c>
      <c r="P1951">
        <v>17386.52</v>
      </c>
      <c r="Q1951" t="s">
        <v>4605</v>
      </c>
      <c r="T1951">
        <v>1944</v>
      </c>
      <c r="V1951">
        <v>1944</v>
      </c>
      <c r="W1951">
        <v>1944</v>
      </c>
      <c r="AA1951">
        <v>1944</v>
      </c>
      <c r="AC1951">
        <v>1944</v>
      </c>
      <c r="AE1951" t="s">
        <v>4615</v>
      </c>
      <c r="AF1951" s="6">
        <v>45113</v>
      </c>
      <c r="AG1951" s="6">
        <v>45107</v>
      </c>
      <c r="AH1951" t="s">
        <v>4616</v>
      </c>
    </row>
    <row r="1952" spans="1:34" x14ac:dyDescent="0.25">
      <c r="A1952">
        <v>2023</v>
      </c>
      <c r="B1952" s="6">
        <v>45017</v>
      </c>
      <c r="C1952" s="6">
        <v>45107</v>
      </c>
      <c r="D1952" t="s">
        <v>92</v>
      </c>
      <c r="E1952" t="s">
        <v>239</v>
      </c>
      <c r="F1952" t="s">
        <v>368</v>
      </c>
      <c r="G1952" t="s">
        <v>368</v>
      </c>
      <c r="H1952" t="s">
        <v>369</v>
      </c>
      <c r="I1952" t="s">
        <v>2090</v>
      </c>
      <c r="J1952" t="s">
        <v>4120</v>
      </c>
      <c r="K1952" t="s">
        <v>3558</v>
      </c>
      <c r="M1952" t="s">
        <v>97</v>
      </c>
      <c r="N1952">
        <v>19531</v>
      </c>
      <c r="O1952" t="s">
        <v>4605</v>
      </c>
      <c r="P1952">
        <v>16003.25</v>
      </c>
      <c r="Q1952" t="s">
        <v>4605</v>
      </c>
      <c r="T1952">
        <v>1945</v>
      </c>
      <c r="V1952">
        <v>1945</v>
      </c>
      <c r="W1952">
        <v>1945</v>
      </c>
      <c r="AA1952">
        <v>1945</v>
      </c>
      <c r="AC1952">
        <v>1945</v>
      </c>
      <c r="AE1952" t="s">
        <v>4615</v>
      </c>
      <c r="AF1952" s="6">
        <v>45113</v>
      </c>
      <c r="AG1952" s="6">
        <v>45107</v>
      </c>
      <c r="AH1952" t="s">
        <v>4616</v>
      </c>
    </row>
    <row r="1953" spans="1:34" x14ac:dyDescent="0.25">
      <c r="A1953">
        <v>2023</v>
      </c>
      <c r="B1953" s="6">
        <v>45017</v>
      </c>
      <c r="C1953" s="6">
        <v>45107</v>
      </c>
      <c r="D1953" t="s">
        <v>92</v>
      </c>
      <c r="E1953" t="s">
        <v>221</v>
      </c>
      <c r="F1953" t="s">
        <v>314</v>
      </c>
      <c r="G1953" t="s">
        <v>312</v>
      </c>
      <c r="H1953" t="s">
        <v>481</v>
      </c>
      <c r="I1953" t="s">
        <v>2091</v>
      </c>
      <c r="J1953" t="s">
        <v>4015</v>
      </c>
      <c r="K1953" t="s">
        <v>3064</v>
      </c>
      <c r="M1953" t="s">
        <v>97</v>
      </c>
      <c r="N1953">
        <v>68458</v>
      </c>
      <c r="O1953" t="s">
        <v>4605</v>
      </c>
      <c r="P1953">
        <v>52087.24</v>
      </c>
      <c r="Q1953" t="s">
        <v>4605</v>
      </c>
      <c r="T1953">
        <v>1946</v>
      </c>
      <c r="V1953">
        <v>1946</v>
      </c>
      <c r="W1953">
        <v>1946</v>
      </c>
      <c r="AA1953">
        <v>1946</v>
      </c>
      <c r="AC1953">
        <v>1946</v>
      </c>
      <c r="AE1953" t="s">
        <v>4615</v>
      </c>
      <c r="AF1953" s="6">
        <v>45113</v>
      </c>
      <c r="AG1953" s="6">
        <v>45107</v>
      </c>
      <c r="AH1953" t="s">
        <v>4616</v>
      </c>
    </row>
    <row r="1954" spans="1:34" x14ac:dyDescent="0.25">
      <c r="A1954">
        <v>2023</v>
      </c>
      <c r="B1954" s="6">
        <v>45017</v>
      </c>
      <c r="C1954" s="6">
        <v>45107</v>
      </c>
      <c r="D1954" t="s">
        <v>92</v>
      </c>
      <c r="E1954" t="s">
        <v>245</v>
      </c>
      <c r="F1954" t="s">
        <v>378</v>
      </c>
      <c r="G1954" t="s">
        <v>378</v>
      </c>
      <c r="H1954" t="s">
        <v>473</v>
      </c>
      <c r="I1954" t="s">
        <v>1556</v>
      </c>
      <c r="J1954" t="s">
        <v>3078</v>
      </c>
      <c r="K1954" t="s">
        <v>3667</v>
      </c>
      <c r="M1954" t="s">
        <v>98</v>
      </c>
      <c r="N1954">
        <v>19668</v>
      </c>
      <c r="O1954" t="s">
        <v>4605</v>
      </c>
      <c r="P1954">
        <v>15931.21</v>
      </c>
      <c r="Q1954" t="s">
        <v>4605</v>
      </c>
      <c r="T1954">
        <v>1947</v>
      </c>
      <c r="V1954">
        <v>1947</v>
      </c>
      <c r="W1954">
        <v>1947</v>
      </c>
      <c r="AA1954">
        <v>1947</v>
      </c>
      <c r="AC1954">
        <v>1947</v>
      </c>
      <c r="AE1954" t="s">
        <v>4615</v>
      </c>
      <c r="AF1954" s="6">
        <v>45113</v>
      </c>
      <c r="AG1954" s="6">
        <v>45107</v>
      </c>
      <c r="AH1954" t="s">
        <v>4616</v>
      </c>
    </row>
    <row r="1955" spans="1:34" x14ac:dyDescent="0.25">
      <c r="A1955">
        <v>2023</v>
      </c>
      <c r="B1955" s="6">
        <v>45017</v>
      </c>
      <c r="C1955" s="6">
        <v>45107</v>
      </c>
      <c r="D1955" t="s">
        <v>92</v>
      </c>
      <c r="E1955" t="s">
        <v>221</v>
      </c>
      <c r="F1955" t="s">
        <v>314</v>
      </c>
      <c r="G1955" t="s">
        <v>315</v>
      </c>
      <c r="H1955" t="s">
        <v>473</v>
      </c>
      <c r="I1955" t="s">
        <v>2092</v>
      </c>
      <c r="J1955" t="s">
        <v>3857</v>
      </c>
      <c r="K1955" t="s">
        <v>3069</v>
      </c>
      <c r="M1955" t="s">
        <v>98</v>
      </c>
      <c r="N1955">
        <v>68458</v>
      </c>
      <c r="O1955" t="s">
        <v>4605</v>
      </c>
      <c r="P1955">
        <v>52087.24</v>
      </c>
      <c r="Q1955" t="s">
        <v>4605</v>
      </c>
      <c r="T1955">
        <v>1948</v>
      </c>
      <c r="V1955">
        <v>1948</v>
      </c>
      <c r="W1955">
        <v>1948</v>
      </c>
      <c r="AA1955">
        <v>1948</v>
      </c>
      <c r="AC1955">
        <v>1948</v>
      </c>
      <c r="AE1955" t="s">
        <v>4615</v>
      </c>
      <c r="AF1955" s="6">
        <v>45113</v>
      </c>
      <c r="AG1955" s="6">
        <v>45107</v>
      </c>
      <c r="AH1955" t="s">
        <v>4616</v>
      </c>
    </row>
    <row r="1956" spans="1:34" x14ac:dyDescent="0.25">
      <c r="A1956">
        <v>2023</v>
      </c>
      <c r="B1956" s="6">
        <v>45017</v>
      </c>
      <c r="C1956" s="6">
        <v>45107</v>
      </c>
      <c r="D1956" t="s">
        <v>92</v>
      </c>
      <c r="E1956" t="s">
        <v>221</v>
      </c>
      <c r="F1956" t="s">
        <v>314</v>
      </c>
      <c r="G1956" t="s">
        <v>315</v>
      </c>
      <c r="H1956" t="s">
        <v>473</v>
      </c>
      <c r="I1956" t="s">
        <v>2093</v>
      </c>
      <c r="J1956" t="s">
        <v>3124</v>
      </c>
      <c r="K1956" t="s">
        <v>3126</v>
      </c>
      <c r="M1956" t="s">
        <v>98</v>
      </c>
      <c r="N1956">
        <v>68458</v>
      </c>
      <c r="O1956" t="s">
        <v>4605</v>
      </c>
      <c r="P1956">
        <v>52087.24</v>
      </c>
      <c r="Q1956" t="s">
        <v>4605</v>
      </c>
      <c r="T1956">
        <v>1949</v>
      </c>
      <c r="V1956">
        <v>1949</v>
      </c>
      <c r="W1956">
        <v>1949</v>
      </c>
      <c r="AA1956">
        <v>1949</v>
      </c>
      <c r="AC1956">
        <v>1949</v>
      </c>
      <c r="AE1956" t="s">
        <v>4615</v>
      </c>
      <c r="AF1956" s="6">
        <v>45113</v>
      </c>
      <c r="AG1956" s="6">
        <v>45107</v>
      </c>
      <c r="AH1956" t="s">
        <v>4616</v>
      </c>
    </row>
    <row r="1957" spans="1:34" x14ac:dyDescent="0.25">
      <c r="A1957">
        <v>2023</v>
      </c>
      <c r="B1957" s="6">
        <v>45017</v>
      </c>
      <c r="C1957" s="6">
        <v>45107</v>
      </c>
      <c r="D1957" t="s">
        <v>92</v>
      </c>
      <c r="E1957" t="s">
        <v>252</v>
      </c>
      <c r="F1957" t="s">
        <v>417</v>
      </c>
      <c r="G1957" t="s">
        <v>418</v>
      </c>
      <c r="H1957" t="s">
        <v>473</v>
      </c>
      <c r="I1957" t="s">
        <v>939</v>
      </c>
      <c r="J1957" t="s">
        <v>3755</v>
      </c>
      <c r="K1957" t="s">
        <v>4121</v>
      </c>
      <c r="M1957" t="s">
        <v>98</v>
      </c>
      <c r="N1957">
        <v>28615</v>
      </c>
      <c r="O1957" t="s">
        <v>4605</v>
      </c>
      <c r="P1957">
        <v>23120.34</v>
      </c>
      <c r="Q1957" t="s">
        <v>4605</v>
      </c>
      <c r="T1957">
        <v>1950</v>
      </c>
      <c r="V1957">
        <v>1950</v>
      </c>
      <c r="W1957">
        <v>1950</v>
      </c>
      <c r="AA1957">
        <v>1950</v>
      </c>
      <c r="AC1957">
        <v>1950</v>
      </c>
      <c r="AE1957" t="s">
        <v>4615</v>
      </c>
      <c r="AF1957" s="6">
        <v>45113</v>
      </c>
      <c r="AG1957" s="6">
        <v>45107</v>
      </c>
      <c r="AH1957" t="s">
        <v>4616</v>
      </c>
    </row>
    <row r="1958" spans="1:34" x14ac:dyDescent="0.25">
      <c r="A1958">
        <v>2023</v>
      </c>
      <c r="B1958" s="6">
        <v>45017</v>
      </c>
      <c r="C1958" s="6">
        <v>45107</v>
      </c>
      <c r="D1958" t="s">
        <v>92</v>
      </c>
      <c r="E1958" t="s">
        <v>220</v>
      </c>
      <c r="F1958" t="s">
        <v>311</v>
      </c>
      <c r="G1958" t="s">
        <v>312</v>
      </c>
      <c r="H1958" t="s">
        <v>473</v>
      </c>
      <c r="I1958" t="s">
        <v>2094</v>
      </c>
      <c r="J1958" t="s">
        <v>3061</v>
      </c>
      <c r="K1958" t="s">
        <v>3101</v>
      </c>
      <c r="M1958" t="s">
        <v>97</v>
      </c>
      <c r="N1958">
        <v>76176</v>
      </c>
      <c r="O1958" t="s">
        <v>4605</v>
      </c>
      <c r="P1958">
        <v>57399.74</v>
      </c>
      <c r="Q1958" t="s">
        <v>4605</v>
      </c>
      <c r="T1958">
        <v>1951</v>
      </c>
      <c r="V1958">
        <v>1951</v>
      </c>
      <c r="W1958">
        <v>1951</v>
      </c>
      <c r="AA1958">
        <v>1951</v>
      </c>
      <c r="AC1958">
        <v>1951</v>
      </c>
      <c r="AE1958" t="s">
        <v>4615</v>
      </c>
      <c r="AF1958" s="6">
        <v>45113</v>
      </c>
      <c r="AG1958" s="6">
        <v>45107</v>
      </c>
      <c r="AH1958" t="s">
        <v>4616</v>
      </c>
    </row>
    <row r="1959" spans="1:34" x14ac:dyDescent="0.25">
      <c r="A1959">
        <v>2023</v>
      </c>
      <c r="B1959" s="6">
        <v>45017</v>
      </c>
      <c r="C1959" s="6">
        <v>45107</v>
      </c>
      <c r="D1959" t="s">
        <v>92</v>
      </c>
      <c r="E1959" t="s">
        <v>239</v>
      </c>
      <c r="F1959" t="s">
        <v>368</v>
      </c>
      <c r="G1959" t="s">
        <v>368</v>
      </c>
      <c r="H1959" t="s">
        <v>473</v>
      </c>
      <c r="I1959" t="s">
        <v>857</v>
      </c>
      <c r="J1959" t="s">
        <v>3210</v>
      </c>
      <c r="K1959" t="s">
        <v>3126</v>
      </c>
      <c r="M1959" t="s">
        <v>97</v>
      </c>
      <c r="N1959">
        <v>19531</v>
      </c>
      <c r="O1959" t="s">
        <v>4605</v>
      </c>
      <c r="P1959">
        <v>16003.25</v>
      </c>
      <c r="Q1959" t="s">
        <v>4605</v>
      </c>
      <c r="T1959">
        <v>1952</v>
      </c>
      <c r="V1959">
        <v>1952</v>
      </c>
      <c r="W1959">
        <v>1952</v>
      </c>
      <c r="AA1959">
        <v>1952</v>
      </c>
      <c r="AC1959">
        <v>1952</v>
      </c>
      <c r="AE1959" t="s">
        <v>4615</v>
      </c>
      <c r="AF1959" s="6">
        <v>45113</v>
      </c>
      <c r="AG1959" s="6">
        <v>45107</v>
      </c>
      <c r="AH1959" t="s">
        <v>4616</v>
      </c>
    </row>
    <row r="1960" spans="1:34" x14ac:dyDescent="0.25">
      <c r="A1960">
        <v>2023</v>
      </c>
      <c r="B1960" s="6">
        <v>45017</v>
      </c>
      <c r="C1960" s="6">
        <v>45107</v>
      </c>
      <c r="D1960" t="s">
        <v>92</v>
      </c>
      <c r="E1960" t="s">
        <v>230</v>
      </c>
      <c r="F1960" t="s">
        <v>348</v>
      </c>
      <c r="G1960" t="s">
        <v>348</v>
      </c>
      <c r="H1960" t="s">
        <v>473</v>
      </c>
      <c r="I1960" t="s">
        <v>2095</v>
      </c>
      <c r="J1960" t="s">
        <v>3096</v>
      </c>
      <c r="K1960" t="s">
        <v>3075</v>
      </c>
      <c r="M1960" t="s">
        <v>98</v>
      </c>
      <c r="N1960">
        <v>32433</v>
      </c>
      <c r="O1960" t="s">
        <v>4605</v>
      </c>
      <c r="P1960">
        <v>26096.97</v>
      </c>
      <c r="Q1960" t="s">
        <v>4605</v>
      </c>
      <c r="T1960">
        <v>1953</v>
      </c>
      <c r="V1960">
        <v>1953</v>
      </c>
      <c r="W1960">
        <v>1953</v>
      </c>
      <c r="AA1960">
        <v>1953</v>
      </c>
      <c r="AC1960">
        <v>1953</v>
      </c>
      <c r="AE1960" t="s">
        <v>4615</v>
      </c>
      <c r="AF1960" s="6">
        <v>45113</v>
      </c>
      <c r="AG1960" s="6">
        <v>45107</v>
      </c>
      <c r="AH1960" t="s">
        <v>4616</v>
      </c>
    </row>
    <row r="1961" spans="1:34" x14ac:dyDescent="0.25">
      <c r="A1961">
        <v>2023</v>
      </c>
      <c r="B1961" s="6">
        <v>45017</v>
      </c>
      <c r="C1961" s="6">
        <v>45107</v>
      </c>
      <c r="D1961" t="s">
        <v>92</v>
      </c>
      <c r="E1961" t="s">
        <v>272</v>
      </c>
      <c r="F1961" t="s">
        <v>410</v>
      </c>
      <c r="G1961" t="s">
        <v>411</v>
      </c>
      <c r="H1961" t="s">
        <v>442</v>
      </c>
      <c r="I1961" t="s">
        <v>2096</v>
      </c>
      <c r="J1961" t="s">
        <v>3098</v>
      </c>
      <c r="K1961" t="s">
        <v>3202</v>
      </c>
      <c r="M1961" t="s">
        <v>97</v>
      </c>
      <c r="N1961">
        <v>17199</v>
      </c>
      <c r="O1961" t="s">
        <v>4605</v>
      </c>
      <c r="P1961">
        <v>14071.93</v>
      </c>
      <c r="Q1961" t="s">
        <v>4605</v>
      </c>
      <c r="T1961">
        <v>1954</v>
      </c>
      <c r="V1961">
        <v>1954</v>
      </c>
      <c r="W1961">
        <v>1954</v>
      </c>
      <c r="AA1961">
        <v>1954</v>
      </c>
      <c r="AC1961">
        <v>1954</v>
      </c>
      <c r="AE1961" t="s">
        <v>4615</v>
      </c>
      <c r="AF1961" s="6">
        <v>45113</v>
      </c>
      <c r="AG1961" s="6">
        <v>45107</v>
      </c>
      <c r="AH1961" t="s">
        <v>4616</v>
      </c>
    </row>
    <row r="1962" spans="1:34" x14ac:dyDescent="0.25">
      <c r="A1962">
        <v>2023</v>
      </c>
      <c r="B1962" s="6">
        <v>45017</v>
      </c>
      <c r="C1962" s="6">
        <v>45107</v>
      </c>
      <c r="D1962" t="s">
        <v>92</v>
      </c>
      <c r="E1962" t="s">
        <v>224</v>
      </c>
      <c r="F1962" t="s">
        <v>330</v>
      </c>
      <c r="G1962" t="s">
        <v>312</v>
      </c>
      <c r="H1962" t="s">
        <v>318</v>
      </c>
      <c r="I1962" t="s">
        <v>2097</v>
      </c>
      <c r="J1962" t="s">
        <v>3096</v>
      </c>
      <c r="K1962" t="s">
        <v>1267</v>
      </c>
      <c r="M1962" t="s">
        <v>97</v>
      </c>
      <c r="N1962">
        <v>63127</v>
      </c>
      <c r="O1962" t="s">
        <v>4605</v>
      </c>
      <c r="P1962">
        <v>48461.79</v>
      </c>
      <c r="Q1962" t="s">
        <v>4605</v>
      </c>
      <c r="T1962">
        <v>1955</v>
      </c>
      <c r="V1962">
        <v>1955</v>
      </c>
      <c r="W1962">
        <v>1955</v>
      </c>
      <c r="AA1962">
        <v>1955</v>
      </c>
      <c r="AC1962">
        <v>1955</v>
      </c>
      <c r="AE1962" t="s">
        <v>4615</v>
      </c>
      <c r="AF1962" s="6">
        <v>45113</v>
      </c>
      <c r="AG1962" s="6">
        <v>45107</v>
      </c>
      <c r="AH1962" t="s">
        <v>4616</v>
      </c>
    </row>
    <row r="1963" spans="1:34" x14ac:dyDescent="0.25">
      <c r="A1963">
        <v>2023</v>
      </c>
      <c r="B1963" s="6">
        <v>45017</v>
      </c>
      <c r="C1963" s="6">
        <v>45107</v>
      </c>
      <c r="D1963" t="s">
        <v>92</v>
      </c>
      <c r="E1963" t="s">
        <v>252</v>
      </c>
      <c r="F1963" t="s">
        <v>417</v>
      </c>
      <c r="G1963" t="s">
        <v>418</v>
      </c>
      <c r="H1963" t="s">
        <v>473</v>
      </c>
      <c r="I1963" t="s">
        <v>1783</v>
      </c>
      <c r="J1963" t="s">
        <v>4122</v>
      </c>
      <c r="K1963" t="s">
        <v>4123</v>
      </c>
      <c r="M1963" t="s">
        <v>97</v>
      </c>
      <c r="N1963">
        <v>28615</v>
      </c>
      <c r="O1963" t="s">
        <v>4605</v>
      </c>
      <c r="P1963">
        <v>23120.34</v>
      </c>
      <c r="Q1963" t="s">
        <v>4605</v>
      </c>
      <c r="T1963">
        <v>1956</v>
      </c>
      <c r="V1963">
        <v>1956</v>
      </c>
      <c r="W1963">
        <v>1956</v>
      </c>
      <c r="AA1963">
        <v>1956</v>
      </c>
      <c r="AC1963">
        <v>1956</v>
      </c>
      <c r="AE1963" t="s">
        <v>4615</v>
      </c>
      <c r="AF1963" s="6">
        <v>45113</v>
      </c>
      <c r="AG1963" s="6">
        <v>45107</v>
      </c>
      <c r="AH1963" t="s">
        <v>4616</v>
      </c>
    </row>
    <row r="1964" spans="1:34" x14ac:dyDescent="0.25">
      <c r="A1964">
        <v>2023</v>
      </c>
      <c r="B1964" s="6">
        <v>45017</v>
      </c>
      <c r="C1964" s="6">
        <v>45107</v>
      </c>
      <c r="D1964" t="s">
        <v>92</v>
      </c>
      <c r="E1964" t="s">
        <v>237</v>
      </c>
      <c r="F1964" t="s">
        <v>363</v>
      </c>
      <c r="G1964" t="s">
        <v>364</v>
      </c>
      <c r="H1964" t="s">
        <v>473</v>
      </c>
      <c r="I1964" t="s">
        <v>2098</v>
      </c>
      <c r="J1964" t="s">
        <v>3078</v>
      </c>
      <c r="K1964" t="s">
        <v>4124</v>
      </c>
      <c r="M1964" t="s">
        <v>98</v>
      </c>
      <c r="N1964">
        <v>21290</v>
      </c>
      <c r="O1964" t="s">
        <v>4605</v>
      </c>
      <c r="P1964">
        <v>17386.52</v>
      </c>
      <c r="Q1964" t="s">
        <v>4605</v>
      </c>
      <c r="T1964">
        <v>1957</v>
      </c>
      <c r="V1964">
        <v>1957</v>
      </c>
      <c r="W1964">
        <v>1957</v>
      </c>
      <c r="AA1964">
        <v>1957</v>
      </c>
      <c r="AC1964">
        <v>1957</v>
      </c>
      <c r="AE1964" t="s">
        <v>4615</v>
      </c>
      <c r="AF1964" s="6">
        <v>45113</v>
      </c>
      <c r="AG1964" s="6">
        <v>45107</v>
      </c>
      <c r="AH1964" t="s">
        <v>4616</v>
      </c>
    </row>
    <row r="1965" spans="1:34" x14ac:dyDescent="0.25">
      <c r="A1965">
        <v>2023</v>
      </c>
      <c r="B1965" s="6">
        <v>45017</v>
      </c>
      <c r="C1965" s="6">
        <v>45107</v>
      </c>
      <c r="D1965" t="s">
        <v>85</v>
      </c>
      <c r="E1965" t="s">
        <v>231</v>
      </c>
      <c r="F1965" t="s">
        <v>350</v>
      </c>
      <c r="G1965" t="s">
        <v>350</v>
      </c>
      <c r="H1965" t="s">
        <v>331</v>
      </c>
      <c r="I1965" t="s">
        <v>857</v>
      </c>
      <c r="J1965" t="s">
        <v>3083</v>
      </c>
      <c r="K1965" t="s">
        <v>3607</v>
      </c>
      <c r="M1965" t="s">
        <v>97</v>
      </c>
      <c r="N1965">
        <v>19104</v>
      </c>
      <c r="O1965" t="s">
        <v>4605</v>
      </c>
      <c r="P1965">
        <v>15516.9</v>
      </c>
      <c r="Q1965" t="s">
        <v>4605</v>
      </c>
      <c r="T1965">
        <v>1958</v>
      </c>
      <c r="V1965">
        <v>1958</v>
      </c>
      <c r="W1965">
        <v>1958</v>
      </c>
      <c r="AA1965">
        <v>1958</v>
      </c>
      <c r="AC1965">
        <v>1958</v>
      </c>
      <c r="AE1965" t="s">
        <v>4615</v>
      </c>
      <c r="AF1965" s="6">
        <v>45113</v>
      </c>
      <c r="AG1965" s="6">
        <v>45107</v>
      </c>
      <c r="AH1965" t="s">
        <v>4617</v>
      </c>
    </row>
    <row r="1966" spans="1:34" x14ac:dyDescent="0.25">
      <c r="A1966">
        <v>2023</v>
      </c>
      <c r="B1966" s="6">
        <v>45017</v>
      </c>
      <c r="C1966" s="6">
        <v>45107</v>
      </c>
      <c r="D1966" t="s">
        <v>85</v>
      </c>
      <c r="E1966" t="s">
        <v>243</v>
      </c>
      <c r="F1966" t="s">
        <v>378</v>
      </c>
      <c r="G1966" t="s">
        <v>378</v>
      </c>
      <c r="H1966" t="s">
        <v>305</v>
      </c>
      <c r="I1966" t="s">
        <v>2099</v>
      </c>
      <c r="J1966" t="s">
        <v>3158</v>
      </c>
      <c r="K1966" t="s">
        <v>3096</v>
      </c>
      <c r="M1966" t="s">
        <v>97</v>
      </c>
      <c r="N1966">
        <v>19104</v>
      </c>
      <c r="O1966" t="s">
        <v>4605</v>
      </c>
      <c r="P1966">
        <v>15516.9</v>
      </c>
      <c r="Q1966" t="s">
        <v>4605</v>
      </c>
      <c r="T1966">
        <v>1959</v>
      </c>
      <c r="V1966">
        <v>1959</v>
      </c>
      <c r="W1966">
        <v>1959</v>
      </c>
      <c r="AA1966">
        <v>1959</v>
      </c>
      <c r="AC1966">
        <v>1959</v>
      </c>
      <c r="AE1966" t="s">
        <v>4615</v>
      </c>
      <c r="AF1966" s="6">
        <v>45113</v>
      </c>
      <c r="AG1966" s="6">
        <v>45107</v>
      </c>
      <c r="AH1966" t="s">
        <v>4617</v>
      </c>
    </row>
    <row r="1967" spans="1:34" x14ac:dyDescent="0.25">
      <c r="A1967">
        <v>2023</v>
      </c>
      <c r="B1967" s="6">
        <v>45017</v>
      </c>
      <c r="C1967" s="6">
        <v>45107</v>
      </c>
      <c r="D1967" t="s">
        <v>92</v>
      </c>
      <c r="E1967" t="s">
        <v>237</v>
      </c>
      <c r="F1967" t="s">
        <v>363</v>
      </c>
      <c r="G1967" t="s">
        <v>364</v>
      </c>
      <c r="H1967" t="s">
        <v>490</v>
      </c>
      <c r="I1967" t="s">
        <v>1258</v>
      </c>
      <c r="J1967" t="s">
        <v>3068</v>
      </c>
      <c r="K1967" t="s">
        <v>3176</v>
      </c>
      <c r="M1967" t="s">
        <v>98</v>
      </c>
      <c r="N1967">
        <v>21290</v>
      </c>
      <c r="O1967" t="s">
        <v>4605</v>
      </c>
      <c r="P1967">
        <v>17386.52</v>
      </c>
      <c r="Q1967" t="s">
        <v>4605</v>
      </c>
      <c r="T1967">
        <v>1960</v>
      </c>
      <c r="V1967">
        <v>1960</v>
      </c>
      <c r="W1967">
        <v>1960</v>
      </c>
      <c r="AA1967">
        <v>1960</v>
      </c>
      <c r="AC1967">
        <v>1960</v>
      </c>
      <c r="AE1967" t="s">
        <v>4615</v>
      </c>
      <c r="AF1967" s="6">
        <v>45113</v>
      </c>
      <c r="AG1967" s="6">
        <v>45107</v>
      </c>
      <c r="AH1967" t="s">
        <v>4616</v>
      </c>
    </row>
    <row r="1968" spans="1:34" x14ac:dyDescent="0.25">
      <c r="A1968">
        <v>2023</v>
      </c>
      <c r="B1968" s="6">
        <v>45017</v>
      </c>
      <c r="C1968" s="6">
        <v>45107</v>
      </c>
      <c r="D1968" t="s">
        <v>92</v>
      </c>
      <c r="E1968" t="s">
        <v>221</v>
      </c>
      <c r="F1968" t="s">
        <v>314</v>
      </c>
      <c r="G1968" t="s">
        <v>312</v>
      </c>
      <c r="H1968" t="s">
        <v>389</v>
      </c>
      <c r="I1968" t="s">
        <v>1253</v>
      </c>
      <c r="J1968" t="s">
        <v>4125</v>
      </c>
      <c r="K1968" t="s">
        <v>3128</v>
      </c>
      <c r="M1968" t="s">
        <v>97</v>
      </c>
      <c r="N1968">
        <v>68458</v>
      </c>
      <c r="O1968" t="s">
        <v>4605</v>
      </c>
      <c r="P1968">
        <v>52087.24</v>
      </c>
      <c r="Q1968" t="s">
        <v>4605</v>
      </c>
      <c r="T1968">
        <v>1961</v>
      </c>
      <c r="V1968">
        <v>1961</v>
      </c>
      <c r="W1968">
        <v>1961</v>
      </c>
      <c r="AA1968">
        <v>1961</v>
      </c>
      <c r="AC1968">
        <v>1961</v>
      </c>
      <c r="AE1968" t="s">
        <v>4615</v>
      </c>
      <c r="AF1968" s="6">
        <v>45113</v>
      </c>
      <c r="AG1968" s="6">
        <v>45107</v>
      </c>
      <c r="AH1968" t="s">
        <v>4616</v>
      </c>
    </row>
    <row r="1969" spans="1:34" x14ac:dyDescent="0.25">
      <c r="A1969">
        <v>2023</v>
      </c>
      <c r="B1969" s="6">
        <v>45017</v>
      </c>
      <c r="C1969" s="6">
        <v>45107</v>
      </c>
      <c r="D1969" t="s">
        <v>92</v>
      </c>
      <c r="E1969" t="s">
        <v>238</v>
      </c>
      <c r="F1969" t="s">
        <v>365</v>
      </c>
      <c r="G1969" t="s">
        <v>617</v>
      </c>
      <c r="H1969" t="s">
        <v>377</v>
      </c>
      <c r="I1969" t="s">
        <v>2100</v>
      </c>
      <c r="J1969" t="s">
        <v>4126</v>
      </c>
      <c r="K1969" t="s">
        <v>4127</v>
      </c>
      <c r="M1969" t="s">
        <v>98</v>
      </c>
      <c r="N1969">
        <v>28915</v>
      </c>
      <c r="O1969" t="s">
        <v>4605</v>
      </c>
      <c r="P1969">
        <v>23356.26</v>
      </c>
      <c r="Q1969" t="s">
        <v>4605</v>
      </c>
      <c r="T1969">
        <v>1962</v>
      </c>
      <c r="V1969">
        <v>1962</v>
      </c>
      <c r="W1969">
        <v>1962</v>
      </c>
      <c r="AA1969">
        <v>1962</v>
      </c>
      <c r="AC1969">
        <v>1962</v>
      </c>
      <c r="AE1969" t="s">
        <v>4615</v>
      </c>
      <c r="AF1969" s="6">
        <v>45113</v>
      </c>
      <c r="AG1969" s="6">
        <v>45107</v>
      </c>
      <c r="AH1969" t="s">
        <v>4616</v>
      </c>
    </row>
    <row r="1970" spans="1:34" x14ac:dyDescent="0.25">
      <c r="A1970">
        <v>2023</v>
      </c>
      <c r="B1970" s="6">
        <v>45017</v>
      </c>
      <c r="C1970" s="6">
        <v>45107</v>
      </c>
      <c r="D1970" t="s">
        <v>92</v>
      </c>
      <c r="E1970" t="s">
        <v>245</v>
      </c>
      <c r="F1970" t="s">
        <v>378</v>
      </c>
      <c r="G1970" t="s">
        <v>378</v>
      </c>
      <c r="H1970" t="s">
        <v>328</v>
      </c>
      <c r="I1970" t="s">
        <v>915</v>
      </c>
      <c r="J1970" t="s">
        <v>3449</v>
      </c>
      <c r="K1970" t="s">
        <v>3671</v>
      </c>
      <c r="M1970" t="s">
        <v>98</v>
      </c>
      <c r="N1970">
        <v>19104</v>
      </c>
      <c r="O1970" t="s">
        <v>4605</v>
      </c>
      <c r="P1970">
        <v>15516.9</v>
      </c>
      <c r="Q1970" t="s">
        <v>4605</v>
      </c>
      <c r="T1970">
        <v>1963</v>
      </c>
      <c r="V1970">
        <v>1963</v>
      </c>
      <c r="W1970">
        <v>1963</v>
      </c>
      <c r="AA1970">
        <v>1963</v>
      </c>
      <c r="AC1970">
        <v>1963</v>
      </c>
      <c r="AE1970" t="s">
        <v>4615</v>
      </c>
      <c r="AF1970" s="6">
        <v>45113</v>
      </c>
      <c r="AG1970" s="6">
        <v>45107</v>
      </c>
      <c r="AH1970" t="s">
        <v>4616</v>
      </c>
    </row>
    <row r="1971" spans="1:34" x14ac:dyDescent="0.25">
      <c r="A1971">
        <v>2023</v>
      </c>
      <c r="B1971" s="6">
        <v>45017</v>
      </c>
      <c r="C1971" s="6">
        <v>45107</v>
      </c>
      <c r="D1971" t="s">
        <v>92</v>
      </c>
      <c r="E1971" t="s">
        <v>244</v>
      </c>
      <c r="F1971" t="s">
        <v>383</v>
      </c>
      <c r="G1971" t="s">
        <v>383</v>
      </c>
      <c r="H1971" t="s">
        <v>325</v>
      </c>
      <c r="I1971" t="s">
        <v>1257</v>
      </c>
      <c r="J1971" t="s">
        <v>3128</v>
      </c>
      <c r="K1971" t="s">
        <v>4128</v>
      </c>
      <c r="M1971" t="s">
        <v>98</v>
      </c>
      <c r="N1971">
        <v>15791</v>
      </c>
      <c r="O1971" t="s">
        <v>4605</v>
      </c>
      <c r="P1971">
        <v>13062.11</v>
      </c>
      <c r="Q1971" t="s">
        <v>4605</v>
      </c>
      <c r="T1971">
        <v>1964</v>
      </c>
      <c r="V1971">
        <v>1964</v>
      </c>
      <c r="W1971">
        <v>1964</v>
      </c>
      <c r="AA1971">
        <v>1964</v>
      </c>
      <c r="AC1971">
        <v>1964</v>
      </c>
      <c r="AE1971" t="s">
        <v>4615</v>
      </c>
      <c r="AF1971" s="6">
        <v>45113</v>
      </c>
      <c r="AG1971" s="6">
        <v>45107</v>
      </c>
      <c r="AH1971" t="s">
        <v>4616</v>
      </c>
    </row>
    <row r="1972" spans="1:34" x14ac:dyDescent="0.25">
      <c r="A1972">
        <v>2023</v>
      </c>
      <c r="B1972" s="6">
        <v>45017</v>
      </c>
      <c r="C1972" s="6">
        <v>45107</v>
      </c>
      <c r="D1972" t="s">
        <v>85</v>
      </c>
      <c r="E1972" t="s">
        <v>243</v>
      </c>
      <c r="F1972" t="s">
        <v>378</v>
      </c>
      <c r="G1972" t="s">
        <v>378</v>
      </c>
      <c r="H1972" t="s">
        <v>416</v>
      </c>
      <c r="I1972" t="s">
        <v>2101</v>
      </c>
      <c r="J1972" t="s">
        <v>3096</v>
      </c>
      <c r="K1972" t="s">
        <v>3123</v>
      </c>
      <c r="M1972" t="s">
        <v>97</v>
      </c>
      <c r="N1972">
        <v>19668</v>
      </c>
      <c r="O1972" t="s">
        <v>4605</v>
      </c>
      <c r="P1972">
        <v>15931.21</v>
      </c>
      <c r="Q1972" t="s">
        <v>4605</v>
      </c>
      <c r="T1972">
        <v>1965</v>
      </c>
      <c r="V1972">
        <v>1965</v>
      </c>
      <c r="W1972">
        <v>1965</v>
      </c>
      <c r="AA1972">
        <v>1965</v>
      </c>
      <c r="AC1972">
        <v>1965</v>
      </c>
      <c r="AE1972" t="s">
        <v>4615</v>
      </c>
      <c r="AF1972" s="6">
        <v>45113</v>
      </c>
      <c r="AG1972" s="6">
        <v>45107</v>
      </c>
      <c r="AH1972" t="s">
        <v>4617</v>
      </c>
    </row>
    <row r="1973" spans="1:34" x14ac:dyDescent="0.25">
      <c r="A1973">
        <v>2023</v>
      </c>
      <c r="B1973" s="6">
        <v>45017</v>
      </c>
      <c r="C1973" s="6">
        <v>45107</v>
      </c>
      <c r="D1973" t="s">
        <v>92</v>
      </c>
      <c r="E1973" t="s">
        <v>228</v>
      </c>
      <c r="F1973" t="s">
        <v>343</v>
      </c>
      <c r="G1973" t="s">
        <v>344</v>
      </c>
      <c r="H1973" t="s">
        <v>347</v>
      </c>
      <c r="I1973" t="s">
        <v>2102</v>
      </c>
      <c r="J1973" t="s">
        <v>3051</v>
      </c>
      <c r="K1973" t="s">
        <v>3126</v>
      </c>
      <c r="M1973" t="s">
        <v>98</v>
      </c>
      <c r="N1973">
        <v>21290</v>
      </c>
      <c r="O1973" t="s">
        <v>4605</v>
      </c>
      <c r="P1973">
        <v>17386.52</v>
      </c>
      <c r="Q1973" t="s">
        <v>4605</v>
      </c>
      <c r="T1973">
        <v>1966</v>
      </c>
      <c r="V1973">
        <v>1966</v>
      </c>
      <c r="W1973">
        <v>1966</v>
      </c>
      <c r="AA1973">
        <v>1966</v>
      </c>
      <c r="AC1973">
        <v>1966</v>
      </c>
      <c r="AE1973" t="s">
        <v>4615</v>
      </c>
      <c r="AF1973" s="6">
        <v>45113</v>
      </c>
      <c r="AG1973" s="6">
        <v>45107</v>
      </c>
      <c r="AH1973" t="s">
        <v>4616</v>
      </c>
    </row>
    <row r="1974" spans="1:34" x14ac:dyDescent="0.25">
      <c r="A1974">
        <v>2023</v>
      </c>
      <c r="B1974" s="6">
        <v>45017</v>
      </c>
      <c r="C1974" s="6">
        <v>45107</v>
      </c>
      <c r="D1974" t="s">
        <v>85</v>
      </c>
      <c r="E1974" t="s">
        <v>243</v>
      </c>
      <c r="F1974" t="s">
        <v>378</v>
      </c>
      <c r="G1974" t="s">
        <v>378</v>
      </c>
      <c r="H1974" t="s">
        <v>349</v>
      </c>
      <c r="I1974" t="s">
        <v>2103</v>
      </c>
      <c r="J1974" t="s">
        <v>3051</v>
      </c>
      <c r="K1974" t="s">
        <v>4129</v>
      </c>
      <c r="M1974" t="s">
        <v>98</v>
      </c>
      <c r="N1974">
        <v>19668</v>
      </c>
      <c r="O1974" t="s">
        <v>4605</v>
      </c>
      <c r="P1974">
        <v>15931.21</v>
      </c>
      <c r="Q1974" t="s">
        <v>4605</v>
      </c>
      <c r="T1974">
        <v>1967</v>
      </c>
      <c r="V1974">
        <v>1967</v>
      </c>
      <c r="W1974">
        <v>1967</v>
      </c>
      <c r="AA1974">
        <v>1967</v>
      </c>
      <c r="AC1974">
        <v>1967</v>
      </c>
      <c r="AE1974" t="s">
        <v>4615</v>
      </c>
      <c r="AF1974" s="6">
        <v>45113</v>
      </c>
      <c r="AG1974" s="6">
        <v>45107</v>
      </c>
      <c r="AH1974" t="s">
        <v>4617</v>
      </c>
    </row>
    <row r="1975" spans="1:34" x14ac:dyDescent="0.25">
      <c r="A1975">
        <v>2023</v>
      </c>
      <c r="B1975" s="6">
        <v>45017</v>
      </c>
      <c r="C1975" s="6">
        <v>45107</v>
      </c>
      <c r="D1975" t="s">
        <v>92</v>
      </c>
      <c r="E1975" t="s">
        <v>239</v>
      </c>
      <c r="F1975" t="s">
        <v>368</v>
      </c>
      <c r="G1975" t="s">
        <v>368</v>
      </c>
      <c r="H1975" t="s">
        <v>319</v>
      </c>
      <c r="I1975" t="s">
        <v>1063</v>
      </c>
      <c r="J1975" t="s">
        <v>4130</v>
      </c>
      <c r="K1975" t="s">
        <v>3114</v>
      </c>
      <c r="M1975" t="s">
        <v>97</v>
      </c>
      <c r="N1975">
        <v>19531</v>
      </c>
      <c r="O1975" t="s">
        <v>4605</v>
      </c>
      <c r="P1975">
        <v>16003.25</v>
      </c>
      <c r="Q1975" t="s">
        <v>4605</v>
      </c>
      <c r="T1975">
        <v>1968</v>
      </c>
      <c r="V1975">
        <v>1968</v>
      </c>
      <c r="W1975">
        <v>1968</v>
      </c>
      <c r="AA1975">
        <v>1968</v>
      </c>
      <c r="AC1975">
        <v>1968</v>
      </c>
      <c r="AE1975" t="s">
        <v>4615</v>
      </c>
      <c r="AF1975" s="6">
        <v>45113</v>
      </c>
      <c r="AG1975" s="6">
        <v>45107</v>
      </c>
      <c r="AH1975" t="s">
        <v>4616</v>
      </c>
    </row>
    <row r="1976" spans="1:34" x14ac:dyDescent="0.25">
      <c r="A1976">
        <v>2023</v>
      </c>
      <c r="B1976" s="6">
        <v>45017</v>
      </c>
      <c r="C1976" s="6">
        <v>45107</v>
      </c>
      <c r="D1976" t="s">
        <v>92</v>
      </c>
      <c r="E1976" t="s">
        <v>252</v>
      </c>
      <c r="F1976" t="s">
        <v>417</v>
      </c>
      <c r="G1976" t="s">
        <v>418</v>
      </c>
      <c r="H1976" t="s">
        <v>382</v>
      </c>
      <c r="I1976" t="s">
        <v>1988</v>
      </c>
      <c r="J1976" t="s">
        <v>3075</v>
      </c>
      <c r="K1976" t="s">
        <v>3426</v>
      </c>
      <c r="M1976" t="s">
        <v>98</v>
      </c>
      <c r="N1976">
        <v>28615</v>
      </c>
      <c r="O1976" t="s">
        <v>4605</v>
      </c>
      <c r="P1976">
        <v>23120.34</v>
      </c>
      <c r="Q1976" t="s">
        <v>4605</v>
      </c>
      <c r="T1976">
        <v>1969</v>
      </c>
      <c r="V1976">
        <v>1969</v>
      </c>
      <c r="W1976">
        <v>1969</v>
      </c>
      <c r="AA1976">
        <v>1969</v>
      </c>
      <c r="AC1976">
        <v>1969</v>
      </c>
      <c r="AE1976" t="s">
        <v>4615</v>
      </c>
      <c r="AF1976" s="6">
        <v>45113</v>
      </c>
      <c r="AG1976" s="6">
        <v>45107</v>
      </c>
      <c r="AH1976" t="s">
        <v>4616</v>
      </c>
    </row>
    <row r="1977" spans="1:34" x14ac:dyDescent="0.25">
      <c r="A1977">
        <v>2023</v>
      </c>
      <c r="B1977" s="6">
        <v>45017</v>
      </c>
      <c r="C1977" s="6">
        <v>45107</v>
      </c>
      <c r="D1977" t="s">
        <v>92</v>
      </c>
      <c r="E1977" t="s">
        <v>239</v>
      </c>
      <c r="F1977" t="s">
        <v>368</v>
      </c>
      <c r="G1977" t="s">
        <v>368</v>
      </c>
      <c r="H1977" t="s">
        <v>416</v>
      </c>
      <c r="I1977" t="s">
        <v>1480</v>
      </c>
      <c r="J1977" t="s">
        <v>3100</v>
      </c>
      <c r="K1977" t="s">
        <v>3150</v>
      </c>
      <c r="M1977" t="s">
        <v>98</v>
      </c>
      <c r="N1977">
        <v>19531</v>
      </c>
      <c r="O1977" t="s">
        <v>4605</v>
      </c>
      <c r="P1977">
        <v>16003.25</v>
      </c>
      <c r="Q1977" t="s">
        <v>4605</v>
      </c>
      <c r="T1977">
        <v>1970</v>
      </c>
      <c r="V1977">
        <v>1970</v>
      </c>
      <c r="W1977">
        <v>1970</v>
      </c>
      <c r="AA1977">
        <v>1970</v>
      </c>
      <c r="AC1977">
        <v>1970</v>
      </c>
      <c r="AE1977" t="s">
        <v>4615</v>
      </c>
      <c r="AF1977" s="6">
        <v>45113</v>
      </c>
      <c r="AG1977" s="6">
        <v>45107</v>
      </c>
      <c r="AH1977" t="s">
        <v>4616</v>
      </c>
    </row>
    <row r="1978" spans="1:34" x14ac:dyDescent="0.25">
      <c r="A1978">
        <v>2023</v>
      </c>
      <c r="B1978" s="6">
        <v>45017</v>
      </c>
      <c r="C1978" s="6">
        <v>45107</v>
      </c>
      <c r="D1978" t="s">
        <v>92</v>
      </c>
      <c r="E1978" t="s">
        <v>228</v>
      </c>
      <c r="F1978" t="s">
        <v>343</v>
      </c>
      <c r="G1978" t="s">
        <v>344</v>
      </c>
      <c r="H1978" t="s">
        <v>347</v>
      </c>
      <c r="I1978" t="s">
        <v>2104</v>
      </c>
      <c r="J1978" t="s">
        <v>3069</v>
      </c>
      <c r="K1978" t="s">
        <v>3509</v>
      </c>
      <c r="M1978" t="s">
        <v>98</v>
      </c>
      <c r="N1978">
        <v>21290</v>
      </c>
      <c r="O1978" t="s">
        <v>4605</v>
      </c>
      <c r="P1978">
        <v>17386.52</v>
      </c>
      <c r="Q1978" t="s">
        <v>4605</v>
      </c>
      <c r="T1978">
        <v>1971</v>
      </c>
      <c r="V1978">
        <v>1971</v>
      </c>
      <c r="W1978">
        <v>1971</v>
      </c>
      <c r="AA1978">
        <v>1971</v>
      </c>
      <c r="AC1978">
        <v>1971</v>
      </c>
      <c r="AE1978" t="s">
        <v>4615</v>
      </c>
      <c r="AF1978" s="6">
        <v>45113</v>
      </c>
      <c r="AG1978" s="6">
        <v>45107</v>
      </c>
      <c r="AH1978" t="s">
        <v>4616</v>
      </c>
    </row>
    <row r="1979" spans="1:34" x14ac:dyDescent="0.25">
      <c r="A1979">
        <v>2023</v>
      </c>
      <c r="B1979" s="6">
        <v>45017</v>
      </c>
      <c r="C1979" s="6">
        <v>45107</v>
      </c>
      <c r="D1979" t="s">
        <v>92</v>
      </c>
      <c r="E1979" t="s">
        <v>224</v>
      </c>
      <c r="F1979" t="s">
        <v>330</v>
      </c>
      <c r="G1979" t="s">
        <v>315</v>
      </c>
      <c r="H1979" t="s">
        <v>320</v>
      </c>
      <c r="I1979" t="s">
        <v>2105</v>
      </c>
      <c r="J1979" t="s">
        <v>3233</v>
      </c>
      <c r="K1979" t="s">
        <v>3292</v>
      </c>
      <c r="M1979" t="s">
        <v>98</v>
      </c>
      <c r="N1979">
        <v>63127</v>
      </c>
      <c r="O1979" t="s">
        <v>4605</v>
      </c>
      <c r="P1979">
        <v>48461.79</v>
      </c>
      <c r="Q1979" t="s">
        <v>4605</v>
      </c>
      <c r="T1979">
        <v>1972</v>
      </c>
      <c r="V1979">
        <v>1972</v>
      </c>
      <c r="W1979">
        <v>1972</v>
      </c>
      <c r="AA1979">
        <v>1972</v>
      </c>
      <c r="AC1979">
        <v>1972</v>
      </c>
      <c r="AE1979" t="s">
        <v>4615</v>
      </c>
      <c r="AF1979" s="6">
        <v>45113</v>
      </c>
      <c r="AG1979" s="6">
        <v>45107</v>
      </c>
      <c r="AH1979" t="s">
        <v>4616</v>
      </c>
    </row>
    <row r="1980" spans="1:34" x14ac:dyDescent="0.25">
      <c r="A1980">
        <v>2023</v>
      </c>
      <c r="B1980" s="6">
        <v>45017</v>
      </c>
      <c r="C1980" s="6">
        <v>45107</v>
      </c>
      <c r="D1980" t="s">
        <v>92</v>
      </c>
      <c r="E1980" t="s">
        <v>239</v>
      </c>
      <c r="F1980" t="s">
        <v>368</v>
      </c>
      <c r="G1980" t="s">
        <v>368</v>
      </c>
      <c r="H1980" t="s">
        <v>357</v>
      </c>
      <c r="I1980" t="s">
        <v>2106</v>
      </c>
      <c r="J1980" t="s">
        <v>3124</v>
      </c>
      <c r="K1980" t="s">
        <v>4131</v>
      </c>
      <c r="M1980" t="s">
        <v>97</v>
      </c>
      <c r="N1980">
        <v>19531</v>
      </c>
      <c r="O1980" t="s">
        <v>4605</v>
      </c>
      <c r="P1980">
        <v>16003.25</v>
      </c>
      <c r="Q1980" t="s">
        <v>4605</v>
      </c>
      <c r="T1980">
        <v>1973</v>
      </c>
      <c r="V1980">
        <v>1973</v>
      </c>
      <c r="W1980">
        <v>1973</v>
      </c>
      <c r="AA1980">
        <v>1973</v>
      </c>
      <c r="AC1980">
        <v>1973</v>
      </c>
      <c r="AE1980" t="s">
        <v>4615</v>
      </c>
      <c r="AF1980" s="6">
        <v>45113</v>
      </c>
      <c r="AG1980" s="6">
        <v>45107</v>
      </c>
      <c r="AH1980" t="s">
        <v>4616</v>
      </c>
    </row>
    <row r="1981" spans="1:34" x14ac:dyDescent="0.25">
      <c r="A1981">
        <v>2023</v>
      </c>
      <c r="B1981" s="6">
        <v>45017</v>
      </c>
      <c r="C1981" s="6">
        <v>45107</v>
      </c>
      <c r="D1981" t="s">
        <v>92</v>
      </c>
      <c r="E1981" t="s">
        <v>252</v>
      </c>
      <c r="F1981" t="s">
        <v>378</v>
      </c>
      <c r="G1981" t="s">
        <v>378</v>
      </c>
      <c r="H1981" t="s">
        <v>305</v>
      </c>
      <c r="I1981" t="s">
        <v>1065</v>
      </c>
      <c r="J1981" t="s">
        <v>3210</v>
      </c>
      <c r="K1981" t="s">
        <v>3768</v>
      </c>
      <c r="M1981" t="s">
        <v>97</v>
      </c>
      <c r="N1981">
        <v>28615</v>
      </c>
      <c r="O1981" t="s">
        <v>4605</v>
      </c>
      <c r="P1981">
        <v>23120.34</v>
      </c>
      <c r="Q1981" t="s">
        <v>4605</v>
      </c>
      <c r="T1981">
        <v>1974</v>
      </c>
      <c r="V1981">
        <v>1974</v>
      </c>
      <c r="W1981">
        <v>1974</v>
      </c>
      <c r="AA1981">
        <v>1974</v>
      </c>
      <c r="AC1981">
        <v>1974</v>
      </c>
      <c r="AE1981" t="s">
        <v>4615</v>
      </c>
      <c r="AF1981" s="6">
        <v>45113</v>
      </c>
      <c r="AG1981" s="6">
        <v>45107</v>
      </c>
      <c r="AH1981" t="s">
        <v>4616</v>
      </c>
    </row>
    <row r="1982" spans="1:34" x14ac:dyDescent="0.25">
      <c r="A1982">
        <v>2023</v>
      </c>
      <c r="B1982" s="6">
        <v>45017</v>
      </c>
      <c r="C1982" s="6">
        <v>45107</v>
      </c>
      <c r="D1982" t="s">
        <v>92</v>
      </c>
      <c r="E1982" t="s">
        <v>252</v>
      </c>
      <c r="F1982" t="s">
        <v>417</v>
      </c>
      <c r="G1982" t="s">
        <v>418</v>
      </c>
      <c r="H1982" t="s">
        <v>305</v>
      </c>
      <c r="I1982" t="s">
        <v>1065</v>
      </c>
      <c r="J1982" t="s">
        <v>3210</v>
      </c>
      <c r="K1982" t="s">
        <v>3768</v>
      </c>
      <c r="M1982" t="s">
        <v>97</v>
      </c>
      <c r="N1982">
        <v>28615</v>
      </c>
      <c r="O1982" t="s">
        <v>4605</v>
      </c>
      <c r="P1982">
        <v>23120.34</v>
      </c>
      <c r="Q1982" t="s">
        <v>4605</v>
      </c>
      <c r="T1982">
        <v>1975</v>
      </c>
      <c r="V1982">
        <v>1975</v>
      </c>
      <c r="W1982">
        <v>1975</v>
      </c>
      <c r="AA1982">
        <v>1975</v>
      </c>
      <c r="AC1982">
        <v>1975</v>
      </c>
      <c r="AE1982" t="s">
        <v>4615</v>
      </c>
      <c r="AF1982" s="6">
        <v>45113</v>
      </c>
      <c r="AG1982" s="6">
        <v>45107</v>
      </c>
      <c r="AH1982" t="s">
        <v>4616</v>
      </c>
    </row>
    <row r="1983" spans="1:34" x14ac:dyDescent="0.25">
      <c r="A1983">
        <v>2023</v>
      </c>
      <c r="B1983" s="6">
        <v>45017</v>
      </c>
      <c r="C1983" s="6">
        <v>45107</v>
      </c>
      <c r="D1983" t="s">
        <v>92</v>
      </c>
      <c r="E1983" t="s">
        <v>260</v>
      </c>
      <c r="F1983" t="s">
        <v>447</v>
      </c>
      <c r="G1983" t="s">
        <v>448</v>
      </c>
      <c r="H1983" t="s">
        <v>479</v>
      </c>
      <c r="I1983" t="s">
        <v>1526</v>
      </c>
      <c r="J1983" t="s">
        <v>3096</v>
      </c>
      <c r="K1983" t="s">
        <v>4132</v>
      </c>
      <c r="M1983" t="s">
        <v>98</v>
      </c>
      <c r="N1983">
        <v>84039</v>
      </c>
      <c r="O1983" t="s">
        <v>4605</v>
      </c>
      <c r="P1983">
        <v>62796.42</v>
      </c>
      <c r="Q1983" t="s">
        <v>4605</v>
      </c>
      <c r="T1983">
        <v>1976</v>
      </c>
      <c r="V1983">
        <v>1976</v>
      </c>
      <c r="W1983">
        <v>1976</v>
      </c>
      <c r="AA1983">
        <v>1976</v>
      </c>
      <c r="AC1983">
        <v>1976</v>
      </c>
      <c r="AE1983" t="s">
        <v>4615</v>
      </c>
      <c r="AF1983" s="6">
        <v>45113</v>
      </c>
      <c r="AG1983" s="6">
        <v>45107</v>
      </c>
      <c r="AH1983" t="s">
        <v>4616</v>
      </c>
    </row>
    <row r="1984" spans="1:34" x14ac:dyDescent="0.25">
      <c r="A1984">
        <v>2023</v>
      </c>
      <c r="B1984" s="6">
        <v>45017</v>
      </c>
      <c r="C1984" s="6">
        <v>45107</v>
      </c>
      <c r="D1984" t="s">
        <v>92</v>
      </c>
      <c r="E1984" t="s">
        <v>220</v>
      </c>
      <c r="F1984" t="s">
        <v>311</v>
      </c>
      <c r="G1984" t="s">
        <v>315</v>
      </c>
      <c r="H1984" t="s">
        <v>428</v>
      </c>
      <c r="I1984" t="s">
        <v>908</v>
      </c>
      <c r="J1984" t="s">
        <v>3408</v>
      </c>
      <c r="K1984" t="s">
        <v>4133</v>
      </c>
      <c r="M1984" t="s">
        <v>98</v>
      </c>
      <c r="N1984">
        <v>76176</v>
      </c>
      <c r="O1984" t="s">
        <v>4605</v>
      </c>
      <c r="P1984">
        <v>57399.74</v>
      </c>
      <c r="Q1984" t="s">
        <v>4605</v>
      </c>
      <c r="T1984">
        <v>1977</v>
      </c>
      <c r="V1984">
        <v>1977</v>
      </c>
      <c r="W1984">
        <v>1977</v>
      </c>
      <c r="AA1984">
        <v>1977</v>
      </c>
      <c r="AC1984">
        <v>1977</v>
      </c>
      <c r="AE1984" t="s">
        <v>4615</v>
      </c>
      <c r="AF1984" s="6">
        <v>45113</v>
      </c>
      <c r="AG1984" s="6">
        <v>45107</v>
      </c>
      <c r="AH1984" t="s">
        <v>4616</v>
      </c>
    </row>
    <row r="1985" spans="1:34" x14ac:dyDescent="0.25">
      <c r="A1985">
        <v>2023</v>
      </c>
      <c r="B1985" s="6">
        <v>45017</v>
      </c>
      <c r="C1985" s="6">
        <v>45107</v>
      </c>
      <c r="D1985" t="s">
        <v>92</v>
      </c>
      <c r="E1985" t="s">
        <v>252</v>
      </c>
      <c r="F1985" t="s">
        <v>417</v>
      </c>
      <c r="G1985" t="s">
        <v>418</v>
      </c>
      <c r="H1985" t="s">
        <v>457</v>
      </c>
      <c r="I1985" t="s">
        <v>2107</v>
      </c>
      <c r="J1985" t="s">
        <v>3680</v>
      </c>
      <c r="K1985" t="s">
        <v>3149</v>
      </c>
      <c r="M1985" t="s">
        <v>98</v>
      </c>
      <c r="N1985">
        <v>28615</v>
      </c>
      <c r="O1985" t="s">
        <v>4605</v>
      </c>
      <c r="P1985">
        <v>23120.34</v>
      </c>
      <c r="Q1985" t="s">
        <v>4605</v>
      </c>
      <c r="T1985">
        <v>1978</v>
      </c>
      <c r="V1985">
        <v>1978</v>
      </c>
      <c r="W1985">
        <v>1978</v>
      </c>
      <c r="AA1985">
        <v>1978</v>
      </c>
      <c r="AC1985">
        <v>1978</v>
      </c>
      <c r="AE1985" t="s">
        <v>4615</v>
      </c>
      <c r="AF1985" s="6">
        <v>45113</v>
      </c>
      <c r="AG1985" s="6">
        <v>45107</v>
      </c>
      <c r="AH1985" t="s">
        <v>4616</v>
      </c>
    </row>
    <row r="1986" spans="1:34" x14ac:dyDescent="0.25">
      <c r="A1986">
        <v>2023</v>
      </c>
      <c r="B1986" s="6">
        <v>45017</v>
      </c>
      <c r="C1986" s="6">
        <v>45107</v>
      </c>
      <c r="D1986" t="s">
        <v>92</v>
      </c>
      <c r="E1986" t="s">
        <v>259</v>
      </c>
      <c r="F1986" t="s">
        <v>446</v>
      </c>
      <c r="G1986" t="s">
        <v>418</v>
      </c>
      <c r="H1986" t="s">
        <v>478</v>
      </c>
      <c r="I1986" t="s">
        <v>2108</v>
      </c>
      <c r="J1986" t="s">
        <v>3109</v>
      </c>
      <c r="K1986" t="s">
        <v>3128</v>
      </c>
      <c r="M1986" t="s">
        <v>97</v>
      </c>
      <c r="N1986">
        <v>28915</v>
      </c>
      <c r="O1986" t="s">
        <v>4605</v>
      </c>
      <c r="P1986">
        <v>23356.26</v>
      </c>
      <c r="Q1986" t="s">
        <v>4605</v>
      </c>
      <c r="T1986">
        <v>1979</v>
      </c>
      <c r="V1986">
        <v>1979</v>
      </c>
      <c r="W1986">
        <v>1979</v>
      </c>
      <c r="AA1986">
        <v>1979</v>
      </c>
      <c r="AC1986">
        <v>1979</v>
      </c>
      <c r="AE1986" t="s">
        <v>4615</v>
      </c>
      <c r="AF1986" s="6">
        <v>45113</v>
      </c>
      <c r="AG1986" s="6">
        <v>45107</v>
      </c>
      <c r="AH1986" t="s">
        <v>4616</v>
      </c>
    </row>
    <row r="1987" spans="1:34" x14ac:dyDescent="0.25">
      <c r="A1987">
        <v>2023</v>
      </c>
      <c r="B1987" s="6">
        <v>45017</v>
      </c>
      <c r="C1987" s="6">
        <v>45107</v>
      </c>
      <c r="D1987" t="s">
        <v>92</v>
      </c>
      <c r="E1987" t="s">
        <v>233</v>
      </c>
      <c r="F1987" t="s">
        <v>355</v>
      </c>
      <c r="G1987" t="s">
        <v>355</v>
      </c>
      <c r="H1987" t="s">
        <v>478</v>
      </c>
      <c r="I1987" t="s">
        <v>2108</v>
      </c>
      <c r="J1987" t="s">
        <v>3109</v>
      </c>
      <c r="K1987" t="s">
        <v>3128</v>
      </c>
      <c r="M1987" t="s">
        <v>97</v>
      </c>
      <c r="N1987">
        <v>19104</v>
      </c>
      <c r="O1987" t="s">
        <v>4605</v>
      </c>
      <c r="P1987">
        <v>15516.9</v>
      </c>
      <c r="Q1987" t="s">
        <v>4605</v>
      </c>
      <c r="T1987">
        <v>1980</v>
      </c>
      <c r="V1987">
        <v>1980</v>
      </c>
      <c r="W1987">
        <v>1980</v>
      </c>
      <c r="AA1987">
        <v>1980</v>
      </c>
      <c r="AC1987">
        <v>1980</v>
      </c>
      <c r="AE1987" t="s">
        <v>4615</v>
      </c>
      <c r="AF1987" s="6">
        <v>45113</v>
      </c>
      <c r="AG1987" s="6">
        <v>45107</v>
      </c>
      <c r="AH1987" t="s">
        <v>4616</v>
      </c>
    </row>
    <row r="1988" spans="1:34" x14ac:dyDescent="0.25">
      <c r="A1988">
        <v>2023</v>
      </c>
      <c r="B1988" s="6">
        <v>45017</v>
      </c>
      <c r="C1988" s="6">
        <v>45107</v>
      </c>
      <c r="D1988" t="s">
        <v>92</v>
      </c>
      <c r="E1988" t="s">
        <v>237</v>
      </c>
      <c r="F1988" t="s">
        <v>378</v>
      </c>
      <c r="G1988" t="s">
        <v>378</v>
      </c>
      <c r="H1988" t="s">
        <v>456</v>
      </c>
      <c r="I1988" t="s">
        <v>1127</v>
      </c>
      <c r="J1988" t="s">
        <v>3158</v>
      </c>
      <c r="K1988" t="s">
        <v>3062</v>
      </c>
      <c r="M1988" t="s">
        <v>97</v>
      </c>
      <c r="N1988">
        <v>21290</v>
      </c>
      <c r="O1988" t="s">
        <v>4605</v>
      </c>
      <c r="P1988">
        <v>17386.52</v>
      </c>
      <c r="Q1988" t="s">
        <v>4605</v>
      </c>
      <c r="T1988">
        <v>1981</v>
      </c>
      <c r="V1988">
        <v>1981</v>
      </c>
      <c r="W1988">
        <v>1981</v>
      </c>
      <c r="AA1988">
        <v>1981</v>
      </c>
      <c r="AC1988">
        <v>1981</v>
      </c>
      <c r="AE1988" t="s">
        <v>4615</v>
      </c>
      <c r="AF1988" s="6">
        <v>45113</v>
      </c>
      <c r="AG1988" s="6">
        <v>45107</v>
      </c>
      <c r="AH1988" t="s">
        <v>4616</v>
      </c>
    </row>
    <row r="1989" spans="1:34" x14ac:dyDescent="0.25">
      <c r="A1989">
        <v>2023</v>
      </c>
      <c r="B1989" s="6">
        <v>45017</v>
      </c>
      <c r="C1989" s="6">
        <v>45107</v>
      </c>
      <c r="D1989" t="s">
        <v>92</v>
      </c>
      <c r="E1989" t="s">
        <v>237</v>
      </c>
      <c r="F1989" t="s">
        <v>363</v>
      </c>
      <c r="G1989" t="s">
        <v>364</v>
      </c>
      <c r="H1989" t="s">
        <v>456</v>
      </c>
      <c r="I1989" t="s">
        <v>1127</v>
      </c>
      <c r="J1989" t="s">
        <v>3158</v>
      </c>
      <c r="K1989" t="s">
        <v>3062</v>
      </c>
      <c r="M1989" t="s">
        <v>97</v>
      </c>
      <c r="N1989">
        <v>21290</v>
      </c>
      <c r="O1989" t="s">
        <v>4605</v>
      </c>
      <c r="P1989">
        <v>17386.52</v>
      </c>
      <c r="Q1989" t="s">
        <v>4605</v>
      </c>
      <c r="T1989">
        <v>1982</v>
      </c>
      <c r="V1989">
        <v>1982</v>
      </c>
      <c r="W1989">
        <v>1982</v>
      </c>
      <c r="AA1989">
        <v>1982</v>
      </c>
      <c r="AC1989">
        <v>1982</v>
      </c>
      <c r="AE1989" t="s">
        <v>4615</v>
      </c>
      <c r="AF1989" s="6">
        <v>45113</v>
      </c>
      <c r="AG1989" s="6">
        <v>45107</v>
      </c>
      <c r="AH1989" t="s">
        <v>4616</v>
      </c>
    </row>
    <row r="1990" spans="1:34" x14ac:dyDescent="0.25">
      <c r="A1990">
        <v>2023</v>
      </c>
      <c r="B1990" s="6">
        <v>45017</v>
      </c>
      <c r="C1990" s="6">
        <v>45107</v>
      </c>
      <c r="D1990" t="s">
        <v>92</v>
      </c>
      <c r="E1990" t="s">
        <v>224</v>
      </c>
      <c r="F1990" t="s">
        <v>330</v>
      </c>
      <c r="G1990" t="s">
        <v>315</v>
      </c>
      <c r="H1990" t="s">
        <v>476</v>
      </c>
      <c r="I1990" t="s">
        <v>2109</v>
      </c>
      <c r="J1990" t="s">
        <v>4134</v>
      </c>
      <c r="K1990" t="s">
        <v>3798</v>
      </c>
      <c r="M1990" t="s">
        <v>98</v>
      </c>
      <c r="N1990">
        <v>63127</v>
      </c>
      <c r="O1990" t="s">
        <v>4605</v>
      </c>
      <c r="P1990">
        <v>48461.79</v>
      </c>
      <c r="Q1990" t="s">
        <v>4605</v>
      </c>
      <c r="T1990">
        <v>1983</v>
      </c>
      <c r="V1990">
        <v>1983</v>
      </c>
      <c r="W1990">
        <v>1983</v>
      </c>
      <c r="AA1990">
        <v>1983</v>
      </c>
      <c r="AC1990">
        <v>1983</v>
      </c>
      <c r="AE1990" t="s">
        <v>4615</v>
      </c>
      <c r="AF1990" s="6">
        <v>45113</v>
      </c>
      <c r="AG1990" s="6">
        <v>45107</v>
      </c>
      <c r="AH1990" t="s">
        <v>4616</v>
      </c>
    </row>
    <row r="1991" spans="1:34" x14ac:dyDescent="0.25">
      <c r="A1991">
        <v>2023</v>
      </c>
      <c r="B1991" s="6">
        <v>45017</v>
      </c>
      <c r="C1991" s="6">
        <v>45107</v>
      </c>
      <c r="D1991" t="s">
        <v>92</v>
      </c>
      <c r="E1991" t="s">
        <v>220</v>
      </c>
      <c r="F1991" t="s">
        <v>311</v>
      </c>
      <c r="G1991" t="s">
        <v>312</v>
      </c>
      <c r="H1991" t="s">
        <v>426</v>
      </c>
      <c r="I1991" t="s">
        <v>963</v>
      </c>
      <c r="J1991" t="s">
        <v>3570</v>
      </c>
      <c r="K1991" t="s">
        <v>3087</v>
      </c>
      <c r="M1991" t="s">
        <v>97</v>
      </c>
      <c r="N1991">
        <v>76176</v>
      </c>
      <c r="O1991" t="s">
        <v>4605</v>
      </c>
      <c r="P1991">
        <v>57399.74</v>
      </c>
      <c r="Q1991" t="s">
        <v>4605</v>
      </c>
      <c r="T1991">
        <v>1984</v>
      </c>
      <c r="V1991">
        <v>1984</v>
      </c>
      <c r="W1991">
        <v>1984</v>
      </c>
      <c r="AA1991">
        <v>1984</v>
      </c>
      <c r="AC1991">
        <v>1984</v>
      </c>
      <c r="AE1991" t="s">
        <v>4615</v>
      </c>
      <c r="AF1991" s="6">
        <v>45113</v>
      </c>
      <c r="AG1991" s="6">
        <v>45107</v>
      </c>
      <c r="AH1991" t="s">
        <v>4616</v>
      </c>
    </row>
    <row r="1992" spans="1:34" x14ac:dyDescent="0.25">
      <c r="A1992">
        <v>2023</v>
      </c>
      <c r="B1992" s="6">
        <v>45017</v>
      </c>
      <c r="C1992" s="6">
        <v>45107</v>
      </c>
      <c r="D1992" t="s">
        <v>92</v>
      </c>
      <c r="E1992" t="s">
        <v>221</v>
      </c>
      <c r="F1992" t="s">
        <v>314</v>
      </c>
      <c r="G1992" t="s">
        <v>312</v>
      </c>
      <c r="H1992" t="s">
        <v>476</v>
      </c>
      <c r="I1992" t="s">
        <v>963</v>
      </c>
      <c r="J1992" t="s">
        <v>3570</v>
      </c>
      <c r="K1992" t="s">
        <v>3087</v>
      </c>
      <c r="M1992" t="s">
        <v>97</v>
      </c>
      <c r="N1992">
        <v>68458</v>
      </c>
      <c r="O1992" t="s">
        <v>4605</v>
      </c>
      <c r="P1992">
        <v>52087.24</v>
      </c>
      <c r="Q1992" t="s">
        <v>4605</v>
      </c>
      <c r="T1992">
        <v>1985</v>
      </c>
      <c r="V1992">
        <v>1985</v>
      </c>
      <c r="W1992">
        <v>1985</v>
      </c>
      <c r="AA1992">
        <v>1985</v>
      </c>
      <c r="AC1992">
        <v>1985</v>
      </c>
      <c r="AE1992" t="s">
        <v>4615</v>
      </c>
      <c r="AF1992" s="6">
        <v>45113</v>
      </c>
      <c r="AG1992" s="6">
        <v>45107</v>
      </c>
      <c r="AH1992" t="s">
        <v>4616</v>
      </c>
    </row>
    <row r="1993" spans="1:34" x14ac:dyDescent="0.25">
      <c r="A1993">
        <v>2023</v>
      </c>
      <c r="B1993" s="6">
        <v>45017</v>
      </c>
      <c r="C1993" s="6">
        <v>45107</v>
      </c>
      <c r="D1993" t="s">
        <v>92</v>
      </c>
      <c r="E1993" t="s">
        <v>221</v>
      </c>
      <c r="F1993" t="s">
        <v>314</v>
      </c>
      <c r="G1993" t="s">
        <v>312</v>
      </c>
      <c r="H1993" t="s">
        <v>476</v>
      </c>
      <c r="I1993" t="s">
        <v>1127</v>
      </c>
      <c r="J1993" t="s">
        <v>4135</v>
      </c>
      <c r="K1993" t="s">
        <v>3173</v>
      </c>
      <c r="M1993" t="s">
        <v>97</v>
      </c>
      <c r="N1993">
        <v>68458</v>
      </c>
      <c r="O1993" t="s">
        <v>4605</v>
      </c>
      <c r="P1993">
        <v>52087.24</v>
      </c>
      <c r="Q1993" t="s">
        <v>4605</v>
      </c>
      <c r="T1993">
        <v>1986</v>
      </c>
      <c r="V1993">
        <v>1986</v>
      </c>
      <c r="W1993">
        <v>1986</v>
      </c>
      <c r="AA1993">
        <v>1986</v>
      </c>
      <c r="AC1993">
        <v>1986</v>
      </c>
      <c r="AE1993" t="s">
        <v>4615</v>
      </c>
      <c r="AF1993" s="6">
        <v>45113</v>
      </c>
      <c r="AG1993" s="6">
        <v>45107</v>
      </c>
      <c r="AH1993" t="s">
        <v>4616</v>
      </c>
    </row>
    <row r="1994" spans="1:34" x14ac:dyDescent="0.25">
      <c r="A1994">
        <v>2023</v>
      </c>
      <c r="B1994" s="6">
        <v>45017</v>
      </c>
      <c r="C1994" s="6">
        <v>45107</v>
      </c>
      <c r="D1994" t="s">
        <v>92</v>
      </c>
      <c r="E1994" t="s">
        <v>224</v>
      </c>
      <c r="F1994" t="s">
        <v>330</v>
      </c>
      <c r="G1994" t="s">
        <v>315</v>
      </c>
      <c r="H1994" t="s">
        <v>476</v>
      </c>
      <c r="I1994" t="s">
        <v>2110</v>
      </c>
      <c r="J1994" t="s">
        <v>4136</v>
      </c>
      <c r="K1994" t="s">
        <v>3939</v>
      </c>
      <c r="M1994" t="s">
        <v>98</v>
      </c>
      <c r="N1994">
        <v>63127</v>
      </c>
      <c r="O1994" t="s">
        <v>4605</v>
      </c>
      <c r="P1994">
        <v>48461.79</v>
      </c>
      <c r="Q1994" t="s">
        <v>4605</v>
      </c>
      <c r="T1994">
        <v>1987</v>
      </c>
      <c r="V1994">
        <v>1987</v>
      </c>
      <c r="W1994">
        <v>1987</v>
      </c>
      <c r="AA1994">
        <v>1987</v>
      </c>
      <c r="AC1994">
        <v>1987</v>
      </c>
      <c r="AE1994" t="s">
        <v>4615</v>
      </c>
      <c r="AF1994" s="6">
        <v>45113</v>
      </c>
      <c r="AG1994" s="6">
        <v>45107</v>
      </c>
      <c r="AH1994" t="s">
        <v>4616</v>
      </c>
    </row>
    <row r="1995" spans="1:34" x14ac:dyDescent="0.25">
      <c r="A1995">
        <v>2023</v>
      </c>
      <c r="B1995" s="6">
        <v>45017</v>
      </c>
      <c r="C1995" s="6">
        <v>45107</v>
      </c>
      <c r="D1995" t="s">
        <v>92</v>
      </c>
      <c r="E1995" t="s">
        <v>276</v>
      </c>
      <c r="F1995" t="s">
        <v>537</v>
      </c>
      <c r="G1995" t="s">
        <v>459</v>
      </c>
      <c r="H1995" t="s">
        <v>362</v>
      </c>
      <c r="I1995" t="s">
        <v>1128</v>
      </c>
      <c r="J1995" t="s">
        <v>4137</v>
      </c>
      <c r="K1995" t="s">
        <v>3605</v>
      </c>
      <c r="M1995" t="s">
        <v>97</v>
      </c>
      <c r="N1995">
        <v>28615</v>
      </c>
      <c r="O1995" t="s">
        <v>4605</v>
      </c>
      <c r="P1995">
        <v>23120.34</v>
      </c>
      <c r="Q1995" t="s">
        <v>4605</v>
      </c>
      <c r="T1995">
        <v>1988</v>
      </c>
      <c r="V1995">
        <v>1988</v>
      </c>
      <c r="W1995">
        <v>1988</v>
      </c>
      <c r="AA1995">
        <v>1988</v>
      </c>
      <c r="AC1995">
        <v>1988</v>
      </c>
      <c r="AE1995" t="s">
        <v>4615</v>
      </c>
      <c r="AF1995" s="6">
        <v>45113</v>
      </c>
      <c r="AG1995" s="6">
        <v>45107</v>
      </c>
      <c r="AH1995" t="s">
        <v>4616</v>
      </c>
    </row>
    <row r="1996" spans="1:34" x14ac:dyDescent="0.25">
      <c r="A1996">
        <v>2023</v>
      </c>
      <c r="B1996" s="6">
        <v>45017</v>
      </c>
      <c r="C1996" s="6">
        <v>45107</v>
      </c>
      <c r="D1996" t="s">
        <v>92</v>
      </c>
      <c r="E1996" t="s">
        <v>245</v>
      </c>
      <c r="F1996" t="s">
        <v>378</v>
      </c>
      <c r="G1996" t="s">
        <v>378</v>
      </c>
      <c r="H1996" t="s">
        <v>427</v>
      </c>
      <c r="I1996" t="s">
        <v>2111</v>
      </c>
      <c r="J1996" t="s">
        <v>3150</v>
      </c>
      <c r="K1996" t="s">
        <v>3388</v>
      </c>
      <c r="M1996" t="s">
        <v>97</v>
      </c>
      <c r="N1996">
        <v>19104</v>
      </c>
      <c r="O1996" t="s">
        <v>4605</v>
      </c>
      <c r="P1996">
        <v>15516.9</v>
      </c>
      <c r="Q1996" t="s">
        <v>4605</v>
      </c>
      <c r="T1996">
        <v>1989</v>
      </c>
      <c r="V1996">
        <v>1989</v>
      </c>
      <c r="W1996">
        <v>1989</v>
      </c>
      <c r="AA1996">
        <v>1989</v>
      </c>
      <c r="AC1996">
        <v>1989</v>
      </c>
      <c r="AE1996" t="s">
        <v>4615</v>
      </c>
      <c r="AF1996" s="6">
        <v>45113</v>
      </c>
      <c r="AG1996" s="6">
        <v>45107</v>
      </c>
      <c r="AH1996" t="s">
        <v>4616</v>
      </c>
    </row>
    <row r="1997" spans="1:34" x14ac:dyDescent="0.25">
      <c r="A1997">
        <v>2023</v>
      </c>
      <c r="B1997" s="6">
        <v>45017</v>
      </c>
      <c r="C1997" s="6">
        <v>45107</v>
      </c>
      <c r="D1997" t="s">
        <v>92</v>
      </c>
      <c r="E1997" t="s">
        <v>230</v>
      </c>
      <c r="F1997" t="s">
        <v>348</v>
      </c>
      <c r="G1997" t="s">
        <v>348</v>
      </c>
      <c r="H1997" t="s">
        <v>474</v>
      </c>
      <c r="I1997" t="s">
        <v>2112</v>
      </c>
      <c r="J1997" t="s">
        <v>3157</v>
      </c>
      <c r="K1997" t="s">
        <v>3856</v>
      </c>
      <c r="M1997" t="s">
        <v>98</v>
      </c>
      <c r="N1997">
        <v>32433</v>
      </c>
      <c r="O1997" t="s">
        <v>4605</v>
      </c>
      <c r="P1997">
        <v>26096.97</v>
      </c>
      <c r="Q1997" t="s">
        <v>4605</v>
      </c>
      <c r="T1997">
        <v>1990</v>
      </c>
      <c r="V1997">
        <v>1990</v>
      </c>
      <c r="W1997">
        <v>1990</v>
      </c>
      <c r="AA1997">
        <v>1990</v>
      </c>
      <c r="AC1997">
        <v>1990</v>
      </c>
      <c r="AE1997" t="s">
        <v>4615</v>
      </c>
      <c r="AF1997" s="6">
        <v>45113</v>
      </c>
      <c r="AG1997" s="6">
        <v>45107</v>
      </c>
      <c r="AH1997" t="s">
        <v>4616</v>
      </c>
    </row>
    <row r="1998" spans="1:34" x14ac:dyDescent="0.25">
      <c r="A1998">
        <v>2023</v>
      </c>
      <c r="B1998" s="6">
        <v>45017</v>
      </c>
      <c r="C1998" s="6">
        <v>45107</v>
      </c>
      <c r="D1998" t="s">
        <v>85</v>
      </c>
      <c r="E1998" t="s">
        <v>243</v>
      </c>
      <c r="F1998" t="s">
        <v>378</v>
      </c>
      <c r="G1998" t="s">
        <v>378</v>
      </c>
      <c r="H1998" t="s">
        <v>339</v>
      </c>
      <c r="I1998" t="s">
        <v>2077</v>
      </c>
      <c r="J1998" t="s">
        <v>1267</v>
      </c>
      <c r="K1998" t="s">
        <v>3405</v>
      </c>
      <c r="M1998" t="s">
        <v>98</v>
      </c>
      <c r="N1998">
        <v>19104</v>
      </c>
      <c r="O1998" t="s">
        <v>4605</v>
      </c>
      <c r="P1998">
        <v>15516.9</v>
      </c>
      <c r="Q1998" t="s">
        <v>4605</v>
      </c>
      <c r="T1998">
        <v>1991</v>
      </c>
      <c r="V1998">
        <v>1991</v>
      </c>
      <c r="W1998">
        <v>1991</v>
      </c>
      <c r="AA1998">
        <v>1991</v>
      </c>
      <c r="AC1998">
        <v>1991</v>
      </c>
      <c r="AE1998" t="s">
        <v>4615</v>
      </c>
      <c r="AF1998" s="6">
        <v>45113</v>
      </c>
      <c r="AG1998" s="6">
        <v>45107</v>
      </c>
      <c r="AH1998" t="s">
        <v>4617</v>
      </c>
    </row>
    <row r="1999" spans="1:34" x14ac:dyDescent="0.25">
      <c r="A1999">
        <v>2023</v>
      </c>
      <c r="B1999" s="6">
        <v>45017</v>
      </c>
      <c r="C1999" s="6">
        <v>45107</v>
      </c>
      <c r="D1999" t="s">
        <v>85</v>
      </c>
      <c r="E1999" t="s">
        <v>243</v>
      </c>
      <c r="F1999" t="s">
        <v>378</v>
      </c>
      <c r="G1999" t="s">
        <v>378</v>
      </c>
      <c r="H1999" t="s">
        <v>302</v>
      </c>
      <c r="I1999" t="s">
        <v>2113</v>
      </c>
      <c r="J1999" t="s">
        <v>3755</v>
      </c>
      <c r="K1999" t="s">
        <v>3989</v>
      </c>
      <c r="M1999" t="s">
        <v>97</v>
      </c>
      <c r="N1999">
        <v>19104</v>
      </c>
      <c r="O1999" t="s">
        <v>4605</v>
      </c>
      <c r="P1999">
        <v>15516.9</v>
      </c>
      <c r="Q1999" t="s">
        <v>4605</v>
      </c>
      <c r="T1999">
        <v>1992</v>
      </c>
      <c r="V1999">
        <v>1992</v>
      </c>
      <c r="W1999">
        <v>1992</v>
      </c>
      <c r="AA1999">
        <v>1992</v>
      </c>
      <c r="AC1999">
        <v>1992</v>
      </c>
      <c r="AE1999" t="s">
        <v>4615</v>
      </c>
      <c r="AF1999" s="6">
        <v>45113</v>
      </c>
      <c r="AG1999" s="6">
        <v>45107</v>
      </c>
      <c r="AH1999" t="s">
        <v>4617</v>
      </c>
    </row>
    <row r="2000" spans="1:34" x14ac:dyDescent="0.25">
      <c r="A2000">
        <v>2023</v>
      </c>
      <c r="B2000" s="6">
        <v>45017</v>
      </c>
      <c r="C2000" s="6">
        <v>45107</v>
      </c>
      <c r="D2000" t="s">
        <v>92</v>
      </c>
      <c r="E2000" t="s">
        <v>228</v>
      </c>
      <c r="F2000" t="s">
        <v>343</v>
      </c>
      <c r="G2000" t="s">
        <v>344</v>
      </c>
      <c r="H2000" t="s">
        <v>424</v>
      </c>
      <c r="I2000" t="s">
        <v>881</v>
      </c>
      <c r="J2000" t="s">
        <v>3128</v>
      </c>
      <c r="K2000" t="s">
        <v>3173</v>
      </c>
      <c r="M2000" t="s">
        <v>98</v>
      </c>
      <c r="N2000">
        <v>21290</v>
      </c>
      <c r="O2000" t="s">
        <v>4605</v>
      </c>
      <c r="P2000">
        <v>17386.52</v>
      </c>
      <c r="Q2000" t="s">
        <v>4605</v>
      </c>
      <c r="T2000">
        <v>1993</v>
      </c>
      <c r="V2000">
        <v>1993</v>
      </c>
      <c r="W2000">
        <v>1993</v>
      </c>
      <c r="AA2000">
        <v>1993</v>
      </c>
      <c r="AC2000">
        <v>1993</v>
      </c>
      <c r="AE2000" t="s">
        <v>4615</v>
      </c>
      <c r="AF2000" s="6">
        <v>45113</v>
      </c>
      <c r="AG2000" s="6">
        <v>45107</v>
      </c>
      <c r="AH2000" t="s">
        <v>4616</v>
      </c>
    </row>
    <row r="2001" spans="1:34" x14ac:dyDescent="0.25">
      <c r="A2001">
        <v>2023</v>
      </c>
      <c r="B2001" s="6">
        <v>45017</v>
      </c>
      <c r="C2001" s="6">
        <v>45107</v>
      </c>
      <c r="D2001" t="s">
        <v>92</v>
      </c>
      <c r="E2001" t="s">
        <v>252</v>
      </c>
      <c r="F2001" t="s">
        <v>417</v>
      </c>
      <c r="G2001" t="s">
        <v>418</v>
      </c>
      <c r="H2001" t="s">
        <v>307</v>
      </c>
      <c r="I2001" t="s">
        <v>2114</v>
      </c>
      <c r="J2001" t="s">
        <v>3128</v>
      </c>
      <c r="K2001" t="s">
        <v>3081</v>
      </c>
      <c r="M2001" t="s">
        <v>97</v>
      </c>
      <c r="N2001">
        <v>28615</v>
      </c>
      <c r="O2001" t="s">
        <v>4605</v>
      </c>
      <c r="P2001">
        <v>23120.34</v>
      </c>
      <c r="Q2001" t="s">
        <v>4605</v>
      </c>
      <c r="T2001">
        <v>1994</v>
      </c>
      <c r="V2001">
        <v>1994</v>
      </c>
      <c r="W2001">
        <v>1994</v>
      </c>
      <c r="AA2001">
        <v>1994</v>
      </c>
      <c r="AC2001">
        <v>1994</v>
      </c>
      <c r="AE2001" t="s">
        <v>4615</v>
      </c>
      <c r="AF2001" s="6">
        <v>45113</v>
      </c>
      <c r="AG2001" s="6">
        <v>45107</v>
      </c>
      <c r="AH2001" t="s">
        <v>4616</v>
      </c>
    </row>
    <row r="2002" spans="1:34" x14ac:dyDescent="0.25">
      <c r="A2002">
        <v>2023</v>
      </c>
      <c r="B2002" s="6">
        <v>45017</v>
      </c>
      <c r="C2002" s="6">
        <v>45107</v>
      </c>
      <c r="D2002" t="s">
        <v>92</v>
      </c>
      <c r="E2002" t="s">
        <v>228</v>
      </c>
      <c r="F2002" t="s">
        <v>343</v>
      </c>
      <c r="G2002" t="s">
        <v>344</v>
      </c>
      <c r="H2002" t="s">
        <v>475</v>
      </c>
      <c r="I2002" t="s">
        <v>2115</v>
      </c>
      <c r="J2002" t="s">
        <v>4138</v>
      </c>
      <c r="K2002" t="s">
        <v>3075</v>
      </c>
      <c r="M2002" t="s">
        <v>98</v>
      </c>
      <c r="N2002">
        <v>21290</v>
      </c>
      <c r="O2002" t="s">
        <v>4605</v>
      </c>
      <c r="P2002">
        <v>17386.52</v>
      </c>
      <c r="Q2002" t="s">
        <v>4605</v>
      </c>
      <c r="T2002">
        <v>1995</v>
      </c>
      <c r="V2002">
        <v>1995</v>
      </c>
      <c r="W2002">
        <v>1995</v>
      </c>
      <c r="AA2002">
        <v>1995</v>
      </c>
      <c r="AC2002">
        <v>1995</v>
      </c>
      <c r="AE2002" t="s">
        <v>4615</v>
      </c>
      <c r="AF2002" s="6">
        <v>45113</v>
      </c>
      <c r="AG2002" s="6">
        <v>45107</v>
      </c>
      <c r="AH2002" t="s">
        <v>4616</v>
      </c>
    </row>
    <row r="2003" spans="1:34" x14ac:dyDescent="0.25">
      <c r="A2003">
        <v>2023</v>
      </c>
      <c r="B2003" s="6">
        <v>45017</v>
      </c>
      <c r="C2003" s="6">
        <v>45107</v>
      </c>
      <c r="D2003" t="s">
        <v>92</v>
      </c>
      <c r="E2003" t="s">
        <v>224</v>
      </c>
      <c r="F2003" t="s">
        <v>330</v>
      </c>
      <c r="G2003" t="s">
        <v>315</v>
      </c>
      <c r="H2003" t="s">
        <v>407</v>
      </c>
      <c r="I2003" t="s">
        <v>2116</v>
      </c>
      <c r="J2003" t="s">
        <v>3059</v>
      </c>
      <c r="K2003" t="s">
        <v>4139</v>
      </c>
      <c r="M2003" t="s">
        <v>98</v>
      </c>
      <c r="N2003">
        <v>63127</v>
      </c>
      <c r="O2003" t="s">
        <v>4605</v>
      </c>
      <c r="P2003">
        <v>48461.79</v>
      </c>
      <c r="Q2003" t="s">
        <v>4605</v>
      </c>
      <c r="T2003">
        <v>1996</v>
      </c>
      <c r="V2003">
        <v>1996</v>
      </c>
      <c r="W2003">
        <v>1996</v>
      </c>
      <c r="AA2003">
        <v>1996</v>
      </c>
      <c r="AC2003">
        <v>1996</v>
      </c>
      <c r="AE2003" t="s">
        <v>4615</v>
      </c>
      <c r="AF2003" s="6">
        <v>45113</v>
      </c>
      <c r="AG2003" s="6">
        <v>45107</v>
      </c>
      <c r="AH2003" t="s">
        <v>4616</v>
      </c>
    </row>
    <row r="2004" spans="1:34" x14ac:dyDescent="0.25">
      <c r="A2004">
        <v>2023</v>
      </c>
      <c r="B2004" s="6">
        <v>45017</v>
      </c>
      <c r="C2004" s="6">
        <v>45107</v>
      </c>
      <c r="D2004" t="s">
        <v>92</v>
      </c>
      <c r="E2004" t="s">
        <v>220</v>
      </c>
      <c r="F2004" t="s">
        <v>311</v>
      </c>
      <c r="G2004" t="s">
        <v>315</v>
      </c>
      <c r="H2004" t="s">
        <v>336</v>
      </c>
      <c r="I2004" t="s">
        <v>2117</v>
      </c>
      <c r="J2004" t="s">
        <v>3390</v>
      </c>
      <c r="K2004" t="s">
        <v>3187</v>
      </c>
      <c r="M2004" t="s">
        <v>98</v>
      </c>
      <c r="N2004">
        <v>76176</v>
      </c>
      <c r="O2004" t="s">
        <v>4605</v>
      </c>
      <c r="P2004">
        <v>57399.74</v>
      </c>
      <c r="Q2004" t="s">
        <v>4605</v>
      </c>
      <c r="T2004">
        <v>1997</v>
      </c>
      <c r="V2004">
        <v>1997</v>
      </c>
      <c r="W2004">
        <v>1997</v>
      </c>
      <c r="AA2004">
        <v>1997</v>
      </c>
      <c r="AC2004">
        <v>1997</v>
      </c>
      <c r="AE2004" t="s">
        <v>4615</v>
      </c>
      <c r="AF2004" s="6">
        <v>45113</v>
      </c>
      <c r="AG2004" s="6">
        <v>45107</v>
      </c>
      <c r="AH2004" t="s">
        <v>4616</v>
      </c>
    </row>
    <row r="2005" spans="1:34" x14ac:dyDescent="0.25">
      <c r="A2005">
        <v>2023</v>
      </c>
      <c r="B2005" s="6">
        <v>45017</v>
      </c>
      <c r="C2005" s="6">
        <v>45107</v>
      </c>
      <c r="D2005" t="s">
        <v>92</v>
      </c>
      <c r="E2005" t="s">
        <v>230</v>
      </c>
      <c r="F2005" t="s">
        <v>348</v>
      </c>
      <c r="G2005" t="s">
        <v>348</v>
      </c>
      <c r="H2005" t="s">
        <v>382</v>
      </c>
      <c r="I2005" t="s">
        <v>1555</v>
      </c>
      <c r="J2005" t="s">
        <v>3744</v>
      </c>
      <c r="K2005" t="s">
        <v>4140</v>
      </c>
      <c r="M2005" t="s">
        <v>97</v>
      </c>
      <c r="N2005">
        <v>32433</v>
      </c>
      <c r="O2005" t="s">
        <v>4605</v>
      </c>
      <c r="P2005">
        <v>26096.97</v>
      </c>
      <c r="Q2005" t="s">
        <v>4605</v>
      </c>
      <c r="T2005">
        <v>1998</v>
      </c>
      <c r="V2005">
        <v>1998</v>
      </c>
      <c r="W2005">
        <v>1998</v>
      </c>
      <c r="AA2005">
        <v>1998</v>
      </c>
      <c r="AC2005">
        <v>1998</v>
      </c>
      <c r="AE2005" t="s">
        <v>4615</v>
      </c>
      <c r="AF2005" s="6">
        <v>45113</v>
      </c>
      <c r="AG2005" s="6">
        <v>45107</v>
      </c>
      <c r="AH2005" t="s">
        <v>4616</v>
      </c>
    </row>
    <row r="2006" spans="1:34" x14ac:dyDescent="0.25">
      <c r="A2006">
        <v>2023</v>
      </c>
      <c r="B2006" s="6">
        <v>45017</v>
      </c>
      <c r="C2006" s="6">
        <v>45107</v>
      </c>
      <c r="D2006" t="s">
        <v>85</v>
      </c>
      <c r="E2006" t="s">
        <v>243</v>
      </c>
      <c r="F2006" t="s">
        <v>378</v>
      </c>
      <c r="G2006" t="s">
        <v>378</v>
      </c>
      <c r="H2006" t="s">
        <v>381</v>
      </c>
      <c r="I2006" t="s">
        <v>2118</v>
      </c>
      <c r="J2006" t="s">
        <v>3152</v>
      </c>
      <c r="K2006" t="s">
        <v>3073</v>
      </c>
      <c r="M2006" t="s">
        <v>98</v>
      </c>
      <c r="N2006">
        <v>19104</v>
      </c>
      <c r="O2006" t="s">
        <v>4605</v>
      </c>
      <c r="P2006">
        <v>15516.9</v>
      </c>
      <c r="Q2006" t="s">
        <v>4605</v>
      </c>
      <c r="T2006">
        <v>1999</v>
      </c>
      <c r="V2006">
        <v>1999</v>
      </c>
      <c r="W2006">
        <v>1999</v>
      </c>
      <c r="AA2006">
        <v>1999</v>
      </c>
      <c r="AC2006">
        <v>1999</v>
      </c>
      <c r="AE2006" t="s">
        <v>4615</v>
      </c>
      <c r="AF2006" s="6">
        <v>45113</v>
      </c>
      <c r="AG2006" s="6">
        <v>45107</v>
      </c>
      <c r="AH2006" t="s">
        <v>4617</v>
      </c>
    </row>
    <row r="2007" spans="1:34" x14ac:dyDescent="0.25">
      <c r="A2007">
        <v>2023</v>
      </c>
      <c r="B2007" s="6">
        <v>45017</v>
      </c>
      <c r="C2007" s="6">
        <v>45107</v>
      </c>
      <c r="D2007" t="s">
        <v>92</v>
      </c>
      <c r="E2007" t="s">
        <v>245</v>
      </c>
      <c r="F2007" t="s">
        <v>378</v>
      </c>
      <c r="G2007" t="s">
        <v>378</v>
      </c>
      <c r="H2007" t="s">
        <v>357</v>
      </c>
      <c r="I2007" t="s">
        <v>1372</v>
      </c>
      <c r="J2007" t="s">
        <v>3107</v>
      </c>
      <c r="K2007" t="s">
        <v>3133</v>
      </c>
      <c r="M2007" t="s">
        <v>97</v>
      </c>
      <c r="N2007">
        <v>19104</v>
      </c>
      <c r="O2007" t="s">
        <v>4605</v>
      </c>
      <c r="P2007">
        <v>15516.9</v>
      </c>
      <c r="Q2007" t="s">
        <v>4605</v>
      </c>
      <c r="T2007">
        <v>2000</v>
      </c>
      <c r="V2007">
        <v>2000</v>
      </c>
      <c r="W2007">
        <v>2000</v>
      </c>
      <c r="AA2007">
        <v>2000</v>
      </c>
      <c r="AC2007">
        <v>2000</v>
      </c>
      <c r="AE2007" t="s">
        <v>4615</v>
      </c>
      <c r="AF2007" s="6">
        <v>45113</v>
      </c>
      <c r="AG2007" s="6">
        <v>45107</v>
      </c>
      <c r="AH2007" t="s">
        <v>4616</v>
      </c>
    </row>
    <row r="2008" spans="1:34" x14ac:dyDescent="0.25">
      <c r="A2008">
        <v>2023</v>
      </c>
      <c r="B2008" s="6">
        <v>45017</v>
      </c>
      <c r="C2008" s="6">
        <v>45107</v>
      </c>
      <c r="D2008" t="s">
        <v>92</v>
      </c>
      <c r="E2008" t="s">
        <v>276</v>
      </c>
      <c r="F2008" t="s">
        <v>537</v>
      </c>
      <c r="G2008" t="s">
        <v>618</v>
      </c>
      <c r="H2008" t="s">
        <v>397</v>
      </c>
      <c r="I2008" t="s">
        <v>926</v>
      </c>
      <c r="J2008" t="s">
        <v>3062</v>
      </c>
      <c r="K2008" t="s">
        <v>3401</v>
      </c>
      <c r="M2008" t="s">
        <v>98</v>
      </c>
      <c r="N2008">
        <v>28615</v>
      </c>
      <c r="O2008" t="s">
        <v>4605</v>
      </c>
      <c r="P2008">
        <v>23120.34</v>
      </c>
      <c r="Q2008" t="s">
        <v>4605</v>
      </c>
      <c r="T2008">
        <v>2001</v>
      </c>
      <c r="V2008">
        <v>2001</v>
      </c>
      <c r="W2008">
        <v>2001</v>
      </c>
      <c r="AA2008">
        <v>2001</v>
      </c>
      <c r="AC2008">
        <v>2001</v>
      </c>
      <c r="AE2008" t="s">
        <v>4615</v>
      </c>
      <c r="AF2008" s="6">
        <v>45113</v>
      </c>
      <c r="AG2008" s="6">
        <v>45107</v>
      </c>
      <c r="AH2008" t="s">
        <v>4616</v>
      </c>
    </row>
    <row r="2009" spans="1:34" x14ac:dyDescent="0.25">
      <c r="A2009">
        <v>2023</v>
      </c>
      <c r="B2009" s="6">
        <v>45017</v>
      </c>
      <c r="C2009" s="6">
        <v>45107</v>
      </c>
      <c r="D2009" t="s">
        <v>92</v>
      </c>
      <c r="E2009" t="s">
        <v>228</v>
      </c>
      <c r="F2009" t="s">
        <v>343</v>
      </c>
      <c r="G2009" t="s">
        <v>344</v>
      </c>
      <c r="H2009" t="s">
        <v>325</v>
      </c>
      <c r="I2009" t="s">
        <v>2119</v>
      </c>
      <c r="J2009" t="s">
        <v>3069</v>
      </c>
      <c r="K2009" t="s">
        <v>3655</v>
      </c>
      <c r="M2009" t="s">
        <v>98</v>
      </c>
      <c r="N2009">
        <v>21290</v>
      </c>
      <c r="O2009" t="s">
        <v>4605</v>
      </c>
      <c r="P2009">
        <v>17386.52</v>
      </c>
      <c r="Q2009" t="s">
        <v>4605</v>
      </c>
      <c r="T2009">
        <v>2002</v>
      </c>
      <c r="V2009">
        <v>2002</v>
      </c>
      <c r="W2009">
        <v>2002</v>
      </c>
      <c r="AA2009">
        <v>2002</v>
      </c>
      <c r="AC2009">
        <v>2002</v>
      </c>
      <c r="AE2009" t="s">
        <v>4615</v>
      </c>
      <c r="AF2009" s="6">
        <v>45113</v>
      </c>
      <c r="AG2009" s="6">
        <v>45107</v>
      </c>
      <c r="AH2009" t="s">
        <v>4616</v>
      </c>
    </row>
    <row r="2010" spans="1:34" x14ac:dyDescent="0.25">
      <c r="A2010">
        <v>2023</v>
      </c>
      <c r="B2010" s="6">
        <v>45017</v>
      </c>
      <c r="C2010" s="6">
        <v>45107</v>
      </c>
      <c r="D2010" t="s">
        <v>85</v>
      </c>
      <c r="E2010" t="s">
        <v>243</v>
      </c>
      <c r="F2010" t="s">
        <v>378</v>
      </c>
      <c r="G2010" t="s">
        <v>378</v>
      </c>
      <c r="H2010" t="s">
        <v>331</v>
      </c>
      <c r="I2010" t="s">
        <v>857</v>
      </c>
      <c r="J2010" t="s">
        <v>3170</v>
      </c>
      <c r="K2010" t="s">
        <v>3241</v>
      </c>
      <c r="M2010" t="s">
        <v>97</v>
      </c>
      <c r="N2010">
        <v>19104</v>
      </c>
      <c r="O2010" t="s">
        <v>4605</v>
      </c>
      <c r="P2010">
        <v>15516.9</v>
      </c>
      <c r="Q2010" t="s">
        <v>4605</v>
      </c>
      <c r="T2010">
        <v>2003</v>
      </c>
      <c r="V2010">
        <v>2003</v>
      </c>
      <c r="W2010">
        <v>2003</v>
      </c>
      <c r="AA2010">
        <v>2003</v>
      </c>
      <c r="AC2010">
        <v>2003</v>
      </c>
      <c r="AE2010" t="s">
        <v>4615</v>
      </c>
      <c r="AF2010" s="6">
        <v>45113</v>
      </c>
      <c r="AG2010" s="6">
        <v>45107</v>
      </c>
      <c r="AH2010" t="s">
        <v>4617</v>
      </c>
    </row>
    <row r="2011" spans="1:34" x14ac:dyDescent="0.25">
      <c r="A2011">
        <v>2023</v>
      </c>
      <c r="B2011" s="6">
        <v>45017</v>
      </c>
      <c r="C2011" s="6">
        <v>45107</v>
      </c>
      <c r="D2011" t="s">
        <v>92</v>
      </c>
      <c r="E2011" t="s">
        <v>239</v>
      </c>
      <c r="F2011" t="s">
        <v>368</v>
      </c>
      <c r="G2011" t="s">
        <v>368</v>
      </c>
      <c r="H2011" t="s">
        <v>425</v>
      </c>
      <c r="I2011" t="s">
        <v>2120</v>
      </c>
      <c r="J2011" t="s">
        <v>3787</v>
      </c>
      <c r="K2011" t="s">
        <v>3055</v>
      </c>
      <c r="M2011" t="s">
        <v>97</v>
      </c>
      <c r="N2011">
        <v>19531</v>
      </c>
      <c r="O2011" t="s">
        <v>4605</v>
      </c>
      <c r="P2011">
        <v>16003.25</v>
      </c>
      <c r="Q2011" t="s">
        <v>4605</v>
      </c>
      <c r="T2011">
        <v>2004</v>
      </c>
      <c r="V2011">
        <v>2004</v>
      </c>
      <c r="W2011">
        <v>2004</v>
      </c>
      <c r="AA2011">
        <v>2004</v>
      </c>
      <c r="AC2011">
        <v>2004</v>
      </c>
      <c r="AE2011" t="s">
        <v>4615</v>
      </c>
      <c r="AF2011" s="6">
        <v>45113</v>
      </c>
      <c r="AG2011" s="6">
        <v>45107</v>
      </c>
      <c r="AH2011" t="s">
        <v>4616</v>
      </c>
    </row>
    <row r="2012" spans="1:34" x14ac:dyDescent="0.25">
      <c r="A2012">
        <v>2023</v>
      </c>
      <c r="B2012" s="6">
        <v>45017</v>
      </c>
      <c r="C2012" s="6">
        <v>45107</v>
      </c>
      <c r="D2012" t="s">
        <v>92</v>
      </c>
      <c r="E2012" t="s">
        <v>228</v>
      </c>
      <c r="F2012" t="s">
        <v>343</v>
      </c>
      <c r="G2012" t="s">
        <v>344</v>
      </c>
      <c r="H2012" t="s">
        <v>332</v>
      </c>
      <c r="I2012" t="s">
        <v>2121</v>
      </c>
      <c r="J2012" t="s">
        <v>3128</v>
      </c>
      <c r="K2012" t="s">
        <v>3052</v>
      </c>
      <c r="M2012" t="s">
        <v>98</v>
      </c>
      <c r="N2012">
        <v>21290</v>
      </c>
      <c r="O2012" t="s">
        <v>4605</v>
      </c>
      <c r="P2012">
        <v>17386.52</v>
      </c>
      <c r="Q2012" t="s">
        <v>4605</v>
      </c>
      <c r="T2012">
        <v>2005</v>
      </c>
      <c r="V2012">
        <v>2005</v>
      </c>
      <c r="W2012">
        <v>2005</v>
      </c>
      <c r="AA2012">
        <v>2005</v>
      </c>
      <c r="AC2012">
        <v>2005</v>
      </c>
      <c r="AE2012" t="s">
        <v>4615</v>
      </c>
      <c r="AF2012" s="6">
        <v>45113</v>
      </c>
      <c r="AG2012" s="6">
        <v>45107</v>
      </c>
      <c r="AH2012" t="s">
        <v>4616</v>
      </c>
    </row>
    <row r="2013" spans="1:34" x14ac:dyDescent="0.25">
      <c r="A2013">
        <v>2023</v>
      </c>
      <c r="B2013" s="6">
        <v>45017</v>
      </c>
      <c r="C2013" s="6">
        <v>45107</v>
      </c>
      <c r="D2013" t="s">
        <v>92</v>
      </c>
      <c r="E2013" t="s">
        <v>245</v>
      </c>
      <c r="F2013" t="s">
        <v>378</v>
      </c>
      <c r="G2013" t="s">
        <v>378</v>
      </c>
      <c r="H2013" t="s">
        <v>332</v>
      </c>
      <c r="I2013" t="s">
        <v>2121</v>
      </c>
      <c r="J2013" t="s">
        <v>3128</v>
      </c>
      <c r="K2013" t="s">
        <v>3052</v>
      </c>
      <c r="M2013" t="s">
        <v>98</v>
      </c>
      <c r="N2013">
        <v>19104</v>
      </c>
      <c r="O2013" t="s">
        <v>4605</v>
      </c>
      <c r="P2013">
        <v>15516.9</v>
      </c>
      <c r="Q2013" t="s">
        <v>4605</v>
      </c>
      <c r="T2013">
        <v>2006</v>
      </c>
      <c r="V2013">
        <v>2006</v>
      </c>
      <c r="W2013">
        <v>2006</v>
      </c>
      <c r="AA2013">
        <v>2006</v>
      </c>
      <c r="AC2013">
        <v>2006</v>
      </c>
      <c r="AE2013" t="s">
        <v>4615</v>
      </c>
      <c r="AF2013" s="6">
        <v>45113</v>
      </c>
      <c r="AG2013" s="6">
        <v>45107</v>
      </c>
      <c r="AH2013" t="s">
        <v>4616</v>
      </c>
    </row>
    <row r="2014" spans="1:34" x14ac:dyDescent="0.25">
      <c r="A2014">
        <v>2023</v>
      </c>
      <c r="B2014" s="6">
        <v>45017</v>
      </c>
      <c r="C2014" s="6">
        <v>45107</v>
      </c>
      <c r="D2014" t="s">
        <v>92</v>
      </c>
      <c r="E2014" t="s">
        <v>239</v>
      </c>
      <c r="F2014" t="s">
        <v>368</v>
      </c>
      <c r="G2014" t="s">
        <v>368</v>
      </c>
      <c r="H2014" t="s">
        <v>352</v>
      </c>
      <c r="I2014" t="s">
        <v>2122</v>
      </c>
      <c r="J2014" t="s">
        <v>3081</v>
      </c>
      <c r="K2014" t="s">
        <v>4141</v>
      </c>
      <c r="M2014" t="s">
        <v>97</v>
      </c>
      <c r="N2014">
        <v>19531</v>
      </c>
      <c r="O2014" t="s">
        <v>4605</v>
      </c>
      <c r="P2014">
        <v>16003.25</v>
      </c>
      <c r="Q2014" t="s">
        <v>4605</v>
      </c>
      <c r="T2014">
        <v>2007</v>
      </c>
      <c r="V2014">
        <v>2007</v>
      </c>
      <c r="W2014">
        <v>2007</v>
      </c>
      <c r="AA2014">
        <v>2007</v>
      </c>
      <c r="AC2014">
        <v>2007</v>
      </c>
      <c r="AE2014" t="s">
        <v>4615</v>
      </c>
      <c r="AF2014" s="6">
        <v>45113</v>
      </c>
      <c r="AG2014" s="6">
        <v>45107</v>
      </c>
      <c r="AH2014" t="s">
        <v>4616</v>
      </c>
    </row>
    <row r="2015" spans="1:34" x14ac:dyDescent="0.25">
      <c r="A2015">
        <v>2023</v>
      </c>
      <c r="B2015" s="6">
        <v>45017</v>
      </c>
      <c r="C2015" s="6">
        <v>45107</v>
      </c>
      <c r="D2015" t="s">
        <v>92</v>
      </c>
      <c r="E2015" t="s">
        <v>252</v>
      </c>
      <c r="F2015" t="s">
        <v>417</v>
      </c>
      <c r="G2015" t="s">
        <v>418</v>
      </c>
      <c r="H2015" t="s">
        <v>407</v>
      </c>
      <c r="I2015" t="s">
        <v>2123</v>
      </c>
      <c r="J2015" t="s">
        <v>3100</v>
      </c>
      <c r="K2015" t="s">
        <v>3701</v>
      </c>
      <c r="M2015" t="s">
        <v>98</v>
      </c>
      <c r="N2015">
        <v>28615</v>
      </c>
      <c r="O2015" t="s">
        <v>4605</v>
      </c>
      <c r="P2015">
        <v>23120.34</v>
      </c>
      <c r="Q2015" t="s">
        <v>4605</v>
      </c>
      <c r="T2015">
        <v>2008</v>
      </c>
      <c r="V2015">
        <v>2008</v>
      </c>
      <c r="W2015">
        <v>2008</v>
      </c>
      <c r="AA2015">
        <v>2008</v>
      </c>
      <c r="AC2015">
        <v>2008</v>
      </c>
      <c r="AE2015" t="s">
        <v>4615</v>
      </c>
      <c r="AF2015" s="6">
        <v>45113</v>
      </c>
      <c r="AG2015" s="6">
        <v>45107</v>
      </c>
      <c r="AH2015" t="s">
        <v>4616</v>
      </c>
    </row>
    <row r="2016" spans="1:34" x14ac:dyDescent="0.25">
      <c r="A2016">
        <v>2023</v>
      </c>
      <c r="B2016" s="6">
        <v>45017</v>
      </c>
      <c r="C2016" s="6">
        <v>45107</v>
      </c>
      <c r="D2016" t="s">
        <v>92</v>
      </c>
      <c r="E2016" t="s">
        <v>228</v>
      </c>
      <c r="F2016" t="s">
        <v>343</v>
      </c>
      <c r="G2016" t="s">
        <v>344</v>
      </c>
      <c r="H2016" t="s">
        <v>425</v>
      </c>
      <c r="I2016" t="s">
        <v>2124</v>
      </c>
      <c r="J2016" t="s">
        <v>3128</v>
      </c>
      <c r="K2016" t="s">
        <v>3650</v>
      </c>
      <c r="M2016" t="s">
        <v>98</v>
      </c>
      <c r="N2016">
        <v>21290</v>
      </c>
      <c r="O2016" t="s">
        <v>4605</v>
      </c>
      <c r="P2016">
        <v>17386.52</v>
      </c>
      <c r="Q2016" t="s">
        <v>4605</v>
      </c>
      <c r="T2016">
        <v>2009</v>
      </c>
      <c r="V2016">
        <v>2009</v>
      </c>
      <c r="W2016">
        <v>2009</v>
      </c>
      <c r="AA2016">
        <v>2009</v>
      </c>
      <c r="AC2016">
        <v>2009</v>
      </c>
      <c r="AE2016" t="s">
        <v>4615</v>
      </c>
      <c r="AF2016" s="6">
        <v>45113</v>
      </c>
      <c r="AG2016" s="6">
        <v>45107</v>
      </c>
      <c r="AH2016" t="s">
        <v>4616</v>
      </c>
    </row>
    <row r="2017" spans="1:34" x14ac:dyDescent="0.25">
      <c r="A2017">
        <v>2023</v>
      </c>
      <c r="B2017" s="6">
        <v>45017</v>
      </c>
      <c r="C2017" s="6">
        <v>45107</v>
      </c>
      <c r="D2017" t="s">
        <v>92</v>
      </c>
      <c r="E2017" t="s">
        <v>245</v>
      </c>
      <c r="F2017" t="s">
        <v>378</v>
      </c>
      <c r="G2017" t="s">
        <v>378</v>
      </c>
      <c r="H2017" t="s">
        <v>425</v>
      </c>
      <c r="I2017" t="s">
        <v>2124</v>
      </c>
      <c r="J2017" t="s">
        <v>3128</v>
      </c>
      <c r="K2017" t="s">
        <v>3650</v>
      </c>
      <c r="M2017" t="s">
        <v>98</v>
      </c>
      <c r="N2017">
        <v>19104</v>
      </c>
      <c r="O2017" t="s">
        <v>4605</v>
      </c>
      <c r="P2017">
        <v>15516.9</v>
      </c>
      <c r="Q2017" t="s">
        <v>4605</v>
      </c>
      <c r="T2017">
        <v>2010</v>
      </c>
      <c r="V2017">
        <v>2010</v>
      </c>
      <c r="W2017">
        <v>2010</v>
      </c>
      <c r="AA2017">
        <v>2010</v>
      </c>
      <c r="AC2017">
        <v>2010</v>
      </c>
      <c r="AE2017" t="s">
        <v>4615</v>
      </c>
      <c r="AF2017" s="6">
        <v>45113</v>
      </c>
      <c r="AG2017" s="6">
        <v>45107</v>
      </c>
      <c r="AH2017" t="s">
        <v>4616</v>
      </c>
    </row>
    <row r="2018" spans="1:34" x14ac:dyDescent="0.25">
      <c r="A2018">
        <v>2023</v>
      </c>
      <c r="B2018" s="6">
        <v>45017</v>
      </c>
      <c r="C2018" s="6">
        <v>45107</v>
      </c>
      <c r="D2018" t="s">
        <v>92</v>
      </c>
      <c r="E2018" t="s">
        <v>238</v>
      </c>
      <c r="F2018" t="s">
        <v>365</v>
      </c>
      <c r="G2018" t="s">
        <v>501</v>
      </c>
      <c r="H2018" t="s">
        <v>357</v>
      </c>
      <c r="I2018" t="s">
        <v>2125</v>
      </c>
      <c r="J2018" t="s">
        <v>3457</v>
      </c>
      <c r="K2018" t="s">
        <v>3124</v>
      </c>
      <c r="M2018" t="s">
        <v>97</v>
      </c>
      <c r="N2018">
        <v>28915</v>
      </c>
      <c r="O2018" t="s">
        <v>4605</v>
      </c>
      <c r="P2018">
        <v>23356.26</v>
      </c>
      <c r="Q2018" t="s">
        <v>4605</v>
      </c>
      <c r="T2018">
        <v>2011</v>
      </c>
      <c r="V2018">
        <v>2011</v>
      </c>
      <c r="W2018">
        <v>2011</v>
      </c>
      <c r="AA2018">
        <v>2011</v>
      </c>
      <c r="AC2018">
        <v>2011</v>
      </c>
      <c r="AE2018" t="s">
        <v>4615</v>
      </c>
      <c r="AF2018" s="6">
        <v>45113</v>
      </c>
      <c r="AG2018" s="6">
        <v>45107</v>
      </c>
      <c r="AH2018" t="s">
        <v>4616</v>
      </c>
    </row>
    <row r="2019" spans="1:34" x14ac:dyDescent="0.25">
      <c r="A2019">
        <v>2023</v>
      </c>
      <c r="B2019" s="6">
        <v>45017</v>
      </c>
      <c r="C2019" s="6">
        <v>45107</v>
      </c>
      <c r="D2019" t="s">
        <v>92</v>
      </c>
      <c r="E2019" t="s">
        <v>239</v>
      </c>
      <c r="F2019" t="s">
        <v>368</v>
      </c>
      <c r="G2019" t="s">
        <v>368</v>
      </c>
      <c r="H2019" t="s">
        <v>490</v>
      </c>
      <c r="I2019" t="s">
        <v>968</v>
      </c>
      <c r="J2019" t="s">
        <v>4142</v>
      </c>
      <c r="K2019" t="s">
        <v>3245</v>
      </c>
      <c r="M2019" t="s">
        <v>97</v>
      </c>
      <c r="N2019">
        <v>19531</v>
      </c>
      <c r="O2019" t="s">
        <v>4605</v>
      </c>
      <c r="P2019">
        <v>16003.25</v>
      </c>
      <c r="Q2019" t="s">
        <v>4605</v>
      </c>
      <c r="T2019">
        <v>2012</v>
      </c>
      <c r="V2019">
        <v>2012</v>
      </c>
      <c r="W2019">
        <v>2012</v>
      </c>
      <c r="AA2019">
        <v>2012</v>
      </c>
      <c r="AC2019">
        <v>2012</v>
      </c>
      <c r="AE2019" t="s">
        <v>4615</v>
      </c>
      <c r="AF2019" s="6">
        <v>45113</v>
      </c>
      <c r="AG2019" s="6">
        <v>45107</v>
      </c>
      <c r="AH2019" t="s">
        <v>4616</v>
      </c>
    </row>
    <row r="2020" spans="1:34" x14ac:dyDescent="0.25">
      <c r="A2020">
        <v>2023</v>
      </c>
      <c r="B2020" s="6">
        <v>45017</v>
      </c>
      <c r="C2020" s="6">
        <v>45107</v>
      </c>
      <c r="D2020" t="s">
        <v>92</v>
      </c>
      <c r="E2020" t="s">
        <v>252</v>
      </c>
      <c r="F2020" t="s">
        <v>417</v>
      </c>
      <c r="G2020" t="s">
        <v>418</v>
      </c>
      <c r="H2020" t="s">
        <v>339</v>
      </c>
      <c r="I2020" t="s">
        <v>2126</v>
      </c>
      <c r="J2020" t="s">
        <v>3094</v>
      </c>
      <c r="K2020" t="s">
        <v>3126</v>
      </c>
      <c r="M2020" t="s">
        <v>98</v>
      </c>
      <c r="N2020">
        <v>28615</v>
      </c>
      <c r="O2020" t="s">
        <v>4605</v>
      </c>
      <c r="P2020">
        <v>23120.34</v>
      </c>
      <c r="Q2020" t="s">
        <v>4605</v>
      </c>
      <c r="T2020">
        <v>2013</v>
      </c>
      <c r="V2020">
        <v>2013</v>
      </c>
      <c r="W2020">
        <v>2013</v>
      </c>
      <c r="AA2020">
        <v>2013</v>
      </c>
      <c r="AC2020">
        <v>2013</v>
      </c>
      <c r="AE2020" t="s">
        <v>4615</v>
      </c>
      <c r="AF2020" s="6">
        <v>45113</v>
      </c>
      <c r="AG2020" s="6">
        <v>45107</v>
      </c>
      <c r="AH2020" t="s">
        <v>4616</v>
      </c>
    </row>
    <row r="2021" spans="1:34" x14ac:dyDescent="0.25">
      <c r="A2021">
        <v>2023</v>
      </c>
      <c r="B2021" s="6">
        <v>45017</v>
      </c>
      <c r="C2021" s="6">
        <v>45107</v>
      </c>
      <c r="D2021" t="s">
        <v>92</v>
      </c>
      <c r="E2021" t="s">
        <v>224</v>
      </c>
      <c r="F2021" t="s">
        <v>330</v>
      </c>
      <c r="G2021" t="s">
        <v>312</v>
      </c>
      <c r="H2021" t="s">
        <v>357</v>
      </c>
      <c r="I2021" t="s">
        <v>1510</v>
      </c>
      <c r="J2021" t="s">
        <v>4143</v>
      </c>
      <c r="K2021" t="s">
        <v>3353</v>
      </c>
      <c r="M2021" t="s">
        <v>97</v>
      </c>
      <c r="N2021">
        <v>63127</v>
      </c>
      <c r="O2021" t="s">
        <v>4605</v>
      </c>
      <c r="P2021">
        <v>48461.79</v>
      </c>
      <c r="Q2021" t="s">
        <v>4605</v>
      </c>
      <c r="T2021">
        <v>2014</v>
      </c>
      <c r="V2021">
        <v>2014</v>
      </c>
      <c r="W2021">
        <v>2014</v>
      </c>
      <c r="AA2021">
        <v>2014</v>
      </c>
      <c r="AC2021">
        <v>2014</v>
      </c>
      <c r="AE2021" t="s">
        <v>4615</v>
      </c>
      <c r="AF2021" s="6">
        <v>45113</v>
      </c>
      <c r="AG2021" s="6">
        <v>45107</v>
      </c>
      <c r="AH2021" t="s">
        <v>4616</v>
      </c>
    </row>
    <row r="2022" spans="1:34" x14ac:dyDescent="0.25">
      <c r="A2022">
        <v>2023</v>
      </c>
      <c r="B2022" s="6">
        <v>45017</v>
      </c>
      <c r="C2022" s="6">
        <v>45107</v>
      </c>
      <c r="D2022" t="s">
        <v>92</v>
      </c>
      <c r="E2022" t="s">
        <v>250</v>
      </c>
      <c r="F2022" t="s">
        <v>408</v>
      </c>
      <c r="G2022" t="s">
        <v>408</v>
      </c>
      <c r="H2022" t="s">
        <v>380</v>
      </c>
      <c r="I2022" t="s">
        <v>2127</v>
      </c>
      <c r="J2022" t="s">
        <v>3075</v>
      </c>
      <c r="K2022" t="s">
        <v>4144</v>
      </c>
      <c r="M2022" t="s">
        <v>97</v>
      </c>
      <c r="N2022">
        <v>19531</v>
      </c>
      <c r="O2022" t="s">
        <v>4605</v>
      </c>
      <c r="P2022">
        <v>16003.25</v>
      </c>
      <c r="Q2022" t="s">
        <v>4605</v>
      </c>
      <c r="T2022">
        <v>2015</v>
      </c>
      <c r="V2022">
        <v>2015</v>
      </c>
      <c r="W2022">
        <v>2015</v>
      </c>
      <c r="AA2022">
        <v>2015</v>
      </c>
      <c r="AC2022">
        <v>2015</v>
      </c>
      <c r="AE2022" t="s">
        <v>4615</v>
      </c>
      <c r="AF2022" s="6">
        <v>45113</v>
      </c>
      <c r="AG2022" s="6">
        <v>45107</v>
      </c>
      <c r="AH2022" t="s">
        <v>4616</v>
      </c>
    </row>
    <row r="2023" spans="1:34" x14ac:dyDescent="0.25">
      <c r="A2023">
        <v>2023</v>
      </c>
      <c r="B2023" s="6">
        <v>45017</v>
      </c>
      <c r="C2023" s="6">
        <v>45107</v>
      </c>
      <c r="D2023" t="s">
        <v>92</v>
      </c>
      <c r="E2023" t="s">
        <v>237</v>
      </c>
      <c r="F2023" t="s">
        <v>363</v>
      </c>
      <c r="G2023" t="s">
        <v>364</v>
      </c>
      <c r="H2023" t="s">
        <v>359</v>
      </c>
      <c r="I2023" t="s">
        <v>2128</v>
      </c>
      <c r="J2023" t="s">
        <v>3056</v>
      </c>
      <c r="K2023" t="s">
        <v>3055</v>
      </c>
      <c r="M2023" t="s">
        <v>98</v>
      </c>
      <c r="N2023">
        <v>21290</v>
      </c>
      <c r="O2023" t="s">
        <v>4605</v>
      </c>
      <c r="P2023">
        <v>17386.52</v>
      </c>
      <c r="Q2023" t="s">
        <v>4605</v>
      </c>
      <c r="T2023">
        <v>2016</v>
      </c>
      <c r="V2023">
        <v>2016</v>
      </c>
      <c r="W2023">
        <v>2016</v>
      </c>
      <c r="AA2023">
        <v>2016</v>
      </c>
      <c r="AC2023">
        <v>2016</v>
      </c>
      <c r="AE2023" t="s">
        <v>4615</v>
      </c>
      <c r="AF2023" s="6">
        <v>45113</v>
      </c>
      <c r="AG2023" s="6">
        <v>45107</v>
      </c>
      <c r="AH2023" t="s">
        <v>4616</v>
      </c>
    </row>
    <row r="2024" spans="1:34" x14ac:dyDescent="0.25">
      <c r="A2024">
        <v>2023</v>
      </c>
      <c r="B2024" s="6">
        <v>45017</v>
      </c>
      <c r="C2024" s="6">
        <v>45107</v>
      </c>
      <c r="D2024" t="s">
        <v>92</v>
      </c>
      <c r="E2024" t="s">
        <v>239</v>
      </c>
      <c r="F2024" t="s">
        <v>368</v>
      </c>
      <c r="G2024" t="s">
        <v>368</v>
      </c>
      <c r="H2024" t="s">
        <v>425</v>
      </c>
      <c r="I2024" t="s">
        <v>2129</v>
      </c>
      <c r="J2024" t="s">
        <v>3348</v>
      </c>
      <c r="K2024" t="s">
        <v>4145</v>
      </c>
      <c r="M2024" t="s">
        <v>97</v>
      </c>
      <c r="N2024">
        <v>19531</v>
      </c>
      <c r="O2024" t="s">
        <v>4605</v>
      </c>
      <c r="P2024">
        <v>16003.25</v>
      </c>
      <c r="Q2024" t="s">
        <v>4605</v>
      </c>
      <c r="T2024">
        <v>2017</v>
      </c>
      <c r="V2024">
        <v>2017</v>
      </c>
      <c r="W2024">
        <v>2017</v>
      </c>
      <c r="AA2024">
        <v>2017</v>
      </c>
      <c r="AC2024">
        <v>2017</v>
      </c>
      <c r="AE2024" t="s">
        <v>4615</v>
      </c>
      <c r="AF2024" s="6">
        <v>45113</v>
      </c>
      <c r="AG2024" s="6">
        <v>45107</v>
      </c>
      <c r="AH2024" t="s">
        <v>4616</v>
      </c>
    </row>
    <row r="2025" spans="1:34" x14ac:dyDescent="0.25">
      <c r="A2025">
        <v>2023</v>
      </c>
      <c r="B2025" s="6">
        <v>45017</v>
      </c>
      <c r="C2025" s="6">
        <v>45107</v>
      </c>
      <c r="D2025" t="s">
        <v>92</v>
      </c>
      <c r="E2025" t="s">
        <v>228</v>
      </c>
      <c r="F2025" t="s">
        <v>343</v>
      </c>
      <c r="G2025" t="s">
        <v>344</v>
      </c>
      <c r="H2025" t="s">
        <v>394</v>
      </c>
      <c r="I2025" t="s">
        <v>2130</v>
      </c>
      <c r="J2025" t="s">
        <v>3055</v>
      </c>
      <c r="K2025" t="s">
        <v>3279</v>
      </c>
      <c r="M2025" t="s">
        <v>98</v>
      </c>
      <c r="N2025">
        <v>21290</v>
      </c>
      <c r="O2025" t="s">
        <v>4605</v>
      </c>
      <c r="P2025">
        <v>17386.52</v>
      </c>
      <c r="Q2025" t="s">
        <v>4605</v>
      </c>
      <c r="T2025">
        <v>2018</v>
      </c>
      <c r="V2025">
        <v>2018</v>
      </c>
      <c r="W2025">
        <v>2018</v>
      </c>
      <c r="AA2025">
        <v>2018</v>
      </c>
      <c r="AC2025">
        <v>2018</v>
      </c>
      <c r="AE2025" t="s">
        <v>4615</v>
      </c>
      <c r="AF2025" s="6">
        <v>45113</v>
      </c>
      <c r="AG2025" s="6">
        <v>45107</v>
      </c>
      <c r="AH2025" t="s">
        <v>4616</v>
      </c>
    </row>
    <row r="2026" spans="1:34" x14ac:dyDescent="0.25">
      <c r="A2026">
        <v>2023</v>
      </c>
      <c r="B2026" s="6">
        <v>45017</v>
      </c>
      <c r="C2026" s="6">
        <v>45107</v>
      </c>
      <c r="D2026" t="s">
        <v>92</v>
      </c>
      <c r="E2026" t="s">
        <v>252</v>
      </c>
      <c r="F2026" t="s">
        <v>417</v>
      </c>
      <c r="G2026" t="s">
        <v>418</v>
      </c>
      <c r="H2026" t="s">
        <v>407</v>
      </c>
      <c r="I2026" t="s">
        <v>2131</v>
      </c>
      <c r="J2026" t="s">
        <v>3113</v>
      </c>
      <c r="K2026" t="s">
        <v>3144</v>
      </c>
      <c r="M2026" t="s">
        <v>98</v>
      </c>
      <c r="N2026">
        <v>28615</v>
      </c>
      <c r="O2026" t="s">
        <v>4605</v>
      </c>
      <c r="P2026">
        <v>23120.34</v>
      </c>
      <c r="Q2026" t="s">
        <v>4605</v>
      </c>
      <c r="T2026">
        <v>2019</v>
      </c>
      <c r="V2026">
        <v>2019</v>
      </c>
      <c r="W2026">
        <v>2019</v>
      </c>
      <c r="AA2026">
        <v>2019</v>
      </c>
      <c r="AC2026">
        <v>2019</v>
      </c>
      <c r="AE2026" t="s">
        <v>4615</v>
      </c>
      <c r="AF2026" s="6">
        <v>45113</v>
      </c>
      <c r="AG2026" s="6">
        <v>45107</v>
      </c>
      <c r="AH2026" t="s">
        <v>4616</v>
      </c>
    </row>
    <row r="2027" spans="1:34" x14ac:dyDescent="0.25">
      <c r="A2027">
        <v>2023</v>
      </c>
      <c r="B2027" s="6">
        <v>45017</v>
      </c>
      <c r="C2027" s="6">
        <v>45107</v>
      </c>
      <c r="D2027" t="s">
        <v>92</v>
      </c>
      <c r="E2027" t="s">
        <v>283</v>
      </c>
      <c r="F2027" t="s">
        <v>619</v>
      </c>
      <c r="G2027" t="s">
        <v>620</v>
      </c>
      <c r="H2027" t="s">
        <v>483</v>
      </c>
      <c r="I2027" t="s">
        <v>1174</v>
      </c>
      <c r="J2027" t="s">
        <v>4023</v>
      </c>
      <c r="K2027" t="s">
        <v>4146</v>
      </c>
      <c r="M2027" t="s">
        <v>97</v>
      </c>
      <c r="N2027">
        <v>167649</v>
      </c>
      <c r="O2027" t="s">
        <v>4605</v>
      </c>
      <c r="P2027">
        <v>117246.46</v>
      </c>
      <c r="Q2027" t="s">
        <v>4605</v>
      </c>
      <c r="T2027">
        <v>2020</v>
      </c>
      <c r="V2027">
        <v>2020</v>
      </c>
      <c r="W2027">
        <v>2020</v>
      </c>
      <c r="AA2027">
        <v>2020</v>
      </c>
      <c r="AC2027">
        <v>2020</v>
      </c>
      <c r="AE2027" t="s">
        <v>4615</v>
      </c>
      <c r="AF2027" s="6">
        <v>45113</v>
      </c>
      <c r="AG2027" s="6">
        <v>45107</v>
      </c>
      <c r="AH2027" t="s">
        <v>4616</v>
      </c>
    </row>
    <row r="2028" spans="1:34" x14ac:dyDescent="0.25">
      <c r="A2028">
        <v>2023</v>
      </c>
      <c r="B2028" s="6">
        <v>45017</v>
      </c>
      <c r="C2028" s="6">
        <v>45107</v>
      </c>
      <c r="D2028" t="s">
        <v>92</v>
      </c>
      <c r="E2028" t="s">
        <v>284</v>
      </c>
      <c r="F2028" t="s">
        <v>621</v>
      </c>
      <c r="G2028" t="s">
        <v>621</v>
      </c>
      <c r="H2028" t="s">
        <v>396</v>
      </c>
      <c r="I2028" t="s">
        <v>2132</v>
      </c>
      <c r="J2028" t="s">
        <v>3128</v>
      </c>
      <c r="K2028" t="s">
        <v>4147</v>
      </c>
      <c r="M2028" t="s">
        <v>98</v>
      </c>
      <c r="N2028">
        <v>151038</v>
      </c>
      <c r="O2028" t="s">
        <v>4605</v>
      </c>
      <c r="P2028">
        <v>106673.04</v>
      </c>
      <c r="Q2028" t="s">
        <v>4605</v>
      </c>
      <c r="T2028">
        <v>2021</v>
      </c>
      <c r="V2028">
        <v>2021</v>
      </c>
      <c r="W2028">
        <v>2021</v>
      </c>
      <c r="AA2028">
        <v>2021</v>
      </c>
      <c r="AC2028">
        <v>2021</v>
      </c>
      <c r="AE2028" t="s">
        <v>4615</v>
      </c>
      <c r="AF2028" s="6">
        <v>45113</v>
      </c>
      <c r="AG2028" s="6">
        <v>45107</v>
      </c>
      <c r="AH2028" t="s">
        <v>4616</v>
      </c>
    </row>
    <row r="2029" spans="1:34" x14ac:dyDescent="0.25">
      <c r="A2029">
        <v>2023</v>
      </c>
      <c r="B2029" s="6">
        <v>45017</v>
      </c>
      <c r="C2029" s="6">
        <v>45107</v>
      </c>
      <c r="D2029" t="s">
        <v>92</v>
      </c>
      <c r="E2029" t="s">
        <v>239</v>
      </c>
      <c r="F2029" t="s">
        <v>368</v>
      </c>
      <c r="G2029" t="s">
        <v>368</v>
      </c>
      <c r="H2029" t="s">
        <v>407</v>
      </c>
      <c r="I2029" t="s">
        <v>2133</v>
      </c>
      <c r="J2029" t="s">
        <v>3170</v>
      </c>
      <c r="K2029" t="s">
        <v>3078</v>
      </c>
      <c r="M2029" t="s">
        <v>98</v>
      </c>
      <c r="N2029">
        <v>19531</v>
      </c>
      <c r="O2029" t="s">
        <v>4605</v>
      </c>
      <c r="P2029">
        <v>16003.25</v>
      </c>
      <c r="Q2029" t="s">
        <v>4605</v>
      </c>
      <c r="T2029">
        <v>2022</v>
      </c>
      <c r="V2029">
        <v>2022</v>
      </c>
      <c r="W2029">
        <v>2022</v>
      </c>
      <c r="AA2029">
        <v>2022</v>
      </c>
      <c r="AC2029">
        <v>2022</v>
      </c>
      <c r="AE2029" t="s">
        <v>4615</v>
      </c>
      <c r="AF2029" s="6">
        <v>45113</v>
      </c>
      <c r="AG2029" s="6">
        <v>45107</v>
      </c>
      <c r="AH2029" t="s">
        <v>4616</v>
      </c>
    </row>
    <row r="2030" spans="1:34" x14ac:dyDescent="0.25">
      <c r="A2030">
        <v>2023</v>
      </c>
      <c r="B2030" s="6">
        <v>45017</v>
      </c>
      <c r="C2030" s="6">
        <v>45107</v>
      </c>
      <c r="D2030" t="s">
        <v>92</v>
      </c>
      <c r="E2030" t="s">
        <v>254</v>
      </c>
      <c r="F2030" t="s">
        <v>422</v>
      </c>
      <c r="G2030" t="s">
        <v>405</v>
      </c>
      <c r="H2030" t="s">
        <v>481</v>
      </c>
      <c r="I2030" t="s">
        <v>2134</v>
      </c>
      <c r="J2030" t="s">
        <v>3265</v>
      </c>
      <c r="K2030" t="s">
        <v>3144</v>
      </c>
      <c r="M2030" t="s">
        <v>98</v>
      </c>
      <c r="N2030">
        <v>35679</v>
      </c>
      <c r="O2030" t="s">
        <v>4605</v>
      </c>
      <c r="P2030">
        <v>28579.51</v>
      </c>
      <c r="Q2030" t="s">
        <v>4605</v>
      </c>
      <c r="T2030">
        <v>2023</v>
      </c>
      <c r="V2030">
        <v>2023</v>
      </c>
      <c r="W2030">
        <v>2023</v>
      </c>
      <c r="AA2030">
        <v>2023</v>
      </c>
      <c r="AC2030">
        <v>2023</v>
      </c>
      <c r="AE2030" t="s">
        <v>4615</v>
      </c>
      <c r="AF2030" s="6">
        <v>45113</v>
      </c>
      <c r="AG2030" s="6">
        <v>45107</v>
      </c>
      <c r="AH2030" t="s">
        <v>4616</v>
      </c>
    </row>
    <row r="2031" spans="1:34" x14ac:dyDescent="0.25">
      <c r="A2031">
        <v>2023</v>
      </c>
      <c r="B2031" s="6">
        <v>45017</v>
      </c>
      <c r="C2031" s="6">
        <v>45107</v>
      </c>
      <c r="D2031" t="s">
        <v>92</v>
      </c>
      <c r="E2031" t="s">
        <v>245</v>
      </c>
      <c r="F2031" t="s">
        <v>378</v>
      </c>
      <c r="G2031" t="s">
        <v>378</v>
      </c>
      <c r="H2031" t="s">
        <v>313</v>
      </c>
      <c r="I2031" t="s">
        <v>2135</v>
      </c>
      <c r="J2031" t="s">
        <v>3208</v>
      </c>
      <c r="K2031" t="s">
        <v>3751</v>
      </c>
      <c r="M2031" t="s">
        <v>97</v>
      </c>
      <c r="N2031">
        <v>19104</v>
      </c>
      <c r="O2031" t="s">
        <v>4605</v>
      </c>
      <c r="P2031">
        <v>15516.9</v>
      </c>
      <c r="Q2031" t="s">
        <v>4605</v>
      </c>
      <c r="T2031">
        <v>2024</v>
      </c>
      <c r="V2031">
        <v>2024</v>
      </c>
      <c r="W2031">
        <v>2024</v>
      </c>
      <c r="AA2031">
        <v>2024</v>
      </c>
      <c r="AC2031">
        <v>2024</v>
      </c>
      <c r="AE2031" t="s">
        <v>4615</v>
      </c>
      <c r="AF2031" s="6">
        <v>45113</v>
      </c>
      <c r="AG2031" s="6">
        <v>45107</v>
      </c>
      <c r="AH2031" t="s">
        <v>4616</v>
      </c>
    </row>
    <row r="2032" spans="1:34" x14ac:dyDescent="0.25">
      <c r="A2032">
        <v>2023</v>
      </c>
      <c r="B2032" s="6">
        <v>45017</v>
      </c>
      <c r="C2032" s="6">
        <v>45107</v>
      </c>
      <c r="D2032" t="s">
        <v>92</v>
      </c>
      <c r="E2032" t="s">
        <v>238</v>
      </c>
      <c r="F2032" t="s">
        <v>365</v>
      </c>
      <c r="G2032" t="s">
        <v>501</v>
      </c>
      <c r="H2032" t="s">
        <v>387</v>
      </c>
      <c r="I2032" t="s">
        <v>2136</v>
      </c>
      <c r="J2032" t="s">
        <v>3098</v>
      </c>
      <c r="K2032" t="s">
        <v>3062</v>
      </c>
      <c r="M2032" t="s">
        <v>97</v>
      </c>
      <c r="N2032">
        <v>28915</v>
      </c>
      <c r="O2032" t="s">
        <v>4605</v>
      </c>
      <c r="P2032">
        <v>23356.26</v>
      </c>
      <c r="Q2032" t="s">
        <v>4605</v>
      </c>
      <c r="T2032">
        <v>2025</v>
      </c>
      <c r="V2032">
        <v>2025</v>
      </c>
      <c r="W2032">
        <v>2025</v>
      </c>
      <c r="AA2032">
        <v>2025</v>
      </c>
      <c r="AC2032">
        <v>2025</v>
      </c>
      <c r="AE2032" t="s">
        <v>4615</v>
      </c>
      <c r="AF2032" s="6">
        <v>45113</v>
      </c>
      <c r="AG2032" s="6">
        <v>45107</v>
      </c>
      <c r="AH2032" t="s">
        <v>4616</v>
      </c>
    </row>
    <row r="2033" spans="1:34" x14ac:dyDescent="0.25">
      <c r="A2033">
        <v>2023</v>
      </c>
      <c r="B2033" s="6">
        <v>45017</v>
      </c>
      <c r="C2033" s="6">
        <v>45107</v>
      </c>
      <c r="D2033" t="s">
        <v>92</v>
      </c>
      <c r="E2033" t="s">
        <v>221</v>
      </c>
      <c r="F2033" t="s">
        <v>314</v>
      </c>
      <c r="G2033" t="s">
        <v>312</v>
      </c>
      <c r="H2033" t="s">
        <v>331</v>
      </c>
      <c r="I2033" t="s">
        <v>2137</v>
      </c>
      <c r="J2033" t="s">
        <v>3200</v>
      </c>
      <c r="K2033" t="s">
        <v>3721</v>
      </c>
      <c r="M2033" t="s">
        <v>97</v>
      </c>
      <c r="N2033">
        <v>68458</v>
      </c>
      <c r="O2033" t="s">
        <v>4605</v>
      </c>
      <c r="P2033">
        <v>52087.24</v>
      </c>
      <c r="Q2033" t="s">
        <v>4605</v>
      </c>
      <c r="T2033">
        <v>2026</v>
      </c>
      <c r="V2033">
        <v>2026</v>
      </c>
      <c r="W2033">
        <v>2026</v>
      </c>
      <c r="AA2033">
        <v>2026</v>
      </c>
      <c r="AC2033">
        <v>2026</v>
      </c>
      <c r="AE2033" t="s">
        <v>4615</v>
      </c>
      <c r="AF2033" s="6">
        <v>45113</v>
      </c>
      <c r="AG2033" s="6">
        <v>45107</v>
      </c>
      <c r="AH2033" t="s">
        <v>4616</v>
      </c>
    </row>
    <row r="2034" spans="1:34" x14ac:dyDescent="0.25">
      <c r="A2034">
        <v>2023</v>
      </c>
      <c r="B2034" s="6">
        <v>45017</v>
      </c>
      <c r="C2034" s="6">
        <v>45107</v>
      </c>
      <c r="D2034" t="s">
        <v>92</v>
      </c>
      <c r="E2034" t="s">
        <v>258</v>
      </c>
      <c r="F2034" t="s">
        <v>440</v>
      </c>
      <c r="G2034" t="s">
        <v>440</v>
      </c>
      <c r="H2034" t="s">
        <v>454</v>
      </c>
      <c r="I2034" t="s">
        <v>2138</v>
      </c>
      <c r="J2034" t="s">
        <v>3274</v>
      </c>
      <c r="K2034" t="s">
        <v>3117</v>
      </c>
      <c r="M2034" t="s">
        <v>97</v>
      </c>
      <c r="N2034">
        <v>167549</v>
      </c>
      <c r="O2034" t="s">
        <v>4605</v>
      </c>
      <c r="P2034">
        <v>117180.46</v>
      </c>
      <c r="Q2034" t="s">
        <v>4605</v>
      </c>
      <c r="T2034">
        <v>2027</v>
      </c>
      <c r="V2034">
        <v>2027</v>
      </c>
      <c r="W2034">
        <v>2027</v>
      </c>
      <c r="AA2034">
        <v>2027</v>
      </c>
      <c r="AC2034">
        <v>2027</v>
      </c>
      <c r="AE2034" t="s">
        <v>4615</v>
      </c>
      <c r="AF2034" s="6">
        <v>45113</v>
      </c>
      <c r="AG2034" s="6">
        <v>45107</v>
      </c>
      <c r="AH2034" t="s">
        <v>4616</v>
      </c>
    </row>
    <row r="2035" spans="1:34" x14ac:dyDescent="0.25">
      <c r="A2035">
        <v>2023</v>
      </c>
      <c r="B2035" s="6">
        <v>45017</v>
      </c>
      <c r="C2035" s="6">
        <v>45107</v>
      </c>
      <c r="D2035" t="s">
        <v>92</v>
      </c>
      <c r="E2035" t="s">
        <v>285</v>
      </c>
      <c r="F2035" t="s">
        <v>622</v>
      </c>
      <c r="G2035" t="s">
        <v>622</v>
      </c>
      <c r="H2035" t="s">
        <v>483</v>
      </c>
      <c r="I2035" t="s">
        <v>880</v>
      </c>
      <c r="J2035" t="s">
        <v>4148</v>
      </c>
      <c r="K2035" t="s">
        <v>3242</v>
      </c>
      <c r="M2035" t="s">
        <v>98</v>
      </c>
      <c r="N2035">
        <v>41836</v>
      </c>
      <c r="O2035" t="s">
        <v>4605</v>
      </c>
      <c r="P2035">
        <v>33208.699999999997</v>
      </c>
      <c r="Q2035" t="s">
        <v>4605</v>
      </c>
      <c r="T2035">
        <v>2028</v>
      </c>
      <c r="V2035">
        <v>2028</v>
      </c>
      <c r="W2035">
        <v>2028</v>
      </c>
      <c r="AA2035">
        <v>2028</v>
      </c>
      <c r="AC2035">
        <v>2028</v>
      </c>
      <c r="AE2035" t="s">
        <v>4615</v>
      </c>
      <c r="AF2035" s="6">
        <v>45113</v>
      </c>
      <c r="AG2035" s="6">
        <v>45107</v>
      </c>
      <c r="AH2035" t="s">
        <v>4616</v>
      </c>
    </row>
    <row r="2036" spans="1:34" x14ac:dyDescent="0.25">
      <c r="A2036">
        <v>2023</v>
      </c>
      <c r="B2036" s="6">
        <v>45017</v>
      </c>
      <c r="C2036" s="6">
        <v>45107</v>
      </c>
      <c r="D2036" t="s">
        <v>92</v>
      </c>
      <c r="E2036" t="s">
        <v>286</v>
      </c>
      <c r="F2036" t="s">
        <v>623</v>
      </c>
      <c r="G2036" t="s">
        <v>623</v>
      </c>
      <c r="H2036" t="s">
        <v>483</v>
      </c>
      <c r="I2036" t="s">
        <v>899</v>
      </c>
      <c r="J2036" t="s">
        <v>3069</v>
      </c>
      <c r="K2036" t="s">
        <v>3096</v>
      </c>
      <c r="M2036" t="s">
        <v>97</v>
      </c>
      <c r="N2036">
        <v>47985</v>
      </c>
      <c r="O2036" t="s">
        <v>4605</v>
      </c>
      <c r="P2036">
        <v>37911.449999999997</v>
      </c>
      <c r="Q2036" t="s">
        <v>4605</v>
      </c>
      <c r="T2036">
        <v>2029</v>
      </c>
      <c r="V2036">
        <v>2029</v>
      </c>
      <c r="W2036">
        <v>2029</v>
      </c>
      <c r="AA2036">
        <v>2029</v>
      </c>
      <c r="AC2036">
        <v>2029</v>
      </c>
      <c r="AE2036" t="s">
        <v>4615</v>
      </c>
      <c r="AF2036" s="6">
        <v>45113</v>
      </c>
      <c r="AG2036" s="6">
        <v>45107</v>
      </c>
      <c r="AH2036" t="s">
        <v>4616</v>
      </c>
    </row>
    <row r="2037" spans="1:34" x14ac:dyDescent="0.25">
      <c r="A2037">
        <v>2023</v>
      </c>
      <c r="B2037" s="6">
        <v>45017</v>
      </c>
      <c r="C2037" s="6">
        <v>45107</v>
      </c>
      <c r="D2037" t="s">
        <v>92</v>
      </c>
      <c r="E2037" t="s">
        <v>252</v>
      </c>
      <c r="F2037" t="s">
        <v>417</v>
      </c>
      <c r="G2037" t="s">
        <v>418</v>
      </c>
      <c r="H2037" t="s">
        <v>456</v>
      </c>
      <c r="I2037" t="s">
        <v>2139</v>
      </c>
      <c r="J2037" t="s">
        <v>4149</v>
      </c>
      <c r="K2037" t="s">
        <v>3676</v>
      </c>
      <c r="M2037" t="s">
        <v>97</v>
      </c>
      <c r="N2037">
        <v>28615</v>
      </c>
      <c r="O2037" t="s">
        <v>4605</v>
      </c>
      <c r="P2037">
        <v>23120.34</v>
      </c>
      <c r="Q2037" t="s">
        <v>4605</v>
      </c>
      <c r="T2037">
        <v>2030</v>
      </c>
      <c r="V2037">
        <v>2030</v>
      </c>
      <c r="W2037">
        <v>2030</v>
      </c>
      <c r="AA2037">
        <v>2030</v>
      </c>
      <c r="AC2037">
        <v>2030</v>
      </c>
      <c r="AE2037" t="s">
        <v>4615</v>
      </c>
      <c r="AF2037" s="6">
        <v>45113</v>
      </c>
      <c r="AG2037" s="6">
        <v>45107</v>
      </c>
      <c r="AH2037" t="s">
        <v>4616</v>
      </c>
    </row>
    <row r="2038" spans="1:34" x14ac:dyDescent="0.25">
      <c r="A2038">
        <v>2023</v>
      </c>
      <c r="B2038" s="6">
        <v>45017</v>
      </c>
      <c r="C2038" s="6">
        <v>45107</v>
      </c>
      <c r="D2038" t="s">
        <v>92</v>
      </c>
      <c r="E2038" t="s">
        <v>252</v>
      </c>
      <c r="F2038" t="s">
        <v>417</v>
      </c>
      <c r="G2038" t="s">
        <v>418</v>
      </c>
      <c r="H2038" t="s">
        <v>382</v>
      </c>
      <c r="I2038" t="s">
        <v>2140</v>
      </c>
      <c r="J2038" t="s">
        <v>3274</v>
      </c>
      <c r="K2038" t="s">
        <v>3174</v>
      </c>
      <c r="M2038" t="s">
        <v>98</v>
      </c>
      <c r="N2038">
        <v>28615</v>
      </c>
      <c r="O2038" t="s">
        <v>4605</v>
      </c>
      <c r="P2038">
        <v>23120.34</v>
      </c>
      <c r="Q2038" t="s">
        <v>4605</v>
      </c>
      <c r="T2038">
        <v>2031</v>
      </c>
      <c r="V2038">
        <v>2031</v>
      </c>
      <c r="W2038">
        <v>2031</v>
      </c>
      <c r="AA2038">
        <v>2031</v>
      </c>
      <c r="AC2038">
        <v>2031</v>
      </c>
      <c r="AE2038" t="s">
        <v>4615</v>
      </c>
      <c r="AF2038" s="6">
        <v>45113</v>
      </c>
      <c r="AG2038" s="6">
        <v>45107</v>
      </c>
      <c r="AH2038" t="s">
        <v>4616</v>
      </c>
    </row>
    <row r="2039" spans="1:34" x14ac:dyDescent="0.25">
      <c r="A2039">
        <v>2023</v>
      </c>
      <c r="B2039" s="6">
        <v>45017</v>
      </c>
      <c r="C2039" s="6">
        <v>45107</v>
      </c>
      <c r="D2039" t="s">
        <v>85</v>
      </c>
      <c r="E2039" t="s">
        <v>243</v>
      </c>
      <c r="F2039" t="s">
        <v>378</v>
      </c>
      <c r="G2039" t="s">
        <v>378</v>
      </c>
      <c r="H2039" t="s">
        <v>307</v>
      </c>
      <c r="I2039" t="s">
        <v>2141</v>
      </c>
      <c r="J2039" t="s">
        <v>3102</v>
      </c>
      <c r="K2039" t="s">
        <v>3102</v>
      </c>
      <c r="M2039" t="s">
        <v>98</v>
      </c>
      <c r="N2039">
        <v>19104</v>
      </c>
      <c r="O2039" t="s">
        <v>4605</v>
      </c>
      <c r="P2039">
        <v>15516.9</v>
      </c>
      <c r="Q2039" t="s">
        <v>4605</v>
      </c>
      <c r="T2039">
        <v>2032</v>
      </c>
      <c r="V2039">
        <v>2032</v>
      </c>
      <c r="W2039">
        <v>2032</v>
      </c>
      <c r="AA2039">
        <v>2032</v>
      </c>
      <c r="AC2039">
        <v>2032</v>
      </c>
      <c r="AE2039" t="s">
        <v>4615</v>
      </c>
      <c r="AF2039" s="6">
        <v>45113</v>
      </c>
      <c r="AG2039" s="6">
        <v>45107</v>
      </c>
      <c r="AH2039" t="s">
        <v>4617</v>
      </c>
    </row>
    <row r="2040" spans="1:34" x14ac:dyDescent="0.25">
      <c r="A2040">
        <v>2023</v>
      </c>
      <c r="B2040" s="6">
        <v>45017</v>
      </c>
      <c r="C2040" s="6">
        <v>45107</v>
      </c>
      <c r="D2040" t="s">
        <v>92</v>
      </c>
      <c r="E2040" t="s">
        <v>226</v>
      </c>
      <c r="F2040" t="s">
        <v>338</v>
      </c>
      <c r="G2040" t="s">
        <v>315</v>
      </c>
      <c r="H2040" t="s">
        <v>392</v>
      </c>
      <c r="I2040" t="s">
        <v>2142</v>
      </c>
      <c r="J2040" t="s">
        <v>3100</v>
      </c>
      <c r="K2040" t="s">
        <v>4150</v>
      </c>
      <c r="M2040" t="s">
        <v>98</v>
      </c>
      <c r="N2040">
        <v>73443.02</v>
      </c>
      <c r="O2040" t="s">
        <v>4605</v>
      </c>
      <c r="P2040">
        <v>55660.43</v>
      </c>
      <c r="Q2040" t="s">
        <v>4605</v>
      </c>
      <c r="T2040">
        <v>2033</v>
      </c>
      <c r="V2040">
        <v>2033</v>
      </c>
      <c r="W2040">
        <v>2033</v>
      </c>
      <c r="AA2040">
        <v>2033</v>
      </c>
      <c r="AC2040">
        <v>2033</v>
      </c>
      <c r="AE2040" t="s">
        <v>4615</v>
      </c>
      <c r="AF2040" s="6">
        <v>45113</v>
      </c>
      <c r="AG2040" s="6">
        <v>45107</v>
      </c>
      <c r="AH2040" t="s">
        <v>4616</v>
      </c>
    </row>
    <row r="2041" spans="1:34" x14ac:dyDescent="0.25">
      <c r="A2041">
        <v>2023</v>
      </c>
      <c r="B2041" s="6">
        <v>45017</v>
      </c>
      <c r="C2041" s="6">
        <v>45107</v>
      </c>
      <c r="D2041" t="s">
        <v>92</v>
      </c>
      <c r="E2041" t="s">
        <v>224</v>
      </c>
      <c r="F2041" t="s">
        <v>330</v>
      </c>
      <c r="G2041" t="s">
        <v>312</v>
      </c>
      <c r="H2041" t="s">
        <v>394</v>
      </c>
      <c r="I2041" t="s">
        <v>1079</v>
      </c>
      <c r="J2041" t="s">
        <v>3136</v>
      </c>
      <c r="K2041" t="s">
        <v>3194</v>
      </c>
      <c r="M2041" t="s">
        <v>97</v>
      </c>
      <c r="N2041">
        <v>63127</v>
      </c>
      <c r="O2041" t="s">
        <v>4605</v>
      </c>
      <c r="P2041">
        <v>48461.79</v>
      </c>
      <c r="Q2041" t="s">
        <v>4605</v>
      </c>
      <c r="T2041">
        <v>2034</v>
      </c>
      <c r="V2041">
        <v>2034</v>
      </c>
      <c r="W2041">
        <v>2034</v>
      </c>
      <c r="AA2041">
        <v>2034</v>
      </c>
      <c r="AC2041">
        <v>2034</v>
      </c>
      <c r="AE2041" t="s">
        <v>4615</v>
      </c>
      <c r="AF2041" s="6">
        <v>45113</v>
      </c>
      <c r="AG2041" s="6">
        <v>45107</v>
      </c>
      <c r="AH2041" t="s">
        <v>4616</v>
      </c>
    </row>
    <row r="2042" spans="1:34" x14ac:dyDescent="0.25">
      <c r="A2042">
        <v>2023</v>
      </c>
      <c r="B2042" s="6">
        <v>45017</v>
      </c>
      <c r="C2042" s="6">
        <v>45107</v>
      </c>
      <c r="D2042" t="s">
        <v>92</v>
      </c>
      <c r="E2042" t="s">
        <v>222</v>
      </c>
      <c r="F2042" t="s">
        <v>322</v>
      </c>
      <c r="G2042" t="s">
        <v>624</v>
      </c>
      <c r="H2042" t="s">
        <v>362</v>
      </c>
      <c r="I2042" t="s">
        <v>1054</v>
      </c>
      <c r="J2042" t="s">
        <v>4151</v>
      </c>
      <c r="K2042" t="s">
        <v>3248</v>
      </c>
      <c r="M2042" t="s">
        <v>97</v>
      </c>
      <c r="N2042">
        <v>48885</v>
      </c>
      <c r="O2042" t="s">
        <v>4605</v>
      </c>
      <c r="P2042">
        <v>38599.769999999997</v>
      </c>
      <c r="Q2042" t="s">
        <v>4605</v>
      </c>
      <c r="T2042">
        <v>2035</v>
      </c>
      <c r="V2042">
        <v>2035</v>
      </c>
      <c r="W2042">
        <v>2035</v>
      </c>
      <c r="AA2042">
        <v>2035</v>
      </c>
      <c r="AC2042">
        <v>2035</v>
      </c>
      <c r="AE2042" t="s">
        <v>4615</v>
      </c>
      <c r="AF2042" s="6">
        <v>45113</v>
      </c>
      <c r="AG2042" s="6">
        <v>45107</v>
      </c>
      <c r="AH2042" t="s">
        <v>4616</v>
      </c>
    </row>
    <row r="2043" spans="1:34" x14ac:dyDescent="0.25">
      <c r="A2043">
        <v>2023</v>
      </c>
      <c r="B2043" s="6">
        <v>45017</v>
      </c>
      <c r="C2043" s="6">
        <v>45107</v>
      </c>
      <c r="D2043" t="s">
        <v>92</v>
      </c>
      <c r="E2043" t="s">
        <v>259</v>
      </c>
      <c r="F2043" t="s">
        <v>446</v>
      </c>
      <c r="G2043" t="s">
        <v>418</v>
      </c>
      <c r="H2043" t="s">
        <v>453</v>
      </c>
      <c r="I2043" t="s">
        <v>2143</v>
      </c>
      <c r="J2043" t="s">
        <v>3161</v>
      </c>
      <c r="K2043" t="s">
        <v>3117</v>
      </c>
      <c r="M2043" t="s">
        <v>97</v>
      </c>
      <c r="N2043">
        <v>28915</v>
      </c>
      <c r="O2043" t="s">
        <v>4605</v>
      </c>
      <c r="P2043">
        <v>23356.26</v>
      </c>
      <c r="Q2043" t="s">
        <v>4605</v>
      </c>
      <c r="T2043">
        <v>2036</v>
      </c>
      <c r="V2043">
        <v>2036</v>
      </c>
      <c r="W2043">
        <v>2036</v>
      </c>
      <c r="AA2043">
        <v>2036</v>
      </c>
      <c r="AC2043">
        <v>2036</v>
      </c>
      <c r="AE2043" t="s">
        <v>4615</v>
      </c>
      <c r="AF2043" s="6">
        <v>45113</v>
      </c>
      <c r="AG2043" s="6">
        <v>45107</v>
      </c>
      <c r="AH2043" t="s">
        <v>4616</v>
      </c>
    </row>
    <row r="2044" spans="1:34" x14ac:dyDescent="0.25">
      <c r="A2044">
        <v>2023</v>
      </c>
      <c r="B2044" s="6">
        <v>45017</v>
      </c>
      <c r="C2044" s="6">
        <v>45107</v>
      </c>
      <c r="D2044" t="s">
        <v>92</v>
      </c>
      <c r="E2044" t="s">
        <v>256</v>
      </c>
      <c r="F2044" t="s">
        <v>433</v>
      </c>
      <c r="G2044" t="s">
        <v>625</v>
      </c>
      <c r="H2044" t="s">
        <v>351</v>
      </c>
      <c r="I2044" t="s">
        <v>2144</v>
      </c>
      <c r="J2044" t="s">
        <v>3274</v>
      </c>
      <c r="K2044" t="s">
        <v>885</v>
      </c>
      <c r="M2044" t="s">
        <v>97</v>
      </c>
      <c r="N2044">
        <v>58069</v>
      </c>
      <c r="O2044" t="s">
        <v>4605</v>
      </c>
      <c r="P2044">
        <v>44921.19</v>
      </c>
      <c r="Q2044" t="s">
        <v>4605</v>
      </c>
      <c r="T2044">
        <v>2037</v>
      </c>
      <c r="V2044">
        <v>2037</v>
      </c>
      <c r="W2044">
        <v>2037</v>
      </c>
      <c r="AA2044">
        <v>2037</v>
      </c>
      <c r="AC2044">
        <v>2037</v>
      </c>
      <c r="AE2044" t="s">
        <v>4615</v>
      </c>
      <c r="AF2044" s="6">
        <v>45113</v>
      </c>
      <c r="AG2044" s="6">
        <v>45107</v>
      </c>
      <c r="AH2044" t="s">
        <v>4616</v>
      </c>
    </row>
    <row r="2045" spans="1:34" x14ac:dyDescent="0.25">
      <c r="A2045">
        <v>2023</v>
      </c>
      <c r="B2045" s="6">
        <v>45017</v>
      </c>
      <c r="C2045" s="6">
        <v>45107</v>
      </c>
      <c r="D2045" t="s">
        <v>92</v>
      </c>
      <c r="E2045" t="s">
        <v>224</v>
      </c>
      <c r="F2045" t="s">
        <v>330</v>
      </c>
      <c r="G2045" t="s">
        <v>315</v>
      </c>
      <c r="H2045" t="s">
        <v>407</v>
      </c>
      <c r="I2045" t="s">
        <v>2145</v>
      </c>
      <c r="J2045" t="s">
        <v>3359</v>
      </c>
      <c r="K2045" t="s">
        <v>4152</v>
      </c>
      <c r="M2045" t="s">
        <v>98</v>
      </c>
      <c r="N2045">
        <v>63127</v>
      </c>
      <c r="O2045" t="s">
        <v>4605</v>
      </c>
      <c r="P2045">
        <v>48461.79</v>
      </c>
      <c r="Q2045" t="s">
        <v>4605</v>
      </c>
      <c r="T2045">
        <v>2038</v>
      </c>
      <c r="V2045">
        <v>2038</v>
      </c>
      <c r="W2045">
        <v>2038</v>
      </c>
      <c r="AA2045">
        <v>2038</v>
      </c>
      <c r="AC2045">
        <v>2038</v>
      </c>
      <c r="AE2045" t="s">
        <v>4615</v>
      </c>
      <c r="AF2045" s="6">
        <v>45113</v>
      </c>
      <c r="AG2045" s="6">
        <v>45107</v>
      </c>
      <c r="AH2045" t="s">
        <v>4616</v>
      </c>
    </row>
    <row r="2046" spans="1:34" x14ac:dyDescent="0.25">
      <c r="A2046">
        <v>2023</v>
      </c>
      <c r="B2046" s="6">
        <v>45017</v>
      </c>
      <c r="C2046" s="6">
        <v>45107</v>
      </c>
      <c r="D2046" t="s">
        <v>92</v>
      </c>
      <c r="E2046" t="s">
        <v>221</v>
      </c>
      <c r="F2046" t="s">
        <v>314</v>
      </c>
      <c r="G2046" t="s">
        <v>315</v>
      </c>
      <c r="H2046" t="s">
        <v>426</v>
      </c>
      <c r="I2046" t="s">
        <v>2146</v>
      </c>
      <c r="J2046" t="s">
        <v>3062</v>
      </c>
      <c r="K2046" t="s">
        <v>3648</v>
      </c>
      <c r="M2046" t="s">
        <v>98</v>
      </c>
      <c r="N2046">
        <v>68458</v>
      </c>
      <c r="O2046" t="s">
        <v>4605</v>
      </c>
      <c r="P2046">
        <v>52087.24</v>
      </c>
      <c r="Q2046" t="s">
        <v>4605</v>
      </c>
      <c r="T2046">
        <v>2039</v>
      </c>
      <c r="V2046">
        <v>2039</v>
      </c>
      <c r="W2046">
        <v>2039</v>
      </c>
      <c r="AA2046">
        <v>2039</v>
      </c>
      <c r="AC2046">
        <v>2039</v>
      </c>
      <c r="AE2046" t="s">
        <v>4615</v>
      </c>
      <c r="AF2046" s="6">
        <v>45113</v>
      </c>
      <c r="AG2046" s="6">
        <v>45107</v>
      </c>
      <c r="AH2046" t="s">
        <v>4616</v>
      </c>
    </row>
    <row r="2047" spans="1:34" x14ac:dyDescent="0.25">
      <c r="A2047">
        <v>2023</v>
      </c>
      <c r="B2047" s="6">
        <v>45017</v>
      </c>
      <c r="C2047" s="6">
        <v>45107</v>
      </c>
      <c r="D2047" t="s">
        <v>85</v>
      </c>
      <c r="E2047" t="s">
        <v>243</v>
      </c>
      <c r="F2047" t="s">
        <v>378</v>
      </c>
      <c r="G2047" t="s">
        <v>378</v>
      </c>
      <c r="H2047" t="s">
        <v>419</v>
      </c>
      <c r="I2047" t="s">
        <v>2147</v>
      </c>
      <c r="J2047" t="s">
        <v>4153</v>
      </c>
      <c r="K2047" t="s">
        <v>3428</v>
      </c>
      <c r="M2047" t="s">
        <v>97</v>
      </c>
      <c r="N2047">
        <v>19104</v>
      </c>
      <c r="O2047" t="s">
        <v>4605</v>
      </c>
      <c r="P2047">
        <v>15516.9</v>
      </c>
      <c r="Q2047" t="s">
        <v>4605</v>
      </c>
      <c r="T2047">
        <v>2040</v>
      </c>
      <c r="V2047">
        <v>2040</v>
      </c>
      <c r="W2047">
        <v>2040</v>
      </c>
      <c r="AA2047">
        <v>2040</v>
      </c>
      <c r="AC2047">
        <v>2040</v>
      </c>
      <c r="AE2047" t="s">
        <v>4615</v>
      </c>
      <c r="AF2047" s="6">
        <v>45113</v>
      </c>
      <c r="AG2047" s="6">
        <v>45107</v>
      </c>
      <c r="AH2047" t="s">
        <v>4617</v>
      </c>
    </row>
    <row r="2048" spans="1:34" x14ac:dyDescent="0.25">
      <c r="A2048">
        <v>2023</v>
      </c>
      <c r="B2048" s="6">
        <v>45017</v>
      </c>
      <c r="C2048" s="6">
        <v>45107</v>
      </c>
      <c r="D2048" t="s">
        <v>92</v>
      </c>
      <c r="E2048" t="s">
        <v>259</v>
      </c>
      <c r="F2048" t="s">
        <v>446</v>
      </c>
      <c r="G2048" t="s">
        <v>418</v>
      </c>
      <c r="H2048" t="s">
        <v>441</v>
      </c>
      <c r="I2048" t="s">
        <v>2037</v>
      </c>
      <c r="J2048" t="s">
        <v>4013</v>
      </c>
      <c r="K2048" t="s">
        <v>3217</v>
      </c>
      <c r="M2048" t="s">
        <v>98</v>
      </c>
      <c r="N2048">
        <v>28915</v>
      </c>
      <c r="O2048" t="s">
        <v>4605</v>
      </c>
      <c r="P2048">
        <v>23356.26</v>
      </c>
      <c r="Q2048" t="s">
        <v>4605</v>
      </c>
      <c r="T2048">
        <v>2041</v>
      </c>
      <c r="V2048">
        <v>2041</v>
      </c>
      <c r="W2048">
        <v>2041</v>
      </c>
      <c r="AA2048">
        <v>2041</v>
      </c>
      <c r="AC2048">
        <v>2041</v>
      </c>
      <c r="AE2048" t="s">
        <v>4615</v>
      </c>
      <c r="AF2048" s="6">
        <v>45113</v>
      </c>
      <c r="AG2048" s="6">
        <v>45107</v>
      </c>
      <c r="AH2048" t="s">
        <v>4616</v>
      </c>
    </row>
    <row r="2049" spans="1:34" x14ac:dyDescent="0.25">
      <c r="A2049">
        <v>2023</v>
      </c>
      <c r="B2049" s="6">
        <v>45017</v>
      </c>
      <c r="C2049" s="6">
        <v>45107</v>
      </c>
      <c r="D2049" t="s">
        <v>92</v>
      </c>
      <c r="E2049" t="s">
        <v>252</v>
      </c>
      <c r="F2049" t="s">
        <v>417</v>
      </c>
      <c r="G2049" t="s">
        <v>418</v>
      </c>
      <c r="H2049" t="s">
        <v>456</v>
      </c>
      <c r="I2049" t="s">
        <v>2037</v>
      </c>
      <c r="J2049" t="s">
        <v>4013</v>
      </c>
      <c r="K2049" t="s">
        <v>3217</v>
      </c>
      <c r="M2049" t="s">
        <v>98</v>
      </c>
      <c r="N2049">
        <v>28615</v>
      </c>
      <c r="O2049" t="s">
        <v>4605</v>
      </c>
      <c r="P2049">
        <v>23120.34</v>
      </c>
      <c r="Q2049" t="s">
        <v>4605</v>
      </c>
      <c r="T2049">
        <v>2042</v>
      </c>
      <c r="V2049">
        <v>2042</v>
      </c>
      <c r="W2049">
        <v>2042</v>
      </c>
      <c r="AA2049">
        <v>2042</v>
      </c>
      <c r="AC2049">
        <v>2042</v>
      </c>
      <c r="AE2049" t="s">
        <v>4615</v>
      </c>
      <c r="AF2049" s="6">
        <v>45113</v>
      </c>
      <c r="AG2049" s="6">
        <v>45107</v>
      </c>
      <c r="AH2049" t="s">
        <v>4616</v>
      </c>
    </row>
    <row r="2050" spans="1:34" x14ac:dyDescent="0.25">
      <c r="A2050">
        <v>2023</v>
      </c>
      <c r="B2050" s="6">
        <v>45017</v>
      </c>
      <c r="C2050" s="6">
        <v>45107</v>
      </c>
      <c r="D2050" t="s">
        <v>92</v>
      </c>
      <c r="E2050" t="s">
        <v>244</v>
      </c>
      <c r="F2050" t="s">
        <v>383</v>
      </c>
      <c r="G2050" t="s">
        <v>383</v>
      </c>
      <c r="H2050" t="s">
        <v>444</v>
      </c>
      <c r="I2050" t="s">
        <v>2148</v>
      </c>
      <c r="J2050" t="s">
        <v>3061</v>
      </c>
      <c r="K2050" t="s">
        <v>4154</v>
      </c>
      <c r="M2050" t="s">
        <v>98</v>
      </c>
      <c r="N2050">
        <v>15791</v>
      </c>
      <c r="O2050" t="s">
        <v>4605</v>
      </c>
      <c r="P2050">
        <v>13062.11</v>
      </c>
      <c r="Q2050" t="s">
        <v>4605</v>
      </c>
      <c r="T2050">
        <v>2043</v>
      </c>
      <c r="V2050">
        <v>2043</v>
      </c>
      <c r="W2050">
        <v>2043</v>
      </c>
      <c r="AA2050">
        <v>2043</v>
      </c>
      <c r="AC2050">
        <v>2043</v>
      </c>
      <c r="AE2050" t="s">
        <v>4615</v>
      </c>
      <c r="AF2050" s="6">
        <v>45113</v>
      </c>
      <c r="AG2050" s="6">
        <v>45107</v>
      </c>
      <c r="AH2050" t="s">
        <v>4616</v>
      </c>
    </row>
    <row r="2051" spans="1:34" x14ac:dyDescent="0.25">
      <c r="A2051">
        <v>2023</v>
      </c>
      <c r="B2051" s="6">
        <v>45017</v>
      </c>
      <c r="C2051" s="6">
        <v>45107</v>
      </c>
      <c r="D2051" t="s">
        <v>92</v>
      </c>
      <c r="E2051" t="s">
        <v>252</v>
      </c>
      <c r="F2051" t="s">
        <v>417</v>
      </c>
      <c r="G2051" t="s">
        <v>418</v>
      </c>
      <c r="H2051" t="s">
        <v>444</v>
      </c>
      <c r="I2051" t="s">
        <v>1480</v>
      </c>
      <c r="J2051" t="s">
        <v>3096</v>
      </c>
      <c r="K2051" t="s">
        <v>3193</v>
      </c>
      <c r="M2051" t="s">
        <v>98</v>
      </c>
      <c r="N2051">
        <v>28615</v>
      </c>
      <c r="O2051" t="s">
        <v>4605</v>
      </c>
      <c r="P2051">
        <v>23120.34</v>
      </c>
      <c r="Q2051" t="s">
        <v>4605</v>
      </c>
      <c r="T2051">
        <v>2044</v>
      </c>
      <c r="V2051">
        <v>2044</v>
      </c>
      <c r="W2051">
        <v>2044</v>
      </c>
      <c r="AA2051">
        <v>2044</v>
      </c>
      <c r="AC2051">
        <v>2044</v>
      </c>
      <c r="AE2051" t="s">
        <v>4615</v>
      </c>
      <c r="AF2051" s="6">
        <v>45113</v>
      </c>
      <c r="AG2051" s="6">
        <v>45107</v>
      </c>
      <c r="AH2051" t="s">
        <v>4616</v>
      </c>
    </row>
    <row r="2052" spans="1:34" x14ac:dyDescent="0.25">
      <c r="A2052">
        <v>2023</v>
      </c>
      <c r="B2052" s="6">
        <v>45017</v>
      </c>
      <c r="C2052" s="6">
        <v>45107</v>
      </c>
      <c r="D2052" t="s">
        <v>85</v>
      </c>
      <c r="E2052" t="s">
        <v>243</v>
      </c>
      <c r="F2052" t="s">
        <v>378</v>
      </c>
      <c r="G2052" t="s">
        <v>378</v>
      </c>
      <c r="H2052" t="s">
        <v>424</v>
      </c>
      <c r="I2052" t="s">
        <v>2149</v>
      </c>
      <c r="J2052" t="s">
        <v>3051</v>
      </c>
      <c r="K2052" t="s">
        <v>3930</v>
      </c>
      <c r="M2052" t="s">
        <v>97</v>
      </c>
      <c r="N2052">
        <v>19104</v>
      </c>
      <c r="O2052" t="s">
        <v>4605</v>
      </c>
      <c r="P2052">
        <v>15516.9</v>
      </c>
      <c r="Q2052" t="s">
        <v>4605</v>
      </c>
      <c r="T2052">
        <v>2045</v>
      </c>
      <c r="V2052">
        <v>2045</v>
      </c>
      <c r="W2052">
        <v>2045</v>
      </c>
      <c r="AA2052">
        <v>2045</v>
      </c>
      <c r="AC2052">
        <v>2045</v>
      </c>
      <c r="AE2052" t="s">
        <v>4615</v>
      </c>
      <c r="AF2052" s="6">
        <v>45113</v>
      </c>
      <c r="AG2052" s="6">
        <v>45107</v>
      </c>
      <c r="AH2052" t="s">
        <v>4617</v>
      </c>
    </row>
    <row r="2053" spans="1:34" x14ac:dyDescent="0.25">
      <c r="A2053">
        <v>2023</v>
      </c>
      <c r="B2053" s="6">
        <v>45017</v>
      </c>
      <c r="C2053" s="6">
        <v>45107</v>
      </c>
      <c r="D2053" t="s">
        <v>85</v>
      </c>
      <c r="E2053" t="s">
        <v>243</v>
      </c>
      <c r="F2053" t="s">
        <v>378</v>
      </c>
      <c r="G2053" t="s">
        <v>378</v>
      </c>
      <c r="H2053" t="s">
        <v>339</v>
      </c>
      <c r="I2053" t="s">
        <v>1478</v>
      </c>
      <c r="J2053" t="s">
        <v>3062</v>
      </c>
      <c r="K2053" t="s">
        <v>3101</v>
      </c>
      <c r="M2053" t="s">
        <v>98</v>
      </c>
      <c r="N2053">
        <v>19104</v>
      </c>
      <c r="O2053" t="s">
        <v>4605</v>
      </c>
      <c r="P2053">
        <v>15516.9</v>
      </c>
      <c r="Q2053" t="s">
        <v>4605</v>
      </c>
      <c r="T2053">
        <v>2046</v>
      </c>
      <c r="V2053">
        <v>2046</v>
      </c>
      <c r="W2053">
        <v>2046</v>
      </c>
      <c r="AA2053">
        <v>2046</v>
      </c>
      <c r="AC2053">
        <v>2046</v>
      </c>
      <c r="AE2053" t="s">
        <v>4615</v>
      </c>
      <c r="AF2053" s="6">
        <v>45113</v>
      </c>
      <c r="AG2053" s="6">
        <v>45107</v>
      </c>
      <c r="AH2053" t="s">
        <v>4617</v>
      </c>
    </row>
    <row r="2054" spans="1:34" x14ac:dyDescent="0.25">
      <c r="A2054">
        <v>2023</v>
      </c>
      <c r="B2054" s="6">
        <v>45017</v>
      </c>
      <c r="C2054" s="6">
        <v>45107</v>
      </c>
      <c r="D2054" t="s">
        <v>92</v>
      </c>
      <c r="E2054" t="s">
        <v>222</v>
      </c>
      <c r="F2054" t="s">
        <v>322</v>
      </c>
      <c r="G2054" t="s">
        <v>626</v>
      </c>
      <c r="H2054" t="s">
        <v>367</v>
      </c>
      <c r="I2054" t="s">
        <v>2150</v>
      </c>
      <c r="J2054" t="s">
        <v>3072</v>
      </c>
      <c r="K2054" t="s">
        <v>3117</v>
      </c>
      <c r="M2054" t="s">
        <v>98</v>
      </c>
      <c r="N2054">
        <v>48885</v>
      </c>
      <c r="O2054" t="s">
        <v>4605</v>
      </c>
      <c r="P2054">
        <v>38599.769999999997</v>
      </c>
      <c r="Q2054" t="s">
        <v>4605</v>
      </c>
      <c r="T2054">
        <v>2047</v>
      </c>
      <c r="V2054">
        <v>2047</v>
      </c>
      <c r="W2054">
        <v>2047</v>
      </c>
      <c r="AA2054">
        <v>2047</v>
      </c>
      <c r="AC2054">
        <v>2047</v>
      </c>
      <c r="AE2054" t="s">
        <v>4615</v>
      </c>
      <c r="AF2054" s="6">
        <v>45113</v>
      </c>
      <c r="AG2054" s="6">
        <v>45107</v>
      </c>
      <c r="AH2054" t="s">
        <v>4616</v>
      </c>
    </row>
    <row r="2055" spans="1:34" x14ac:dyDescent="0.25">
      <c r="A2055">
        <v>2023</v>
      </c>
      <c r="B2055" s="6">
        <v>45017</v>
      </c>
      <c r="C2055" s="6">
        <v>45107</v>
      </c>
      <c r="D2055" t="s">
        <v>92</v>
      </c>
      <c r="E2055" t="s">
        <v>230</v>
      </c>
      <c r="F2055" t="s">
        <v>348</v>
      </c>
      <c r="G2055" t="s">
        <v>348</v>
      </c>
      <c r="H2055" t="s">
        <v>477</v>
      </c>
      <c r="I2055" t="s">
        <v>1422</v>
      </c>
      <c r="J2055" t="s">
        <v>3124</v>
      </c>
      <c r="K2055" t="s">
        <v>4155</v>
      </c>
      <c r="M2055" t="s">
        <v>97</v>
      </c>
      <c r="N2055">
        <v>32433</v>
      </c>
      <c r="O2055" t="s">
        <v>4605</v>
      </c>
      <c r="P2055">
        <v>26096.97</v>
      </c>
      <c r="Q2055" t="s">
        <v>4605</v>
      </c>
      <c r="T2055">
        <v>2048</v>
      </c>
      <c r="V2055">
        <v>2048</v>
      </c>
      <c r="W2055">
        <v>2048</v>
      </c>
      <c r="AA2055">
        <v>2048</v>
      </c>
      <c r="AC2055">
        <v>2048</v>
      </c>
      <c r="AE2055" t="s">
        <v>4615</v>
      </c>
      <c r="AF2055" s="6">
        <v>45113</v>
      </c>
      <c r="AG2055" s="6">
        <v>45107</v>
      </c>
      <c r="AH2055" t="s">
        <v>4616</v>
      </c>
    </row>
    <row r="2056" spans="1:34" x14ac:dyDescent="0.25">
      <c r="A2056">
        <v>2023</v>
      </c>
      <c r="B2056" s="6">
        <v>45017</v>
      </c>
      <c r="C2056" s="6">
        <v>45107</v>
      </c>
      <c r="D2056" t="s">
        <v>85</v>
      </c>
      <c r="E2056" t="s">
        <v>243</v>
      </c>
      <c r="F2056" t="s">
        <v>378</v>
      </c>
      <c r="G2056" t="s">
        <v>378</v>
      </c>
      <c r="H2056" t="s">
        <v>317</v>
      </c>
      <c r="I2056" t="s">
        <v>2151</v>
      </c>
      <c r="J2056" t="s">
        <v>3327</v>
      </c>
      <c r="K2056" t="s">
        <v>3669</v>
      </c>
      <c r="M2056" t="s">
        <v>97</v>
      </c>
      <c r="N2056">
        <v>19104</v>
      </c>
      <c r="O2056" t="s">
        <v>4605</v>
      </c>
      <c r="P2056">
        <v>15516.9</v>
      </c>
      <c r="Q2056" t="s">
        <v>4605</v>
      </c>
      <c r="T2056">
        <v>2049</v>
      </c>
      <c r="V2056">
        <v>2049</v>
      </c>
      <c r="W2056">
        <v>2049</v>
      </c>
      <c r="AA2056">
        <v>2049</v>
      </c>
      <c r="AC2056">
        <v>2049</v>
      </c>
      <c r="AE2056" t="s">
        <v>4615</v>
      </c>
      <c r="AF2056" s="6">
        <v>45113</v>
      </c>
      <c r="AG2056" s="6">
        <v>45107</v>
      </c>
      <c r="AH2056" t="s">
        <v>4617</v>
      </c>
    </row>
    <row r="2057" spans="1:34" x14ac:dyDescent="0.25">
      <c r="A2057">
        <v>2023</v>
      </c>
      <c r="B2057" s="6">
        <v>45017</v>
      </c>
      <c r="C2057" s="6">
        <v>45107</v>
      </c>
      <c r="D2057" t="s">
        <v>92</v>
      </c>
      <c r="E2057" t="s">
        <v>228</v>
      </c>
      <c r="F2057" t="s">
        <v>343</v>
      </c>
      <c r="G2057" t="s">
        <v>344</v>
      </c>
      <c r="H2057" t="s">
        <v>442</v>
      </c>
      <c r="I2057" t="s">
        <v>2152</v>
      </c>
      <c r="J2057" t="s">
        <v>3741</v>
      </c>
      <c r="K2057" t="s">
        <v>3539</v>
      </c>
      <c r="M2057" t="s">
        <v>98</v>
      </c>
      <c r="N2057">
        <v>21290</v>
      </c>
      <c r="O2057" t="s">
        <v>4605</v>
      </c>
      <c r="P2057">
        <v>17386.52</v>
      </c>
      <c r="Q2057" t="s">
        <v>4605</v>
      </c>
      <c r="T2057">
        <v>2050</v>
      </c>
      <c r="V2057">
        <v>2050</v>
      </c>
      <c r="W2057">
        <v>2050</v>
      </c>
      <c r="AA2057">
        <v>2050</v>
      </c>
      <c r="AC2057">
        <v>2050</v>
      </c>
      <c r="AE2057" t="s">
        <v>4615</v>
      </c>
      <c r="AF2057" s="6">
        <v>45113</v>
      </c>
      <c r="AG2057" s="6">
        <v>45107</v>
      </c>
      <c r="AH2057" t="s">
        <v>4616</v>
      </c>
    </row>
    <row r="2058" spans="1:34" x14ac:dyDescent="0.25">
      <c r="A2058">
        <v>2023</v>
      </c>
      <c r="B2058" s="6">
        <v>45017</v>
      </c>
      <c r="C2058" s="6">
        <v>45107</v>
      </c>
      <c r="D2058" t="s">
        <v>92</v>
      </c>
      <c r="E2058" t="s">
        <v>245</v>
      </c>
      <c r="F2058" t="s">
        <v>378</v>
      </c>
      <c r="G2058" t="s">
        <v>378</v>
      </c>
      <c r="H2058" t="s">
        <v>352</v>
      </c>
      <c r="I2058" t="s">
        <v>1063</v>
      </c>
      <c r="J2058" t="s">
        <v>3137</v>
      </c>
      <c r="K2058" t="s">
        <v>3410</v>
      </c>
      <c r="M2058" t="s">
        <v>97</v>
      </c>
      <c r="N2058">
        <v>19104</v>
      </c>
      <c r="O2058" t="s">
        <v>4605</v>
      </c>
      <c r="P2058">
        <v>15516.9</v>
      </c>
      <c r="Q2058" t="s">
        <v>4605</v>
      </c>
      <c r="T2058">
        <v>2051</v>
      </c>
      <c r="V2058">
        <v>2051</v>
      </c>
      <c r="W2058">
        <v>2051</v>
      </c>
      <c r="AA2058">
        <v>2051</v>
      </c>
      <c r="AC2058">
        <v>2051</v>
      </c>
      <c r="AE2058" t="s">
        <v>4615</v>
      </c>
      <c r="AF2058" s="6">
        <v>45113</v>
      </c>
      <c r="AG2058" s="6">
        <v>45107</v>
      </c>
      <c r="AH2058" t="s">
        <v>4616</v>
      </c>
    </row>
    <row r="2059" spans="1:34" x14ac:dyDescent="0.25">
      <c r="A2059">
        <v>2023</v>
      </c>
      <c r="B2059" s="6">
        <v>45017</v>
      </c>
      <c r="C2059" s="6">
        <v>45107</v>
      </c>
      <c r="D2059" t="s">
        <v>92</v>
      </c>
      <c r="E2059" t="s">
        <v>239</v>
      </c>
      <c r="F2059" t="s">
        <v>368</v>
      </c>
      <c r="G2059" t="s">
        <v>368</v>
      </c>
      <c r="H2059" t="s">
        <v>305</v>
      </c>
      <c r="I2059" t="s">
        <v>2153</v>
      </c>
      <c r="J2059" t="s">
        <v>3541</v>
      </c>
      <c r="K2059" t="s">
        <v>3078</v>
      </c>
      <c r="M2059" t="s">
        <v>98</v>
      </c>
      <c r="N2059">
        <v>19531</v>
      </c>
      <c r="O2059" t="s">
        <v>4605</v>
      </c>
      <c r="P2059">
        <v>16003.25</v>
      </c>
      <c r="Q2059" t="s">
        <v>4605</v>
      </c>
      <c r="T2059">
        <v>2052</v>
      </c>
      <c r="V2059">
        <v>2052</v>
      </c>
      <c r="W2059">
        <v>2052</v>
      </c>
      <c r="AA2059">
        <v>2052</v>
      </c>
      <c r="AC2059">
        <v>2052</v>
      </c>
      <c r="AE2059" t="s">
        <v>4615</v>
      </c>
      <c r="AF2059" s="6">
        <v>45113</v>
      </c>
      <c r="AG2059" s="6">
        <v>45107</v>
      </c>
      <c r="AH2059" t="s">
        <v>4616</v>
      </c>
    </row>
    <row r="2060" spans="1:34" x14ac:dyDescent="0.25">
      <c r="A2060">
        <v>2023</v>
      </c>
      <c r="B2060" s="6">
        <v>45017</v>
      </c>
      <c r="C2060" s="6">
        <v>45107</v>
      </c>
      <c r="D2060" t="s">
        <v>92</v>
      </c>
      <c r="E2060" t="s">
        <v>245</v>
      </c>
      <c r="F2060" t="s">
        <v>378</v>
      </c>
      <c r="G2060" t="s">
        <v>378</v>
      </c>
      <c r="H2060" t="s">
        <v>444</v>
      </c>
      <c r="I2060" t="s">
        <v>933</v>
      </c>
      <c r="J2060" t="s">
        <v>3105</v>
      </c>
      <c r="K2060" t="s">
        <v>3062</v>
      </c>
      <c r="M2060" t="s">
        <v>98</v>
      </c>
      <c r="N2060">
        <v>19104</v>
      </c>
      <c r="O2060" t="s">
        <v>4605</v>
      </c>
      <c r="P2060">
        <v>15516.9</v>
      </c>
      <c r="Q2060" t="s">
        <v>4605</v>
      </c>
      <c r="T2060">
        <v>2053</v>
      </c>
      <c r="V2060">
        <v>2053</v>
      </c>
      <c r="W2060">
        <v>2053</v>
      </c>
      <c r="AA2060">
        <v>2053</v>
      </c>
      <c r="AC2060">
        <v>2053</v>
      </c>
      <c r="AE2060" t="s">
        <v>4615</v>
      </c>
      <c r="AF2060" s="6">
        <v>45113</v>
      </c>
      <c r="AG2060" s="6">
        <v>45107</v>
      </c>
      <c r="AH2060" t="s">
        <v>4616</v>
      </c>
    </row>
    <row r="2061" spans="1:34" x14ac:dyDescent="0.25">
      <c r="A2061">
        <v>2023</v>
      </c>
      <c r="B2061" s="6">
        <v>45017</v>
      </c>
      <c r="C2061" s="6">
        <v>45107</v>
      </c>
      <c r="D2061" t="s">
        <v>92</v>
      </c>
      <c r="E2061" t="s">
        <v>280</v>
      </c>
      <c r="F2061" t="s">
        <v>555</v>
      </c>
      <c r="G2061" t="s">
        <v>627</v>
      </c>
      <c r="H2061" t="s">
        <v>400</v>
      </c>
      <c r="I2061" t="s">
        <v>915</v>
      </c>
      <c r="J2061" t="s">
        <v>3062</v>
      </c>
      <c r="K2061" t="s">
        <v>3056</v>
      </c>
      <c r="M2061" t="s">
        <v>98</v>
      </c>
      <c r="N2061">
        <v>67513</v>
      </c>
      <c r="O2061" t="s">
        <v>4605</v>
      </c>
      <c r="P2061">
        <v>51425.74</v>
      </c>
      <c r="Q2061" t="s">
        <v>4605</v>
      </c>
      <c r="T2061">
        <v>2054</v>
      </c>
      <c r="V2061">
        <v>2054</v>
      </c>
      <c r="W2061">
        <v>2054</v>
      </c>
      <c r="AA2061">
        <v>2054</v>
      </c>
      <c r="AC2061">
        <v>2054</v>
      </c>
      <c r="AE2061" t="s">
        <v>4615</v>
      </c>
      <c r="AF2061" s="6">
        <v>45113</v>
      </c>
      <c r="AG2061" s="6">
        <v>45107</v>
      </c>
      <c r="AH2061" t="s">
        <v>4616</v>
      </c>
    </row>
    <row r="2062" spans="1:34" x14ac:dyDescent="0.25">
      <c r="A2062">
        <v>2023</v>
      </c>
      <c r="B2062" s="6">
        <v>45017</v>
      </c>
      <c r="C2062" s="6">
        <v>45107</v>
      </c>
      <c r="D2062" t="s">
        <v>92</v>
      </c>
      <c r="E2062" t="s">
        <v>245</v>
      </c>
      <c r="F2062" t="s">
        <v>378</v>
      </c>
      <c r="G2062" t="s">
        <v>378</v>
      </c>
      <c r="H2062" t="s">
        <v>444</v>
      </c>
      <c r="I2062" t="s">
        <v>2154</v>
      </c>
      <c r="J2062" t="s">
        <v>3821</v>
      </c>
      <c r="K2062" t="s">
        <v>3078</v>
      </c>
      <c r="M2062" t="s">
        <v>98</v>
      </c>
      <c r="N2062">
        <v>19668</v>
      </c>
      <c r="O2062" t="s">
        <v>4605</v>
      </c>
      <c r="P2062">
        <v>15931.21</v>
      </c>
      <c r="Q2062" t="s">
        <v>4605</v>
      </c>
      <c r="T2062">
        <v>2055</v>
      </c>
      <c r="V2062">
        <v>2055</v>
      </c>
      <c r="W2062">
        <v>2055</v>
      </c>
      <c r="AA2062">
        <v>2055</v>
      </c>
      <c r="AC2062">
        <v>2055</v>
      </c>
      <c r="AE2062" t="s">
        <v>4615</v>
      </c>
      <c r="AF2062" s="6">
        <v>45113</v>
      </c>
      <c r="AG2062" s="6">
        <v>45107</v>
      </c>
      <c r="AH2062" t="s">
        <v>4616</v>
      </c>
    </row>
    <row r="2063" spans="1:34" x14ac:dyDescent="0.25">
      <c r="A2063">
        <v>2023</v>
      </c>
      <c r="B2063" s="6">
        <v>45017</v>
      </c>
      <c r="C2063" s="6">
        <v>45107</v>
      </c>
      <c r="D2063" t="s">
        <v>92</v>
      </c>
      <c r="E2063" t="s">
        <v>224</v>
      </c>
      <c r="F2063" t="s">
        <v>330</v>
      </c>
      <c r="G2063" t="s">
        <v>312</v>
      </c>
      <c r="H2063" t="s">
        <v>369</v>
      </c>
      <c r="I2063" t="s">
        <v>2155</v>
      </c>
      <c r="J2063" t="s">
        <v>3124</v>
      </c>
      <c r="K2063" t="s">
        <v>3126</v>
      </c>
      <c r="M2063" t="s">
        <v>97</v>
      </c>
      <c r="N2063">
        <v>63127</v>
      </c>
      <c r="O2063" t="s">
        <v>4605</v>
      </c>
      <c r="P2063">
        <v>48461.79</v>
      </c>
      <c r="Q2063" t="s">
        <v>4605</v>
      </c>
      <c r="T2063">
        <v>2056</v>
      </c>
      <c r="V2063">
        <v>2056</v>
      </c>
      <c r="W2063">
        <v>2056</v>
      </c>
      <c r="AA2063">
        <v>2056</v>
      </c>
      <c r="AC2063">
        <v>2056</v>
      </c>
      <c r="AE2063" t="s">
        <v>4615</v>
      </c>
      <c r="AF2063" s="6">
        <v>45113</v>
      </c>
      <c r="AG2063" s="6">
        <v>45107</v>
      </c>
      <c r="AH2063" t="s">
        <v>4616</v>
      </c>
    </row>
    <row r="2064" spans="1:34" x14ac:dyDescent="0.25">
      <c r="A2064">
        <v>2023</v>
      </c>
      <c r="B2064" s="6">
        <v>45017</v>
      </c>
      <c r="C2064" s="6">
        <v>45107</v>
      </c>
      <c r="D2064" t="s">
        <v>92</v>
      </c>
      <c r="E2064" t="s">
        <v>252</v>
      </c>
      <c r="F2064" t="s">
        <v>417</v>
      </c>
      <c r="G2064" t="s">
        <v>418</v>
      </c>
      <c r="H2064" t="s">
        <v>369</v>
      </c>
      <c r="I2064" t="s">
        <v>2155</v>
      </c>
      <c r="J2064" t="s">
        <v>3124</v>
      </c>
      <c r="K2064" t="s">
        <v>3126</v>
      </c>
      <c r="M2064" t="s">
        <v>97</v>
      </c>
      <c r="N2064">
        <v>28615</v>
      </c>
      <c r="O2064" t="s">
        <v>4605</v>
      </c>
      <c r="P2064">
        <v>23120.34</v>
      </c>
      <c r="Q2064" t="s">
        <v>4605</v>
      </c>
      <c r="T2064">
        <v>2057</v>
      </c>
      <c r="V2064">
        <v>2057</v>
      </c>
      <c r="W2064">
        <v>2057</v>
      </c>
      <c r="AA2064">
        <v>2057</v>
      </c>
      <c r="AC2064">
        <v>2057</v>
      </c>
      <c r="AE2064" t="s">
        <v>4615</v>
      </c>
      <c r="AF2064" s="6">
        <v>45113</v>
      </c>
      <c r="AG2064" s="6">
        <v>45107</v>
      </c>
      <c r="AH2064" t="s">
        <v>4616</v>
      </c>
    </row>
    <row r="2065" spans="1:34" x14ac:dyDescent="0.25">
      <c r="A2065">
        <v>2023</v>
      </c>
      <c r="B2065" s="6">
        <v>45017</v>
      </c>
      <c r="C2065" s="6">
        <v>45107</v>
      </c>
      <c r="D2065" t="s">
        <v>92</v>
      </c>
      <c r="E2065" t="s">
        <v>252</v>
      </c>
      <c r="F2065" t="s">
        <v>417</v>
      </c>
      <c r="G2065" t="s">
        <v>418</v>
      </c>
      <c r="H2065" t="s">
        <v>392</v>
      </c>
      <c r="I2065" t="s">
        <v>2156</v>
      </c>
      <c r="J2065" t="s">
        <v>3235</v>
      </c>
      <c r="K2065" t="s">
        <v>4156</v>
      </c>
      <c r="M2065" t="s">
        <v>98</v>
      </c>
      <c r="N2065">
        <v>28615</v>
      </c>
      <c r="O2065" t="s">
        <v>4605</v>
      </c>
      <c r="P2065">
        <v>23120.34</v>
      </c>
      <c r="Q2065" t="s">
        <v>4605</v>
      </c>
      <c r="T2065">
        <v>2058</v>
      </c>
      <c r="V2065">
        <v>2058</v>
      </c>
      <c r="W2065">
        <v>2058</v>
      </c>
      <c r="AA2065">
        <v>2058</v>
      </c>
      <c r="AC2065">
        <v>2058</v>
      </c>
      <c r="AE2065" t="s">
        <v>4615</v>
      </c>
      <c r="AF2065" s="6">
        <v>45113</v>
      </c>
      <c r="AG2065" s="6">
        <v>45107</v>
      </c>
      <c r="AH2065" t="s">
        <v>4616</v>
      </c>
    </row>
    <row r="2066" spans="1:34" x14ac:dyDescent="0.25">
      <c r="A2066">
        <v>2023</v>
      </c>
      <c r="B2066" s="6">
        <v>45017</v>
      </c>
      <c r="C2066" s="6">
        <v>45107</v>
      </c>
      <c r="D2066" t="s">
        <v>92</v>
      </c>
      <c r="E2066" t="s">
        <v>221</v>
      </c>
      <c r="F2066" t="s">
        <v>314</v>
      </c>
      <c r="G2066" t="s">
        <v>315</v>
      </c>
      <c r="H2066" t="s">
        <v>424</v>
      </c>
      <c r="I2066" t="s">
        <v>2157</v>
      </c>
      <c r="J2066" t="s">
        <v>3274</v>
      </c>
      <c r="K2066" t="s">
        <v>4147</v>
      </c>
      <c r="M2066" t="s">
        <v>98</v>
      </c>
      <c r="N2066">
        <v>68458</v>
      </c>
      <c r="O2066" t="s">
        <v>4605</v>
      </c>
      <c r="P2066">
        <v>52087.24</v>
      </c>
      <c r="Q2066" t="s">
        <v>4605</v>
      </c>
      <c r="T2066">
        <v>2059</v>
      </c>
      <c r="V2066">
        <v>2059</v>
      </c>
      <c r="W2066">
        <v>2059</v>
      </c>
      <c r="AA2066">
        <v>2059</v>
      </c>
      <c r="AC2066">
        <v>2059</v>
      </c>
      <c r="AE2066" t="s">
        <v>4615</v>
      </c>
      <c r="AF2066" s="6">
        <v>45113</v>
      </c>
      <c r="AG2066" s="6">
        <v>45107</v>
      </c>
      <c r="AH2066" t="s">
        <v>4616</v>
      </c>
    </row>
    <row r="2067" spans="1:34" x14ac:dyDescent="0.25">
      <c r="A2067">
        <v>2023</v>
      </c>
      <c r="B2067" s="6">
        <v>45017</v>
      </c>
      <c r="C2067" s="6">
        <v>45107</v>
      </c>
      <c r="D2067" t="s">
        <v>92</v>
      </c>
      <c r="E2067" t="s">
        <v>233</v>
      </c>
      <c r="F2067" t="s">
        <v>355</v>
      </c>
      <c r="G2067" t="s">
        <v>355</v>
      </c>
      <c r="H2067" t="s">
        <v>327</v>
      </c>
      <c r="I2067" t="s">
        <v>2158</v>
      </c>
      <c r="J2067" t="s">
        <v>3684</v>
      </c>
      <c r="K2067" t="s">
        <v>3126</v>
      </c>
      <c r="M2067" t="s">
        <v>98</v>
      </c>
      <c r="N2067">
        <v>19104</v>
      </c>
      <c r="O2067" t="s">
        <v>4605</v>
      </c>
      <c r="P2067">
        <v>15516.9</v>
      </c>
      <c r="Q2067" t="s">
        <v>4605</v>
      </c>
      <c r="T2067">
        <v>2060</v>
      </c>
      <c r="V2067">
        <v>2060</v>
      </c>
      <c r="W2067">
        <v>2060</v>
      </c>
      <c r="AA2067">
        <v>2060</v>
      </c>
      <c r="AC2067">
        <v>2060</v>
      </c>
      <c r="AE2067" t="s">
        <v>4615</v>
      </c>
      <c r="AF2067" s="6">
        <v>45113</v>
      </c>
      <c r="AG2067" s="6">
        <v>45107</v>
      </c>
      <c r="AH2067" t="s">
        <v>4616</v>
      </c>
    </row>
    <row r="2068" spans="1:34" x14ac:dyDescent="0.25">
      <c r="A2068">
        <v>2023</v>
      </c>
      <c r="B2068" s="6">
        <v>45017</v>
      </c>
      <c r="C2068" s="6">
        <v>45107</v>
      </c>
      <c r="D2068" t="s">
        <v>92</v>
      </c>
      <c r="E2068" t="s">
        <v>259</v>
      </c>
      <c r="F2068" t="s">
        <v>446</v>
      </c>
      <c r="G2068" t="s">
        <v>418</v>
      </c>
      <c r="H2068" t="s">
        <v>454</v>
      </c>
      <c r="I2068" t="s">
        <v>2159</v>
      </c>
      <c r="J2068" t="s">
        <v>3428</v>
      </c>
      <c r="K2068" t="s">
        <v>3254</v>
      </c>
      <c r="M2068" t="s">
        <v>98</v>
      </c>
      <c r="N2068">
        <v>28915</v>
      </c>
      <c r="O2068" t="s">
        <v>4605</v>
      </c>
      <c r="P2068">
        <v>23356.26</v>
      </c>
      <c r="Q2068" t="s">
        <v>4605</v>
      </c>
      <c r="T2068">
        <v>2061</v>
      </c>
      <c r="V2068">
        <v>2061</v>
      </c>
      <c r="W2068">
        <v>2061</v>
      </c>
      <c r="AA2068">
        <v>2061</v>
      </c>
      <c r="AC2068">
        <v>2061</v>
      </c>
      <c r="AE2068" t="s">
        <v>4615</v>
      </c>
      <c r="AF2068" s="6">
        <v>45113</v>
      </c>
      <c r="AG2068" s="6">
        <v>45107</v>
      </c>
      <c r="AH2068" t="s">
        <v>4616</v>
      </c>
    </row>
    <row r="2069" spans="1:34" x14ac:dyDescent="0.25">
      <c r="A2069">
        <v>2023</v>
      </c>
      <c r="B2069" s="6">
        <v>45017</v>
      </c>
      <c r="C2069" s="6">
        <v>45107</v>
      </c>
      <c r="D2069" t="s">
        <v>92</v>
      </c>
      <c r="E2069" t="s">
        <v>239</v>
      </c>
      <c r="F2069" t="s">
        <v>368</v>
      </c>
      <c r="G2069" t="s">
        <v>368</v>
      </c>
      <c r="H2069" t="s">
        <v>442</v>
      </c>
      <c r="I2069" t="s">
        <v>1288</v>
      </c>
      <c r="J2069" t="s">
        <v>3075</v>
      </c>
      <c r="K2069" t="s">
        <v>3627</v>
      </c>
      <c r="M2069" t="s">
        <v>98</v>
      </c>
      <c r="N2069">
        <v>19531</v>
      </c>
      <c r="O2069" t="s">
        <v>4605</v>
      </c>
      <c r="P2069">
        <v>16003.25</v>
      </c>
      <c r="Q2069" t="s">
        <v>4605</v>
      </c>
      <c r="T2069">
        <v>2062</v>
      </c>
      <c r="V2069">
        <v>2062</v>
      </c>
      <c r="W2069">
        <v>2062</v>
      </c>
      <c r="AA2069">
        <v>2062</v>
      </c>
      <c r="AC2069">
        <v>2062</v>
      </c>
      <c r="AE2069" t="s">
        <v>4615</v>
      </c>
      <c r="AF2069" s="6">
        <v>45113</v>
      </c>
      <c r="AG2069" s="6">
        <v>45107</v>
      </c>
      <c r="AH2069" t="s">
        <v>4616</v>
      </c>
    </row>
    <row r="2070" spans="1:34" x14ac:dyDescent="0.25">
      <c r="A2070">
        <v>2023</v>
      </c>
      <c r="B2070" s="6">
        <v>45017</v>
      </c>
      <c r="C2070" s="6">
        <v>45107</v>
      </c>
      <c r="D2070" t="s">
        <v>92</v>
      </c>
      <c r="E2070" t="s">
        <v>252</v>
      </c>
      <c r="F2070" t="s">
        <v>417</v>
      </c>
      <c r="G2070" t="s">
        <v>418</v>
      </c>
      <c r="H2070" t="s">
        <v>392</v>
      </c>
      <c r="I2070" t="s">
        <v>1695</v>
      </c>
      <c r="J2070" t="s">
        <v>3734</v>
      </c>
      <c r="K2070" t="s">
        <v>3096</v>
      </c>
      <c r="M2070" t="s">
        <v>98</v>
      </c>
      <c r="N2070">
        <v>28615</v>
      </c>
      <c r="O2070" t="s">
        <v>4605</v>
      </c>
      <c r="P2070">
        <v>23120.34</v>
      </c>
      <c r="Q2070" t="s">
        <v>4605</v>
      </c>
      <c r="T2070">
        <v>2063</v>
      </c>
      <c r="V2070">
        <v>2063</v>
      </c>
      <c r="W2070">
        <v>2063</v>
      </c>
      <c r="AA2070">
        <v>2063</v>
      </c>
      <c r="AC2070">
        <v>2063</v>
      </c>
      <c r="AE2070" t="s">
        <v>4615</v>
      </c>
      <c r="AF2070" s="6">
        <v>45113</v>
      </c>
      <c r="AG2070" s="6">
        <v>45107</v>
      </c>
      <c r="AH2070" t="s">
        <v>4616</v>
      </c>
    </row>
    <row r="2071" spans="1:34" x14ac:dyDescent="0.25">
      <c r="A2071">
        <v>2023</v>
      </c>
      <c r="B2071" s="6">
        <v>45017</v>
      </c>
      <c r="C2071" s="6">
        <v>45107</v>
      </c>
      <c r="D2071" t="s">
        <v>92</v>
      </c>
      <c r="E2071" t="s">
        <v>245</v>
      </c>
      <c r="F2071" t="s">
        <v>378</v>
      </c>
      <c r="G2071" t="s">
        <v>378</v>
      </c>
      <c r="H2071" t="s">
        <v>331</v>
      </c>
      <c r="I2071" t="s">
        <v>1288</v>
      </c>
      <c r="J2071" t="s">
        <v>4157</v>
      </c>
      <c r="K2071" t="s">
        <v>3590</v>
      </c>
      <c r="M2071" t="s">
        <v>98</v>
      </c>
      <c r="N2071">
        <v>19104</v>
      </c>
      <c r="O2071" t="s">
        <v>4605</v>
      </c>
      <c r="P2071">
        <v>15516.9</v>
      </c>
      <c r="Q2071" t="s">
        <v>4605</v>
      </c>
      <c r="T2071">
        <v>2064</v>
      </c>
      <c r="V2071">
        <v>2064</v>
      </c>
      <c r="W2071">
        <v>2064</v>
      </c>
      <c r="AA2071">
        <v>2064</v>
      </c>
      <c r="AC2071">
        <v>2064</v>
      </c>
      <c r="AE2071" t="s">
        <v>4615</v>
      </c>
      <c r="AF2071" s="6">
        <v>45113</v>
      </c>
      <c r="AG2071" s="6">
        <v>45107</v>
      </c>
      <c r="AH2071" t="s">
        <v>4616</v>
      </c>
    </row>
    <row r="2072" spans="1:34" x14ac:dyDescent="0.25">
      <c r="A2072">
        <v>2023</v>
      </c>
      <c r="B2072" s="6">
        <v>45017</v>
      </c>
      <c r="C2072" s="6">
        <v>45107</v>
      </c>
      <c r="D2072" t="s">
        <v>92</v>
      </c>
      <c r="E2072" t="s">
        <v>252</v>
      </c>
      <c r="F2072" t="s">
        <v>417</v>
      </c>
      <c r="G2072" t="s">
        <v>418</v>
      </c>
      <c r="H2072" t="s">
        <v>382</v>
      </c>
      <c r="I2072" t="s">
        <v>912</v>
      </c>
      <c r="J2072" t="s">
        <v>3287</v>
      </c>
      <c r="K2072" t="s">
        <v>3120</v>
      </c>
      <c r="M2072" t="s">
        <v>97</v>
      </c>
      <c r="N2072">
        <v>28615</v>
      </c>
      <c r="O2072" t="s">
        <v>4605</v>
      </c>
      <c r="P2072">
        <v>23120.34</v>
      </c>
      <c r="Q2072" t="s">
        <v>4605</v>
      </c>
      <c r="T2072">
        <v>2065</v>
      </c>
      <c r="V2072">
        <v>2065</v>
      </c>
      <c r="W2072">
        <v>2065</v>
      </c>
      <c r="AA2072">
        <v>2065</v>
      </c>
      <c r="AC2072">
        <v>2065</v>
      </c>
      <c r="AE2072" t="s">
        <v>4615</v>
      </c>
      <c r="AF2072" s="6">
        <v>45113</v>
      </c>
      <c r="AG2072" s="6">
        <v>45107</v>
      </c>
      <c r="AH2072" t="s">
        <v>4616</v>
      </c>
    </row>
    <row r="2073" spans="1:34" x14ac:dyDescent="0.25">
      <c r="A2073">
        <v>2023</v>
      </c>
      <c r="B2073" s="6">
        <v>45017</v>
      </c>
      <c r="C2073" s="6">
        <v>45107</v>
      </c>
      <c r="D2073" t="s">
        <v>92</v>
      </c>
      <c r="E2073" t="s">
        <v>221</v>
      </c>
      <c r="F2073" t="s">
        <v>314</v>
      </c>
      <c r="G2073" t="s">
        <v>312</v>
      </c>
      <c r="H2073" t="s">
        <v>306</v>
      </c>
      <c r="I2073" t="s">
        <v>2160</v>
      </c>
      <c r="J2073" t="s">
        <v>4158</v>
      </c>
      <c r="K2073" t="s">
        <v>3128</v>
      </c>
      <c r="M2073" t="s">
        <v>97</v>
      </c>
      <c r="N2073">
        <v>68458</v>
      </c>
      <c r="O2073" t="s">
        <v>4605</v>
      </c>
      <c r="P2073">
        <v>52087.24</v>
      </c>
      <c r="Q2073" t="s">
        <v>4605</v>
      </c>
      <c r="T2073">
        <v>2066</v>
      </c>
      <c r="V2073">
        <v>2066</v>
      </c>
      <c r="W2073">
        <v>2066</v>
      </c>
      <c r="AA2073">
        <v>2066</v>
      </c>
      <c r="AC2073">
        <v>2066</v>
      </c>
      <c r="AE2073" t="s">
        <v>4615</v>
      </c>
      <c r="AF2073" s="6">
        <v>45113</v>
      </c>
      <c r="AG2073" s="6">
        <v>45107</v>
      </c>
      <c r="AH2073" t="s">
        <v>4616</v>
      </c>
    </row>
    <row r="2074" spans="1:34" x14ac:dyDescent="0.25">
      <c r="A2074">
        <v>2023</v>
      </c>
      <c r="B2074" s="6">
        <v>45017</v>
      </c>
      <c r="C2074" s="6">
        <v>45107</v>
      </c>
      <c r="D2074" t="s">
        <v>92</v>
      </c>
      <c r="E2074" t="s">
        <v>252</v>
      </c>
      <c r="F2074" t="s">
        <v>417</v>
      </c>
      <c r="G2074" t="s">
        <v>418</v>
      </c>
      <c r="H2074" t="s">
        <v>339</v>
      </c>
      <c r="I2074" t="s">
        <v>2161</v>
      </c>
      <c r="J2074" t="s">
        <v>3078</v>
      </c>
      <c r="K2074" t="s">
        <v>3460</v>
      </c>
      <c r="M2074" t="s">
        <v>98</v>
      </c>
      <c r="N2074">
        <v>28615</v>
      </c>
      <c r="O2074" t="s">
        <v>4605</v>
      </c>
      <c r="P2074">
        <v>23120.34</v>
      </c>
      <c r="Q2074" t="s">
        <v>4605</v>
      </c>
      <c r="T2074">
        <v>2067</v>
      </c>
      <c r="V2074">
        <v>2067</v>
      </c>
      <c r="W2074">
        <v>2067</v>
      </c>
      <c r="AA2074">
        <v>2067</v>
      </c>
      <c r="AC2074">
        <v>2067</v>
      </c>
      <c r="AE2074" t="s">
        <v>4615</v>
      </c>
      <c r="AF2074" s="6">
        <v>45113</v>
      </c>
      <c r="AG2074" s="6">
        <v>45107</v>
      </c>
      <c r="AH2074" t="s">
        <v>4616</v>
      </c>
    </row>
    <row r="2075" spans="1:34" x14ac:dyDescent="0.25">
      <c r="A2075">
        <v>2023</v>
      </c>
      <c r="B2075" s="6">
        <v>45017</v>
      </c>
      <c r="C2075" s="6">
        <v>45107</v>
      </c>
      <c r="D2075" t="s">
        <v>92</v>
      </c>
      <c r="E2075" t="s">
        <v>226</v>
      </c>
      <c r="F2075" t="s">
        <v>338</v>
      </c>
      <c r="G2075" t="s">
        <v>312</v>
      </c>
      <c r="H2075" t="s">
        <v>392</v>
      </c>
      <c r="I2075" t="s">
        <v>963</v>
      </c>
      <c r="J2075" t="s">
        <v>3539</v>
      </c>
      <c r="K2075" t="s">
        <v>3096</v>
      </c>
      <c r="M2075" t="s">
        <v>97</v>
      </c>
      <c r="N2075">
        <v>73443.02</v>
      </c>
      <c r="O2075" t="s">
        <v>4605</v>
      </c>
      <c r="P2075">
        <v>55660.43</v>
      </c>
      <c r="Q2075" t="s">
        <v>4605</v>
      </c>
      <c r="T2075">
        <v>2068</v>
      </c>
      <c r="V2075">
        <v>2068</v>
      </c>
      <c r="W2075">
        <v>2068</v>
      </c>
      <c r="AA2075">
        <v>2068</v>
      </c>
      <c r="AC2075">
        <v>2068</v>
      </c>
      <c r="AE2075" t="s">
        <v>4615</v>
      </c>
      <c r="AF2075" s="6">
        <v>45113</v>
      </c>
      <c r="AG2075" s="6">
        <v>45107</v>
      </c>
      <c r="AH2075" t="s">
        <v>4616</v>
      </c>
    </row>
    <row r="2076" spans="1:34" x14ac:dyDescent="0.25">
      <c r="A2076">
        <v>2023</v>
      </c>
      <c r="B2076" s="6">
        <v>45017</v>
      </c>
      <c r="C2076" s="6">
        <v>45107</v>
      </c>
      <c r="D2076" t="s">
        <v>92</v>
      </c>
      <c r="E2076" t="s">
        <v>222</v>
      </c>
      <c r="F2076" t="s">
        <v>322</v>
      </c>
      <c r="G2076" t="s">
        <v>628</v>
      </c>
      <c r="H2076" t="s">
        <v>336</v>
      </c>
      <c r="I2076" t="s">
        <v>2162</v>
      </c>
      <c r="J2076" t="s">
        <v>3196</v>
      </c>
      <c r="K2076" t="s">
        <v>3105</v>
      </c>
      <c r="M2076" t="s">
        <v>97</v>
      </c>
      <c r="N2076">
        <v>48885</v>
      </c>
      <c r="O2076" t="s">
        <v>4605</v>
      </c>
      <c r="P2076">
        <v>38599.769999999997</v>
      </c>
      <c r="Q2076" t="s">
        <v>4605</v>
      </c>
      <c r="T2076">
        <v>2069</v>
      </c>
      <c r="V2076">
        <v>2069</v>
      </c>
      <c r="W2076">
        <v>2069</v>
      </c>
      <c r="AA2076">
        <v>2069</v>
      </c>
      <c r="AC2076">
        <v>2069</v>
      </c>
      <c r="AE2076" t="s">
        <v>4615</v>
      </c>
      <c r="AF2076" s="6">
        <v>45113</v>
      </c>
      <c r="AG2076" s="6">
        <v>45107</v>
      </c>
      <c r="AH2076" t="s">
        <v>4616</v>
      </c>
    </row>
    <row r="2077" spans="1:34" x14ac:dyDescent="0.25">
      <c r="A2077">
        <v>2023</v>
      </c>
      <c r="B2077" s="6">
        <v>45017</v>
      </c>
      <c r="C2077" s="6">
        <v>45107</v>
      </c>
      <c r="D2077" t="s">
        <v>92</v>
      </c>
      <c r="E2077" t="s">
        <v>252</v>
      </c>
      <c r="F2077" t="s">
        <v>417</v>
      </c>
      <c r="G2077" t="s">
        <v>418</v>
      </c>
      <c r="H2077" t="s">
        <v>407</v>
      </c>
      <c r="I2077" t="s">
        <v>861</v>
      </c>
      <c r="J2077" t="s">
        <v>4159</v>
      </c>
      <c r="K2077" t="s">
        <v>3096</v>
      </c>
      <c r="M2077" t="s">
        <v>97</v>
      </c>
      <c r="N2077">
        <v>28615</v>
      </c>
      <c r="O2077" t="s">
        <v>4605</v>
      </c>
      <c r="P2077">
        <v>23120.34</v>
      </c>
      <c r="Q2077" t="s">
        <v>4605</v>
      </c>
      <c r="T2077">
        <v>2070</v>
      </c>
      <c r="V2077">
        <v>2070</v>
      </c>
      <c r="W2077">
        <v>2070</v>
      </c>
      <c r="AA2077">
        <v>2070</v>
      </c>
      <c r="AC2077">
        <v>2070</v>
      </c>
      <c r="AE2077" t="s">
        <v>4615</v>
      </c>
      <c r="AF2077" s="6">
        <v>45113</v>
      </c>
      <c r="AG2077" s="6">
        <v>45107</v>
      </c>
      <c r="AH2077" t="s">
        <v>4616</v>
      </c>
    </row>
    <row r="2078" spans="1:34" x14ac:dyDescent="0.25">
      <c r="A2078">
        <v>2023</v>
      </c>
      <c r="B2078" s="6">
        <v>45017</v>
      </c>
      <c r="C2078" s="6">
        <v>45107</v>
      </c>
      <c r="D2078" t="s">
        <v>92</v>
      </c>
      <c r="E2078" t="s">
        <v>259</v>
      </c>
      <c r="F2078" t="s">
        <v>446</v>
      </c>
      <c r="G2078" t="s">
        <v>418</v>
      </c>
      <c r="H2078" t="s">
        <v>386</v>
      </c>
      <c r="I2078" t="s">
        <v>2163</v>
      </c>
      <c r="J2078" t="s">
        <v>2262</v>
      </c>
      <c r="K2078" t="s">
        <v>3109</v>
      </c>
      <c r="M2078" t="s">
        <v>98</v>
      </c>
      <c r="N2078">
        <v>28915</v>
      </c>
      <c r="O2078" t="s">
        <v>4605</v>
      </c>
      <c r="P2078">
        <v>23356.26</v>
      </c>
      <c r="Q2078" t="s">
        <v>4605</v>
      </c>
      <c r="T2078">
        <v>2071</v>
      </c>
      <c r="V2078">
        <v>2071</v>
      </c>
      <c r="W2078">
        <v>2071</v>
      </c>
      <c r="AA2078">
        <v>2071</v>
      </c>
      <c r="AC2078">
        <v>2071</v>
      </c>
      <c r="AE2078" t="s">
        <v>4615</v>
      </c>
      <c r="AF2078" s="6">
        <v>45113</v>
      </c>
      <c r="AG2078" s="6">
        <v>45107</v>
      </c>
      <c r="AH2078" t="s">
        <v>4616</v>
      </c>
    </row>
    <row r="2079" spans="1:34" x14ac:dyDescent="0.25">
      <c r="A2079">
        <v>2023</v>
      </c>
      <c r="B2079" s="6">
        <v>45017</v>
      </c>
      <c r="C2079" s="6">
        <v>45107</v>
      </c>
      <c r="D2079" t="s">
        <v>92</v>
      </c>
      <c r="E2079" t="s">
        <v>252</v>
      </c>
      <c r="F2079" t="s">
        <v>417</v>
      </c>
      <c r="G2079" t="s">
        <v>418</v>
      </c>
      <c r="H2079" t="s">
        <v>426</v>
      </c>
      <c r="I2079" t="s">
        <v>2164</v>
      </c>
      <c r="J2079" t="s">
        <v>3097</v>
      </c>
      <c r="K2079" t="s">
        <v>4144</v>
      </c>
      <c r="M2079" t="s">
        <v>98</v>
      </c>
      <c r="N2079">
        <v>28615</v>
      </c>
      <c r="O2079" t="s">
        <v>4605</v>
      </c>
      <c r="P2079">
        <v>23120.34</v>
      </c>
      <c r="Q2079" t="s">
        <v>4605</v>
      </c>
      <c r="T2079">
        <v>2072</v>
      </c>
      <c r="V2079">
        <v>2072</v>
      </c>
      <c r="W2079">
        <v>2072</v>
      </c>
      <c r="AA2079">
        <v>2072</v>
      </c>
      <c r="AC2079">
        <v>2072</v>
      </c>
      <c r="AE2079" t="s">
        <v>4615</v>
      </c>
      <c r="AF2079" s="6">
        <v>45113</v>
      </c>
      <c r="AG2079" s="6">
        <v>45107</v>
      </c>
      <c r="AH2079" t="s">
        <v>4616</v>
      </c>
    </row>
    <row r="2080" spans="1:34" x14ac:dyDescent="0.25">
      <c r="A2080">
        <v>2023</v>
      </c>
      <c r="B2080" s="6">
        <v>45017</v>
      </c>
      <c r="C2080" s="6">
        <v>45107</v>
      </c>
      <c r="D2080" t="s">
        <v>92</v>
      </c>
      <c r="E2080" t="s">
        <v>236</v>
      </c>
      <c r="F2080" t="s">
        <v>360</v>
      </c>
      <c r="G2080" t="s">
        <v>384</v>
      </c>
      <c r="H2080" t="s">
        <v>359</v>
      </c>
      <c r="I2080" t="s">
        <v>2165</v>
      </c>
      <c r="J2080" t="s">
        <v>3690</v>
      </c>
      <c r="K2080" t="s">
        <v>4160</v>
      </c>
      <c r="M2080" t="s">
        <v>98</v>
      </c>
      <c r="N2080">
        <v>25943</v>
      </c>
      <c r="O2080" t="s">
        <v>4605</v>
      </c>
      <c r="P2080">
        <v>21019.08</v>
      </c>
      <c r="Q2080" t="s">
        <v>4605</v>
      </c>
      <c r="T2080">
        <v>2073</v>
      </c>
      <c r="V2080">
        <v>2073</v>
      </c>
      <c r="W2080">
        <v>2073</v>
      </c>
      <c r="AA2080">
        <v>2073</v>
      </c>
      <c r="AC2080">
        <v>2073</v>
      </c>
      <c r="AE2080" t="s">
        <v>4615</v>
      </c>
      <c r="AF2080" s="6">
        <v>45113</v>
      </c>
      <c r="AG2080" s="6">
        <v>45107</v>
      </c>
      <c r="AH2080" t="s">
        <v>4616</v>
      </c>
    </row>
    <row r="2081" spans="1:34" x14ac:dyDescent="0.25">
      <c r="A2081">
        <v>2023</v>
      </c>
      <c r="B2081" s="6">
        <v>45017</v>
      </c>
      <c r="C2081" s="6">
        <v>45107</v>
      </c>
      <c r="D2081" t="s">
        <v>92</v>
      </c>
      <c r="E2081" t="s">
        <v>245</v>
      </c>
      <c r="F2081" t="s">
        <v>378</v>
      </c>
      <c r="G2081" t="s">
        <v>378</v>
      </c>
      <c r="H2081" t="s">
        <v>328</v>
      </c>
      <c r="I2081" t="s">
        <v>2166</v>
      </c>
      <c r="J2081" t="s">
        <v>4017</v>
      </c>
      <c r="K2081" t="s">
        <v>3064</v>
      </c>
      <c r="M2081" t="s">
        <v>98</v>
      </c>
      <c r="N2081">
        <v>19104</v>
      </c>
      <c r="O2081" t="s">
        <v>4605</v>
      </c>
      <c r="P2081">
        <v>15516.9</v>
      </c>
      <c r="Q2081" t="s">
        <v>4605</v>
      </c>
      <c r="T2081">
        <v>2074</v>
      </c>
      <c r="V2081">
        <v>2074</v>
      </c>
      <c r="W2081">
        <v>2074</v>
      </c>
      <c r="AA2081">
        <v>2074</v>
      </c>
      <c r="AC2081">
        <v>2074</v>
      </c>
      <c r="AE2081" t="s">
        <v>4615</v>
      </c>
      <c r="AF2081" s="6">
        <v>45113</v>
      </c>
      <c r="AG2081" s="6">
        <v>45107</v>
      </c>
      <c r="AH2081" t="s">
        <v>4616</v>
      </c>
    </row>
    <row r="2082" spans="1:34" x14ac:dyDescent="0.25">
      <c r="A2082">
        <v>2023</v>
      </c>
      <c r="B2082" s="6">
        <v>45017</v>
      </c>
      <c r="C2082" s="6">
        <v>45107</v>
      </c>
      <c r="D2082" t="s">
        <v>92</v>
      </c>
      <c r="E2082" t="s">
        <v>252</v>
      </c>
      <c r="F2082" t="s">
        <v>417</v>
      </c>
      <c r="G2082" t="s">
        <v>418</v>
      </c>
      <c r="H2082" t="s">
        <v>321</v>
      </c>
      <c r="I2082" t="s">
        <v>1022</v>
      </c>
      <c r="J2082" t="s">
        <v>3261</v>
      </c>
      <c r="K2082" t="s">
        <v>3158</v>
      </c>
      <c r="M2082" t="s">
        <v>97</v>
      </c>
      <c r="N2082">
        <v>28615</v>
      </c>
      <c r="O2082" t="s">
        <v>4605</v>
      </c>
      <c r="P2082">
        <v>23120.34</v>
      </c>
      <c r="Q2082" t="s">
        <v>4605</v>
      </c>
      <c r="T2082">
        <v>2075</v>
      </c>
      <c r="V2082">
        <v>2075</v>
      </c>
      <c r="W2082">
        <v>2075</v>
      </c>
      <c r="AA2082">
        <v>2075</v>
      </c>
      <c r="AC2082">
        <v>2075</v>
      </c>
      <c r="AE2082" t="s">
        <v>4615</v>
      </c>
      <c r="AF2082" s="6">
        <v>45113</v>
      </c>
      <c r="AG2082" s="6">
        <v>45107</v>
      </c>
      <c r="AH2082" t="s">
        <v>4616</v>
      </c>
    </row>
    <row r="2083" spans="1:34" x14ac:dyDescent="0.25">
      <c r="A2083">
        <v>2023</v>
      </c>
      <c r="B2083" s="6">
        <v>45017</v>
      </c>
      <c r="C2083" s="6">
        <v>45107</v>
      </c>
      <c r="D2083" t="s">
        <v>92</v>
      </c>
      <c r="E2083" t="s">
        <v>244</v>
      </c>
      <c r="F2083" t="s">
        <v>383</v>
      </c>
      <c r="G2083" t="s">
        <v>383</v>
      </c>
      <c r="H2083" t="s">
        <v>387</v>
      </c>
      <c r="I2083" t="s">
        <v>2167</v>
      </c>
      <c r="J2083" t="s">
        <v>3221</v>
      </c>
      <c r="K2083" t="s">
        <v>3515</v>
      </c>
      <c r="M2083" t="s">
        <v>98</v>
      </c>
      <c r="N2083">
        <v>15791</v>
      </c>
      <c r="O2083" t="s">
        <v>4605</v>
      </c>
      <c r="P2083">
        <v>13062.11</v>
      </c>
      <c r="Q2083" t="s">
        <v>4605</v>
      </c>
      <c r="T2083">
        <v>2076</v>
      </c>
      <c r="V2083">
        <v>2076</v>
      </c>
      <c r="W2083">
        <v>2076</v>
      </c>
      <c r="AA2083">
        <v>2076</v>
      </c>
      <c r="AC2083">
        <v>2076</v>
      </c>
      <c r="AE2083" t="s">
        <v>4615</v>
      </c>
      <c r="AF2083" s="6">
        <v>45113</v>
      </c>
      <c r="AG2083" s="6">
        <v>45107</v>
      </c>
      <c r="AH2083" t="s">
        <v>4616</v>
      </c>
    </row>
    <row r="2084" spans="1:34" x14ac:dyDescent="0.25">
      <c r="A2084">
        <v>2023</v>
      </c>
      <c r="B2084" s="6">
        <v>45017</v>
      </c>
      <c r="C2084" s="6">
        <v>45107</v>
      </c>
      <c r="D2084" t="s">
        <v>92</v>
      </c>
      <c r="E2084" t="s">
        <v>228</v>
      </c>
      <c r="F2084" t="s">
        <v>343</v>
      </c>
      <c r="G2084" t="s">
        <v>344</v>
      </c>
      <c r="H2084" t="s">
        <v>474</v>
      </c>
      <c r="I2084" t="s">
        <v>2168</v>
      </c>
      <c r="J2084" t="s">
        <v>3061</v>
      </c>
      <c r="K2084" t="s">
        <v>4161</v>
      </c>
      <c r="M2084" t="s">
        <v>98</v>
      </c>
      <c r="N2084">
        <v>21290</v>
      </c>
      <c r="O2084" t="s">
        <v>4605</v>
      </c>
      <c r="P2084">
        <v>17386.52</v>
      </c>
      <c r="Q2084" t="s">
        <v>4605</v>
      </c>
      <c r="T2084">
        <v>2077</v>
      </c>
      <c r="V2084">
        <v>2077</v>
      </c>
      <c r="W2084">
        <v>2077</v>
      </c>
      <c r="AA2084">
        <v>2077</v>
      </c>
      <c r="AC2084">
        <v>2077</v>
      </c>
      <c r="AE2084" t="s">
        <v>4615</v>
      </c>
      <c r="AF2084" s="6">
        <v>45113</v>
      </c>
      <c r="AG2084" s="6">
        <v>45107</v>
      </c>
      <c r="AH2084" t="s">
        <v>4616</v>
      </c>
    </row>
    <row r="2085" spans="1:34" x14ac:dyDescent="0.25">
      <c r="A2085">
        <v>2023</v>
      </c>
      <c r="B2085" s="6">
        <v>45017</v>
      </c>
      <c r="C2085" s="6">
        <v>45107</v>
      </c>
      <c r="D2085" t="s">
        <v>92</v>
      </c>
      <c r="E2085" t="s">
        <v>252</v>
      </c>
      <c r="F2085" t="s">
        <v>417</v>
      </c>
      <c r="G2085" t="s">
        <v>418</v>
      </c>
      <c r="H2085" t="s">
        <v>462</v>
      </c>
      <c r="I2085" t="s">
        <v>2169</v>
      </c>
      <c r="J2085" t="s">
        <v>3128</v>
      </c>
      <c r="K2085" t="s">
        <v>3051</v>
      </c>
      <c r="M2085" t="s">
        <v>98</v>
      </c>
      <c r="N2085">
        <v>28615</v>
      </c>
      <c r="O2085" t="s">
        <v>4605</v>
      </c>
      <c r="P2085">
        <v>23120.34</v>
      </c>
      <c r="Q2085" t="s">
        <v>4605</v>
      </c>
      <c r="T2085">
        <v>2078</v>
      </c>
      <c r="V2085">
        <v>2078</v>
      </c>
      <c r="W2085">
        <v>2078</v>
      </c>
      <c r="AA2085">
        <v>2078</v>
      </c>
      <c r="AC2085">
        <v>2078</v>
      </c>
      <c r="AE2085" t="s">
        <v>4615</v>
      </c>
      <c r="AF2085" s="6">
        <v>45113</v>
      </c>
      <c r="AG2085" s="6">
        <v>45107</v>
      </c>
      <c r="AH2085" t="s">
        <v>4616</v>
      </c>
    </row>
    <row r="2086" spans="1:34" x14ac:dyDescent="0.25">
      <c r="A2086">
        <v>2023</v>
      </c>
      <c r="B2086" s="6">
        <v>45017</v>
      </c>
      <c r="C2086" s="6">
        <v>45107</v>
      </c>
      <c r="D2086" t="s">
        <v>92</v>
      </c>
      <c r="E2086" t="s">
        <v>239</v>
      </c>
      <c r="F2086" t="s">
        <v>368</v>
      </c>
      <c r="G2086" t="s">
        <v>368</v>
      </c>
      <c r="H2086" t="s">
        <v>436</v>
      </c>
      <c r="I2086" t="s">
        <v>1810</v>
      </c>
      <c r="J2086" t="s">
        <v>3096</v>
      </c>
      <c r="K2086" t="s">
        <v>3704</v>
      </c>
      <c r="M2086" t="s">
        <v>97</v>
      </c>
      <c r="N2086">
        <v>19531</v>
      </c>
      <c r="O2086" t="s">
        <v>4605</v>
      </c>
      <c r="P2086">
        <v>16003.25</v>
      </c>
      <c r="Q2086" t="s">
        <v>4605</v>
      </c>
      <c r="T2086">
        <v>2079</v>
      </c>
      <c r="V2086">
        <v>2079</v>
      </c>
      <c r="W2086">
        <v>2079</v>
      </c>
      <c r="AA2086">
        <v>2079</v>
      </c>
      <c r="AC2086">
        <v>2079</v>
      </c>
      <c r="AE2086" t="s">
        <v>4615</v>
      </c>
      <c r="AF2086" s="6">
        <v>45113</v>
      </c>
      <c r="AG2086" s="6">
        <v>45107</v>
      </c>
      <c r="AH2086" t="s">
        <v>4616</v>
      </c>
    </row>
    <row r="2087" spans="1:34" x14ac:dyDescent="0.25">
      <c r="A2087">
        <v>2023</v>
      </c>
      <c r="B2087" s="6">
        <v>45017</v>
      </c>
      <c r="C2087" s="6">
        <v>45107</v>
      </c>
      <c r="D2087" t="s">
        <v>92</v>
      </c>
      <c r="E2087" t="s">
        <v>224</v>
      </c>
      <c r="F2087" t="s">
        <v>330</v>
      </c>
      <c r="G2087" t="s">
        <v>315</v>
      </c>
      <c r="H2087" t="s">
        <v>309</v>
      </c>
      <c r="I2087" t="s">
        <v>1039</v>
      </c>
      <c r="J2087" t="s">
        <v>3055</v>
      </c>
      <c r="K2087" t="s">
        <v>3945</v>
      </c>
      <c r="M2087" t="s">
        <v>98</v>
      </c>
      <c r="N2087">
        <v>63127</v>
      </c>
      <c r="O2087" t="s">
        <v>4605</v>
      </c>
      <c r="P2087">
        <v>48461.79</v>
      </c>
      <c r="Q2087" t="s">
        <v>4605</v>
      </c>
      <c r="T2087">
        <v>2080</v>
      </c>
      <c r="V2087">
        <v>2080</v>
      </c>
      <c r="W2087">
        <v>2080</v>
      </c>
      <c r="AA2087">
        <v>2080</v>
      </c>
      <c r="AC2087">
        <v>2080</v>
      </c>
      <c r="AE2087" t="s">
        <v>4615</v>
      </c>
      <c r="AF2087" s="6">
        <v>45113</v>
      </c>
      <c r="AG2087" s="6">
        <v>45107</v>
      </c>
      <c r="AH2087" t="s">
        <v>4616</v>
      </c>
    </row>
    <row r="2088" spans="1:34" x14ac:dyDescent="0.25">
      <c r="A2088">
        <v>2023</v>
      </c>
      <c r="B2088" s="6">
        <v>45017</v>
      </c>
      <c r="C2088" s="6">
        <v>45107</v>
      </c>
      <c r="D2088" t="s">
        <v>92</v>
      </c>
      <c r="E2088" t="s">
        <v>252</v>
      </c>
      <c r="F2088" t="s">
        <v>417</v>
      </c>
      <c r="G2088" t="s">
        <v>418</v>
      </c>
      <c r="H2088" t="s">
        <v>310</v>
      </c>
      <c r="I2088" t="s">
        <v>853</v>
      </c>
      <c r="J2088" t="s">
        <v>3055</v>
      </c>
      <c r="K2088" t="s">
        <v>3702</v>
      </c>
      <c r="M2088" t="s">
        <v>98</v>
      </c>
      <c r="N2088">
        <v>28615</v>
      </c>
      <c r="O2088" t="s">
        <v>4605</v>
      </c>
      <c r="P2088">
        <v>23120.34</v>
      </c>
      <c r="Q2088" t="s">
        <v>4605</v>
      </c>
      <c r="T2088">
        <v>2081</v>
      </c>
      <c r="V2088">
        <v>2081</v>
      </c>
      <c r="W2088">
        <v>2081</v>
      </c>
      <c r="AA2088">
        <v>2081</v>
      </c>
      <c r="AC2088">
        <v>2081</v>
      </c>
      <c r="AE2088" t="s">
        <v>4615</v>
      </c>
      <c r="AF2088" s="6">
        <v>45113</v>
      </c>
      <c r="AG2088" s="6">
        <v>45107</v>
      </c>
      <c r="AH2088" t="s">
        <v>4616</v>
      </c>
    </row>
    <row r="2089" spans="1:34" x14ac:dyDescent="0.25">
      <c r="A2089">
        <v>2023</v>
      </c>
      <c r="B2089" s="6">
        <v>45017</v>
      </c>
      <c r="C2089" s="6">
        <v>45107</v>
      </c>
      <c r="D2089" t="s">
        <v>92</v>
      </c>
      <c r="E2089" t="s">
        <v>252</v>
      </c>
      <c r="F2089" t="s">
        <v>417</v>
      </c>
      <c r="G2089" t="s">
        <v>418</v>
      </c>
      <c r="H2089" t="s">
        <v>481</v>
      </c>
      <c r="I2089" t="s">
        <v>2170</v>
      </c>
      <c r="J2089" t="s">
        <v>3423</v>
      </c>
      <c r="K2089" t="s">
        <v>3193</v>
      </c>
      <c r="M2089" t="s">
        <v>97</v>
      </c>
      <c r="N2089">
        <v>28615</v>
      </c>
      <c r="O2089" t="s">
        <v>4605</v>
      </c>
      <c r="P2089">
        <v>23120.34</v>
      </c>
      <c r="Q2089" t="s">
        <v>4605</v>
      </c>
      <c r="T2089">
        <v>2082</v>
      </c>
      <c r="V2089">
        <v>2082</v>
      </c>
      <c r="W2089">
        <v>2082</v>
      </c>
      <c r="AA2089">
        <v>2082</v>
      </c>
      <c r="AC2089">
        <v>2082</v>
      </c>
      <c r="AE2089" t="s">
        <v>4615</v>
      </c>
      <c r="AF2089" s="6">
        <v>45113</v>
      </c>
      <c r="AG2089" s="6">
        <v>45107</v>
      </c>
      <c r="AH2089" t="s">
        <v>4616</v>
      </c>
    </row>
    <row r="2090" spans="1:34" x14ac:dyDescent="0.25">
      <c r="A2090">
        <v>2023</v>
      </c>
      <c r="B2090" s="6">
        <v>45017</v>
      </c>
      <c r="C2090" s="6">
        <v>45107</v>
      </c>
      <c r="D2090" t="s">
        <v>92</v>
      </c>
      <c r="E2090" t="s">
        <v>236</v>
      </c>
      <c r="F2090" t="s">
        <v>360</v>
      </c>
      <c r="G2090" t="s">
        <v>384</v>
      </c>
      <c r="H2090" t="s">
        <v>407</v>
      </c>
      <c r="I2090" t="s">
        <v>2171</v>
      </c>
      <c r="J2090" t="s">
        <v>3558</v>
      </c>
      <c r="K2090" t="s">
        <v>3673</v>
      </c>
      <c r="M2090" t="s">
        <v>98</v>
      </c>
      <c r="N2090">
        <v>25943</v>
      </c>
      <c r="O2090" t="s">
        <v>4605</v>
      </c>
      <c r="P2090">
        <v>21019.08</v>
      </c>
      <c r="Q2090" t="s">
        <v>4605</v>
      </c>
      <c r="T2090">
        <v>2083</v>
      </c>
      <c r="V2090">
        <v>2083</v>
      </c>
      <c r="W2090">
        <v>2083</v>
      </c>
      <c r="AA2090">
        <v>2083</v>
      </c>
      <c r="AC2090">
        <v>2083</v>
      </c>
      <c r="AE2090" t="s">
        <v>4615</v>
      </c>
      <c r="AF2090" s="6">
        <v>45113</v>
      </c>
      <c r="AG2090" s="6">
        <v>45107</v>
      </c>
      <c r="AH2090" t="s">
        <v>4616</v>
      </c>
    </row>
    <row r="2091" spans="1:34" x14ac:dyDescent="0.25">
      <c r="A2091">
        <v>2023</v>
      </c>
      <c r="B2091" s="6">
        <v>45017</v>
      </c>
      <c r="C2091" s="6">
        <v>45107</v>
      </c>
      <c r="D2091" t="s">
        <v>92</v>
      </c>
      <c r="E2091" t="s">
        <v>235</v>
      </c>
      <c r="F2091" t="s">
        <v>350</v>
      </c>
      <c r="G2091" t="s">
        <v>350</v>
      </c>
      <c r="H2091" t="s">
        <v>387</v>
      </c>
      <c r="I2091" t="s">
        <v>1347</v>
      </c>
      <c r="J2091" t="s">
        <v>3415</v>
      </c>
      <c r="K2091" t="s">
        <v>3126</v>
      </c>
      <c r="M2091" t="s">
        <v>97</v>
      </c>
      <c r="N2091">
        <v>19104</v>
      </c>
      <c r="O2091" t="s">
        <v>4605</v>
      </c>
      <c r="P2091">
        <v>15516.9</v>
      </c>
      <c r="Q2091" t="s">
        <v>4605</v>
      </c>
      <c r="T2091">
        <v>2084</v>
      </c>
      <c r="V2091">
        <v>2084</v>
      </c>
      <c r="W2091">
        <v>2084</v>
      </c>
      <c r="AA2091">
        <v>2084</v>
      </c>
      <c r="AC2091">
        <v>2084</v>
      </c>
      <c r="AE2091" t="s">
        <v>4615</v>
      </c>
      <c r="AF2091" s="6">
        <v>45113</v>
      </c>
      <c r="AG2091" s="6">
        <v>45107</v>
      </c>
      <c r="AH2091" t="s">
        <v>4616</v>
      </c>
    </row>
    <row r="2092" spans="1:34" x14ac:dyDescent="0.25">
      <c r="A2092">
        <v>2023</v>
      </c>
      <c r="B2092" s="6">
        <v>45017</v>
      </c>
      <c r="C2092" s="6">
        <v>45107</v>
      </c>
      <c r="D2092" t="s">
        <v>92</v>
      </c>
      <c r="E2092" t="s">
        <v>221</v>
      </c>
      <c r="F2092" t="s">
        <v>314</v>
      </c>
      <c r="G2092" t="s">
        <v>312</v>
      </c>
      <c r="H2092" t="s">
        <v>477</v>
      </c>
      <c r="I2092" t="s">
        <v>1608</v>
      </c>
      <c r="J2092" t="s">
        <v>3443</v>
      </c>
      <c r="K2092" t="s">
        <v>3196</v>
      </c>
      <c r="M2092" t="s">
        <v>97</v>
      </c>
      <c r="N2092">
        <v>68458</v>
      </c>
      <c r="O2092" t="s">
        <v>4605</v>
      </c>
      <c r="P2092">
        <v>52087.24</v>
      </c>
      <c r="Q2092" t="s">
        <v>4605</v>
      </c>
      <c r="T2092">
        <v>2085</v>
      </c>
      <c r="V2092">
        <v>2085</v>
      </c>
      <c r="W2092">
        <v>2085</v>
      </c>
      <c r="AA2092">
        <v>2085</v>
      </c>
      <c r="AC2092">
        <v>2085</v>
      </c>
      <c r="AE2092" t="s">
        <v>4615</v>
      </c>
      <c r="AF2092" s="6">
        <v>45113</v>
      </c>
      <c r="AG2092" s="6">
        <v>45107</v>
      </c>
      <c r="AH2092" t="s">
        <v>4616</v>
      </c>
    </row>
    <row r="2093" spans="1:34" x14ac:dyDescent="0.25">
      <c r="A2093">
        <v>2023</v>
      </c>
      <c r="B2093" s="6">
        <v>45017</v>
      </c>
      <c r="C2093" s="6">
        <v>45107</v>
      </c>
      <c r="D2093" t="s">
        <v>92</v>
      </c>
      <c r="E2093" t="s">
        <v>221</v>
      </c>
      <c r="F2093" t="s">
        <v>314</v>
      </c>
      <c r="G2093" t="s">
        <v>312</v>
      </c>
      <c r="H2093" t="s">
        <v>515</v>
      </c>
      <c r="I2093" t="s">
        <v>1608</v>
      </c>
      <c r="J2093" t="s">
        <v>3443</v>
      </c>
      <c r="K2093" t="s">
        <v>3196</v>
      </c>
      <c r="M2093" t="s">
        <v>97</v>
      </c>
      <c r="N2093">
        <v>68458</v>
      </c>
      <c r="O2093" t="s">
        <v>4605</v>
      </c>
      <c r="P2093">
        <v>52087.24</v>
      </c>
      <c r="Q2093" t="s">
        <v>4605</v>
      </c>
      <c r="T2093">
        <v>2086</v>
      </c>
      <c r="V2093">
        <v>2086</v>
      </c>
      <c r="W2093">
        <v>2086</v>
      </c>
      <c r="AA2093">
        <v>2086</v>
      </c>
      <c r="AC2093">
        <v>2086</v>
      </c>
      <c r="AE2093" t="s">
        <v>4615</v>
      </c>
      <c r="AF2093" s="6">
        <v>45113</v>
      </c>
      <c r="AG2093" s="6">
        <v>45107</v>
      </c>
      <c r="AH2093" t="s">
        <v>4616</v>
      </c>
    </row>
    <row r="2094" spans="1:34" x14ac:dyDescent="0.25">
      <c r="A2094">
        <v>2023</v>
      </c>
      <c r="B2094" s="6">
        <v>45017</v>
      </c>
      <c r="C2094" s="6">
        <v>45107</v>
      </c>
      <c r="D2094" t="s">
        <v>92</v>
      </c>
      <c r="E2094" t="s">
        <v>237</v>
      </c>
      <c r="F2094" t="s">
        <v>363</v>
      </c>
      <c r="G2094" t="s">
        <v>364</v>
      </c>
      <c r="H2094" t="s">
        <v>306</v>
      </c>
      <c r="I2094" t="s">
        <v>2172</v>
      </c>
      <c r="J2094" t="s">
        <v>4162</v>
      </c>
      <c r="K2094" t="s">
        <v>3375</v>
      </c>
      <c r="M2094" t="s">
        <v>97</v>
      </c>
      <c r="N2094">
        <v>21290</v>
      </c>
      <c r="O2094" t="s">
        <v>4605</v>
      </c>
      <c r="P2094">
        <v>17386.52</v>
      </c>
      <c r="Q2094" t="s">
        <v>4605</v>
      </c>
      <c r="T2094">
        <v>2087</v>
      </c>
      <c r="V2094">
        <v>2087</v>
      </c>
      <c r="W2094">
        <v>2087</v>
      </c>
      <c r="AA2094">
        <v>2087</v>
      </c>
      <c r="AC2094">
        <v>2087</v>
      </c>
      <c r="AE2094" t="s">
        <v>4615</v>
      </c>
      <c r="AF2094" s="6">
        <v>45113</v>
      </c>
      <c r="AG2094" s="6">
        <v>45107</v>
      </c>
      <c r="AH2094" t="s">
        <v>4616</v>
      </c>
    </row>
    <row r="2095" spans="1:34" x14ac:dyDescent="0.25">
      <c r="A2095">
        <v>2023</v>
      </c>
      <c r="B2095" s="6">
        <v>45017</v>
      </c>
      <c r="C2095" s="6">
        <v>45107</v>
      </c>
      <c r="D2095" t="s">
        <v>92</v>
      </c>
      <c r="E2095" t="s">
        <v>230</v>
      </c>
      <c r="F2095" t="s">
        <v>348</v>
      </c>
      <c r="G2095" t="s">
        <v>348</v>
      </c>
      <c r="H2095" t="s">
        <v>475</v>
      </c>
      <c r="I2095" t="s">
        <v>963</v>
      </c>
      <c r="J2095" t="s">
        <v>3667</v>
      </c>
      <c r="K2095" t="s">
        <v>3558</v>
      </c>
      <c r="M2095" t="s">
        <v>97</v>
      </c>
      <c r="N2095">
        <v>32433</v>
      </c>
      <c r="O2095" t="s">
        <v>4605</v>
      </c>
      <c r="P2095">
        <v>26096.97</v>
      </c>
      <c r="Q2095" t="s">
        <v>4605</v>
      </c>
      <c r="T2095">
        <v>2088</v>
      </c>
      <c r="V2095">
        <v>2088</v>
      </c>
      <c r="W2095">
        <v>2088</v>
      </c>
      <c r="AA2095">
        <v>2088</v>
      </c>
      <c r="AC2095">
        <v>2088</v>
      </c>
      <c r="AE2095" t="s">
        <v>4615</v>
      </c>
      <c r="AF2095" s="6">
        <v>45113</v>
      </c>
      <c r="AG2095" s="6">
        <v>45107</v>
      </c>
      <c r="AH2095" t="s">
        <v>4616</v>
      </c>
    </row>
    <row r="2096" spans="1:34" x14ac:dyDescent="0.25">
      <c r="A2096">
        <v>2023</v>
      </c>
      <c r="B2096" s="6">
        <v>45017</v>
      </c>
      <c r="C2096" s="6">
        <v>45107</v>
      </c>
      <c r="D2096" t="s">
        <v>85</v>
      </c>
      <c r="E2096" t="s">
        <v>231</v>
      </c>
      <c r="F2096" t="s">
        <v>350</v>
      </c>
      <c r="G2096" t="s">
        <v>350</v>
      </c>
      <c r="H2096" t="s">
        <v>316</v>
      </c>
      <c r="I2096" t="s">
        <v>2173</v>
      </c>
      <c r="J2096" t="s">
        <v>3096</v>
      </c>
      <c r="K2096" t="s">
        <v>3256</v>
      </c>
      <c r="M2096" t="s">
        <v>98</v>
      </c>
      <c r="N2096">
        <v>19104</v>
      </c>
      <c r="O2096" t="s">
        <v>4605</v>
      </c>
      <c r="P2096">
        <v>15516.9</v>
      </c>
      <c r="Q2096" t="s">
        <v>4605</v>
      </c>
      <c r="T2096">
        <v>2089</v>
      </c>
      <c r="V2096">
        <v>2089</v>
      </c>
      <c r="W2096">
        <v>2089</v>
      </c>
      <c r="AA2096">
        <v>2089</v>
      </c>
      <c r="AC2096">
        <v>2089</v>
      </c>
      <c r="AE2096" t="s">
        <v>4615</v>
      </c>
      <c r="AF2096" s="6">
        <v>45113</v>
      </c>
      <c r="AG2096" s="6">
        <v>45107</v>
      </c>
      <c r="AH2096" t="s">
        <v>4617</v>
      </c>
    </row>
    <row r="2097" spans="1:34" x14ac:dyDescent="0.25">
      <c r="A2097">
        <v>2023</v>
      </c>
      <c r="B2097" s="6">
        <v>45017</v>
      </c>
      <c r="C2097" s="6">
        <v>45107</v>
      </c>
      <c r="D2097" t="s">
        <v>92</v>
      </c>
      <c r="E2097" t="s">
        <v>259</v>
      </c>
      <c r="F2097" t="s">
        <v>446</v>
      </c>
      <c r="G2097" t="s">
        <v>418</v>
      </c>
      <c r="H2097" t="s">
        <v>478</v>
      </c>
      <c r="I2097" t="s">
        <v>2174</v>
      </c>
      <c r="J2097" t="s">
        <v>3435</v>
      </c>
      <c r="K2097" t="s">
        <v>4163</v>
      </c>
      <c r="M2097" t="s">
        <v>98</v>
      </c>
      <c r="N2097">
        <v>28915</v>
      </c>
      <c r="O2097" t="s">
        <v>4605</v>
      </c>
      <c r="P2097">
        <v>23356.26</v>
      </c>
      <c r="Q2097" t="s">
        <v>4605</v>
      </c>
      <c r="T2097">
        <v>2090</v>
      </c>
      <c r="V2097">
        <v>2090</v>
      </c>
      <c r="W2097">
        <v>2090</v>
      </c>
      <c r="AA2097">
        <v>2090</v>
      </c>
      <c r="AC2097">
        <v>2090</v>
      </c>
      <c r="AE2097" t="s">
        <v>4615</v>
      </c>
      <c r="AF2097" s="6">
        <v>45113</v>
      </c>
      <c r="AG2097" s="6">
        <v>45107</v>
      </c>
      <c r="AH2097" t="s">
        <v>4616</v>
      </c>
    </row>
    <row r="2098" spans="1:34" x14ac:dyDescent="0.25">
      <c r="A2098">
        <v>2023</v>
      </c>
      <c r="B2098" s="6">
        <v>45017</v>
      </c>
      <c r="C2098" s="6">
        <v>45107</v>
      </c>
      <c r="D2098" t="s">
        <v>92</v>
      </c>
      <c r="E2098" t="s">
        <v>252</v>
      </c>
      <c r="F2098" t="s">
        <v>417</v>
      </c>
      <c r="G2098" t="s">
        <v>418</v>
      </c>
      <c r="H2098" t="s">
        <v>325</v>
      </c>
      <c r="I2098" t="s">
        <v>1496</v>
      </c>
      <c r="J2098" t="s">
        <v>3092</v>
      </c>
      <c r="K2098" t="s">
        <v>3170</v>
      </c>
      <c r="M2098" t="s">
        <v>98</v>
      </c>
      <c r="N2098">
        <v>28615</v>
      </c>
      <c r="O2098" t="s">
        <v>4605</v>
      </c>
      <c r="P2098">
        <v>23120.34</v>
      </c>
      <c r="Q2098" t="s">
        <v>4605</v>
      </c>
      <c r="T2098">
        <v>2091</v>
      </c>
      <c r="V2098">
        <v>2091</v>
      </c>
      <c r="W2098">
        <v>2091</v>
      </c>
      <c r="AA2098">
        <v>2091</v>
      </c>
      <c r="AC2098">
        <v>2091</v>
      </c>
      <c r="AE2098" t="s">
        <v>4615</v>
      </c>
      <c r="AF2098" s="6">
        <v>45113</v>
      </c>
      <c r="AG2098" s="6">
        <v>45107</v>
      </c>
      <c r="AH2098" t="s">
        <v>4616</v>
      </c>
    </row>
    <row r="2099" spans="1:34" x14ac:dyDescent="0.25">
      <c r="A2099">
        <v>2023</v>
      </c>
      <c r="B2099" s="6">
        <v>45017</v>
      </c>
      <c r="C2099" s="6">
        <v>45107</v>
      </c>
      <c r="D2099" t="s">
        <v>92</v>
      </c>
      <c r="E2099" t="s">
        <v>252</v>
      </c>
      <c r="F2099" t="s">
        <v>417</v>
      </c>
      <c r="G2099" t="s">
        <v>418</v>
      </c>
      <c r="H2099" t="s">
        <v>320</v>
      </c>
      <c r="I2099" t="s">
        <v>2175</v>
      </c>
      <c r="J2099" t="s">
        <v>3059</v>
      </c>
      <c r="K2099" t="s">
        <v>3366</v>
      </c>
      <c r="M2099" t="s">
        <v>97</v>
      </c>
      <c r="N2099">
        <v>28615</v>
      </c>
      <c r="O2099" t="s">
        <v>4605</v>
      </c>
      <c r="P2099">
        <v>23120.34</v>
      </c>
      <c r="Q2099" t="s">
        <v>4605</v>
      </c>
      <c r="T2099">
        <v>2092</v>
      </c>
      <c r="V2099">
        <v>2092</v>
      </c>
      <c r="W2099">
        <v>2092</v>
      </c>
      <c r="AA2099">
        <v>2092</v>
      </c>
      <c r="AC2099">
        <v>2092</v>
      </c>
      <c r="AE2099" t="s">
        <v>4615</v>
      </c>
      <c r="AF2099" s="6">
        <v>45113</v>
      </c>
      <c r="AG2099" s="6">
        <v>45107</v>
      </c>
      <c r="AH2099" t="s">
        <v>4616</v>
      </c>
    </row>
    <row r="2100" spans="1:34" x14ac:dyDescent="0.25">
      <c r="A2100">
        <v>2023</v>
      </c>
      <c r="B2100" s="6">
        <v>45017</v>
      </c>
      <c r="C2100" s="6">
        <v>45107</v>
      </c>
      <c r="D2100" t="s">
        <v>92</v>
      </c>
      <c r="E2100" t="s">
        <v>239</v>
      </c>
      <c r="F2100" t="s">
        <v>368</v>
      </c>
      <c r="G2100" t="s">
        <v>368</v>
      </c>
      <c r="H2100" t="s">
        <v>320</v>
      </c>
      <c r="I2100" t="s">
        <v>2176</v>
      </c>
      <c r="J2100" t="s">
        <v>3059</v>
      </c>
      <c r="K2100" t="s">
        <v>4164</v>
      </c>
      <c r="M2100" t="s">
        <v>97</v>
      </c>
      <c r="N2100">
        <v>19531</v>
      </c>
      <c r="O2100" t="s">
        <v>4605</v>
      </c>
      <c r="P2100">
        <v>16003.25</v>
      </c>
      <c r="Q2100" t="s">
        <v>4605</v>
      </c>
      <c r="T2100">
        <v>2093</v>
      </c>
      <c r="V2100">
        <v>2093</v>
      </c>
      <c r="W2100">
        <v>2093</v>
      </c>
      <c r="AA2100">
        <v>2093</v>
      </c>
      <c r="AC2100">
        <v>2093</v>
      </c>
      <c r="AE2100" t="s">
        <v>4615</v>
      </c>
      <c r="AF2100" s="6">
        <v>45113</v>
      </c>
      <c r="AG2100" s="6">
        <v>45107</v>
      </c>
      <c r="AH2100" t="s">
        <v>4616</v>
      </c>
    </row>
    <row r="2101" spans="1:34" x14ac:dyDescent="0.25">
      <c r="A2101">
        <v>2023</v>
      </c>
      <c r="B2101" s="6">
        <v>45017</v>
      </c>
      <c r="C2101" s="6">
        <v>45107</v>
      </c>
      <c r="D2101" t="s">
        <v>85</v>
      </c>
      <c r="E2101" t="s">
        <v>243</v>
      </c>
      <c r="F2101" t="s">
        <v>378</v>
      </c>
      <c r="G2101" t="s">
        <v>378</v>
      </c>
      <c r="H2101" t="s">
        <v>394</v>
      </c>
      <c r="I2101" t="s">
        <v>1387</v>
      </c>
      <c r="J2101" t="s">
        <v>3245</v>
      </c>
      <c r="K2101" t="s">
        <v>1267</v>
      </c>
      <c r="M2101" t="s">
        <v>97</v>
      </c>
      <c r="N2101">
        <v>19104</v>
      </c>
      <c r="O2101" t="s">
        <v>4605</v>
      </c>
      <c r="P2101">
        <v>15516.9</v>
      </c>
      <c r="Q2101" t="s">
        <v>4605</v>
      </c>
      <c r="T2101">
        <v>2094</v>
      </c>
      <c r="V2101">
        <v>2094</v>
      </c>
      <c r="W2101">
        <v>2094</v>
      </c>
      <c r="AA2101">
        <v>2094</v>
      </c>
      <c r="AC2101">
        <v>2094</v>
      </c>
      <c r="AE2101" t="s">
        <v>4615</v>
      </c>
      <c r="AF2101" s="6">
        <v>45113</v>
      </c>
      <c r="AG2101" s="6">
        <v>45107</v>
      </c>
      <c r="AH2101" t="s">
        <v>4617</v>
      </c>
    </row>
    <row r="2102" spans="1:34" x14ac:dyDescent="0.25">
      <c r="A2102">
        <v>2023</v>
      </c>
      <c r="B2102" s="6">
        <v>45017</v>
      </c>
      <c r="C2102" s="6">
        <v>45107</v>
      </c>
      <c r="D2102" t="s">
        <v>92</v>
      </c>
      <c r="E2102" t="s">
        <v>272</v>
      </c>
      <c r="F2102" t="s">
        <v>410</v>
      </c>
      <c r="G2102" t="s">
        <v>411</v>
      </c>
      <c r="H2102" t="s">
        <v>352</v>
      </c>
      <c r="I2102" t="s">
        <v>1387</v>
      </c>
      <c r="J2102" t="s">
        <v>3245</v>
      </c>
      <c r="K2102" t="s">
        <v>1267</v>
      </c>
      <c r="M2102" t="s">
        <v>97</v>
      </c>
      <c r="N2102">
        <v>17199</v>
      </c>
      <c r="O2102" t="s">
        <v>4605</v>
      </c>
      <c r="P2102">
        <v>14071.93</v>
      </c>
      <c r="Q2102" t="s">
        <v>4605</v>
      </c>
      <c r="T2102">
        <v>2095</v>
      </c>
      <c r="V2102">
        <v>2095</v>
      </c>
      <c r="W2102">
        <v>2095</v>
      </c>
      <c r="AA2102">
        <v>2095</v>
      </c>
      <c r="AC2102">
        <v>2095</v>
      </c>
      <c r="AE2102" t="s">
        <v>4615</v>
      </c>
      <c r="AF2102" s="6">
        <v>45113</v>
      </c>
      <c r="AG2102" s="6">
        <v>45107</v>
      </c>
      <c r="AH2102" t="s">
        <v>4616</v>
      </c>
    </row>
    <row r="2103" spans="1:34" x14ac:dyDescent="0.25">
      <c r="A2103">
        <v>2023</v>
      </c>
      <c r="B2103" s="6">
        <v>45017</v>
      </c>
      <c r="C2103" s="6">
        <v>45107</v>
      </c>
      <c r="D2103" t="s">
        <v>85</v>
      </c>
      <c r="E2103" t="s">
        <v>243</v>
      </c>
      <c r="F2103" t="s">
        <v>378</v>
      </c>
      <c r="G2103" t="s">
        <v>378</v>
      </c>
      <c r="H2103" t="s">
        <v>307</v>
      </c>
      <c r="I2103" t="s">
        <v>2177</v>
      </c>
      <c r="J2103" t="s">
        <v>3142</v>
      </c>
      <c r="K2103" t="s">
        <v>3240</v>
      </c>
      <c r="M2103" t="s">
        <v>97</v>
      </c>
      <c r="N2103">
        <v>19104</v>
      </c>
      <c r="O2103" t="s">
        <v>4605</v>
      </c>
      <c r="P2103">
        <v>15516.9</v>
      </c>
      <c r="Q2103" t="s">
        <v>4605</v>
      </c>
      <c r="T2103">
        <v>2096</v>
      </c>
      <c r="V2103">
        <v>2096</v>
      </c>
      <c r="W2103">
        <v>2096</v>
      </c>
      <c r="AA2103">
        <v>2096</v>
      </c>
      <c r="AC2103">
        <v>2096</v>
      </c>
      <c r="AE2103" t="s">
        <v>4615</v>
      </c>
      <c r="AF2103" s="6">
        <v>45113</v>
      </c>
      <c r="AG2103" s="6">
        <v>45107</v>
      </c>
      <c r="AH2103" t="s">
        <v>4617</v>
      </c>
    </row>
    <row r="2104" spans="1:34" x14ac:dyDescent="0.25">
      <c r="A2104">
        <v>2023</v>
      </c>
      <c r="B2104" s="6">
        <v>45017</v>
      </c>
      <c r="C2104" s="6">
        <v>45107</v>
      </c>
      <c r="D2104" t="s">
        <v>92</v>
      </c>
      <c r="E2104" t="s">
        <v>252</v>
      </c>
      <c r="F2104" t="s">
        <v>417</v>
      </c>
      <c r="G2104" t="s">
        <v>418</v>
      </c>
      <c r="H2104" t="s">
        <v>407</v>
      </c>
      <c r="I2104" t="s">
        <v>933</v>
      </c>
      <c r="J2104" t="s">
        <v>3083</v>
      </c>
      <c r="K2104" t="s">
        <v>3287</v>
      </c>
      <c r="M2104" t="s">
        <v>98</v>
      </c>
      <c r="N2104">
        <v>28615</v>
      </c>
      <c r="O2104" t="s">
        <v>4605</v>
      </c>
      <c r="P2104">
        <v>23120.34</v>
      </c>
      <c r="Q2104" t="s">
        <v>4605</v>
      </c>
      <c r="T2104">
        <v>2097</v>
      </c>
      <c r="V2104">
        <v>2097</v>
      </c>
      <c r="W2104">
        <v>2097</v>
      </c>
      <c r="AA2104">
        <v>2097</v>
      </c>
      <c r="AC2104">
        <v>2097</v>
      </c>
      <c r="AE2104" t="s">
        <v>4615</v>
      </c>
      <c r="AF2104" s="6">
        <v>45113</v>
      </c>
      <c r="AG2104" s="6">
        <v>45107</v>
      </c>
      <c r="AH2104" t="s">
        <v>4616</v>
      </c>
    </row>
    <row r="2105" spans="1:34" x14ac:dyDescent="0.25">
      <c r="A2105">
        <v>2023</v>
      </c>
      <c r="B2105" s="6">
        <v>45017</v>
      </c>
      <c r="C2105" s="6">
        <v>45107</v>
      </c>
      <c r="D2105" t="s">
        <v>92</v>
      </c>
      <c r="E2105" t="s">
        <v>245</v>
      </c>
      <c r="F2105" t="s">
        <v>378</v>
      </c>
      <c r="G2105" t="s">
        <v>378</v>
      </c>
      <c r="H2105" t="s">
        <v>347</v>
      </c>
      <c r="I2105" t="s">
        <v>1690</v>
      </c>
      <c r="J2105" t="s">
        <v>3127</v>
      </c>
      <c r="K2105" t="s">
        <v>3679</v>
      </c>
      <c r="M2105" t="s">
        <v>97</v>
      </c>
      <c r="N2105">
        <v>19104</v>
      </c>
      <c r="O2105" t="s">
        <v>4605</v>
      </c>
      <c r="P2105">
        <v>15516.9</v>
      </c>
      <c r="Q2105" t="s">
        <v>4605</v>
      </c>
      <c r="T2105">
        <v>2098</v>
      </c>
      <c r="V2105">
        <v>2098</v>
      </c>
      <c r="W2105">
        <v>2098</v>
      </c>
      <c r="AA2105">
        <v>2098</v>
      </c>
      <c r="AC2105">
        <v>2098</v>
      </c>
      <c r="AE2105" t="s">
        <v>4615</v>
      </c>
      <c r="AF2105" s="6">
        <v>45113</v>
      </c>
      <c r="AG2105" s="6">
        <v>45107</v>
      </c>
      <c r="AH2105" t="s">
        <v>4616</v>
      </c>
    </row>
    <row r="2106" spans="1:34" x14ac:dyDescent="0.25">
      <c r="A2106">
        <v>2023</v>
      </c>
      <c r="B2106" s="6">
        <v>45017</v>
      </c>
      <c r="C2106" s="6">
        <v>45107</v>
      </c>
      <c r="D2106" t="s">
        <v>92</v>
      </c>
      <c r="E2106" t="s">
        <v>252</v>
      </c>
      <c r="F2106" t="s">
        <v>417</v>
      </c>
      <c r="G2106" t="s">
        <v>418</v>
      </c>
      <c r="H2106" t="s">
        <v>444</v>
      </c>
      <c r="I2106" t="s">
        <v>2178</v>
      </c>
      <c r="J2106" t="s">
        <v>1267</v>
      </c>
      <c r="K2106" t="s">
        <v>3532</v>
      </c>
      <c r="M2106" t="s">
        <v>97</v>
      </c>
      <c r="N2106">
        <v>28615</v>
      </c>
      <c r="O2106" t="s">
        <v>4605</v>
      </c>
      <c r="P2106">
        <v>23120.34</v>
      </c>
      <c r="Q2106" t="s">
        <v>4605</v>
      </c>
      <c r="T2106">
        <v>2099</v>
      </c>
      <c r="V2106">
        <v>2099</v>
      </c>
      <c r="W2106">
        <v>2099</v>
      </c>
      <c r="AA2106">
        <v>2099</v>
      </c>
      <c r="AC2106">
        <v>2099</v>
      </c>
      <c r="AE2106" t="s">
        <v>4615</v>
      </c>
      <c r="AF2106" s="6">
        <v>45113</v>
      </c>
      <c r="AG2106" s="6">
        <v>45107</v>
      </c>
      <c r="AH2106" t="s">
        <v>4616</v>
      </c>
    </row>
    <row r="2107" spans="1:34" x14ac:dyDescent="0.25">
      <c r="A2107">
        <v>2023</v>
      </c>
      <c r="B2107" s="6">
        <v>45017</v>
      </c>
      <c r="C2107" s="6">
        <v>45107</v>
      </c>
      <c r="D2107" t="s">
        <v>92</v>
      </c>
      <c r="E2107" t="s">
        <v>221</v>
      </c>
      <c r="F2107" t="s">
        <v>314</v>
      </c>
      <c r="G2107" t="s">
        <v>312</v>
      </c>
      <c r="H2107" t="s">
        <v>409</v>
      </c>
      <c r="I2107" t="s">
        <v>2179</v>
      </c>
      <c r="J2107" t="s">
        <v>3065</v>
      </c>
      <c r="K2107" t="s">
        <v>3055</v>
      </c>
      <c r="M2107" t="s">
        <v>97</v>
      </c>
      <c r="N2107">
        <v>68458</v>
      </c>
      <c r="O2107" t="s">
        <v>4605</v>
      </c>
      <c r="P2107">
        <v>52087.24</v>
      </c>
      <c r="Q2107" t="s">
        <v>4605</v>
      </c>
      <c r="T2107">
        <v>2100</v>
      </c>
      <c r="V2107">
        <v>2100</v>
      </c>
      <c r="W2107">
        <v>2100</v>
      </c>
      <c r="AA2107">
        <v>2100</v>
      </c>
      <c r="AC2107">
        <v>2100</v>
      </c>
      <c r="AE2107" t="s">
        <v>4615</v>
      </c>
      <c r="AF2107" s="6">
        <v>45113</v>
      </c>
      <c r="AG2107" s="6">
        <v>45107</v>
      </c>
      <c r="AH2107" t="s">
        <v>4616</v>
      </c>
    </row>
    <row r="2108" spans="1:34" x14ac:dyDescent="0.25">
      <c r="A2108">
        <v>2023</v>
      </c>
      <c r="B2108" s="6">
        <v>45017</v>
      </c>
      <c r="C2108" s="6">
        <v>45107</v>
      </c>
      <c r="D2108" t="s">
        <v>92</v>
      </c>
      <c r="E2108" t="s">
        <v>259</v>
      </c>
      <c r="F2108" t="s">
        <v>446</v>
      </c>
      <c r="G2108" t="s">
        <v>418</v>
      </c>
      <c r="H2108" t="s">
        <v>388</v>
      </c>
      <c r="I2108" t="s">
        <v>2180</v>
      </c>
      <c r="J2108" t="s">
        <v>3118</v>
      </c>
      <c r="K2108" t="s">
        <v>3126</v>
      </c>
      <c r="M2108" t="s">
        <v>97</v>
      </c>
      <c r="N2108">
        <v>28915</v>
      </c>
      <c r="O2108" t="s">
        <v>4605</v>
      </c>
      <c r="P2108">
        <v>23356.26</v>
      </c>
      <c r="Q2108" t="s">
        <v>4605</v>
      </c>
      <c r="T2108">
        <v>2101</v>
      </c>
      <c r="V2108">
        <v>2101</v>
      </c>
      <c r="W2108">
        <v>2101</v>
      </c>
      <c r="AA2108">
        <v>2101</v>
      </c>
      <c r="AC2108">
        <v>2101</v>
      </c>
      <c r="AE2108" t="s">
        <v>4615</v>
      </c>
      <c r="AF2108" s="6">
        <v>45113</v>
      </c>
      <c r="AG2108" s="6">
        <v>45107</v>
      </c>
      <c r="AH2108" t="s">
        <v>4616</v>
      </c>
    </row>
    <row r="2109" spans="1:34" x14ac:dyDescent="0.25">
      <c r="A2109">
        <v>2023</v>
      </c>
      <c r="B2109" s="6">
        <v>45017</v>
      </c>
      <c r="C2109" s="6">
        <v>45107</v>
      </c>
      <c r="D2109" t="s">
        <v>92</v>
      </c>
      <c r="E2109" t="s">
        <v>244</v>
      </c>
      <c r="F2109" t="s">
        <v>383</v>
      </c>
      <c r="G2109" t="s">
        <v>383</v>
      </c>
      <c r="H2109" t="s">
        <v>339</v>
      </c>
      <c r="I2109" t="s">
        <v>2181</v>
      </c>
      <c r="J2109" t="s">
        <v>3096</v>
      </c>
      <c r="K2109" t="s">
        <v>3075</v>
      </c>
      <c r="M2109" t="s">
        <v>97</v>
      </c>
      <c r="N2109">
        <v>15791</v>
      </c>
      <c r="O2109" t="s">
        <v>4605</v>
      </c>
      <c r="P2109">
        <v>13062.11</v>
      </c>
      <c r="Q2109" t="s">
        <v>4605</v>
      </c>
      <c r="T2109">
        <v>2102</v>
      </c>
      <c r="V2109">
        <v>2102</v>
      </c>
      <c r="W2109">
        <v>2102</v>
      </c>
      <c r="AA2109">
        <v>2102</v>
      </c>
      <c r="AC2109">
        <v>2102</v>
      </c>
      <c r="AE2109" t="s">
        <v>4615</v>
      </c>
      <c r="AF2109" s="6">
        <v>45113</v>
      </c>
      <c r="AG2109" s="6">
        <v>45107</v>
      </c>
      <c r="AH2109" t="s">
        <v>4616</v>
      </c>
    </row>
    <row r="2110" spans="1:34" x14ac:dyDescent="0.25">
      <c r="A2110">
        <v>2023</v>
      </c>
      <c r="B2110" s="6">
        <v>45017</v>
      </c>
      <c r="C2110" s="6">
        <v>45107</v>
      </c>
      <c r="D2110" t="s">
        <v>92</v>
      </c>
      <c r="E2110" t="s">
        <v>234</v>
      </c>
      <c r="F2110" t="s">
        <v>358</v>
      </c>
      <c r="G2110" t="s">
        <v>358</v>
      </c>
      <c r="H2110" t="s">
        <v>453</v>
      </c>
      <c r="I2110" t="s">
        <v>2182</v>
      </c>
      <c r="J2110" t="s">
        <v>3289</v>
      </c>
      <c r="K2110" t="s">
        <v>3427</v>
      </c>
      <c r="M2110" t="s">
        <v>98</v>
      </c>
      <c r="N2110">
        <v>25943</v>
      </c>
      <c r="O2110" t="s">
        <v>4605</v>
      </c>
      <c r="P2110">
        <v>21019.08</v>
      </c>
      <c r="Q2110" t="s">
        <v>4605</v>
      </c>
      <c r="T2110">
        <v>2103</v>
      </c>
      <c r="V2110">
        <v>2103</v>
      </c>
      <c r="W2110">
        <v>2103</v>
      </c>
      <c r="AA2110">
        <v>2103</v>
      </c>
      <c r="AC2110">
        <v>2103</v>
      </c>
      <c r="AE2110" t="s">
        <v>4615</v>
      </c>
      <c r="AF2110" s="6">
        <v>45113</v>
      </c>
      <c r="AG2110" s="6">
        <v>45107</v>
      </c>
      <c r="AH2110" t="s">
        <v>4616</v>
      </c>
    </row>
    <row r="2111" spans="1:34" x14ac:dyDescent="0.25">
      <c r="A2111">
        <v>2023</v>
      </c>
      <c r="B2111" s="6">
        <v>45017</v>
      </c>
      <c r="C2111" s="6">
        <v>45107</v>
      </c>
      <c r="D2111" t="s">
        <v>92</v>
      </c>
      <c r="E2111" t="s">
        <v>249</v>
      </c>
      <c r="F2111" t="s">
        <v>353</v>
      </c>
      <c r="G2111" t="s">
        <v>354</v>
      </c>
      <c r="H2111" t="s">
        <v>320</v>
      </c>
      <c r="I2111" t="s">
        <v>2183</v>
      </c>
      <c r="J2111" t="s">
        <v>4165</v>
      </c>
      <c r="K2111" t="s">
        <v>3055</v>
      </c>
      <c r="M2111" t="s">
        <v>98</v>
      </c>
      <c r="N2111">
        <v>19104</v>
      </c>
      <c r="O2111" t="s">
        <v>4605</v>
      </c>
      <c r="P2111">
        <v>15516.9</v>
      </c>
      <c r="Q2111" t="s">
        <v>4605</v>
      </c>
      <c r="T2111">
        <v>2104</v>
      </c>
      <c r="V2111">
        <v>2104</v>
      </c>
      <c r="W2111">
        <v>2104</v>
      </c>
      <c r="AA2111">
        <v>2104</v>
      </c>
      <c r="AC2111">
        <v>2104</v>
      </c>
      <c r="AE2111" t="s">
        <v>4615</v>
      </c>
      <c r="AF2111" s="6">
        <v>45113</v>
      </c>
      <c r="AG2111" s="6">
        <v>45107</v>
      </c>
      <c r="AH2111" t="s">
        <v>4616</v>
      </c>
    </row>
    <row r="2112" spans="1:34" x14ac:dyDescent="0.25">
      <c r="A2112">
        <v>2023</v>
      </c>
      <c r="B2112" s="6">
        <v>45017</v>
      </c>
      <c r="C2112" s="6">
        <v>45107</v>
      </c>
      <c r="D2112" t="s">
        <v>85</v>
      </c>
      <c r="E2112" t="s">
        <v>243</v>
      </c>
      <c r="F2112" t="s">
        <v>378</v>
      </c>
      <c r="G2112" t="s">
        <v>378</v>
      </c>
      <c r="H2112" t="s">
        <v>309</v>
      </c>
      <c r="I2112" t="s">
        <v>2184</v>
      </c>
      <c r="J2112" t="s">
        <v>3075</v>
      </c>
      <c r="K2112" t="s">
        <v>4083</v>
      </c>
      <c r="M2112" t="s">
        <v>98</v>
      </c>
      <c r="N2112">
        <v>19104</v>
      </c>
      <c r="O2112" t="s">
        <v>4605</v>
      </c>
      <c r="P2112">
        <v>15516.9</v>
      </c>
      <c r="Q2112" t="s">
        <v>4605</v>
      </c>
      <c r="T2112">
        <v>2105</v>
      </c>
      <c r="V2112">
        <v>2105</v>
      </c>
      <c r="W2112">
        <v>2105</v>
      </c>
      <c r="AA2112">
        <v>2105</v>
      </c>
      <c r="AC2112">
        <v>2105</v>
      </c>
      <c r="AE2112" t="s">
        <v>4615</v>
      </c>
      <c r="AF2112" s="6">
        <v>45113</v>
      </c>
      <c r="AG2112" s="6">
        <v>45107</v>
      </c>
      <c r="AH2112" t="s">
        <v>4617</v>
      </c>
    </row>
    <row r="2113" spans="1:34" x14ac:dyDescent="0.25">
      <c r="A2113">
        <v>2023</v>
      </c>
      <c r="B2113" s="6">
        <v>45017</v>
      </c>
      <c r="C2113" s="6">
        <v>45107</v>
      </c>
      <c r="D2113" t="s">
        <v>92</v>
      </c>
      <c r="E2113" t="s">
        <v>237</v>
      </c>
      <c r="F2113" t="s">
        <v>363</v>
      </c>
      <c r="G2113" t="s">
        <v>364</v>
      </c>
      <c r="H2113" t="s">
        <v>359</v>
      </c>
      <c r="I2113" t="s">
        <v>1977</v>
      </c>
      <c r="J2113" t="s">
        <v>4166</v>
      </c>
      <c r="K2113" t="s">
        <v>3638</v>
      </c>
      <c r="M2113" t="s">
        <v>98</v>
      </c>
      <c r="N2113">
        <v>21290</v>
      </c>
      <c r="O2113" t="s">
        <v>4605</v>
      </c>
      <c r="P2113">
        <v>17386.52</v>
      </c>
      <c r="Q2113" t="s">
        <v>4605</v>
      </c>
      <c r="T2113">
        <v>2106</v>
      </c>
      <c r="V2113">
        <v>2106</v>
      </c>
      <c r="W2113">
        <v>2106</v>
      </c>
      <c r="AA2113">
        <v>2106</v>
      </c>
      <c r="AC2113">
        <v>2106</v>
      </c>
      <c r="AE2113" t="s">
        <v>4615</v>
      </c>
      <c r="AF2113" s="6">
        <v>45113</v>
      </c>
      <c r="AG2113" s="6">
        <v>45107</v>
      </c>
      <c r="AH2113" t="s">
        <v>4616</v>
      </c>
    </row>
    <row r="2114" spans="1:34" x14ac:dyDescent="0.25">
      <c r="A2114">
        <v>2023</v>
      </c>
      <c r="B2114" s="6">
        <v>45017</v>
      </c>
      <c r="C2114" s="6">
        <v>45107</v>
      </c>
      <c r="D2114" t="s">
        <v>92</v>
      </c>
      <c r="E2114" t="s">
        <v>237</v>
      </c>
      <c r="F2114" t="s">
        <v>363</v>
      </c>
      <c r="G2114" t="s">
        <v>364</v>
      </c>
      <c r="H2114" t="s">
        <v>407</v>
      </c>
      <c r="I2114" t="s">
        <v>2037</v>
      </c>
      <c r="J2114" t="s">
        <v>3503</v>
      </c>
      <c r="K2114" t="s">
        <v>3064</v>
      </c>
      <c r="M2114" t="s">
        <v>98</v>
      </c>
      <c r="N2114">
        <v>21290</v>
      </c>
      <c r="O2114" t="s">
        <v>4605</v>
      </c>
      <c r="P2114">
        <v>17386.52</v>
      </c>
      <c r="Q2114" t="s">
        <v>4605</v>
      </c>
      <c r="T2114">
        <v>2107</v>
      </c>
      <c r="V2114">
        <v>2107</v>
      </c>
      <c r="W2114">
        <v>2107</v>
      </c>
      <c r="AA2114">
        <v>2107</v>
      </c>
      <c r="AC2114">
        <v>2107</v>
      </c>
      <c r="AE2114" t="s">
        <v>4615</v>
      </c>
      <c r="AF2114" s="6">
        <v>45113</v>
      </c>
      <c r="AG2114" s="6">
        <v>45107</v>
      </c>
      <c r="AH2114" t="s">
        <v>4616</v>
      </c>
    </row>
    <row r="2115" spans="1:34" x14ac:dyDescent="0.25">
      <c r="A2115">
        <v>2023</v>
      </c>
      <c r="B2115" s="6">
        <v>45017</v>
      </c>
      <c r="C2115" s="6">
        <v>45107</v>
      </c>
      <c r="D2115" t="s">
        <v>92</v>
      </c>
      <c r="E2115" t="s">
        <v>245</v>
      </c>
      <c r="F2115" t="s">
        <v>378</v>
      </c>
      <c r="G2115" t="s">
        <v>378</v>
      </c>
      <c r="H2115" t="s">
        <v>427</v>
      </c>
      <c r="I2115" t="s">
        <v>2185</v>
      </c>
      <c r="J2115" t="s">
        <v>3210</v>
      </c>
      <c r="K2115" t="s">
        <v>3128</v>
      </c>
      <c r="M2115" t="s">
        <v>98</v>
      </c>
      <c r="N2115">
        <v>19104</v>
      </c>
      <c r="O2115" t="s">
        <v>4605</v>
      </c>
      <c r="P2115">
        <v>15516.9</v>
      </c>
      <c r="Q2115" t="s">
        <v>4605</v>
      </c>
      <c r="T2115">
        <v>2108</v>
      </c>
      <c r="V2115">
        <v>2108</v>
      </c>
      <c r="W2115">
        <v>2108</v>
      </c>
      <c r="AA2115">
        <v>2108</v>
      </c>
      <c r="AC2115">
        <v>2108</v>
      </c>
      <c r="AE2115" t="s">
        <v>4615</v>
      </c>
      <c r="AF2115" s="6">
        <v>45113</v>
      </c>
      <c r="AG2115" s="6">
        <v>45107</v>
      </c>
      <c r="AH2115" t="s">
        <v>4616</v>
      </c>
    </row>
    <row r="2116" spans="1:34" x14ac:dyDescent="0.25">
      <c r="A2116">
        <v>2023</v>
      </c>
      <c r="B2116" s="6">
        <v>45017</v>
      </c>
      <c r="C2116" s="6">
        <v>45107</v>
      </c>
      <c r="D2116" t="s">
        <v>92</v>
      </c>
      <c r="E2116" t="s">
        <v>230</v>
      </c>
      <c r="F2116" t="s">
        <v>348</v>
      </c>
      <c r="G2116" t="s">
        <v>348</v>
      </c>
      <c r="H2116" t="s">
        <v>389</v>
      </c>
      <c r="I2116" t="s">
        <v>2186</v>
      </c>
      <c r="J2116" t="s">
        <v>4144</v>
      </c>
      <c r="K2116" t="s">
        <v>4167</v>
      </c>
      <c r="M2116" t="s">
        <v>98</v>
      </c>
      <c r="N2116">
        <v>32433</v>
      </c>
      <c r="O2116" t="s">
        <v>4605</v>
      </c>
      <c r="P2116">
        <v>26096.97</v>
      </c>
      <c r="Q2116" t="s">
        <v>4605</v>
      </c>
      <c r="T2116">
        <v>2109</v>
      </c>
      <c r="V2116">
        <v>2109</v>
      </c>
      <c r="W2116">
        <v>2109</v>
      </c>
      <c r="AA2116">
        <v>2109</v>
      </c>
      <c r="AC2116">
        <v>2109</v>
      </c>
      <c r="AE2116" t="s">
        <v>4615</v>
      </c>
      <c r="AF2116" s="6">
        <v>45113</v>
      </c>
      <c r="AG2116" s="6">
        <v>45107</v>
      </c>
      <c r="AH2116" t="s">
        <v>4616</v>
      </c>
    </row>
    <row r="2117" spans="1:34" x14ac:dyDescent="0.25">
      <c r="A2117">
        <v>2023</v>
      </c>
      <c r="B2117" s="6">
        <v>45017</v>
      </c>
      <c r="C2117" s="6">
        <v>45107</v>
      </c>
      <c r="D2117" t="s">
        <v>92</v>
      </c>
      <c r="E2117" t="s">
        <v>239</v>
      </c>
      <c r="F2117" t="s">
        <v>368</v>
      </c>
      <c r="G2117" t="s">
        <v>368</v>
      </c>
      <c r="H2117" t="s">
        <v>426</v>
      </c>
      <c r="I2117" t="s">
        <v>2187</v>
      </c>
      <c r="J2117" t="s">
        <v>3167</v>
      </c>
      <c r="K2117" t="s">
        <v>3726</v>
      </c>
      <c r="M2117" t="s">
        <v>97</v>
      </c>
      <c r="N2117">
        <v>19531</v>
      </c>
      <c r="O2117" t="s">
        <v>4605</v>
      </c>
      <c r="P2117">
        <v>16003.25</v>
      </c>
      <c r="Q2117" t="s">
        <v>4605</v>
      </c>
      <c r="T2117">
        <v>2110</v>
      </c>
      <c r="V2117">
        <v>2110</v>
      </c>
      <c r="W2117">
        <v>2110</v>
      </c>
      <c r="AA2117">
        <v>2110</v>
      </c>
      <c r="AC2117">
        <v>2110</v>
      </c>
      <c r="AE2117" t="s">
        <v>4615</v>
      </c>
      <c r="AF2117" s="6">
        <v>45113</v>
      </c>
      <c r="AG2117" s="6">
        <v>45107</v>
      </c>
      <c r="AH2117" t="s">
        <v>4616</v>
      </c>
    </row>
    <row r="2118" spans="1:34" x14ac:dyDescent="0.25">
      <c r="A2118">
        <v>2023</v>
      </c>
      <c r="B2118" s="6">
        <v>45017</v>
      </c>
      <c r="C2118" s="6">
        <v>45107</v>
      </c>
      <c r="D2118" t="s">
        <v>92</v>
      </c>
      <c r="E2118" t="s">
        <v>230</v>
      </c>
      <c r="F2118" t="s">
        <v>348</v>
      </c>
      <c r="G2118" t="s">
        <v>348</v>
      </c>
      <c r="H2118" t="s">
        <v>426</v>
      </c>
      <c r="I2118" t="s">
        <v>2187</v>
      </c>
      <c r="J2118" t="s">
        <v>3167</v>
      </c>
      <c r="K2118" t="s">
        <v>3726</v>
      </c>
      <c r="M2118" t="s">
        <v>97</v>
      </c>
      <c r="N2118">
        <v>32433</v>
      </c>
      <c r="O2118" t="s">
        <v>4605</v>
      </c>
      <c r="P2118">
        <v>26096.97</v>
      </c>
      <c r="Q2118" t="s">
        <v>4605</v>
      </c>
      <c r="T2118">
        <v>2111</v>
      </c>
      <c r="V2118">
        <v>2111</v>
      </c>
      <c r="W2118">
        <v>2111</v>
      </c>
      <c r="AA2118">
        <v>2111</v>
      </c>
      <c r="AC2118">
        <v>2111</v>
      </c>
      <c r="AE2118" t="s">
        <v>4615</v>
      </c>
      <c r="AF2118" s="6">
        <v>45113</v>
      </c>
      <c r="AG2118" s="6">
        <v>45107</v>
      </c>
      <c r="AH2118" t="s">
        <v>4616</v>
      </c>
    </row>
    <row r="2119" spans="1:34" x14ac:dyDescent="0.25">
      <c r="A2119">
        <v>2023</v>
      </c>
      <c r="B2119" s="6">
        <v>45017</v>
      </c>
      <c r="C2119" s="6">
        <v>45107</v>
      </c>
      <c r="D2119" t="s">
        <v>92</v>
      </c>
      <c r="E2119" t="s">
        <v>252</v>
      </c>
      <c r="F2119" t="s">
        <v>417</v>
      </c>
      <c r="G2119" t="s">
        <v>418</v>
      </c>
      <c r="H2119" t="s">
        <v>381</v>
      </c>
      <c r="I2119" t="s">
        <v>2188</v>
      </c>
      <c r="J2119" t="s">
        <v>1267</v>
      </c>
      <c r="K2119" t="s">
        <v>3085</v>
      </c>
      <c r="M2119" t="s">
        <v>98</v>
      </c>
      <c r="N2119">
        <v>28615</v>
      </c>
      <c r="O2119" t="s">
        <v>4605</v>
      </c>
      <c r="P2119">
        <v>23120.34</v>
      </c>
      <c r="Q2119" t="s">
        <v>4605</v>
      </c>
      <c r="T2119">
        <v>2112</v>
      </c>
      <c r="V2119">
        <v>2112</v>
      </c>
      <c r="W2119">
        <v>2112</v>
      </c>
      <c r="AA2119">
        <v>2112</v>
      </c>
      <c r="AC2119">
        <v>2112</v>
      </c>
      <c r="AE2119" t="s">
        <v>4615</v>
      </c>
      <c r="AF2119" s="6">
        <v>45113</v>
      </c>
      <c r="AG2119" s="6">
        <v>45107</v>
      </c>
      <c r="AH2119" t="s">
        <v>4616</v>
      </c>
    </row>
    <row r="2120" spans="1:34" x14ac:dyDescent="0.25">
      <c r="A2120">
        <v>2023</v>
      </c>
      <c r="B2120" s="6">
        <v>45017</v>
      </c>
      <c r="C2120" s="6">
        <v>45107</v>
      </c>
      <c r="D2120" t="s">
        <v>92</v>
      </c>
      <c r="E2120" t="s">
        <v>259</v>
      </c>
      <c r="F2120" t="s">
        <v>446</v>
      </c>
      <c r="G2120" t="s">
        <v>418</v>
      </c>
      <c r="H2120" t="s">
        <v>478</v>
      </c>
      <c r="I2120" t="s">
        <v>2189</v>
      </c>
      <c r="J2120" t="s">
        <v>1267</v>
      </c>
      <c r="K2120" t="s">
        <v>3158</v>
      </c>
      <c r="M2120" t="s">
        <v>98</v>
      </c>
      <c r="N2120">
        <v>28915</v>
      </c>
      <c r="O2120" t="s">
        <v>4605</v>
      </c>
      <c r="P2120">
        <v>23356.26</v>
      </c>
      <c r="Q2120" t="s">
        <v>4605</v>
      </c>
      <c r="T2120">
        <v>2113</v>
      </c>
      <c r="V2120">
        <v>2113</v>
      </c>
      <c r="W2120">
        <v>2113</v>
      </c>
      <c r="AA2120">
        <v>2113</v>
      </c>
      <c r="AC2120">
        <v>2113</v>
      </c>
      <c r="AE2120" t="s">
        <v>4615</v>
      </c>
      <c r="AF2120" s="6">
        <v>45113</v>
      </c>
      <c r="AG2120" s="6">
        <v>45107</v>
      </c>
      <c r="AH2120" t="s">
        <v>4616</v>
      </c>
    </row>
    <row r="2121" spans="1:34" x14ac:dyDescent="0.25">
      <c r="A2121">
        <v>2023</v>
      </c>
      <c r="B2121" s="6">
        <v>45017</v>
      </c>
      <c r="C2121" s="6">
        <v>45107</v>
      </c>
      <c r="D2121" t="s">
        <v>92</v>
      </c>
      <c r="E2121" t="s">
        <v>239</v>
      </c>
      <c r="F2121" t="s">
        <v>368</v>
      </c>
      <c r="G2121" t="s">
        <v>368</v>
      </c>
      <c r="H2121" t="s">
        <v>426</v>
      </c>
      <c r="I2121" t="s">
        <v>2190</v>
      </c>
      <c r="J2121" t="s">
        <v>3109</v>
      </c>
      <c r="K2121" t="s">
        <v>4168</v>
      </c>
      <c r="M2121" t="s">
        <v>98</v>
      </c>
      <c r="N2121">
        <v>19531</v>
      </c>
      <c r="O2121" t="s">
        <v>4605</v>
      </c>
      <c r="P2121">
        <v>16003.25</v>
      </c>
      <c r="Q2121" t="s">
        <v>4605</v>
      </c>
      <c r="T2121">
        <v>2114</v>
      </c>
      <c r="V2121">
        <v>2114</v>
      </c>
      <c r="W2121">
        <v>2114</v>
      </c>
      <c r="AA2121">
        <v>2114</v>
      </c>
      <c r="AC2121">
        <v>2114</v>
      </c>
      <c r="AE2121" t="s">
        <v>4615</v>
      </c>
      <c r="AF2121" s="6">
        <v>45113</v>
      </c>
      <c r="AG2121" s="6">
        <v>45107</v>
      </c>
      <c r="AH2121" t="s">
        <v>4616</v>
      </c>
    </row>
    <row r="2122" spans="1:34" x14ac:dyDescent="0.25">
      <c r="A2122">
        <v>2023</v>
      </c>
      <c r="B2122" s="6">
        <v>45017</v>
      </c>
      <c r="C2122" s="6">
        <v>45107</v>
      </c>
      <c r="D2122" t="s">
        <v>92</v>
      </c>
      <c r="E2122" t="s">
        <v>252</v>
      </c>
      <c r="F2122" t="s">
        <v>417</v>
      </c>
      <c r="G2122" t="s">
        <v>418</v>
      </c>
      <c r="H2122" t="s">
        <v>357</v>
      </c>
      <c r="I2122" t="s">
        <v>2191</v>
      </c>
      <c r="J2122" t="s">
        <v>3153</v>
      </c>
      <c r="K2122" t="s">
        <v>3232</v>
      </c>
      <c r="M2122" t="s">
        <v>97</v>
      </c>
      <c r="N2122">
        <v>28615</v>
      </c>
      <c r="O2122" t="s">
        <v>4605</v>
      </c>
      <c r="P2122">
        <v>23120.34</v>
      </c>
      <c r="Q2122" t="s">
        <v>4605</v>
      </c>
      <c r="T2122">
        <v>2115</v>
      </c>
      <c r="V2122">
        <v>2115</v>
      </c>
      <c r="W2122">
        <v>2115</v>
      </c>
      <c r="AA2122">
        <v>2115</v>
      </c>
      <c r="AC2122">
        <v>2115</v>
      </c>
      <c r="AE2122" t="s">
        <v>4615</v>
      </c>
      <c r="AF2122" s="6">
        <v>45113</v>
      </c>
      <c r="AG2122" s="6">
        <v>45107</v>
      </c>
      <c r="AH2122" t="s">
        <v>4616</v>
      </c>
    </row>
    <row r="2123" spans="1:34" x14ac:dyDescent="0.25">
      <c r="A2123">
        <v>2023</v>
      </c>
      <c r="B2123" s="6">
        <v>45017</v>
      </c>
      <c r="C2123" s="6">
        <v>45107</v>
      </c>
      <c r="D2123" t="s">
        <v>92</v>
      </c>
      <c r="E2123" t="s">
        <v>250</v>
      </c>
      <c r="F2123" t="s">
        <v>408</v>
      </c>
      <c r="G2123" t="s">
        <v>408</v>
      </c>
      <c r="H2123" t="s">
        <v>507</v>
      </c>
      <c r="I2123" t="s">
        <v>1040</v>
      </c>
      <c r="J2123" t="s">
        <v>3096</v>
      </c>
      <c r="K2123" t="s">
        <v>3055</v>
      </c>
      <c r="M2123" t="s">
        <v>97</v>
      </c>
      <c r="N2123">
        <v>19531</v>
      </c>
      <c r="O2123" t="s">
        <v>4605</v>
      </c>
      <c r="P2123">
        <v>16003.25</v>
      </c>
      <c r="Q2123" t="s">
        <v>4605</v>
      </c>
      <c r="T2123">
        <v>2116</v>
      </c>
      <c r="V2123">
        <v>2116</v>
      </c>
      <c r="W2123">
        <v>2116</v>
      </c>
      <c r="AA2123">
        <v>2116</v>
      </c>
      <c r="AC2123">
        <v>2116</v>
      </c>
      <c r="AE2123" t="s">
        <v>4615</v>
      </c>
      <c r="AF2123" s="6">
        <v>45113</v>
      </c>
      <c r="AG2123" s="6">
        <v>45107</v>
      </c>
      <c r="AH2123" t="s">
        <v>4616</v>
      </c>
    </row>
    <row r="2124" spans="1:34" x14ac:dyDescent="0.25">
      <c r="A2124">
        <v>2023</v>
      </c>
      <c r="B2124" s="6">
        <v>45017</v>
      </c>
      <c r="C2124" s="6">
        <v>45107</v>
      </c>
      <c r="D2124" t="s">
        <v>85</v>
      </c>
      <c r="E2124" t="s">
        <v>243</v>
      </c>
      <c r="F2124" t="s">
        <v>378</v>
      </c>
      <c r="G2124" t="s">
        <v>378</v>
      </c>
      <c r="H2124" t="s">
        <v>426</v>
      </c>
      <c r="I2124" t="s">
        <v>2192</v>
      </c>
      <c r="J2124" t="s">
        <v>3129</v>
      </c>
      <c r="K2124" t="s">
        <v>3348</v>
      </c>
      <c r="M2124" t="s">
        <v>98</v>
      </c>
      <c r="N2124">
        <v>19104</v>
      </c>
      <c r="O2124" t="s">
        <v>4605</v>
      </c>
      <c r="P2124">
        <v>15516.9</v>
      </c>
      <c r="Q2124" t="s">
        <v>4605</v>
      </c>
      <c r="T2124">
        <v>2117</v>
      </c>
      <c r="V2124">
        <v>2117</v>
      </c>
      <c r="W2124">
        <v>2117</v>
      </c>
      <c r="AA2124">
        <v>2117</v>
      </c>
      <c r="AC2124">
        <v>2117</v>
      </c>
      <c r="AE2124" t="s">
        <v>4615</v>
      </c>
      <c r="AF2124" s="6">
        <v>45113</v>
      </c>
      <c r="AG2124" s="6">
        <v>45107</v>
      </c>
      <c r="AH2124" t="s">
        <v>4617</v>
      </c>
    </row>
    <row r="2125" spans="1:34" x14ac:dyDescent="0.25">
      <c r="A2125">
        <v>2023</v>
      </c>
      <c r="B2125" s="6">
        <v>45017</v>
      </c>
      <c r="C2125" s="6">
        <v>45107</v>
      </c>
      <c r="D2125" t="s">
        <v>92</v>
      </c>
      <c r="E2125" t="s">
        <v>228</v>
      </c>
      <c r="F2125" t="s">
        <v>343</v>
      </c>
      <c r="G2125" t="s">
        <v>344</v>
      </c>
      <c r="H2125" t="s">
        <v>476</v>
      </c>
      <c r="I2125" t="s">
        <v>2192</v>
      </c>
      <c r="J2125" t="s">
        <v>3129</v>
      </c>
      <c r="K2125" t="s">
        <v>3348</v>
      </c>
      <c r="M2125" t="s">
        <v>98</v>
      </c>
      <c r="N2125">
        <v>21290</v>
      </c>
      <c r="O2125" t="s">
        <v>4605</v>
      </c>
      <c r="P2125">
        <v>17386.52</v>
      </c>
      <c r="Q2125" t="s">
        <v>4605</v>
      </c>
      <c r="T2125">
        <v>2118</v>
      </c>
      <c r="V2125">
        <v>2118</v>
      </c>
      <c r="W2125">
        <v>2118</v>
      </c>
      <c r="AA2125">
        <v>2118</v>
      </c>
      <c r="AC2125">
        <v>2118</v>
      </c>
      <c r="AE2125" t="s">
        <v>4615</v>
      </c>
      <c r="AF2125" s="6">
        <v>45113</v>
      </c>
      <c r="AG2125" s="6">
        <v>45107</v>
      </c>
      <c r="AH2125" t="s">
        <v>4616</v>
      </c>
    </row>
    <row r="2126" spans="1:34" x14ac:dyDescent="0.25">
      <c r="A2126">
        <v>2023</v>
      </c>
      <c r="B2126" s="6">
        <v>45017</v>
      </c>
      <c r="C2126" s="6">
        <v>45107</v>
      </c>
      <c r="D2126" t="s">
        <v>92</v>
      </c>
      <c r="E2126" t="s">
        <v>254</v>
      </c>
      <c r="F2126" t="s">
        <v>422</v>
      </c>
      <c r="G2126" t="s">
        <v>405</v>
      </c>
      <c r="H2126" t="s">
        <v>445</v>
      </c>
      <c r="I2126" t="s">
        <v>2193</v>
      </c>
      <c r="J2126" t="s">
        <v>3102</v>
      </c>
      <c r="K2126" t="s">
        <v>3390</v>
      </c>
      <c r="M2126" t="s">
        <v>98</v>
      </c>
      <c r="N2126">
        <v>35679</v>
      </c>
      <c r="O2126" t="s">
        <v>4605</v>
      </c>
      <c r="P2126">
        <v>28579.51</v>
      </c>
      <c r="Q2126" t="s">
        <v>4605</v>
      </c>
      <c r="T2126">
        <v>2119</v>
      </c>
      <c r="V2126">
        <v>2119</v>
      </c>
      <c r="W2126">
        <v>2119</v>
      </c>
      <c r="AA2126">
        <v>2119</v>
      </c>
      <c r="AC2126">
        <v>2119</v>
      </c>
      <c r="AE2126" t="s">
        <v>4615</v>
      </c>
      <c r="AF2126" s="6">
        <v>45113</v>
      </c>
      <c r="AG2126" s="6">
        <v>45107</v>
      </c>
      <c r="AH2126" t="s">
        <v>4616</v>
      </c>
    </row>
    <row r="2127" spans="1:34" x14ac:dyDescent="0.25">
      <c r="A2127">
        <v>2023</v>
      </c>
      <c r="B2127" s="6">
        <v>45017</v>
      </c>
      <c r="C2127" s="6">
        <v>45107</v>
      </c>
      <c r="D2127" t="s">
        <v>85</v>
      </c>
      <c r="E2127" t="s">
        <v>243</v>
      </c>
      <c r="F2127" t="s">
        <v>378</v>
      </c>
      <c r="G2127" t="s">
        <v>378</v>
      </c>
      <c r="H2127" t="s">
        <v>317</v>
      </c>
      <c r="I2127" t="s">
        <v>1484</v>
      </c>
      <c r="J2127" t="s">
        <v>3062</v>
      </c>
      <c r="K2127" t="s">
        <v>3974</v>
      </c>
      <c r="M2127" t="s">
        <v>98</v>
      </c>
      <c r="N2127">
        <v>19104</v>
      </c>
      <c r="O2127" t="s">
        <v>4605</v>
      </c>
      <c r="P2127">
        <v>15516.9</v>
      </c>
      <c r="Q2127" t="s">
        <v>4605</v>
      </c>
      <c r="T2127">
        <v>2120</v>
      </c>
      <c r="V2127">
        <v>2120</v>
      </c>
      <c r="W2127">
        <v>2120</v>
      </c>
      <c r="AA2127">
        <v>2120</v>
      </c>
      <c r="AC2127">
        <v>2120</v>
      </c>
      <c r="AE2127" t="s">
        <v>4615</v>
      </c>
      <c r="AF2127" s="6">
        <v>45113</v>
      </c>
      <c r="AG2127" s="6">
        <v>45107</v>
      </c>
      <c r="AH2127" t="s">
        <v>4617</v>
      </c>
    </row>
    <row r="2128" spans="1:34" x14ac:dyDescent="0.25">
      <c r="A2128">
        <v>2023</v>
      </c>
      <c r="B2128" s="6">
        <v>45017</v>
      </c>
      <c r="C2128" s="6">
        <v>45107</v>
      </c>
      <c r="D2128" t="s">
        <v>92</v>
      </c>
      <c r="E2128" t="s">
        <v>228</v>
      </c>
      <c r="F2128" t="s">
        <v>378</v>
      </c>
      <c r="G2128" t="s">
        <v>378</v>
      </c>
      <c r="H2128" t="s">
        <v>325</v>
      </c>
      <c r="I2128" t="s">
        <v>1764</v>
      </c>
      <c r="J2128" t="s">
        <v>3175</v>
      </c>
      <c r="K2128" t="s">
        <v>4169</v>
      </c>
      <c r="M2128" t="s">
        <v>98</v>
      </c>
      <c r="N2128">
        <v>21290</v>
      </c>
      <c r="O2128" t="s">
        <v>4605</v>
      </c>
      <c r="P2128">
        <v>17386.52</v>
      </c>
      <c r="Q2128" t="s">
        <v>4605</v>
      </c>
      <c r="T2128">
        <v>2121</v>
      </c>
      <c r="V2128">
        <v>2121</v>
      </c>
      <c r="W2128">
        <v>2121</v>
      </c>
      <c r="AA2128">
        <v>2121</v>
      </c>
      <c r="AC2128">
        <v>2121</v>
      </c>
      <c r="AE2128" t="s">
        <v>4615</v>
      </c>
      <c r="AF2128" s="6">
        <v>45113</v>
      </c>
      <c r="AG2128" s="6">
        <v>45107</v>
      </c>
      <c r="AH2128" t="s">
        <v>4616</v>
      </c>
    </row>
    <row r="2129" spans="1:34" x14ac:dyDescent="0.25">
      <c r="A2129">
        <v>2023</v>
      </c>
      <c r="B2129" s="6">
        <v>45017</v>
      </c>
      <c r="C2129" s="6">
        <v>45107</v>
      </c>
      <c r="D2129" t="s">
        <v>92</v>
      </c>
      <c r="E2129" t="s">
        <v>228</v>
      </c>
      <c r="F2129" t="s">
        <v>343</v>
      </c>
      <c r="G2129" t="s">
        <v>344</v>
      </c>
      <c r="H2129" t="s">
        <v>325</v>
      </c>
      <c r="I2129" t="s">
        <v>1764</v>
      </c>
      <c r="J2129" t="s">
        <v>3175</v>
      </c>
      <c r="K2129" t="s">
        <v>4169</v>
      </c>
      <c r="M2129" t="s">
        <v>98</v>
      </c>
      <c r="N2129">
        <v>21290</v>
      </c>
      <c r="O2129" t="s">
        <v>4605</v>
      </c>
      <c r="P2129">
        <v>17386.52</v>
      </c>
      <c r="Q2129" t="s">
        <v>4605</v>
      </c>
      <c r="T2129">
        <v>2122</v>
      </c>
      <c r="V2129">
        <v>2122</v>
      </c>
      <c r="W2129">
        <v>2122</v>
      </c>
      <c r="AA2129">
        <v>2122</v>
      </c>
      <c r="AC2129">
        <v>2122</v>
      </c>
      <c r="AE2129" t="s">
        <v>4615</v>
      </c>
      <c r="AF2129" s="6">
        <v>45113</v>
      </c>
      <c r="AG2129" s="6">
        <v>45107</v>
      </c>
      <c r="AH2129" t="s">
        <v>4616</v>
      </c>
    </row>
    <row r="2130" spans="1:34" x14ac:dyDescent="0.25">
      <c r="A2130">
        <v>2023</v>
      </c>
      <c r="B2130" s="6">
        <v>45017</v>
      </c>
      <c r="C2130" s="6">
        <v>45107</v>
      </c>
      <c r="D2130" t="s">
        <v>85</v>
      </c>
      <c r="E2130" t="s">
        <v>243</v>
      </c>
      <c r="F2130" t="s">
        <v>378</v>
      </c>
      <c r="G2130" t="s">
        <v>378</v>
      </c>
      <c r="H2130" t="s">
        <v>424</v>
      </c>
      <c r="I2130" t="s">
        <v>2194</v>
      </c>
      <c r="J2130" t="s">
        <v>3124</v>
      </c>
      <c r="K2130" t="s">
        <v>3614</v>
      </c>
      <c r="M2130" t="s">
        <v>98</v>
      </c>
      <c r="N2130">
        <v>19104</v>
      </c>
      <c r="O2130" t="s">
        <v>4605</v>
      </c>
      <c r="P2130">
        <v>15516.9</v>
      </c>
      <c r="Q2130" t="s">
        <v>4605</v>
      </c>
      <c r="T2130">
        <v>2123</v>
      </c>
      <c r="V2130">
        <v>2123</v>
      </c>
      <c r="W2130">
        <v>2123</v>
      </c>
      <c r="AA2130">
        <v>2123</v>
      </c>
      <c r="AC2130">
        <v>2123</v>
      </c>
      <c r="AE2130" t="s">
        <v>4615</v>
      </c>
      <c r="AF2130" s="6">
        <v>45113</v>
      </c>
      <c r="AG2130" s="6">
        <v>45107</v>
      </c>
      <c r="AH2130" t="s">
        <v>4617</v>
      </c>
    </row>
    <row r="2131" spans="1:34" x14ac:dyDescent="0.25">
      <c r="A2131">
        <v>2023</v>
      </c>
      <c r="B2131" s="6">
        <v>45017</v>
      </c>
      <c r="C2131" s="6">
        <v>45107</v>
      </c>
      <c r="D2131" t="s">
        <v>92</v>
      </c>
      <c r="E2131" t="s">
        <v>259</v>
      </c>
      <c r="F2131" t="s">
        <v>446</v>
      </c>
      <c r="G2131" t="s">
        <v>418</v>
      </c>
      <c r="H2131" t="s">
        <v>385</v>
      </c>
      <c r="I2131" t="s">
        <v>2194</v>
      </c>
      <c r="J2131" t="s">
        <v>3124</v>
      </c>
      <c r="K2131" t="s">
        <v>3614</v>
      </c>
      <c r="M2131" t="s">
        <v>98</v>
      </c>
      <c r="N2131">
        <v>28915</v>
      </c>
      <c r="O2131" t="s">
        <v>4605</v>
      </c>
      <c r="P2131">
        <v>23356.26</v>
      </c>
      <c r="Q2131" t="s">
        <v>4605</v>
      </c>
      <c r="T2131">
        <v>2124</v>
      </c>
      <c r="V2131">
        <v>2124</v>
      </c>
      <c r="W2131">
        <v>2124</v>
      </c>
      <c r="AA2131">
        <v>2124</v>
      </c>
      <c r="AC2131">
        <v>2124</v>
      </c>
      <c r="AE2131" t="s">
        <v>4615</v>
      </c>
      <c r="AF2131" s="6">
        <v>45113</v>
      </c>
      <c r="AG2131" s="6">
        <v>45107</v>
      </c>
      <c r="AH2131" t="s">
        <v>4616</v>
      </c>
    </row>
    <row r="2132" spans="1:34" x14ac:dyDescent="0.25">
      <c r="A2132">
        <v>2023</v>
      </c>
      <c r="B2132" s="6">
        <v>45017</v>
      </c>
      <c r="C2132" s="6">
        <v>45107</v>
      </c>
      <c r="D2132" t="s">
        <v>92</v>
      </c>
      <c r="E2132" t="s">
        <v>252</v>
      </c>
      <c r="F2132" t="s">
        <v>417</v>
      </c>
      <c r="G2132" t="s">
        <v>418</v>
      </c>
      <c r="H2132" t="s">
        <v>352</v>
      </c>
      <c r="I2132" t="s">
        <v>2195</v>
      </c>
      <c r="J2132" t="s">
        <v>3174</v>
      </c>
      <c r="K2132" t="s">
        <v>3193</v>
      </c>
      <c r="M2132" t="s">
        <v>98</v>
      </c>
      <c r="N2132">
        <v>28615</v>
      </c>
      <c r="O2132" t="s">
        <v>4605</v>
      </c>
      <c r="P2132">
        <v>23120.34</v>
      </c>
      <c r="Q2132" t="s">
        <v>4605</v>
      </c>
      <c r="T2132">
        <v>2125</v>
      </c>
      <c r="V2132">
        <v>2125</v>
      </c>
      <c r="W2132">
        <v>2125</v>
      </c>
      <c r="AA2132">
        <v>2125</v>
      </c>
      <c r="AC2132">
        <v>2125</v>
      </c>
      <c r="AE2132" t="s">
        <v>4615</v>
      </c>
      <c r="AF2132" s="6">
        <v>45113</v>
      </c>
      <c r="AG2132" s="6">
        <v>45107</v>
      </c>
      <c r="AH2132" t="s">
        <v>4616</v>
      </c>
    </row>
    <row r="2133" spans="1:34" x14ac:dyDescent="0.25">
      <c r="A2133">
        <v>2023</v>
      </c>
      <c r="B2133" s="6">
        <v>45017</v>
      </c>
      <c r="C2133" s="6">
        <v>45107</v>
      </c>
      <c r="D2133" t="s">
        <v>92</v>
      </c>
      <c r="E2133" t="s">
        <v>228</v>
      </c>
      <c r="F2133" t="s">
        <v>343</v>
      </c>
      <c r="G2133" t="s">
        <v>344</v>
      </c>
      <c r="H2133" t="s">
        <v>385</v>
      </c>
      <c r="I2133" t="s">
        <v>1134</v>
      </c>
      <c r="J2133" t="s">
        <v>3161</v>
      </c>
      <c r="K2133" t="s">
        <v>3100</v>
      </c>
      <c r="M2133" t="s">
        <v>98</v>
      </c>
      <c r="N2133">
        <v>21290</v>
      </c>
      <c r="O2133" t="s">
        <v>4605</v>
      </c>
      <c r="P2133">
        <v>17386.52</v>
      </c>
      <c r="Q2133" t="s">
        <v>4605</v>
      </c>
      <c r="T2133">
        <v>2126</v>
      </c>
      <c r="V2133">
        <v>2126</v>
      </c>
      <c r="W2133">
        <v>2126</v>
      </c>
      <c r="AA2133">
        <v>2126</v>
      </c>
      <c r="AC2133">
        <v>2126</v>
      </c>
      <c r="AE2133" t="s">
        <v>4615</v>
      </c>
      <c r="AF2133" s="6">
        <v>45113</v>
      </c>
      <c r="AG2133" s="6">
        <v>45107</v>
      </c>
      <c r="AH2133" t="s">
        <v>4616</v>
      </c>
    </row>
    <row r="2134" spans="1:34" x14ac:dyDescent="0.25">
      <c r="A2134">
        <v>2023</v>
      </c>
      <c r="B2134" s="6">
        <v>45017</v>
      </c>
      <c r="C2134" s="6">
        <v>45107</v>
      </c>
      <c r="D2134" t="s">
        <v>92</v>
      </c>
      <c r="E2134" t="s">
        <v>287</v>
      </c>
      <c r="F2134" t="s">
        <v>629</v>
      </c>
      <c r="G2134" t="s">
        <v>629</v>
      </c>
      <c r="H2134" t="s">
        <v>483</v>
      </c>
      <c r="I2134" t="s">
        <v>2196</v>
      </c>
      <c r="J2134" t="s">
        <v>4170</v>
      </c>
      <c r="K2134" t="s">
        <v>3515</v>
      </c>
      <c r="M2134" t="s">
        <v>98</v>
      </c>
      <c r="N2134">
        <v>118047</v>
      </c>
      <c r="O2134" t="s">
        <v>4605</v>
      </c>
      <c r="P2134">
        <v>85781.59</v>
      </c>
      <c r="Q2134" t="s">
        <v>4605</v>
      </c>
      <c r="T2134">
        <v>2127</v>
      </c>
      <c r="V2134">
        <v>2127</v>
      </c>
      <c r="W2134">
        <v>2127</v>
      </c>
      <c r="AA2134">
        <v>2127</v>
      </c>
      <c r="AC2134">
        <v>2127</v>
      </c>
      <c r="AE2134" t="s">
        <v>4615</v>
      </c>
      <c r="AF2134" s="6">
        <v>45113</v>
      </c>
      <c r="AG2134" s="6">
        <v>45107</v>
      </c>
      <c r="AH2134" t="s">
        <v>4616</v>
      </c>
    </row>
    <row r="2135" spans="1:34" x14ac:dyDescent="0.25">
      <c r="A2135">
        <v>2023</v>
      </c>
      <c r="B2135" s="6">
        <v>45017</v>
      </c>
      <c r="C2135" s="6">
        <v>45107</v>
      </c>
      <c r="D2135" t="s">
        <v>92</v>
      </c>
      <c r="E2135" t="s">
        <v>288</v>
      </c>
      <c r="F2135" t="s">
        <v>630</v>
      </c>
      <c r="G2135" t="s">
        <v>631</v>
      </c>
      <c r="H2135" t="s">
        <v>483</v>
      </c>
      <c r="I2135" t="s">
        <v>2197</v>
      </c>
      <c r="J2135" t="s">
        <v>3676</v>
      </c>
      <c r="K2135" t="s">
        <v>3794</v>
      </c>
      <c r="M2135" t="s">
        <v>97</v>
      </c>
      <c r="N2135">
        <v>151038</v>
      </c>
      <c r="O2135" t="s">
        <v>4605</v>
      </c>
      <c r="P2135">
        <v>106673.04</v>
      </c>
      <c r="Q2135" t="s">
        <v>4605</v>
      </c>
      <c r="T2135">
        <v>2128</v>
      </c>
      <c r="V2135">
        <v>2128</v>
      </c>
      <c r="W2135">
        <v>2128</v>
      </c>
      <c r="AA2135">
        <v>2128</v>
      </c>
      <c r="AC2135">
        <v>2128</v>
      </c>
      <c r="AE2135" t="s">
        <v>4615</v>
      </c>
      <c r="AF2135" s="6">
        <v>45113</v>
      </c>
      <c r="AG2135" s="6">
        <v>45107</v>
      </c>
      <c r="AH2135" t="s">
        <v>4616</v>
      </c>
    </row>
    <row r="2136" spans="1:34" x14ac:dyDescent="0.25">
      <c r="A2136">
        <v>2023</v>
      </c>
      <c r="B2136" s="6">
        <v>45017</v>
      </c>
      <c r="C2136" s="6">
        <v>45107</v>
      </c>
      <c r="D2136" t="s">
        <v>92</v>
      </c>
      <c r="E2136" t="s">
        <v>236</v>
      </c>
      <c r="F2136" t="s">
        <v>360</v>
      </c>
      <c r="G2136" t="s">
        <v>632</v>
      </c>
      <c r="H2136" t="s">
        <v>362</v>
      </c>
      <c r="I2136" t="s">
        <v>880</v>
      </c>
      <c r="J2136" t="s">
        <v>4171</v>
      </c>
      <c r="K2136" t="s">
        <v>3096</v>
      </c>
      <c r="M2136" t="s">
        <v>98</v>
      </c>
      <c r="N2136">
        <v>25943</v>
      </c>
      <c r="O2136" t="s">
        <v>4605</v>
      </c>
      <c r="P2136">
        <v>21019.08</v>
      </c>
      <c r="Q2136" t="s">
        <v>4605</v>
      </c>
      <c r="T2136">
        <v>2129</v>
      </c>
      <c r="V2136">
        <v>2129</v>
      </c>
      <c r="W2136">
        <v>2129</v>
      </c>
      <c r="AA2136">
        <v>2129</v>
      </c>
      <c r="AC2136">
        <v>2129</v>
      </c>
      <c r="AE2136" t="s">
        <v>4615</v>
      </c>
      <c r="AF2136" s="6">
        <v>45113</v>
      </c>
      <c r="AG2136" s="6">
        <v>45107</v>
      </c>
      <c r="AH2136" t="s">
        <v>4616</v>
      </c>
    </row>
    <row r="2137" spans="1:34" x14ac:dyDescent="0.25">
      <c r="A2137">
        <v>2023</v>
      </c>
      <c r="B2137" s="6">
        <v>45017</v>
      </c>
      <c r="C2137" s="6">
        <v>45107</v>
      </c>
      <c r="D2137" t="s">
        <v>92</v>
      </c>
      <c r="E2137" t="s">
        <v>252</v>
      </c>
      <c r="F2137" t="s">
        <v>417</v>
      </c>
      <c r="G2137" t="s">
        <v>418</v>
      </c>
      <c r="H2137" t="s">
        <v>321</v>
      </c>
      <c r="I2137" t="s">
        <v>2198</v>
      </c>
      <c r="J2137" t="s">
        <v>3134</v>
      </c>
      <c r="K2137" t="s">
        <v>4172</v>
      </c>
      <c r="M2137" t="s">
        <v>98</v>
      </c>
      <c r="N2137">
        <v>28615</v>
      </c>
      <c r="O2137" t="s">
        <v>4605</v>
      </c>
      <c r="P2137">
        <v>23120.34</v>
      </c>
      <c r="Q2137" t="s">
        <v>4605</v>
      </c>
      <c r="T2137">
        <v>2130</v>
      </c>
      <c r="V2137">
        <v>2130</v>
      </c>
      <c r="W2137">
        <v>2130</v>
      </c>
      <c r="AA2137">
        <v>2130</v>
      </c>
      <c r="AC2137">
        <v>2130</v>
      </c>
      <c r="AE2137" t="s">
        <v>4615</v>
      </c>
      <c r="AF2137" s="6">
        <v>45113</v>
      </c>
      <c r="AG2137" s="6">
        <v>45107</v>
      </c>
      <c r="AH2137" t="s">
        <v>4616</v>
      </c>
    </row>
    <row r="2138" spans="1:34" x14ac:dyDescent="0.25">
      <c r="A2138">
        <v>2023</v>
      </c>
      <c r="B2138" s="6">
        <v>45017</v>
      </c>
      <c r="C2138" s="6">
        <v>45107</v>
      </c>
      <c r="D2138" t="s">
        <v>92</v>
      </c>
      <c r="E2138" t="s">
        <v>263</v>
      </c>
      <c r="F2138" t="s">
        <v>455</v>
      </c>
      <c r="G2138" t="s">
        <v>448</v>
      </c>
      <c r="H2138" t="s">
        <v>483</v>
      </c>
      <c r="I2138" t="s">
        <v>944</v>
      </c>
      <c r="J2138" t="s">
        <v>3154</v>
      </c>
      <c r="K2138" t="s">
        <v>3722</v>
      </c>
      <c r="M2138" t="s">
        <v>98</v>
      </c>
      <c r="N2138">
        <v>100597</v>
      </c>
      <c r="O2138" t="s">
        <v>4605</v>
      </c>
      <c r="P2138">
        <v>73985.600000000006</v>
      </c>
      <c r="Q2138" t="s">
        <v>4605</v>
      </c>
      <c r="T2138">
        <v>2131</v>
      </c>
      <c r="V2138">
        <v>2131</v>
      </c>
      <c r="W2138">
        <v>2131</v>
      </c>
      <c r="AA2138">
        <v>2131</v>
      </c>
      <c r="AC2138">
        <v>2131</v>
      </c>
      <c r="AE2138" t="s">
        <v>4615</v>
      </c>
      <c r="AF2138" s="6">
        <v>45113</v>
      </c>
      <c r="AG2138" s="6">
        <v>45107</v>
      </c>
      <c r="AH2138" t="s">
        <v>4616</v>
      </c>
    </row>
    <row r="2139" spans="1:34" x14ac:dyDescent="0.25">
      <c r="A2139">
        <v>2023</v>
      </c>
      <c r="B2139" s="6">
        <v>45017</v>
      </c>
      <c r="C2139" s="6">
        <v>45107</v>
      </c>
      <c r="D2139" t="s">
        <v>92</v>
      </c>
      <c r="E2139" t="s">
        <v>224</v>
      </c>
      <c r="F2139" t="s">
        <v>330</v>
      </c>
      <c r="G2139" t="s">
        <v>312</v>
      </c>
      <c r="H2139" t="s">
        <v>389</v>
      </c>
      <c r="I2139" t="s">
        <v>2199</v>
      </c>
      <c r="J2139" t="s">
        <v>3096</v>
      </c>
      <c r="K2139" t="s">
        <v>3196</v>
      </c>
      <c r="M2139" t="s">
        <v>97</v>
      </c>
      <c r="N2139">
        <v>63127</v>
      </c>
      <c r="O2139" t="s">
        <v>4605</v>
      </c>
      <c r="P2139">
        <v>48461.79</v>
      </c>
      <c r="Q2139" t="s">
        <v>4605</v>
      </c>
      <c r="T2139">
        <v>2132</v>
      </c>
      <c r="V2139">
        <v>2132</v>
      </c>
      <c r="W2139">
        <v>2132</v>
      </c>
      <c r="AA2139">
        <v>2132</v>
      </c>
      <c r="AC2139">
        <v>2132</v>
      </c>
      <c r="AE2139" t="s">
        <v>4615</v>
      </c>
      <c r="AF2139" s="6">
        <v>45113</v>
      </c>
      <c r="AG2139" s="6">
        <v>45107</v>
      </c>
      <c r="AH2139" t="s">
        <v>4616</v>
      </c>
    </row>
    <row r="2140" spans="1:34" x14ac:dyDescent="0.25">
      <c r="A2140">
        <v>2023</v>
      </c>
      <c r="B2140" s="6">
        <v>45017</v>
      </c>
      <c r="C2140" s="6">
        <v>45107</v>
      </c>
      <c r="D2140" t="s">
        <v>92</v>
      </c>
      <c r="E2140" t="s">
        <v>228</v>
      </c>
      <c r="F2140" t="s">
        <v>343</v>
      </c>
      <c r="G2140" t="s">
        <v>344</v>
      </c>
      <c r="H2140" t="s">
        <v>327</v>
      </c>
      <c r="I2140" t="s">
        <v>2200</v>
      </c>
      <c r="J2140" t="s">
        <v>3511</v>
      </c>
      <c r="K2140" t="s">
        <v>3150</v>
      </c>
      <c r="M2140" t="s">
        <v>98</v>
      </c>
      <c r="N2140">
        <v>21290</v>
      </c>
      <c r="O2140" t="s">
        <v>4605</v>
      </c>
      <c r="P2140">
        <v>17386.52</v>
      </c>
      <c r="Q2140" t="s">
        <v>4605</v>
      </c>
      <c r="T2140">
        <v>2133</v>
      </c>
      <c r="V2140">
        <v>2133</v>
      </c>
      <c r="W2140">
        <v>2133</v>
      </c>
      <c r="AA2140">
        <v>2133</v>
      </c>
      <c r="AC2140">
        <v>2133</v>
      </c>
      <c r="AE2140" t="s">
        <v>4615</v>
      </c>
      <c r="AF2140" s="6">
        <v>45113</v>
      </c>
      <c r="AG2140" s="6">
        <v>45107</v>
      </c>
      <c r="AH2140" t="s">
        <v>4616</v>
      </c>
    </row>
    <row r="2141" spans="1:34" x14ac:dyDescent="0.25">
      <c r="A2141">
        <v>2023</v>
      </c>
      <c r="B2141" s="6">
        <v>45017</v>
      </c>
      <c r="C2141" s="6">
        <v>45107</v>
      </c>
      <c r="D2141" t="s">
        <v>92</v>
      </c>
      <c r="E2141" t="s">
        <v>259</v>
      </c>
      <c r="F2141" t="s">
        <v>446</v>
      </c>
      <c r="G2141" t="s">
        <v>418</v>
      </c>
      <c r="H2141" t="s">
        <v>415</v>
      </c>
      <c r="I2141" t="s">
        <v>1096</v>
      </c>
      <c r="J2141" t="s">
        <v>4173</v>
      </c>
      <c r="K2141" t="s">
        <v>3297</v>
      </c>
      <c r="M2141" t="s">
        <v>97</v>
      </c>
      <c r="N2141">
        <v>28915</v>
      </c>
      <c r="O2141" t="s">
        <v>4605</v>
      </c>
      <c r="P2141">
        <v>23356.26</v>
      </c>
      <c r="Q2141" t="s">
        <v>4605</v>
      </c>
      <c r="T2141">
        <v>2134</v>
      </c>
      <c r="V2141">
        <v>2134</v>
      </c>
      <c r="W2141">
        <v>2134</v>
      </c>
      <c r="AA2141">
        <v>2134</v>
      </c>
      <c r="AC2141">
        <v>2134</v>
      </c>
      <c r="AE2141" t="s">
        <v>4615</v>
      </c>
      <c r="AF2141" s="6">
        <v>45113</v>
      </c>
      <c r="AG2141" s="6">
        <v>45107</v>
      </c>
      <c r="AH2141" t="s">
        <v>4616</v>
      </c>
    </row>
    <row r="2142" spans="1:34" x14ac:dyDescent="0.25">
      <c r="A2142">
        <v>2023</v>
      </c>
      <c r="B2142" s="6">
        <v>45017</v>
      </c>
      <c r="C2142" s="6">
        <v>45107</v>
      </c>
      <c r="D2142" t="s">
        <v>92</v>
      </c>
      <c r="E2142" t="s">
        <v>237</v>
      </c>
      <c r="F2142" t="s">
        <v>363</v>
      </c>
      <c r="G2142" t="s">
        <v>364</v>
      </c>
      <c r="H2142" t="s">
        <v>439</v>
      </c>
      <c r="I2142" t="s">
        <v>1846</v>
      </c>
      <c r="J2142" t="s">
        <v>3118</v>
      </c>
      <c r="K2142" t="s">
        <v>3075</v>
      </c>
      <c r="M2142" t="s">
        <v>98</v>
      </c>
      <c r="N2142">
        <v>21290</v>
      </c>
      <c r="O2142" t="s">
        <v>4605</v>
      </c>
      <c r="P2142">
        <v>17386.52</v>
      </c>
      <c r="Q2142" t="s">
        <v>4605</v>
      </c>
      <c r="T2142">
        <v>2135</v>
      </c>
      <c r="V2142">
        <v>2135</v>
      </c>
      <c r="W2142">
        <v>2135</v>
      </c>
      <c r="AA2142">
        <v>2135</v>
      </c>
      <c r="AC2142">
        <v>2135</v>
      </c>
      <c r="AE2142" t="s">
        <v>4615</v>
      </c>
      <c r="AF2142" s="6">
        <v>45113</v>
      </c>
      <c r="AG2142" s="6">
        <v>45107</v>
      </c>
      <c r="AH2142" t="s">
        <v>4616</v>
      </c>
    </row>
    <row r="2143" spans="1:34" x14ac:dyDescent="0.25">
      <c r="A2143">
        <v>2023</v>
      </c>
      <c r="B2143" s="6">
        <v>45017</v>
      </c>
      <c r="C2143" s="6">
        <v>45107</v>
      </c>
      <c r="D2143" t="s">
        <v>92</v>
      </c>
      <c r="E2143" t="s">
        <v>252</v>
      </c>
      <c r="F2143" t="s">
        <v>417</v>
      </c>
      <c r="G2143" t="s">
        <v>418</v>
      </c>
      <c r="H2143" t="s">
        <v>305</v>
      </c>
      <c r="I2143" t="s">
        <v>2201</v>
      </c>
      <c r="J2143" t="s">
        <v>3096</v>
      </c>
      <c r="K2143" t="s">
        <v>3129</v>
      </c>
      <c r="M2143" t="s">
        <v>97</v>
      </c>
      <c r="N2143">
        <v>28615</v>
      </c>
      <c r="O2143" t="s">
        <v>4605</v>
      </c>
      <c r="P2143">
        <v>23120.34</v>
      </c>
      <c r="Q2143" t="s">
        <v>4605</v>
      </c>
      <c r="T2143">
        <v>2136</v>
      </c>
      <c r="V2143">
        <v>2136</v>
      </c>
      <c r="W2143">
        <v>2136</v>
      </c>
      <c r="AA2143">
        <v>2136</v>
      </c>
      <c r="AC2143">
        <v>2136</v>
      </c>
      <c r="AE2143" t="s">
        <v>4615</v>
      </c>
      <c r="AF2143" s="6">
        <v>45113</v>
      </c>
      <c r="AG2143" s="6">
        <v>45107</v>
      </c>
      <c r="AH2143" t="s">
        <v>4616</v>
      </c>
    </row>
    <row r="2144" spans="1:34" x14ac:dyDescent="0.25">
      <c r="A2144">
        <v>2023</v>
      </c>
      <c r="B2144" s="6">
        <v>45017</v>
      </c>
      <c r="C2144" s="6">
        <v>45107</v>
      </c>
      <c r="D2144" t="s">
        <v>92</v>
      </c>
      <c r="E2144" t="s">
        <v>252</v>
      </c>
      <c r="F2144" t="s">
        <v>417</v>
      </c>
      <c r="G2144" t="s">
        <v>418</v>
      </c>
      <c r="H2144" t="s">
        <v>347</v>
      </c>
      <c r="I2144" t="s">
        <v>2202</v>
      </c>
      <c r="J2144" t="s">
        <v>3597</v>
      </c>
      <c r="K2144" t="s">
        <v>3460</v>
      </c>
      <c r="M2144" t="s">
        <v>98</v>
      </c>
      <c r="N2144">
        <v>28615</v>
      </c>
      <c r="O2144" t="s">
        <v>4605</v>
      </c>
      <c r="P2144">
        <v>23120.34</v>
      </c>
      <c r="Q2144" t="s">
        <v>4605</v>
      </c>
      <c r="T2144">
        <v>2137</v>
      </c>
      <c r="V2144">
        <v>2137</v>
      </c>
      <c r="W2144">
        <v>2137</v>
      </c>
      <c r="AA2144">
        <v>2137</v>
      </c>
      <c r="AC2144">
        <v>2137</v>
      </c>
      <c r="AE2144" t="s">
        <v>4615</v>
      </c>
      <c r="AF2144" s="6">
        <v>45113</v>
      </c>
      <c r="AG2144" s="6">
        <v>45107</v>
      </c>
      <c r="AH2144" t="s">
        <v>4616</v>
      </c>
    </row>
    <row r="2145" spans="1:34" x14ac:dyDescent="0.25">
      <c r="A2145">
        <v>2023</v>
      </c>
      <c r="B2145" s="6">
        <v>45017</v>
      </c>
      <c r="C2145" s="6">
        <v>45107</v>
      </c>
      <c r="D2145" t="s">
        <v>92</v>
      </c>
      <c r="E2145" t="s">
        <v>252</v>
      </c>
      <c r="F2145" t="s">
        <v>417</v>
      </c>
      <c r="G2145" t="s">
        <v>418</v>
      </c>
      <c r="H2145" t="s">
        <v>457</v>
      </c>
      <c r="I2145" t="s">
        <v>2203</v>
      </c>
      <c r="J2145" t="s">
        <v>3636</v>
      </c>
      <c r="K2145" t="s">
        <v>3375</v>
      </c>
      <c r="M2145" t="s">
        <v>97</v>
      </c>
      <c r="N2145">
        <v>28615</v>
      </c>
      <c r="O2145" t="s">
        <v>4605</v>
      </c>
      <c r="P2145">
        <v>23120.34</v>
      </c>
      <c r="Q2145" t="s">
        <v>4605</v>
      </c>
      <c r="T2145">
        <v>2138</v>
      </c>
      <c r="V2145">
        <v>2138</v>
      </c>
      <c r="W2145">
        <v>2138</v>
      </c>
      <c r="AA2145">
        <v>2138</v>
      </c>
      <c r="AC2145">
        <v>2138</v>
      </c>
      <c r="AE2145" t="s">
        <v>4615</v>
      </c>
      <c r="AF2145" s="6">
        <v>45113</v>
      </c>
      <c r="AG2145" s="6">
        <v>45107</v>
      </c>
      <c r="AH2145" t="s">
        <v>4616</v>
      </c>
    </row>
    <row r="2146" spans="1:34" x14ac:dyDescent="0.25">
      <c r="A2146">
        <v>2023</v>
      </c>
      <c r="B2146" s="6">
        <v>45017</v>
      </c>
      <c r="C2146" s="6">
        <v>45107</v>
      </c>
      <c r="D2146" t="s">
        <v>92</v>
      </c>
      <c r="E2146" t="s">
        <v>228</v>
      </c>
      <c r="F2146" t="s">
        <v>343</v>
      </c>
      <c r="G2146" t="s">
        <v>488</v>
      </c>
      <c r="H2146" t="s">
        <v>329</v>
      </c>
      <c r="I2146" t="s">
        <v>964</v>
      </c>
      <c r="J2146" t="s">
        <v>4174</v>
      </c>
      <c r="K2146" t="s">
        <v>3064</v>
      </c>
      <c r="M2146" t="s">
        <v>97</v>
      </c>
      <c r="N2146">
        <v>21290</v>
      </c>
      <c r="O2146" t="s">
        <v>4605</v>
      </c>
      <c r="P2146">
        <v>17386.52</v>
      </c>
      <c r="Q2146" t="s">
        <v>4605</v>
      </c>
      <c r="T2146">
        <v>2139</v>
      </c>
      <c r="V2146">
        <v>2139</v>
      </c>
      <c r="W2146">
        <v>2139</v>
      </c>
      <c r="AA2146">
        <v>2139</v>
      </c>
      <c r="AC2146">
        <v>2139</v>
      </c>
      <c r="AE2146" t="s">
        <v>4615</v>
      </c>
      <c r="AF2146" s="6">
        <v>45113</v>
      </c>
      <c r="AG2146" s="6">
        <v>45107</v>
      </c>
      <c r="AH2146" t="s">
        <v>4616</v>
      </c>
    </row>
    <row r="2147" spans="1:34" x14ac:dyDescent="0.25">
      <c r="A2147">
        <v>2023</v>
      </c>
      <c r="B2147" s="6">
        <v>45017</v>
      </c>
      <c r="C2147" s="6">
        <v>45107</v>
      </c>
      <c r="D2147" t="s">
        <v>92</v>
      </c>
      <c r="E2147" t="s">
        <v>252</v>
      </c>
      <c r="F2147" t="s">
        <v>417</v>
      </c>
      <c r="G2147" t="s">
        <v>418</v>
      </c>
      <c r="H2147" t="s">
        <v>319</v>
      </c>
      <c r="I2147" t="s">
        <v>2204</v>
      </c>
      <c r="J2147" t="s">
        <v>3158</v>
      </c>
      <c r="K2147" t="s">
        <v>3128</v>
      </c>
      <c r="M2147" t="s">
        <v>98</v>
      </c>
      <c r="N2147">
        <v>28615</v>
      </c>
      <c r="O2147" t="s">
        <v>4605</v>
      </c>
      <c r="P2147">
        <v>23120.34</v>
      </c>
      <c r="Q2147" t="s">
        <v>4605</v>
      </c>
      <c r="T2147">
        <v>2140</v>
      </c>
      <c r="V2147">
        <v>2140</v>
      </c>
      <c r="W2147">
        <v>2140</v>
      </c>
      <c r="AA2147">
        <v>2140</v>
      </c>
      <c r="AC2147">
        <v>2140</v>
      </c>
      <c r="AE2147" t="s">
        <v>4615</v>
      </c>
      <c r="AF2147" s="6">
        <v>45113</v>
      </c>
      <c r="AG2147" s="6">
        <v>45107</v>
      </c>
      <c r="AH2147" t="s">
        <v>4616</v>
      </c>
    </row>
    <row r="2148" spans="1:34" x14ac:dyDescent="0.25">
      <c r="A2148">
        <v>2023</v>
      </c>
      <c r="B2148" s="6">
        <v>45017</v>
      </c>
      <c r="C2148" s="6">
        <v>45107</v>
      </c>
      <c r="D2148" t="s">
        <v>92</v>
      </c>
      <c r="E2148" t="s">
        <v>233</v>
      </c>
      <c r="F2148" t="s">
        <v>355</v>
      </c>
      <c r="G2148" t="s">
        <v>355</v>
      </c>
      <c r="H2148" t="s">
        <v>478</v>
      </c>
      <c r="I2148" t="s">
        <v>879</v>
      </c>
      <c r="J2148" t="s">
        <v>4175</v>
      </c>
      <c r="K2148" t="s">
        <v>3196</v>
      </c>
      <c r="M2148" t="s">
        <v>98</v>
      </c>
      <c r="N2148">
        <v>19104</v>
      </c>
      <c r="O2148" t="s">
        <v>4605</v>
      </c>
      <c r="P2148">
        <v>15516.9</v>
      </c>
      <c r="Q2148" t="s">
        <v>4605</v>
      </c>
      <c r="T2148">
        <v>2141</v>
      </c>
      <c r="V2148">
        <v>2141</v>
      </c>
      <c r="W2148">
        <v>2141</v>
      </c>
      <c r="AA2148">
        <v>2141</v>
      </c>
      <c r="AC2148">
        <v>2141</v>
      </c>
      <c r="AE2148" t="s">
        <v>4615</v>
      </c>
      <c r="AF2148" s="6">
        <v>45113</v>
      </c>
      <c r="AG2148" s="6">
        <v>45107</v>
      </c>
      <c r="AH2148" t="s">
        <v>4616</v>
      </c>
    </row>
    <row r="2149" spans="1:34" x14ac:dyDescent="0.25">
      <c r="A2149">
        <v>2023</v>
      </c>
      <c r="B2149" s="6">
        <v>45017</v>
      </c>
      <c r="C2149" s="6">
        <v>45107</v>
      </c>
      <c r="D2149" t="s">
        <v>92</v>
      </c>
      <c r="E2149" t="s">
        <v>228</v>
      </c>
      <c r="F2149" t="s">
        <v>378</v>
      </c>
      <c r="G2149" t="s">
        <v>378</v>
      </c>
      <c r="H2149" t="s">
        <v>426</v>
      </c>
      <c r="I2149" t="s">
        <v>2205</v>
      </c>
      <c r="J2149" t="s">
        <v>3170</v>
      </c>
      <c r="K2149" t="s">
        <v>3161</v>
      </c>
      <c r="M2149" t="s">
        <v>97</v>
      </c>
      <c r="N2149">
        <v>21290</v>
      </c>
      <c r="O2149" t="s">
        <v>4605</v>
      </c>
      <c r="P2149">
        <v>17386.52</v>
      </c>
      <c r="Q2149" t="s">
        <v>4605</v>
      </c>
      <c r="T2149">
        <v>2142</v>
      </c>
      <c r="V2149">
        <v>2142</v>
      </c>
      <c r="W2149">
        <v>2142</v>
      </c>
      <c r="AA2149">
        <v>2142</v>
      </c>
      <c r="AC2149">
        <v>2142</v>
      </c>
      <c r="AE2149" t="s">
        <v>4615</v>
      </c>
      <c r="AF2149" s="6">
        <v>45113</v>
      </c>
      <c r="AG2149" s="6">
        <v>45107</v>
      </c>
      <c r="AH2149" t="s">
        <v>4616</v>
      </c>
    </row>
    <row r="2150" spans="1:34" x14ac:dyDescent="0.25">
      <c r="A2150">
        <v>2023</v>
      </c>
      <c r="B2150" s="6">
        <v>45017</v>
      </c>
      <c r="C2150" s="6">
        <v>45107</v>
      </c>
      <c r="D2150" t="s">
        <v>92</v>
      </c>
      <c r="E2150" t="s">
        <v>228</v>
      </c>
      <c r="F2150" t="s">
        <v>343</v>
      </c>
      <c r="G2150" t="s">
        <v>488</v>
      </c>
      <c r="H2150" t="s">
        <v>426</v>
      </c>
      <c r="I2150" t="s">
        <v>2205</v>
      </c>
      <c r="J2150" t="s">
        <v>3170</v>
      </c>
      <c r="K2150" t="s">
        <v>3161</v>
      </c>
      <c r="M2150" t="s">
        <v>97</v>
      </c>
      <c r="N2150">
        <v>21290</v>
      </c>
      <c r="O2150" t="s">
        <v>4605</v>
      </c>
      <c r="P2150">
        <v>17386.52</v>
      </c>
      <c r="Q2150" t="s">
        <v>4605</v>
      </c>
      <c r="T2150">
        <v>2143</v>
      </c>
      <c r="V2150">
        <v>2143</v>
      </c>
      <c r="W2150">
        <v>2143</v>
      </c>
      <c r="AA2150">
        <v>2143</v>
      </c>
      <c r="AC2150">
        <v>2143</v>
      </c>
      <c r="AE2150" t="s">
        <v>4615</v>
      </c>
      <c r="AF2150" s="6">
        <v>45113</v>
      </c>
      <c r="AG2150" s="6">
        <v>45107</v>
      </c>
      <c r="AH2150" t="s">
        <v>4616</v>
      </c>
    </row>
    <row r="2151" spans="1:34" x14ac:dyDescent="0.25">
      <c r="A2151">
        <v>2023</v>
      </c>
      <c r="B2151" s="6">
        <v>45017</v>
      </c>
      <c r="C2151" s="6">
        <v>45107</v>
      </c>
      <c r="D2151" t="s">
        <v>92</v>
      </c>
      <c r="E2151" t="s">
        <v>259</v>
      </c>
      <c r="F2151" t="s">
        <v>446</v>
      </c>
      <c r="G2151" t="s">
        <v>418</v>
      </c>
      <c r="H2151" t="s">
        <v>478</v>
      </c>
      <c r="I2151" t="s">
        <v>2141</v>
      </c>
      <c r="J2151" t="s">
        <v>1267</v>
      </c>
      <c r="K2151" t="s">
        <v>3124</v>
      </c>
      <c r="M2151" t="s">
        <v>98</v>
      </c>
      <c r="N2151">
        <v>28915</v>
      </c>
      <c r="O2151" t="s">
        <v>4605</v>
      </c>
      <c r="P2151">
        <v>23356.26</v>
      </c>
      <c r="Q2151" t="s">
        <v>4605</v>
      </c>
      <c r="T2151">
        <v>2144</v>
      </c>
      <c r="V2151">
        <v>2144</v>
      </c>
      <c r="W2151">
        <v>2144</v>
      </c>
      <c r="AA2151">
        <v>2144</v>
      </c>
      <c r="AC2151">
        <v>2144</v>
      </c>
      <c r="AE2151" t="s">
        <v>4615</v>
      </c>
      <c r="AF2151" s="6">
        <v>45113</v>
      </c>
      <c r="AG2151" s="6">
        <v>45107</v>
      </c>
      <c r="AH2151" t="s">
        <v>4616</v>
      </c>
    </row>
    <row r="2152" spans="1:34" x14ac:dyDescent="0.25">
      <c r="A2152">
        <v>2023</v>
      </c>
      <c r="B2152" s="6">
        <v>45017</v>
      </c>
      <c r="C2152" s="6">
        <v>45107</v>
      </c>
      <c r="D2152" t="s">
        <v>92</v>
      </c>
      <c r="E2152" t="s">
        <v>244</v>
      </c>
      <c r="F2152" t="s">
        <v>383</v>
      </c>
      <c r="G2152" t="s">
        <v>383</v>
      </c>
      <c r="H2152" t="s">
        <v>357</v>
      </c>
      <c r="I2152" t="s">
        <v>2206</v>
      </c>
      <c r="J2152" t="s">
        <v>3193</v>
      </c>
      <c r="K2152" t="s">
        <v>3128</v>
      </c>
      <c r="M2152" t="s">
        <v>97</v>
      </c>
      <c r="N2152">
        <v>15791</v>
      </c>
      <c r="O2152" t="s">
        <v>4605</v>
      </c>
      <c r="P2152">
        <v>13062.11</v>
      </c>
      <c r="Q2152" t="s">
        <v>4605</v>
      </c>
      <c r="T2152">
        <v>2145</v>
      </c>
      <c r="V2152">
        <v>2145</v>
      </c>
      <c r="W2152">
        <v>2145</v>
      </c>
      <c r="AA2152">
        <v>2145</v>
      </c>
      <c r="AC2152">
        <v>2145</v>
      </c>
      <c r="AE2152" t="s">
        <v>4615</v>
      </c>
      <c r="AF2152" s="6">
        <v>45113</v>
      </c>
      <c r="AG2152" s="6">
        <v>45107</v>
      </c>
      <c r="AH2152" t="s">
        <v>4616</v>
      </c>
    </row>
    <row r="2153" spans="1:34" x14ac:dyDescent="0.25">
      <c r="A2153">
        <v>2023</v>
      </c>
      <c r="B2153" s="6">
        <v>45017</v>
      </c>
      <c r="C2153" s="6">
        <v>45107</v>
      </c>
      <c r="D2153" t="s">
        <v>92</v>
      </c>
      <c r="E2153" t="s">
        <v>228</v>
      </c>
      <c r="F2153" t="s">
        <v>343</v>
      </c>
      <c r="G2153" t="s">
        <v>344</v>
      </c>
      <c r="H2153" t="s">
        <v>426</v>
      </c>
      <c r="I2153" t="s">
        <v>2207</v>
      </c>
      <c r="J2153" t="s">
        <v>4176</v>
      </c>
      <c r="K2153" t="s">
        <v>4177</v>
      </c>
      <c r="M2153" t="s">
        <v>98</v>
      </c>
      <c r="N2153">
        <v>21290</v>
      </c>
      <c r="O2153" t="s">
        <v>4605</v>
      </c>
      <c r="P2153">
        <v>17386.52</v>
      </c>
      <c r="Q2153" t="s">
        <v>4605</v>
      </c>
      <c r="T2153">
        <v>2146</v>
      </c>
      <c r="V2153">
        <v>2146</v>
      </c>
      <c r="W2153">
        <v>2146</v>
      </c>
      <c r="AA2153">
        <v>2146</v>
      </c>
      <c r="AC2153">
        <v>2146</v>
      </c>
      <c r="AE2153" t="s">
        <v>4615</v>
      </c>
      <c r="AF2153" s="6">
        <v>45113</v>
      </c>
      <c r="AG2153" s="6">
        <v>45107</v>
      </c>
      <c r="AH2153" t="s">
        <v>4616</v>
      </c>
    </row>
    <row r="2154" spans="1:34" x14ac:dyDescent="0.25">
      <c r="A2154">
        <v>2023</v>
      </c>
      <c r="B2154" s="6">
        <v>45017</v>
      </c>
      <c r="C2154" s="6">
        <v>45107</v>
      </c>
      <c r="D2154" t="s">
        <v>92</v>
      </c>
      <c r="E2154" t="s">
        <v>245</v>
      </c>
      <c r="F2154" t="s">
        <v>378</v>
      </c>
      <c r="G2154" t="s">
        <v>378</v>
      </c>
      <c r="H2154" t="s">
        <v>357</v>
      </c>
      <c r="I2154" t="s">
        <v>2208</v>
      </c>
      <c r="J2154" t="s">
        <v>4178</v>
      </c>
      <c r="K2154" t="s">
        <v>3064</v>
      </c>
      <c r="M2154" t="s">
        <v>98</v>
      </c>
      <c r="N2154">
        <v>19104</v>
      </c>
      <c r="O2154" t="s">
        <v>4605</v>
      </c>
      <c r="P2154">
        <v>15516.9</v>
      </c>
      <c r="Q2154" t="s">
        <v>4605</v>
      </c>
      <c r="T2154">
        <v>2147</v>
      </c>
      <c r="V2154">
        <v>2147</v>
      </c>
      <c r="W2154">
        <v>2147</v>
      </c>
      <c r="AA2154">
        <v>2147</v>
      </c>
      <c r="AC2154">
        <v>2147</v>
      </c>
      <c r="AE2154" t="s">
        <v>4615</v>
      </c>
      <c r="AF2154" s="6">
        <v>45113</v>
      </c>
      <c r="AG2154" s="6">
        <v>45107</v>
      </c>
      <c r="AH2154" t="s">
        <v>4616</v>
      </c>
    </row>
    <row r="2155" spans="1:34" x14ac:dyDescent="0.25">
      <c r="A2155">
        <v>2023</v>
      </c>
      <c r="B2155" s="6">
        <v>45017</v>
      </c>
      <c r="C2155" s="6">
        <v>45107</v>
      </c>
      <c r="D2155" t="s">
        <v>92</v>
      </c>
      <c r="E2155" t="s">
        <v>228</v>
      </c>
      <c r="F2155" t="s">
        <v>343</v>
      </c>
      <c r="G2155" t="s">
        <v>344</v>
      </c>
      <c r="H2155" t="s">
        <v>443</v>
      </c>
      <c r="I2155" t="s">
        <v>2209</v>
      </c>
      <c r="J2155" t="s">
        <v>3517</v>
      </c>
      <c r="K2155" t="s">
        <v>3161</v>
      </c>
      <c r="M2155" t="s">
        <v>98</v>
      </c>
      <c r="N2155">
        <v>21290</v>
      </c>
      <c r="O2155" t="s">
        <v>4605</v>
      </c>
      <c r="P2155">
        <v>17386.52</v>
      </c>
      <c r="Q2155" t="s">
        <v>4605</v>
      </c>
      <c r="T2155">
        <v>2148</v>
      </c>
      <c r="V2155">
        <v>2148</v>
      </c>
      <c r="W2155">
        <v>2148</v>
      </c>
      <c r="AA2155">
        <v>2148</v>
      </c>
      <c r="AC2155">
        <v>2148</v>
      </c>
      <c r="AE2155" t="s">
        <v>4615</v>
      </c>
      <c r="AF2155" s="6">
        <v>45113</v>
      </c>
      <c r="AG2155" s="6">
        <v>45107</v>
      </c>
      <c r="AH2155" t="s">
        <v>4616</v>
      </c>
    </row>
    <row r="2156" spans="1:34" x14ac:dyDescent="0.25">
      <c r="A2156">
        <v>2023</v>
      </c>
      <c r="B2156" s="6">
        <v>45017</v>
      </c>
      <c r="C2156" s="6">
        <v>45107</v>
      </c>
      <c r="D2156" t="s">
        <v>92</v>
      </c>
      <c r="E2156" t="s">
        <v>245</v>
      </c>
      <c r="F2156" t="s">
        <v>378</v>
      </c>
      <c r="G2156" t="s">
        <v>378</v>
      </c>
      <c r="H2156" t="s">
        <v>481</v>
      </c>
      <c r="I2156" t="s">
        <v>2210</v>
      </c>
      <c r="J2156" t="s">
        <v>3680</v>
      </c>
      <c r="K2156" t="s">
        <v>3366</v>
      </c>
      <c r="M2156" t="s">
        <v>98</v>
      </c>
      <c r="N2156">
        <v>19104</v>
      </c>
      <c r="O2156" t="s">
        <v>4605</v>
      </c>
      <c r="P2156">
        <v>15516.9</v>
      </c>
      <c r="Q2156" t="s">
        <v>4605</v>
      </c>
      <c r="T2156">
        <v>2149</v>
      </c>
      <c r="V2156">
        <v>2149</v>
      </c>
      <c r="W2156">
        <v>2149</v>
      </c>
      <c r="AA2156">
        <v>2149</v>
      </c>
      <c r="AC2156">
        <v>2149</v>
      </c>
      <c r="AE2156" t="s">
        <v>4615</v>
      </c>
      <c r="AF2156" s="6">
        <v>45113</v>
      </c>
      <c r="AG2156" s="6">
        <v>45107</v>
      </c>
      <c r="AH2156" t="s">
        <v>4616</v>
      </c>
    </row>
    <row r="2157" spans="1:34" x14ac:dyDescent="0.25">
      <c r="A2157">
        <v>2023</v>
      </c>
      <c r="B2157" s="6">
        <v>45017</v>
      </c>
      <c r="C2157" s="6">
        <v>45107</v>
      </c>
      <c r="D2157" t="s">
        <v>85</v>
      </c>
      <c r="E2157" t="s">
        <v>243</v>
      </c>
      <c r="F2157" t="s">
        <v>378</v>
      </c>
      <c r="G2157" t="s">
        <v>378</v>
      </c>
      <c r="H2157" t="s">
        <v>419</v>
      </c>
      <c r="I2157" t="s">
        <v>1846</v>
      </c>
      <c r="J2157" t="s">
        <v>3078</v>
      </c>
      <c r="K2157" t="s">
        <v>3075</v>
      </c>
      <c r="M2157" t="s">
        <v>98</v>
      </c>
      <c r="N2157">
        <v>19104</v>
      </c>
      <c r="O2157" t="s">
        <v>4605</v>
      </c>
      <c r="P2157">
        <v>15516.9</v>
      </c>
      <c r="Q2157" t="s">
        <v>4605</v>
      </c>
      <c r="T2157">
        <v>2150</v>
      </c>
      <c r="V2157">
        <v>2150</v>
      </c>
      <c r="W2157">
        <v>2150</v>
      </c>
      <c r="AA2157">
        <v>2150</v>
      </c>
      <c r="AC2157">
        <v>2150</v>
      </c>
      <c r="AE2157" t="s">
        <v>4615</v>
      </c>
      <c r="AF2157" s="6">
        <v>45113</v>
      </c>
      <c r="AG2157" s="6">
        <v>45107</v>
      </c>
      <c r="AH2157" t="s">
        <v>4617</v>
      </c>
    </row>
    <row r="2158" spans="1:34" x14ac:dyDescent="0.25">
      <c r="A2158">
        <v>2023</v>
      </c>
      <c r="B2158" s="6">
        <v>45017</v>
      </c>
      <c r="C2158" s="6">
        <v>45107</v>
      </c>
      <c r="D2158" t="s">
        <v>92</v>
      </c>
      <c r="E2158" t="s">
        <v>245</v>
      </c>
      <c r="F2158" t="s">
        <v>378</v>
      </c>
      <c r="G2158" t="s">
        <v>378</v>
      </c>
      <c r="H2158" t="s">
        <v>428</v>
      </c>
      <c r="I2158" t="s">
        <v>2211</v>
      </c>
      <c r="J2158" t="s">
        <v>3120</v>
      </c>
      <c r="K2158" t="s">
        <v>4179</v>
      </c>
      <c r="M2158" t="s">
        <v>98</v>
      </c>
      <c r="N2158">
        <v>19104</v>
      </c>
      <c r="O2158" t="s">
        <v>4605</v>
      </c>
      <c r="P2158">
        <v>15516.9</v>
      </c>
      <c r="Q2158" t="s">
        <v>4605</v>
      </c>
      <c r="T2158">
        <v>2151</v>
      </c>
      <c r="V2158">
        <v>2151</v>
      </c>
      <c r="W2158">
        <v>2151</v>
      </c>
      <c r="AA2158">
        <v>2151</v>
      </c>
      <c r="AC2158">
        <v>2151</v>
      </c>
      <c r="AE2158" t="s">
        <v>4615</v>
      </c>
      <c r="AF2158" s="6">
        <v>45113</v>
      </c>
      <c r="AG2158" s="6">
        <v>45107</v>
      </c>
      <c r="AH2158" t="s">
        <v>4616</v>
      </c>
    </row>
    <row r="2159" spans="1:34" x14ac:dyDescent="0.25">
      <c r="A2159">
        <v>2023</v>
      </c>
      <c r="B2159" s="6">
        <v>45017</v>
      </c>
      <c r="C2159" s="6">
        <v>45107</v>
      </c>
      <c r="D2159" t="s">
        <v>92</v>
      </c>
      <c r="E2159" t="s">
        <v>245</v>
      </c>
      <c r="F2159" t="s">
        <v>378</v>
      </c>
      <c r="G2159" t="s">
        <v>378</v>
      </c>
      <c r="H2159" t="s">
        <v>320</v>
      </c>
      <c r="I2159" t="s">
        <v>1934</v>
      </c>
      <c r="J2159" t="s">
        <v>3051</v>
      </c>
      <c r="K2159" t="s">
        <v>3327</v>
      </c>
      <c r="M2159" t="s">
        <v>98</v>
      </c>
      <c r="N2159">
        <v>19104</v>
      </c>
      <c r="O2159" t="s">
        <v>4605</v>
      </c>
      <c r="P2159">
        <v>15516.9</v>
      </c>
      <c r="Q2159" t="s">
        <v>4605</v>
      </c>
      <c r="T2159">
        <v>2152</v>
      </c>
      <c r="V2159">
        <v>2152</v>
      </c>
      <c r="W2159">
        <v>2152</v>
      </c>
      <c r="AA2159">
        <v>2152</v>
      </c>
      <c r="AC2159">
        <v>2152</v>
      </c>
      <c r="AE2159" t="s">
        <v>4615</v>
      </c>
      <c r="AF2159" s="6">
        <v>45113</v>
      </c>
      <c r="AG2159" s="6">
        <v>45107</v>
      </c>
      <c r="AH2159" t="s">
        <v>4616</v>
      </c>
    </row>
    <row r="2160" spans="1:34" x14ac:dyDescent="0.25">
      <c r="A2160">
        <v>2023</v>
      </c>
      <c r="B2160" s="6">
        <v>45017</v>
      </c>
      <c r="C2160" s="6">
        <v>45107</v>
      </c>
      <c r="D2160" t="s">
        <v>92</v>
      </c>
      <c r="E2160" t="s">
        <v>221</v>
      </c>
      <c r="F2160" t="s">
        <v>314</v>
      </c>
      <c r="G2160" t="s">
        <v>315</v>
      </c>
      <c r="H2160" t="s">
        <v>515</v>
      </c>
      <c r="I2160" t="s">
        <v>2212</v>
      </c>
      <c r="J2160" t="s">
        <v>3075</v>
      </c>
      <c r="K2160" t="s">
        <v>4180</v>
      </c>
      <c r="M2160" t="s">
        <v>98</v>
      </c>
      <c r="N2160">
        <v>68458</v>
      </c>
      <c r="O2160" t="s">
        <v>4605</v>
      </c>
      <c r="P2160">
        <v>52087.24</v>
      </c>
      <c r="Q2160" t="s">
        <v>4605</v>
      </c>
      <c r="T2160">
        <v>2153</v>
      </c>
      <c r="V2160">
        <v>2153</v>
      </c>
      <c r="W2160">
        <v>2153</v>
      </c>
      <c r="AA2160">
        <v>2153</v>
      </c>
      <c r="AC2160">
        <v>2153</v>
      </c>
      <c r="AE2160" t="s">
        <v>4615</v>
      </c>
      <c r="AF2160" s="6">
        <v>45113</v>
      </c>
      <c r="AG2160" s="6">
        <v>45107</v>
      </c>
      <c r="AH2160" t="s">
        <v>4616</v>
      </c>
    </row>
    <row r="2161" spans="1:34" x14ac:dyDescent="0.25">
      <c r="A2161">
        <v>2023</v>
      </c>
      <c r="B2161" s="6">
        <v>45017</v>
      </c>
      <c r="C2161" s="6">
        <v>45107</v>
      </c>
      <c r="D2161" t="s">
        <v>92</v>
      </c>
      <c r="E2161" t="s">
        <v>252</v>
      </c>
      <c r="F2161" t="s">
        <v>417</v>
      </c>
      <c r="G2161" t="s">
        <v>418</v>
      </c>
      <c r="H2161" t="s">
        <v>317</v>
      </c>
      <c r="I2161" t="s">
        <v>2213</v>
      </c>
      <c r="J2161" t="s">
        <v>3789</v>
      </c>
      <c r="K2161" t="s">
        <v>3105</v>
      </c>
      <c r="M2161" t="s">
        <v>97</v>
      </c>
      <c r="N2161">
        <v>28615</v>
      </c>
      <c r="O2161" t="s">
        <v>4605</v>
      </c>
      <c r="P2161">
        <v>23120.34</v>
      </c>
      <c r="Q2161" t="s">
        <v>4605</v>
      </c>
      <c r="T2161">
        <v>2154</v>
      </c>
      <c r="V2161">
        <v>2154</v>
      </c>
      <c r="W2161">
        <v>2154</v>
      </c>
      <c r="AA2161">
        <v>2154</v>
      </c>
      <c r="AC2161">
        <v>2154</v>
      </c>
      <c r="AE2161" t="s">
        <v>4615</v>
      </c>
      <c r="AF2161" s="6">
        <v>45113</v>
      </c>
      <c r="AG2161" s="6">
        <v>45107</v>
      </c>
      <c r="AH2161" t="s">
        <v>4616</v>
      </c>
    </row>
    <row r="2162" spans="1:34" x14ac:dyDescent="0.25">
      <c r="A2162">
        <v>2023</v>
      </c>
      <c r="B2162" s="6">
        <v>45017</v>
      </c>
      <c r="C2162" s="6">
        <v>45107</v>
      </c>
      <c r="D2162" t="s">
        <v>92</v>
      </c>
      <c r="E2162" t="s">
        <v>247</v>
      </c>
      <c r="F2162" t="s">
        <v>401</v>
      </c>
      <c r="G2162" t="s">
        <v>633</v>
      </c>
      <c r="H2162" t="s">
        <v>362</v>
      </c>
      <c r="I2162" t="s">
        <v>1063</v>
      </c>
      <c r="J2162" t="s">
        <v>3064</v>
      </c>
      <c r="K2162" t="s">
        <v>3137</v>
      </c>
      <c r="M2162" t="s">
        <v>97</v>
      </c>
      <c r="N2162">
        <v>19531</v>
      </c>
      <c r="O2162" t="s">
        <v>4605</v>
      </c>
      <c r="P2162">
        <v>16003.25</v>
      </c>
      <c r="Q2162" t="s">
        <v>4605</v>
      </c>
      <c r="T2162">
        <v>2155</v>
      </c>
      <c r="V2162">
        <v>2155</v>
      </c>
      <c r="W2162">
        <v>2155</v>
      </c>
      <c r="AA2162">
        <v>2155</v>
      </c>
      <c r="AC2162">
        <v>2155</v>
      </c>
      <c r="AE2162" t="s">
        <v>4615</v>
      </c>
      <c r="AF2162" s="6">
        <v>45113</v>
      </c>
      <c r="AG2162" s="6">
        <v>45107</v>
      </c>
      <c r="AH2162" t="s">
        <v>4616</v>
      </c>
    </row>
    <row r="2163" spans="1:34" x14ac:dyDescent="0.25">
      <c r="A2163">
        <v>2023</v>
      </c>
      <c r="B2163" s="6">
        <v>45017</v>
      </c>
      <c r="C2163" s="6">
        <v>45107</v>
      </c>
      <c r="D2163" t="s">
        <v>92</v>
      </c>
      <c r="E2163" t="s">
        <v>239</v>
      </c>
      <c r="F2163" t="s">
        <v>368</v>
      </c>
      <c r="G2163" t="s">
        <v>368</v>
      </c>
      <c r="H2163" t="s">
        <v>445</v>
      </c>
      <c r="I2163" t="s">
        <v>2214</v>
      </c>
      <c r="J2163" t="s">
        <v>3170</v>
      </c>
      <c r="K2163" t="s">
        <v>3126</v>
      </c>
      <c r="M2163" t="s">
        <v>97</v>
      </c>
      <c r="N2163">
        <v>19531</v>
      </c>
      <c r="O2163" t="s">
        <v>4605</v>
      </c>
      <c r="P2163">
        <v>16003.25</v>
      </c>
      <c r="Q2163" t="s">
        <v>4605</v>
      </c>
      <c r="T2163">
        <v>2156</v>
      </c>
      <c r="V2163">
        <v>2156</v>
      </c>
      <c r="W2163">
        <v>2156</v>
      </c>
      <c r="AA2163">
        <v>2156</v>
      </c>
      <c r="AC2163">
        <v>2156</v>
      </c>
      <c r="AE2163" t="s">
        <v>4615</v>
      </c>
      <c r="AF2163" s="6">
        <v>45113</v>
      </c>
      <c r="AG2163" s="6">
        <v>45107</v>
      </c>
      <c r="AH2163" t="s">
        <v>4616</v>
      </c>
    </row>
    <row r="2164" spans="1:34" x14ac:dyDescent="0.25">
      <c r="A2164">
        <v>2023</v>
      </c>
      <c r="B2164" s="6">
        <v>45017</v>
      </c>
      <c r="C2164" s="6">
        <v>45107</v>
      </c>
      <c r="D2164" t="s">
        <v>92</v>
      </c>
      <c r="E2164" t="s">
        <v>237</v>
      </c>
      <c r="F2164" t="s">
        <v>363</v>
      </c>
      <c r="G2164" t="s">
        <v>364</v>
      </c>
      <c r="H2164" t="s">
        <v>442</v>
      </c>
      <c r="I2164" t="s">
        <v>866</v>
      </c>
      <c r="J2164" t="s">
        <v>3170</v>
      </c>
      <c r="K2164" t="s">
        <v>3133</v>
      </c>
      <c r="M2164" t="s">
        <v>98</v>
      </c>
      <c r="N2164">
        <v>21290</v>
      </c>
      <c r="O2164" t="s">
        <v>4605</v>
      </c>
      <c r="P2164">
        <v>17386.52</v>
      </c>
      <c r="Q2164" t="s">
        <v>4605</v>
      </c>
      <c r="T2164">
        <v>2157</v>
      </c>
      <c r="V2164">
        <v>2157</v>
      </c>
      <c r="W2164">
        <v>2157</v>
      </c>
      <c r="AA2164">
        <v>2157</v>
      </c>
      <c r="AC2164">
        <v>2157</v>
      </c>
      <c r="AE2164" t="s">
        <v>4615</v>
      </c>
      <c r="AF2164" s="6">
        <v>45113</v>
      </c>
      <c r="AG2164" s="6">
        <v>45107</v>
      </c>
      <c r="AH2164" t="s">
        <v>4616</v>
      </c>
    </row>
    <row r="2165" spans="1:34" x14ac:dyDescent="0.25">
      <c r="A2165">
        <v>2023</v>
      </c>
      <c r="B2165" s="6">
        <v>45017</v>
      </c>
      <c r="C2165" s="6">
        <v>45107</v>
      </c>
      <c r="D2165" t="s">
        <v>92</v>
      </c>
      <c r="E2165" t="s">
        <v>252</v>
      </c>
      <c r="F2165" t="s">
        <v>417</v>
      </c>
      <c r="G2165" t="s">
        <v>418</v>
      </c>
      <c r="H2165" t="s">
        <v>474</v>
      </c>
      <c r="I2165" t="s">
        <v>2215</v>
      </c>
      <c r="J2165" t="s">
        <v>3173</v>
      </c>
      <c r="K2165" t="s">
        <v>3856</v>
      </c>
      <c r="M2165" t="s">
        <v>98</v>
      </c>
      <c r="N2165">
        <v>28615</v>
      </c>
      <c r="O2165" t="s">
        <v>4605</v>
      </c>
      <c r="P2165">
        <v>23120.34</v>
      </c>
      <c r="Q2165" t="s">
        <v>4605</v>
      </c>
      <c r="T2165">
        <v>2158</v>
      </c>
      <c r="V2165">
        <v>2158</v>
      </c>
      <c r="W2165">
        <v>2158</v>
      </c>
      <c r="AA2165">
        <v>2158</v>
      </c>
      <c r="AC2165">
        <v>2158</v>
      </c>
      <c r="AE2165" t="s">
        <v>4615</v>
      </c>
      <c r="AF2165" s="6">
        <v>45113</v>
      </c>
      <c r="AG2165" s="6">
        <v>45107</v>
      </c>
      <c r="AH2165" t="s">
        <v>4616</v>
      </c>
    </row>
    <row r="2166" spans="1:34" x14ac:dyDescent="0.25">
      <c r="A2166">
        <v>2023</v>
      </c>
      <c r="B2166" s="6">
        <v>45017</v>
      </c>
      <c r="C2166" s="6">
        <v>45107</v>
      </c>
      <c r="D2166" t="s">
        <v>92</v>
      </c>
      <c r="E2166" t="s">
        <v>252</v>
      </c>
      <c r="F2166" t="s">
        <v>417</v>
      </c>
      <c r="G2166" t="s">
        <v>418</v>
      </c>
      <c r="H2166" t="s">
        <v>476</v>
      </c>
      <c r="I2166" t="s">
        <v>2216</v>
      </c>
      <c r="J2166" t="s">
        <v>4181</v>
      </c>
      <c r="K2166" t="s">
        <v>3163</v>
      </c>
      <c r="M2166" t="s">
        <v>97</v>
      </c>
      <c r="N2166">
        <v>28615</v>
      </c>
      <c r="O2166" t="s">
        <v>4605</v>
      </c>
      <c r="P2166">
        <v>23120.34</v>
      </c>
      <c r="Q2166" t="s">
        <v>4605</v>
      </c>
      <c r="T2166">
        <v>2159</v>
      </c>
      <c r="V2166">
        <v>2159</v>
      </c>
      <c r="W2166">
        <v>2159</v>
      </c>
      <c r="AA2166">
        <v>2159</v>
      </c>
      <c r="AC2166">
        <v>2159</v>
      </c>
      <c r="AE2166" t="s">
        <v>4615</v>
      </c>
      <c r="AF2166" s="6">
        <v>45113</v>
      </c>
      <c r="AG2166" s="6">
        <v>45107</v>
      </c>
      <c r="AH2166" t="s">
        <v>4616</v>
      </c>
    </row>
    <row r="2167" spans="1:34" x14ac:dyDescent="0.25">
      <c r="A2167">
        <v>2023</v>
      </c>
      <c r="B2167" s="6">
        <v>45017</v>
      </c>
      <c r="C2167" s="6">
        <v>45107</v>
      </c>
      <c r="D2167" t="s">
        <v>92</v>
      </c>
      <c r="E2167" t="s">
        <v>245</v>
      </c>
      <c r="F2167" t="s">
        <v>378</v>
      </c>
      <c r="G2167" t="s">
        <v>378</v>
      </c>
      <c r="H2167" t="s">
        <v>309</v>
      </c>
      <c r="I2167" t="s">
        <v>1358</v>
      </c>
      <c r="J2167" t="s">
        <v>3649</v>
      </c>
      <c r="K2167" t="s">
        <v>4182</v>
      </c>
      <c r="M2167" t="s">
        <v>97</v>
      </c>
      <c r="N2167">
        <v>19104</v>
      </c>
      <c r="O2167" t="s">
        <v>4605</v>
      </c>
      <c r="P2167">
        <v>15516.9</v>
      </c>
      <c r="Q2167" t="s">
        <v>4605</v>
      </c>
      <c r="T2167">
        <v>2160</v>
      </c>
      <c r="V2167">
        <v>2160</v>
      </c>
      <c r="W2167">
        <v>2160</v>
      </c>
      <c r="AA2167">
        <v>2160</v>
      </c>
      <c r="AC2167">
        <v>2160</v>
      </c>
      <c r="AE2167" t="s">
        <v>4615</v>
      </c>
      <c r="AF2167" s="6">
        <v>45113</v>
      </c>
      <c r="AG2167" s="6">
        <v>45107</v>
      </c>
      <c r="AH2167" t="s">
        <v>4616</v>
      </c>
    </row>
    <row r="2168" spans="1:34" x14ac:dyDescent="0.25">
      <c r="A2168">
        <v>2023</v>
      </c>
      <c r="B2168" s="6">
        <v>45017</v>
      </c>
      <c r="C2168" s="6">
        <v>45107</v>
      </c>
      <c r="D2168" t="s">
        <v>92</v>
      </c>
      <c r="E2168" t="s">
        <v>228</v>
      </c>
      <c r="F2168" t="s">
        <v>343</v>
      </c>
      <c r="G2168" t="s">
        <v>344</v>
      </c>
      <c r="H2168" t="s">
        <v>476</v>
      </c>
      <c r="I2168" t="s">
        <v>2217</v>
      </c>
      <c r="J2168" t="s">
        <v>4183</v>
      </c>
      <c r="K2168" t="s">
        <v>3460</v>
      </c>
      <c r="M2168" t="s">
        <v>98</v>
      </c>
      <c r="N2168">
        <v>21290</v>
      </c>
      <c r="O2168" t="s">
        <v>4605</v>
      </c>
      <c r="P2168">
        <v>17386.52</v>
      </c>
      <c r="Q2168" t="s">
        <v>4605</v>
      </c>
      <c r="T2168">
        <v>2161</v>
      </c>
      <c r="V2168">
        <v>2161</v>
      </c>
      <c r="W2168">
        <v>2161</v>
      </c>
      <c r="AA2168">
        <v>2161</v>
      </c>
      <c r="AC2168">
        <v>2161</v>
      </c>
      <c r="AE2168" t="s">
        <v>4615</v>
      </c>
      <c r="AF2168" s="6">
        <v>45113</v>
      </c>
      <c r="AG2168" s="6">
        <v>45107</v>
      </c>
      <c r="AH2168" t="s">
        <v>4616</v>
      </c>
    </row>
    <row r="2169" spans="1:34" x14ac:dyDescent="0.25">
      <c r="A2169">
        <v>2023</v>
      </c>
      <c r="B2169" s="6">
        <v>45017</v>
      </c>
      <c r="C2169" s="6">
        <v>45107</v>
      </c>
      <c r="D2169" t="s">
        <v>92</v>
      </c>
      <c r="E2169" t="s">
        <v>275</v>
      </c>
      <c r="F2169" t="s">
        <v>528</v>
      </c>
      <c r="G2169" t="s">
        <v>634</v>
      </c>
      <c r="H2169" t="s">
        <v>559</v>
      </c>
      <c r="I2169" t="s">
        <v>2218</v>
      </c>
      <c r="J2169" t="s">
        <v>3064</v>
      </c>
      <c r="K2169" t="s">
        <v>3109</v>
      </c>
      <c r="M2169" t="s">
        <v>98</v>
      </c>
      <c r="N2169">
        <v>41836</v>
      </c>
      <c r="O2169" t="s">
        <v>4605</v>
      </c>
      <c r="P2169">
        <v>33208.699999999997</v>
      </c>
      <c r="Q2169" t="s">
        <v>4605</v>
      </c>
      <c r="T2169">
        <v>2162</v>
      </c>
      <c r="V2169">
        <v>2162</v>
      </c>
      <c r="W2169">
        <v>2162</v>
      </c>
      <c r="AA2169">
        <v>2162</v>
      </c>
      <c r="AC2169">
        <v>2162</v>
      </c>
      <c r="AE2169" t="s">
        <v>4615</v>
      </c>
      <c r="AF2169" s="6">
        <v>45113</v>
      </c>
      <c r="AG2169" s="6">
        <v>45107</v>
      </c>
      <c r="AH2169" t="s">
        <v>4616</v>
      </c>
    </row>
    <row r="2170" spans="1:34" x14ac:dyDescent="0.25">
      <c r="A2170">
        <v>2023</v>
      </c>
      <c r="B2170" s="6">
        <v>45017</v>
      </c>
      <c r="C2170" s="6">
        <v>45107</v>
      </c>
      <c r="D2170" t="s">
        <v>92</v>
      </c>
      <c r="E2170" t="s">
        <v>252</v>
      </c>
      <c r="F2170" t="s">
        <v>417</v>
      </c>
      <c r="G2170" t="s">
        <v>418</v>
      </c>
      <c r="H2170" t="s">
        <v>318</v>
      </c>
      <c r="I2170" t="s">
        <v>2219</v>
      </c>
      <c r="J2170" t="s">
        <v>4184</v>
      </c>
      <c r="K2170" t="s">
        <v>3655</v>
      </c>
      <c r="M2170" t="s">
        <v>97</v>
      </c>
      <c r="N2170">
        <v>28615</v>
      </c>
      <c r="O2170" t="s">
        <v>4605</v>
      </c>
      <c r="P2170">
        <v>23120.34</v>
      </c>
      <c r="Q2170" t="s">
        <v>4605</v>
      </c>
      <c r="T2170">
        <v>2163</v>
      </c>
      <c r="V2170">
        <v>2163</v>
      </c>
      <c r="W2170">
        <v>2163</v>
      </c>
      <c r="AA2170">
        <v>2163</v>
      </c>
      <c r="AC2170">
        <v>2163</v>
      </c>
      <c r="AE2170" t="s">
        <v>4615</v>
      </c>
      <c r="AF2170" s="6">
        <v>45113</v>
      </c>
      <c r="AG2170" s="6">
        <v>45107</v>
      </c>
      <c r="AH2170" t="s">
        <v>4616</v>
      </c>
    </row>
    <row r="2171" spans="1:34" x14ac:dyDescent="0.25">
      <c r="A2171">
        <v>2023</v>
      </c>
      <c r="B2171" s="6">
        <v>45017</v>
      </c>
      <c r="C2171" s="6">
        <v>45107</v>
      </c>
      <c r="D2171" t="s">
        <v>92</v>
      </c>
      <c r="E2171" t="s">
        <v>236</v>
      </c>
      <c r="F2171" t="s">
        <v>360</v>
      </c>
      <c r="G2171" t="s">
        <v>635</v>
      </c>
      <c r="H2171" t="s">
        <v>362</v>
      </c>
      <c r="I2171" t="s">
        <v>2220</v>
      </c>
      <c r="J2171" t="s">
        <v>2262</v>
      </c>
      <c r="K2171" t="s">
        <v>4185</v>
      </c>
      <c r="M2171" t="s">
        <v>97</v>
      </c>
      <c r="N2171">
        <v>25943</v>
      </c>
      <c r="O2171" t="s">
        <v>4605</v>
      </c>
      <c r="P2171">
        <v>21019.08</v>
      </c>
      <c r="Q2171" t="s">
        <v>4605</v>
      </c>
      <c r="T2171">
        <v>2164</v>
      </c>
      <c r="V2171">
        <v>2164</v>
      </c>
      <c r="W2171">
        <v>2164</v>
      </c>
      <c r="AA2171">
        <v>2164</v>
      </c>
      <c r="AC2171">
        <v>2164</v>
      </c>
      <c r="AE2171" t="s">
        <v>4615</v>
      </c>
      <c r="AF2171" s="6">
        <v>45113</v>
      </c>
      <c r="AG2171" s="6">
        <v>45107</v>
      </c>
      <c r="AH2171" t="s">
        <v>4616</v>
      </c>
    </row>
    <row r="2172" spans="1:34" x14ac:dyDescent="0.25">
      <c r="A2172">
        <v>2023</v>
      </c>
      <c r="B2172" s="6">
        <v>45017</v>
      </c>
      <c r="C2172" s="6">
        <v>45107</v>
      </c>
      <c r="D2172" t="s">
        <v>92</v>
      </c>
      <c r="E2172" t="s">
        <v>245</v>
      </c>
      <c r="F2172" t="s">
        <v>378</v>
      </c>
      <c r="G2172" t="s">
        <v>378</v>
      </c>
      <c r="H2172" t="s">
        <v>424</v>
      </c>
      <c r="I2172" t="s">
        <v>1670</v>
      </c>
      <c r="J2172" t="s">
        <v>1267</v>
      </c>
      <c r="K2172" t="s">
        <v>3062</v>
      </c>
      <c r="M2172" t="s">
        <v>97</v>
      </c>
      <c r="N2172">
        <v>19104</v>
      </c>
      <c r="O2172" t="s">
        <v>4605</v>
      </c>
      <c r="P2172">
        <v>15516.9</v>
      </c>
      <c r="Q2172" t="s">
        <v>4605</v>
      </c>
      <c r="T2172">
        <v>2165</v>
      </c>
      <c r="V2172">
        <v>2165</v>
      </c>
      <c r="W2172">
        <v>2165</v>
      </c>
      <c r="AA2172">
        <v>2165</v>
      </c>
      <c r="AC2172">
        <v>2165</v>
      </c>
      <c r="AE2172" t="s">
        <v>4615</v>
      </c>
      <c r="AF2172" s="6">
        <v>45113</v>
      </c>
      <c r="AG2172" s="6">
        <v>45107</v>
      </c>
      <c r="AH2172" t="s">
        <v>4616</v>
      </c>
    </row>
    <row r="2173" spans="1:34" x14ac:dyDescent="0.25">
      <c r="A2173">
        <v>2023</v>
      </c>
      <c r="B2173" s="6">
        <v>45017</v>
      </c>
      <c r="C2173" s="6">
        <v>45107</v>
      </c>
      <c r="D2173" t="s">
        <v>92</v>
      </c>
      <c r="E2173" t="s">
        <v>236</v>
      </c>
      <c r="F2173" t="s">
        <v>360</v>
      </c>
      <c r="G2173" t="s">
        <v>636</v>
      </c>
      <c r="H2173" t="s">
        <v>587</v>
      </c>
      <c r="I2173" t="s">
        <v>2221</v>
      </c>
      <c r="J2173" t="s">
        <v>4186</v>
      </c>
      <c r="K2173" t="s">
        <v>3072</v>
      </c>
      <c r="M2173" t="s">
        <v>97</v>
      </c>
      <c r="N2173">
        <v>25943</v>
      </c>
      <c r="O2173" t="s">
        <v>4605</v>
      </c>
      <c r="P2173">
        <v>21019.08</v>
      </c>
      <c r="Q2173" t="s">
        <v>4605</v>
      </c>
      <c r="T2173">
        <v>2166</v>
      </c>
      <c r="V2173">
        <v>2166</v>
      </c>
      <c r="W2173">
        <v>2166</v>
      </c>
      <c r="AA2173">
        <v>2166</v>
      </c>
      <c r="AC2173">
        <v>2166</v>
      </c>
      <c r="AE2173" t="s">
        <v>4615</v>
      </c>
      <c r="AF2173" s="6">
        <v>45113</v>
      </c>
      <c r="AG2173" s="6">
        <v>45107</v>
      </c>
      <c r="AH2173" t="s">
        <v>4616</v>
      </c>
    </row>
    <row r="2174" spans="1:34" x14ac:dyDescent="0.25">
      <c r="A2174">
        <v>2023</v>
      </c>
      <c r="B2174" s="6">
        <v>45017</v>
      </c>
      <c r="C2174" s="6">
        <v>45107</v>
      </c>
      <c r="D2174" t="s">
        <v>92</v>
      </c>
      <c r="E2174" t="s">
        <v>245</v>
      </c>
      <c r="F2174" t="s">
        <v>378</v>
      </c>
      <c r="G2174" t="s">
        <v>378</v>
      </c>
      <c r="H2174" t="s">
        <v>443</v>
      </c>
      <c r="I2174" t="s">
        <v>2222</v>
      </c>
      <c r="J2174" t="s">
        <v>3126</v>
      </c>
      <c r="K2174" t="s">
        <v>3175</v>
      </c>
      <c r="M2174" t="s">
        <v>98</v>
      </c>
      <c r="N2174">
        <v>19668</v>
      </c>
      <c r="O2174" t="s">
        <v>4605</v>
      </c>
      <c r="P2174">
        <v>15931.21</v>
      </c>
      <c r="Q2174" t="s">
        <v>4605</v>
      </c>
      <c r="T2174">
        <v>2167</v>
      </c>
      <c r="V2174">
        <v>2167</v>
      </c>
      <c r="W2174">
        <v>2167</v>
      </c>
      <c r="AA2174">
        <v>2167</v>
      </c>
      <c r="AC2174">
        <v>2167</v>
      </c>
      <c r="AE2174" t="s">
        <v>4615</v>
      </c>
      <c r="AF2174" s="6">
        <v>45113</v>
      </c>
      <c r="AG2174" s="6">
        <v>45107</v>
      </c>
      <c r="AH2174" t="s">
        <v>4616</v>
      </c>
    </row>
    <row r="2175" spans="1:34" x14ac:dyDescent="0.25">
      <c r="A2175">
        <v>2023</v>
      </c>
      <c r="B2175" s="6">
        <v>45017</v>
      </c>
      <c r="C2175" s="6">
        <v>45107</v>
      </c>
      <c r="D2175" t="s">
        <v>92</v>
      </c>
      <c r="E2175" t="s">
        <v>266</v>
      </c>
      <c r="F2175" t="s">
        <v>468</v>
      </c>
      <c r="G2175" t="s">
        <v>637</v>
      </c>
      <c r="H2175" t="s">
        <v>403</v>
      </c>
      <c r="I2175" t="s">
        <v>2223</v>
      </c>
      <c r="J2175" t="s">
        <v>3055</v>
      </c>
      <c r="K2175" t="s">
        <v>3129</v>
      </c>
      <c r="M2175" t="s">
        <v>98</v>
      </c>
      <c r="N2175">
        <v>59115</v>
      </c>
      <c r="O2175" t="s">
        <v>4605</v>
      </c>
      <c r="P2175">
        <v>45653.39</v>
      </c>
      <c r="Q2175" t="s">
        <v>4605</v>
      </c>
      <c r="T2175">
        <v>2168</v>
      </c>
      <c r="V2175">
        <v>2168</v>
      </c>
      <c r="W2175">
        <v>2168</v>
      </c>
      <c r="AA2175">
        <v>2168</v>
      </c>
      <c r="AC2175">
        <v>2168</v>
      </c>
      <c r="AE2175" t="s">
        <v>4615</v>
      </c>
      <c r="AF2175" s="6">
        <v>45113</v>
      </c>
      <c r="AG2175" s="6">
        <v>45107</v>
      </c>
      <c r="AH2175" t="s">
        <v>4616</v>
      </c>
    </row>
    <row r="2176" spans="1:34" x14ac:dyDescent="0.25">
      <c r="A2176">
        <v>2023</v>
      </c>
      <c r="B2176" s="6">
        <v>45017</v>
      </c>
      <c r="C2176" s="6">
        <v>45107</v>
      </c>
      <c r="D2176" t="s">
        <v>92</v>
      </c>
      <c r="E2176" t="s">
        <v>266</v>
      </c>
      <c r="F2176" t="s">
        <v>468</v>
      </c>
      <c r="G2176" t="s">
        <v>638</v>
      </c>
      <c r="H2176" t="s">
        <v>403</v>
      </c>
      <c r="I2176" t="s">
        <v>2224</v>
      </c>
      <c r="J2176" t="s">
        <v>3070</v>
      </c>
      <c r="K2176" t="s">
        <v>3128</v>
      </c>
      <c r="M2176" t="s">
        <v>97</v>
      </c>
      <c r="N2176">
        <v>59115</v>
      </c>
      <c r="O2176" t="s">
        <v>4605</v>
      </c>
      <c r="P2176">
        <v>45653.39</v>
      </c>
      <c r="Q2176" t="s">
        <v>4605</v>
      </c>
      <c r="T2176">
        <v>2169</v>
      </c>
      <c r="V2176">
        <v>2169</v>
      </c>
      <c r="W2176">
        <v>2169</v>
      </c>
      <c r="AA2176">
        <v>2169</v>
      </c>
      <c r="AC2176">
        <v>2169</v>
      </c>
      <c r="AE2176" t="s">
        <v>4615</v>
      </c>
      <c r="AF2176" s="6">
        <v>45113</v>
      </c>
      <c r="AG2176" s="6">
        <v>45107</v>
      </c>
      <c r="AH2176" t="s">
        <v>4616</v>
      </c>
    </row>
    <row r="2177" spans="1:34" x14ac:dyDescent="0.25">
      <c r="A2177">
        <v>2023</v>
      </c>
      <c r="B2177" s="6">
        <v>45017</v>
      </c>
      <c r="C2177" s="6">
        <v>45107</v>
      </c>
      <c r="D2177" t="s">
        <v>85</v>
      </c>
      <c r="E2177" t="s">
        <v>243</v>
      </c>
      <c r="F2177" t="s">
        <v>378</v>
      </c>
      <c r="G2177" t="s">
        <v>378</v>
      </c>
      <c r="H2177" t="s">
        <v>381</v>
      </c>
      <c r="I2177" t="s">
        <v>2225</v>
      </c>
      <c r="J2177" t="s">
        <v>3147</v>
      </c>
      <c r="K2177" t="s">
        <v>4187</v>
      </c>
      <c r="M2177" t="s">
        <v>98</v>
      </c>
      <c r="N2177">
        <v>19104</v>
      </c>
      <c r="O2177" t="s">
        <v>4605</v>
      </c>
      <c r="P2177">
        <v>15516.9</v>
      </c>
      <c r="Q2177" t="s">
        <v>4605</v>
      </c>
      <c r="T2177">
        <v>2170</v>
      </c>
      <c r="V2177">
        <v>2170</v>
      </c>
      <c r="W2177">
        <v>2170</v>
      </c>
      <c r="AA2177">
        <v>2170</v>
      </c>
      <c r="AC2177">
        <v>2170</v>
      </c>
      <c r="AE2177" t="s">
        <v>4615</v>
      </c>
      <c r="AF2177" s="6">
        <v>45113</v>
      </c>
      <c r="AG2177" s="6">
        <v>45107</v>
      </c>
      <c r="AH2177" t="s">
        <v>4617</v>
      </c>
    </row>
    <row r="2178" spans="1:34" x14ac:dyDescent="0.25">
      <c r="A2178">
        <v>2023</v>
      </c>
      <c r="B2178" s="6">
        <v>45017</v>
      </c>
      <c r="C2178" s="6">
        <v>45107</v>
      </c>
      <c r="D2178" t="s">
        <v>92</v>
      </c>
      <c r="E2178" t="s">
        <v>225</v>
      </c>
      <c r="F2178" t="s">
        <v>334</v>
      </c>
      <c r="G2178" t="s">
        <v>639</v>
      </c>
      <c r="H2178" t="s">
        <v>362</v>
      </c>
      <c r="I2178" t="s">
        <v>2226</v>
      </c>
      <c r="J2178" t="s">
        <v>3298</v>
      </c>
      <c r="K2178" t="s">
        <v>3240</v>
      </c>
      <c r="M2178" t="s">
        <v>97</v>
      </c>
      <c r="N2178">
        <v>32433</v>
      </c>
      <c r="O2178" t="s">
        <v>4605</v>
      </c>
      <c r="P2178">
        <v>26096.97</v>
      </c>
      <c r="Q2178" t="s">
        <v>4605</v>
      </c>
      <c r="T2178">
        <v>2171</v>
      </c>
      <c r="V2178">
        <v>2171</v>
      </c>
      <c r="W2178">
        <v>2171</v>
      </c>
      <c r="AA2178">
        <v>2171</v>
      </c>
      <c r="AC2178">
        <v>2171</v>
      </c>
      <c r="AE2178" t="s">
        <v>4615</v>
      </c>
      <c r="AF2178" s="6">
        <v>45113</v>
      </c>
      <c r="AG2178" s="6">
        <v>45107</v>
      </c>
      <c r="AH2178" t="s">
        <v>4616</v>
      </c>
    </row>
    <row r="2179" spans="1:34" x14ac:dyDescent="0.25">
      <c r="A2179">
        <v>2023</v>
      </c>
      <c r="B2179" s="6">
        <v>45017</v>
      </c>
      <c r="C2179" s="6">
        <v>45107</v>
      </c>
      <c r="D2179" t="s">
        <v>92</v>
      </c>
      <c r="E2179" t="s">
        <v>221</v>
      </c>
      <c r="F2179" t="s">
        <v>314</v>
      </c>
      <c r="G2179" t="s">
        <v>315</v>
      </c>
      <c r="H2179" t="s">
        <v>389</v>
      </c>
      <c r="I2179" t="s">
        <v>2227</v>
      </c>
      <c r="J2179" t="s">
        <v>3956</v>
      </c>
      <c r="K2179" t="s">
        <v>3078</v>
      </c>
      <c r="M2179" t="s">
        <v>98</v>
      </c>
      <c r="N2179">
        <v>68458</v>
      </c>
      <c r="O2179" t="s">
        <v>4605</v>
      </c>
      <c r="P2179">
        <v>52087.24</v>
      </c>
      <c r="Q2179" t="s">
        <v>4605</v>
      </c>
      <c r="T2179">
        <v>2172</v>
      </c>
      <c r="V2179">
        <v>2172</v>
      </c>
      <c r="W2179">
        <v>2172</v>
      </c>
      <c r="AA2179">
        <v>2172</v>
      </c>
      <c r="AC2179">
        <v>2172</v>
      </c>
      <c r="AE2179" t="s">
        <v>4615</v>
      </c>
      <c r="AF2179" s="6">
        <v>45113</v>
      </c>
      <c r="AG2179" s="6">
        <v>45107</v>
      </c>
      <c r="AH2179" t="s">
        <v>4616</v>
      </c>
    </row>
    <row r="2180" spans="1:34" x14ac:dyDescent="0.25">
      <c r="A2180">
        <v>2023</v>
      </c>
      <c r="B2180" s="6">
        <v>45017</v>
      </c>
      <c r="C2180" s="6">
        <v>45107</v>
      </c>
      <c r="D2180" t="s">
        <v>92</v>
      </c>
      <c r="E2180" t="s">
        <v>224</v>
      </c>
      <c r="F2180" t="s">
        <v>330</v>
      </c>
      <c r="G2180" t="s">
        <v>315</v>
      </c>
      <c r="H2180" t="s">
        <v>389</v>
      </c>
      <c r="I2180" t="s">
        <v>2227</v>
      </c>
      <c r="J2180" t="s">
        <v>3956</v>
      </c>
      <c r="K2180" t="s">
        <v>3078</v>
      </c>
      <c r="M2180" t="s">
        <v>98</v>
      </c>
      <c r="N2180">
        <v>63127</v>
      </c>
      <c r="O2180" t="s">
        <v>4605</v>
      </c>
      <c r="P2180">
        <v>48461.79</v>
      </c>
      <c r="Q2180" t="s">
        <v>4605</v>
      </c>
      <c r="T2180">
        <v>2173</v>
      </c>
      <c r="V2180">
        <v>2173</v>
      </c>
      <c r="W2180">
        <v>2173</v>
      </c>
      <c r="AA2180">
        <v>2173</v>
      </c>
      <c r="AC2180">
        <v>2173</v>
      </c>
      <c r="AE2180" t="s">
        <v>4615</v>
      </c>
      <c r="AF2180" s="6">
        <v>45113</v>
      </c>
      <c r="AG2180" s="6">
        <v>45107</v>
      </c>
      <c r="AH2180" t="s">
        <v>4616</v>
      </c>
    </row>
    <row r="2181" spans="1:34" x14ac:dyDescent="0.25">
      <c r="A2181">
        <v>2023</v>
      </c>
      <c r="B2181" s="6">
        <v>45017</v>
      </c>
      <c r="C2181" s="6">
        <v>45107</v>
      </c>
      <c r="D2181" t="s">
        <v>92</v>
      </c>
      <c r="E2181" t="s">
        <v>245</v>
      </c>
      <c r="F2181" t="s">
        <v>378</v>
      </c>
      <c r="G2181" t="s">
        <v>378</v>
      </c>
      <c r="H2181" t="s">
        <v>309</v>
      </c>
      <c r="I2181" t="s">
        <v>2228</v>
      </c>
      <c r="J2181" t="s">
        <v>3128</v>
      </c>
      <c r="K2181" t="s">
        <v>3188</v>
      </c>
      <c r="M2181" t="s">
        <v>97</v>
      </c>
      <c r="N2181">
        <v>19104</v>
      </c>
      <c r="O2181" t="s">
        <v>4605</v>
      </c>
      <c r="P2181">
        <v>15516.9</v>
      </c>
      <c r="Q2181" t="s">
        <v>4605</v>
      </c>
      <c r="T2181">
        <v>2174</v>
      </c>
      <c r="V2181">
        <v>2174</v>
      </c>
      <c r="W2181">
        <v>2174</v>
      </c>
      <c r="AA2181">
        <v>2174</v>
      </c>
      <c r="AC2181">
        <v>2174</v>
      </c>
      <c r="AE2181" t="s">
        <v>4615</v>
      </c>
      <c r="AF2181" s="6">
        <v>45113</v>
      </c>
      <c r="AG2181" s="6">
        <v>45107</v>
      </c>
      <c r="AH2181" t="s">
        <v>4616</v>
      </c>
    </row>
    <row r="2182" spans="1:34" x14ac:dyDescent="0.25">
      <c r="A2182">
        <v>2023</v>
      </c>
      <c r="B2182" s="6">
        <v>45017</v>
      </c>
      <c r="C2182" s="6">
        <v>45107</v>
      </c>
      <c r="D2182" t="s">
        <v>92</v>
      </c>
      <c r="E2182" t="s">
        <v>289</v>
      </c>
      <c r="F2182" t="s">
        <v>640</v>
      </c>
      <c r="G2182" t="s">
        <v>641</v>
      </c>
      <c r="H2182" t="s">
        <v>543</v>
      </c>
      <c r="I2182" t="s">
        <v>1657</v>
      </c>
      <c r="J2182" t="s">
        <v>3078</v>
      </c>
      <c r="K2182" t="s">
        <v>3126</v>
      </c>
      <c r="M2182" t="s">
        <v>97</v>
      </c>
      <c r="N2182">
        <v>118047</v>
      </c>
      <c r="O2182" t="s">
        <v>4605</v>
      </c>
      <c r="P2182">
        <v>85781.59</v>
      </c>
      <c r="Q2182" t="s">
        <v>4605</v>
      </c>
      <c r="T2182">
        <v>2175</v>
      </c>
      <c r="V2182">
        <v>2175</v>
      </c>
      <c r="W2182">
        <v>2175</v>
      </c>
      <c r="AA2182">
        <v>2175</v>
      </c>
      <c r="AC2182">
        <v>2175</v>
      </c>
      <c r="AE2182" t="s">
        <v>4615</v>
      </c>
      <c r="AF2182" s="6">
        <v>45113</v>
      </c>
      <c r="AG2182" s="6">
        <v>45107</v>
      </c>
      <c r="AH2182" t="s">
        <v>4616</v>
      </c>
    </row>
    <row r="2183" spans="1:34" x14ac:dyDescent="0.25">
      <c r="A2183">
        <v>2023</v>
      </c>
      <c r="B2183" s="6">
        <v>45017</v>
      </c>
      <c r="C2183" s="6">
        <v>45107</v>
      </c>
      <c r="D2183" t="s">
        <v>92</v>
      </c>
      <c r="E2183" t="s">
        <v>224</v>
      </c>
      <c r="F2183" t="s">
        <v>330</v>
      </c>
      <c r="G2183" t="s">
        <v>312</v>
      </c>
      <c r="H2183" t="s">
        <v>436</v>
      </c>
      <c r="I2183" t="s">
        <v>847</v>
      </c>
      <c r="J2183" t="s">
        <v>3440</v>
      </c>
      <c r="K2183" t="s">
        <v>3257</v>
      </c>
      <c r="M2183" t="s">
        <v>97</v>
      </c>
      <c r="N2183">
        <v>63127</v>
      </c>
      <c r="O2183" t="s">
        <v>4605</v>
      </c>
      <c r="P2183">
        <v>48461.79</v>
      </c>
      <c r="Q2183" t="s">
        <v>4605</v>
      </c>
      <c r="T2183">
        <v>2176</v>
      </c>
      <c r="V2183">
        <v>2176</v>
      </c>
      <c r="W2183">
        <v>2176</v>
      </c>
      <c r="AA2183">
        <v>2176</v>
      </c>
      <c r="AC2183">
        <v>2176</v>
      </c>
      <c r="AE2183" t="s">
        <v>4615</v>
      </c>
      <c r="AF2183" s="6">
        <v>45113</v>
      </c>
      <c r="AG2183" s="6">
        <v>45107</v>
      </c>
      <c r="AH2183" t="s">
        <v>4616</v>
      </c>
    </row>
    <row r="2184" spans="1:34" x14ac:dyDescent="0.25">
      <c r="A2184">
        <v>2023</v>
      </c>
      <c r="B2184" s="6">
        <v>45017</v>
      </c>
      <c r="C2184" s="6">
        <v>45107</v>
      </c>
      <c r="D2184" t="s">
        <v>92</v>
      </c>
      <c r="E2184" t="s">
        <v>245</v>
      </c>
      <c r="F2184" t="s">
        <v>378</v>
      </c>
      <c r="G2184" t="s">
        <v>378</v>
      </c>
      <c r="H2184" t="s">
        <v>456</v>
      </c>
      <c r="I2184" t="s">
        <v>2229</v>
      </c>
      <c r="J2184" t="s">
        <v>3200</v>
      </c>
      <c r="K2184" t="s">
        <v>3487</v>
      </c>
      <c r="M2184" t="s">
        <v>98</v>
      </c>
      <c r="N2184">
        <v>19104</v>
      </c>
      <c r="O2184" t="s">
        <v>4605</v>
      </c>
      <c r="P2184">
        <v>15516.9</v>
      </c>
      <c r="Q2184" t="s">
        <v>4605</v>
      </c>
      <c r="T2184">
        <v>2177</v>
      </c>
      <c r="V2184">
        <v>2177</v>
      </c>
      <c r="W2184">
        <v>2177</v>
      </c>
      <c r="AA2184">
        <v>2177</v>
      </c>
      <c r="AC2184">
        <v>2177</v>
      </c>
      <c r="AE2184" t="s">
        <v>4615</v>
      </c>
      <c r="AF2184" s="6">
        <v>45113</v>
      </c>
      <c r="AG2184" s="6">
        <v>45107</v>
      </c>
      <c r="AH2184" t="s">
        <v>4616</v>
      </c>
    </row>
    <row r="2185" spans="1:34" x14ac:dyDescent="0.25">
      <c r="A2185">
        <v>2023</v>
      </c>
      <c r="B2185" s="6">
        <v>45017</v>
      </c>
      <c r="C2185" s="6">
        <v>45107</v>
      </c>
      <c r="D2185" t="s">
        <v>92</v>
      </c>
      <c r="E2185" t="s">
        <v>228</v>
      </c>
      <c r="F2185" t="s">
        <v>343</v>
      </c>
      <c r="G2185" t="s">
        <v>344</v>
      </c>
      <c r="H2185" t="s">
        <v>320</v>
      </c>
      <c r="I2185" t="s">
        <v>988</v>
      </c>
      <c r="J2185" t="s">
        <v>992</v>
      </c>
      <c r="K2185" t="s">
        <v>989</v>
      </c>
      <c r="M2185" t="s">
        <v>98</v>
      </c>
      <c r="N2185">
        <v>21290</v>
      </c>
      <c r="O2185" t="s">
        <v>4605</v>
      </c>
      <c r="P2185">
        <v>17386.52</v>
      </c>
      <c r="Q2185" t="s">
        <v>4605</v>
      </c>
      <c r="T2185">
        <v>2178</v>
      </c>
      <c r="V2185">
        <v>2178</v>
      </c>
      <c r="W2185">
        <v>2178</v>
      </c>
      <c r="AA2185">
        <v>2178</v>
      </c>
      <c r="AC2185">
        <v>2178</v>
      </c>
      <c r="AE2185" t="s">
        <v>4615</v>
      </c>
      <c r="AF2185" s="6">
        <v>45113</v>
      </c>
      <c r="AG2185" s="6">
        <v>45107</v>
      </c>
      <c r="AH2185" t="s">
        <v>4616</v>
      </c>
    </row>
    <row r="2186" spans="1:34" x14ac:dyDescent="0.25">
      <c r="A2186">
        <v>2023</v>
      </c>
      <c r="B2186" s="6">
        <v>45017</v>
      </c>
      <c r="C2186" s="6">
        <v>45107</v>
      </c>
      <c r="D2186" t="s">
        <v>92</v>
      </c>
      <c r="E2186" t="s">
        <v>236</v>
      </c>
      <c r="F2186" t="s">
        <v>360</v>
      </c>
      <c r="G2186" t="s">
        <v>642</v>
      </c>
      <c r="H2186" t="s">
        <v>643</v>
      </c>
      <c r="I2186" t="s">
        <v>879</v>
      </c>
      <c r="J2186" t="s">
        <v>3051</v>
      </c>
      <c r="K2186" t="s">
        <v>4188</v>
      </c>
      <c r="M2186" t="s">
        <v>98</v>
      </c>
      <c r="N2186">
        <v>25943</v>
      </c>
      <c r="O2186" t="s">
        <v>4605</v>
      </c>
      <c r="P2186">
        <v>21019.08</v>
      </c>
      <c r="Q2186" t="s">
        <v>4605</v>
      </c>
      <c r="T2186">
        <v>2179</v>
      </c>
      <c r="V2186">
        <v>2179</v>
      </c>
      <c r="W2186">
        <v>2179</v>
      </c>
      <c r="AA2186">
        <v>2179</v>
      </c>
      <c r="AC2186">
        <v>2179</v>
      </c>
      <c r="AE2186" t="s">
        <v>4615</v>
      </c>
      <c r="AF2186" s="6">
        <v>45113</v>
      </c>
      <c r="AG2186" s="6">
        <v>45107</v>
      </c>
      <c r="AH2186" t="s">
        <v>4616</v>
      </c>
    </row>
    <row r="2187" spans="1:34" x14ac:dyDescent="0.25">
      <c r="A2187">
        <v>2023</v>
      </c>
      <c r="B2187" s="6">
        <v>45017</v>
      </c>
      <c r="C2187" s="6">
        <v>45107</v>
      </c>
      <c r="D2187" t="s">
        <v>92</v>
      </c>
      <c r="E2187" t="s">
        <v>253</v>
      </c>
      <c r="F2187" t="s">
        <v>420</v>
      </c>
      <c r="G2187" t="s">
        <v>420</v>
      </c>
      <c r="H2187" t="s">
        <v>324</v>
      </c>
      <c r="I2187" t="s">
        <v>2230</v>
      </c>
      <c r="J2187" t="s">
        <v>3129</v>
      </c>
      <c r="K2187" t="s">
        <v>3078</v>
      </c>
      <c r="M2187" t="s">
        <v>98</v>
      </c>
      <c r="N2187">
        <v>15791</v>
      </c>
      <c r="O2187" t="s">
        <v>4605</v>
      </c>
      <c r="P2187">
        <v>13062.11</v>
      </c>
      <c r="Q2187" t="s">
        <v>4605</v>
      </c>
      <c r="T2187">
        <v>2180</v>
      </c>
      <c r="V2187">
        <v>2180</v>
      </c>
      <c r="W2187">
        <v>2180</v>
      </c>
      <c r="AA2187">
        <v>2180</v>
      </c>
      <c r="AC2187">
        <v>2180</v>
      </c>
      <c r="AE2187" t="s">
        <v>4615</v>
      </c>
      <c r="AF2187" s="6">
        <v>45113</v>
      </c>
      <c r="AG2187" s="6">
        <v>45107</v>
      </c>
      <c r="AH2187" t="s">
        <v>4616</v>
      </c>
    </row>
    <row r="2188" spans="1:34" x14ac:dyDescent="0.25">
      <c r="A2188">
        <v>2023</v>
      </c>
      <c r="B2188" s="6">
        <v>45017</v>
      </c>
      <c r="C2188" s="6">
        <v>45107</v>
      </c>
      <c r="D2188" t="s">
        <v>92</v>
      </c>
      <c r="E2188" t="s">
        <v>259</v>
      </c>
      <c r="F2188" t="s">
        <v>446</v>
      </c>
      <c r="G2188" t="s">
        <v>418</v>
      </c>
      <c r="H2188" t="s">
        <v>391</v>
      </c>
      <c r="I2188" t="s">
        <v>2231</v>
      </c>
      <c r="J2188" t="s">
        <v>3823</v>
      </c>
      <c r="K2188" t="s">
        <v>3105</v>
      </c>
      <c r="M2188" t="s">
        <v>98</v>
      </c>
      <c r="N2188">
        <v>28915</v>
      </c>
      <c r="O2188" t="s">
        <v>4605</v>
      </c>
      <c r="P2188">
        <v>23356.26</v>
      </c>
      <c r="Q2188" t="s">
        <v>4605</v>
      </c>
      <c r="T2188">
        <v>2181</v>
      </c>
      <c r="V2188">
        <v>2181</v>
      </c>
      <c r="W2188">
        <v>2181</v>
      </c>
      <c r="AA2188">
        <v>2181</v>
      </c>
      <c r="AC2188">
        <v>2181</v>
      </c>
      <c r="AE2188" t="s">
        <v>4615</v>
      </c>
      <c r="AF2188" s="6">
        <v>45113</v>
      </c>
      <c r="AG2188" s="6">
        <v>45107</v>
      </c>
      <c r="AH2188" t="s">
        <v>4616</v>
      </c>
    </row>
    <row r="2189" spans="1:34" x14ac:dyDescent="0.25">
      <c r="A2189">
        <v>2023</v>
      </c>
      <c r="B2189" s="6">
        <v>45017</v>
      </c>
      <c r="C2189" s="6">
        <v>45107</v>
      </c>
      <c r="D2189" t="s">
        <v>92</v>
      </c>
      <c r="E2189" t="s">
        <v>253</v>
      </c>
      <c r="F2189" t="s">
        <v>420</v>
      </c>
      <c r="G2189" t="s">
        <v>420</v>
      </c>
      <c r="H2189" t="s">
        <v>362</v>
      </c>
      <c r="I2189" t="s">
        <v>962</v>
      </c>
      <c r="J2189" t="s">
        <v>3956</v>
      </c>
      <c r="K2189" t="s">
        <v>3713</v>
      </c>
      <c r="M2189" t="s">
        <v>97</v>
      </c>
      <c r="N2189">
        <v>15791</v>
      </c>
      <c r="O2189" t="s">
        <v>4605</v>
      </c>
      <c r="P2189">
        <v>13062.11</v>
      </c>
      <c r="Q2189" t="s">
        <v>4605</v>
      </c>
      <c r="T2189">
        <v>2182</v>
      </c>
      <c r="V2189">
        <v>2182</v>
      </c>
      <c r="W2189">
        <v>2182</v>
      </c>
      <c r="AA2189">
        <v>2182</v>
      </c>
      <c r="AC2189">
        <v>2182</v>
      </c>
      <c r="AE2189" t="s">
        <v>4615</v>
      </c>
      <c r="AF2189" s="6">
        <v>45113</v>
      </c>
      <c r="AG2189" s="6">
        <v>45107</v>
      </c>
      <c r="AH2189" t="s">
        <v>4616</v>
      </c>
    </row>
    <row r="2190" spans="1:34" x14ac:dyDescent="0.25">
      <c r="A2190">
        <v>2023</v>
      </c>
      <c r="B2190" s="6">
        <v>45017</v>
      </c>
      <c r="C2190" s="6">
        <v>45107</v>
      </c>
      <c r="D2190" t="s">
        <v>92</v>
      </c>
      <c r="E2190" t="s">
        <v>250</v>
      </c>
      <c r="F2190" t="s">
        <v>408</v>
      </c>
      <c r="G2190" t="s">
        <v>408</v>
      </c>
      <c r="H2190" t="s">
        <v>362</v>
      </c>
      <c r="I2190" t="s">
        <v>1253</v>
      </c>
      <c r="J2190" t="s">
        <v>4189</v>
      </c>
      <c r="K2190" t="s">
        <v>3363</v>
      </c>
      <c r="M2190" t="s">
        <v>97</v>
      </c>
      <c r="N2190">
        <v>19531</v>
      </c>
      <c r="O2190" t="s">
        <v>4605</v>
      </c>
      <c r="P2190">
        <v>16003.25</v>
      </c>
      <c r="Q2190" t="s">
        <v>4605</v>
      </c>
      <c r="T2190">
        <v>2183</v>
      </c>
      <c r="V2190">
        <v>2183</v>
      </c>
      <c r="W2190">
        <v>2183</v>
      </c>
      <c r="AA2190">
        <v>2183</v>
      </c>
      <c r="AC2190">
        <v>2183</v>
      </c>
      <c r="AE2190" t="s">
        <v>4615</v>
      </c>
      <c r="AF2190" s="6">
        <v>45113</v>
      </c>
      <c r="AG2190" s="6">
        <v>45107</v>
      </c>
      <c r="AH2190" t="s">
        <v>4616</v>
      </c>
    </row>
    <row r="2191" spans="1:34" x14ac:dyDescent="0.25">
      <c r="A2191">
        <v>2023</v>
      </c>
      <c r="B2191" s="6">
        <v>45017</v>
      </c>
      <c r="C2191" s="6">
        <v>45107</v>
      </c>
      <c r="D2191" t="s">
        <v>92</v>
      </c>
      <c r="E2191" t="s">
        <v>237</v>
      </c>
      <c r="F2191" t="s">
        <v>363</v>
      </c>
      <c r="G2191" t="s">
        <v>364</v>
      </c>
      <c r="H2191" t="s">
        <v>442</v>
      </c>
      <c r="I2191" t="s">
        <v>2232</v>
      </c>
      <c r="J2191" t="s">
        <v>3051</v>
      </c>
      <c r="K2191" t="s">
        <v>3387</v>
      </c>
      <c r="M2191" t="s">
        <v>98</v>
      </c>
      <c r="N2191">
        <v>21290</v>
      </c>
      <c r="O2191" t="s">
        <v>4605</v>
      </c>
      <c r="P2191">
        <v>17386.52</v>
      </c>
      <c r="Q2191" t="s">
        <v>4605</v>
      </c>
      <c r="T2191">
        <v>2184</v>
      </c>
      <c r="V2191">
        <v>2184</v>
      </c>
      <c r="W2191">
        <v>2184</v>
      </c>
      <c r="AA2191">
        <v>2184</v>
      </c>
      <c r="AC2191">
        <v>2184</v>
      </c>
      <c r="AE2191" t="s">
        <v>4615</v>
      </c>
      <c r="AF2191" s="6">
        <v>45113</v>
      </c>
      <c r="AG2191" s="6">
        <v>45107</v>
      </c>
      <c r="AH2191" t="s">
        <v>4616</v>
      </c>
    </row>
    <row r="2192" spans="1:34" x14ac:dyDescent="0.25">
      <c r="A2192">
        <v>2023</v>
      </c>
      <c r="B2192" s="6">
        <v>45017</v>
      </c>
      <c r="C2192" s="6">
        <v>45107</v>
      </c>
      <c r="D2192" t="s">
        <v>92</v>
      </c>
      <c r="E2192" t="s">
        <v>235</v>
      </c>
      <c r="F2192" t="s">
        <v>350</v>
      </c>
      <c r="G2192" t="s">
        <v>350</v>
      </c>
      <c r="H2192" t="s">
        <v>587</v>
      </c>
      <c r="I2192" t="s">
        <v>2233</v>
      </c>
      <c r="J2192" t="s">
        <v>3054</v>
      </c>
      <c r="K2192" t="s">
        <v>3105</v>
      </c>
      <c r="M2192" t="s">
        <v>98</v>
      </c>
      <c r="N2192">
        <v>19104</v>
      </c>
      <c r="O2192" t="s">
        <v>4605</v>
      </c>
      <c r="P2192">
        <v>15516.9</v>
      </c>
      <c r="Q2192" t="s">
        <v>4605</v>
      </c>
      <c r="T2192">
        <v>2185</v>
      </c>
      <c r="V2192">
        <v>2185</v>
      </c>
      <c r="W2192">
        <v>2185</v>
      </c>
      <c r="AA2192">
        <v>2185</v>
      </c>
      <c r="AC2192">
        <v>2185</v>
      </c>
      <c r="AE2192" t="s">
        <v>4615</v>
      </c>
      <c r="AF2192" s="6">
        <v>45113</v>
      </c>
      <c r="AG2192" s="6">
        <v>45107</v>
      </c>
      <c r="AH2192" t="s">
        <v>4616</v>
      </c>
    </row>
    <row r="2193" spans="1:34" x14ac:dyDescent="0.25">
      <c r="A2193">
        <v>2023</v>
      </c>
      <c r="B2193" s="6">
        <v>45017</v>
      </c>
      <c r="C2193" s="6">
        <v>45107</v>
      </c>
      <c r="D2193" t="s">
        <v>92</v>
      </c>
      <c r="E2193" t="s">
        <v>228</v>
      </c>
      <c r="F2193" t="s">
        <v>343</v>
      </c>
      <c r="G2193" t="s">
        <v>344</v>
      </c>
      <c r="H2193" t="s">
        <v>308</v>
      </c>
      <c r="I2193" t="s">
        <v>2234</v>
      </c>
      <c r="J2193" t="s">
        <v>3366</v>
      </c>
      <c r="K2193" t="s">
        <v>3232</v>
      </c>
      <c r="M2193" t="s">
        <v>98</v>
      </c>
      <c r="N2193">
        <v>21290</v>
      </c>
      <c r="O2193" t="s">
        <v>4605</v>
      </c>
      <c r="P2193">
        <v>17386.52</v>
      </c>
      <c r="Q2193" t="s">
        <v>4605</v>
      </c>
      <c r="T2193">
        <v>2186</v>
      </c>
      <c r="V2193">
        <v>2186</v>
      </c>
      <c r="W2193">
        <v>2186</v>
      </c>
      <c r="AA2193">
        <v>2186</v>
      </c>
      <c r="AC2193">
        <v>2186</v>
      </c>
      <c r="AE2193" t="s">
        <v>4615</v>
      </c>
      <c r="AF2193" s="6">
        <v>45113</v>
      </c>
      <c r="AG2193" s="6">
        <v>45107</v>
      </c>
      <c r="AH2193" t="s">
        <v>4616</v>
      </c>
    </row>
    <row r="2194" spans="1:34" x14ac:dyDescent="0.25">
      <c r="A2194">
        <v>2023</v>
      </c>
      <c r="B2194" s="6">
        <v>45017</v>
      </c>
      <c r="C2194" s="6">
        <v>45107</v>
      </c>
      <c r="D2194" t="s">
        <v>92</v>
      </c>
      <c r="E2194" t="s">
        <v>236</v>
      </c>
      <c r="F2194" t="s">
        <v>360</v>
      </c>
      <c r="G2194" t="s">
        <v>644</v>
      </c>
      <c r="H2194" t="s">
        <v>351</v>
      </c>
      <c r="I2194" t="s">
        <v>2235</v>
      </c>
      <c r="J2194" t="s">
        <v>3078</v>
      </c>
      <c r="K2194" t="s">
        <v>3075</v>
      </c>
      <c r="M2194" t="s">
        <v>98</v>
      </c>
      <c r="N2194">
        <v>25943</v>
      </c>
      <c r="O2194" t="s">
        <v>4605</v>
      </c>
      <c r="P2194">
        <v>21019.08</v>
      </c>
      <c r="Q2194" t="s">
        <v>4605</v>
      </c>
      <c r="T2194">
        <v>2187</v>
      </c>
      <c r="V2194">
        <v>2187</v>
      </c>
      <c r="W2194">
        <v>2187</v>
      </c>
      <c r="AA2194">
        <v>2187</v>
      </c>
      <c r="AC2194">
        <v>2187</v>
      </c>
      <c r="AE2194" t="s">
        <v>4615</v>
      </c>
      <c r="AF2194" s="6">
        <v>45113</v>
      </c>
      <c r="AG2194" s="6">
        <v>45107</v>
      </c>
      <c r="AH2194" t="s">
        <v>4616</v>
      </c>
    </row>
    <row r="2195" spans="1:34" x14ac:dyDescent="0.25">
      <c r="A2195">
        <v>2023</v>
      </c>
      <c r="B2195" s="6">
        <v>45017</v>
      </c>
      <c r="C2195" s="6">
        <v>45107</v>
      </c>
      <c r="D2195" t="s">
        <v>92</v>
      </c>
      <c r="E2195" t="s">
        <v>235</v>
      </c>
      <c r="F2195" t="s">
        <v>350</v>
      </c>
      <c r="G2195" t="s">
        <v>350</v>
      </c>
      <c r="H2195" t="s">
        <v>587</v>
      </c>
      <c r="I2195" t="s">
        <v>1379</v>
      </c>
      <c r="J2195" t="s">
        <v>3734</v>
      </c>
      <c r="K2195" t="s">
        <v>4190</v>
      </c>
      <c r="M2195" t="s">
        <v>97</v>
      </c>
      <c r="N2195">
        <v>19104</v>
      </c>
      <c r="O2195" t="s">
        <v>4605</v>
      </c>
      <c r="P2195">
        <v>15516.9</v>
      </c>
      <c r="Q2195" t="s">
        <v>4605</v>
      </c>
      <c r="T2195">
        <v>2188</v>
      </c>
      <c r="V2195">
        <v>2188</v>
      </c>
      <c r="W2195">
        <v>2188</v>
      </c>
      <c r="AA2195">
        <v>2188</v>
      </c>
      <c r="AC2195">
        <v>2188</v>
      </c>
      <c r="AE2195" t="s">
        <v>4615</v>
      </c>
      <c r="AF2195" s="6">
        <v>45113</v>
      </c>
      <c r="AG2195" s="6">
        <v>45107</v>
      </c>
      <c r="AH2195" t="s">
        <v>4616</v>
      </c>
    </row>
    <row r="2196" spans="1:34" x14ac:dyDescent="0.25">
      <c r="A2196">
        <v>2023</v>
      </c>
      <c r="B2196" s="6">
        <v>45017</v>
      </c>
      <c r="C2196" s="6">
        <v>45107</v>
      </c>
      <c r="D2196" t="s">
        <v>92</v>
      </c>
      <c r="E2196" t="s">
        <v>235</v>
      </c>
      <c r="F2196" t="s">
        <v>350</v>
      </c>
      <c r="G2196" t="s">
        <v>350</v>
      </c>
      <c r="H2196" t="s">
        <v>351</v>
      </c>
      <c r="I2196" t="s">
        <v>919</v>
      </c>
      <c r="J2196" t="s">
        <v>3068</v>
      </c>
      <c r="K2196" t="s">
        <v>3331</v>
      </c>
      <c r="M2196" t="s">
        <v>98</v>
      </c>
      <c r="N2196">
        <v>19104</v>
      </c>
      <c r="O2196" t="s">
        <v>4605</v>
      </c>
      <c r="P2196">
        <v>15516.9</v>
      </c>
      <c r="Q2196" t="s">
        <v>4605</v>
      </c>
      <c r="T2196">
        <v>2189</v>
      </c>
      <c r="V2196">
        <v>2189</v>
      </c>
      <c r="W2196">
        <v>2189</v>
      </c>
      <c r="AA2196">
        <v>2189</v>
      </c>
      <c r="AC2196">
        <v>2189</v>
      </c>
      <c r="AE2196" t="s">
        <v>4615</v>
      </c>
      <c r="AF2196" s="6">
        <v>45113</v>
      </c>
      <c r="AG2196" s="6">
        <v>45107</v>
      </c>
      <c r="AH2196" t="s">
        <v>4616</v>
      </c>
    </row>
    <row r="2197" spans="1:34" x14ac:dyDescent="0.25">
      <c r="A2197">
        <v>2023</v>
      </c>
      <c r="B2197" s="6">
        <v>45017</v>
      </c>
      <c r="C2197" s="6">
        <v>45107</v>
      </c>
      <c r="D2197" t="s">
        <v>85</v>
      </c>
      <c r="E2197" t="s">
        <v>243</v>
      </c>
      <c r="F2197" t="s">
        <v>378</v>
      </c>
      <c r="G2197" t="s">
        <v>378</v>
      </c>
      <c r="H2197" t="s">
        <v>394</v>
      </c>
      <c r="I2197" t="s">
        <v>926</v>
      </c>
      <c r="J2197" t="s">
        <v>3137</v>
      </c>
      <c r="K2197" t="s">
        <v>3495</v>
      </c>
      <c r="M2197" t="s">
        <v>98</v>
      </c>
      <c r="N2197">
        <v>19104</v>
      </c>
      <c r="O2197" t="s">
        <v>4605</v>
      </c>
      <c r="P2197">
        <v>15516.9</v>
      </c>
      <c r="Q2197" t="s">
        <v>4605</v>
      </c>
      <c r="T2197">
        <v>2190</v>
      </c>
      <c r="V2197">
        <v>2190</v>
      </c>
      <c r="W2197">
        <v>2190</v>
      </c>
      <c r="AA2197">
        <v>2190</v>
      </c>
      <c r="AC2197">
        <v>2190</v>
      </c>
      <c r="AE2197" t="s">
        <v>4615</v>
      </c>
      <c r="AF2197" s="6">
        <v>45113</v>
      </c>
      <c r="AG2197" s="6">
        <v>45107</v>
      </c>
      <c r="AH2197" t="s">
        <v>4617</v>
      </c>
    </row>
    <row r="2198" spans="1:34" x14ac:dyDescent="0.25">
      <c r="A2198">
        <v>2023</v>
      </c>
      <c r="B2198" s="6">
        <v>45017</v>
      </c>
      <c r="C2198" s="6">
        <v>45107</v>
      </c>
      <c r="D2198" t="s">
        <v>92</v>
      </c>
      <c r="E2198" t="s">
        <v>228</v>
      </c>
      <c r="F2198" t="s">
        <v>343</v>
      </c>
      <c r="G2198" t="s">
        <v>344</v>
      </c>
      <c r="H2198" t="s">
        <v>474</v>
      </c>
      <c r="I2198" t="s">
        <v>2236</v>
      </c>
      <c r="J2198" t="s">
        <v>3055</v>
      </c>
      <c r="K2198" t="s">
        <v>3297</v>
      </c>
      <c r="M2198" t="s">
        <v>98</v>
      </c>
      <c r="N2198">
        <v>21290</v>
      </c>
      <c r="O2198" t="s">
        <v>4605</v>
      </c>
      <c r="P2198">
        <v>17386.52</v>
      </c>
      <c r="Q2198" t="s">
        <v>4605</v>
      </c>
      <c r="T2198">
        <v>2191</v>
      </c>
      <c r="V2198">
        <v>2191</v>
      </c>
      <c r="W2198">
        <v>2191</v>
      </c>
      <c r="AA2198">
        <v>2191</v>
      </c>
      <c r="AC2198">
        <v>2191</v>
      </c>
      <c r="AE2198" t="s">
        <v>4615</v>
      </c>
      <c r="AF2198" s="6">
        <v>45113</v>
      </c>
      <c r="AG2198" s="6">
        <v>45107</v>
      </c>
      <c r="AH2198" t="s">
        <v>4616</v>
      </c>
    </row>
    <row r="2199" spans="1:34" x14ac:dyDescent="0.25">
      <c r="A2199">
        <v>2023</v>
      </c>
      <c r="B2199" s="6">
        <v>45017</v>
      </c>
      <c r="C2199" s="6">
        <v>45107</v>
      </c>
      <c r="D2199" t="s">
        <v>92</v>
      </c>
      <c r="E2199" t="s">
        <v>259</v>
      </c>
      <c r="F2199" t="s">
        <v>446</v>
      </c>
      <c r="G2199" t="s">
        <v>418</v>
      </c>
      <c r="H2199" t="s">
        <v>441</v>
      </c>
      <c r="I2199" t="s">
        <v>2237</v>
      </c>
      <c r="J2199" t="s">
        <v>4191</v>
      </c>
      <c r="K2199" t="s">
        <v>3657</v>
      </c>
      <c r="M2199" t="s">
        <v>98</v>
      </c>
      <c r="N2199">
        <v>28915</v>
      </c>
      <c r="O2199" t="s">
        <v>4605</v>
      </c>
      <c r="P2199">
        <v>23356.26</v>
      </c>
      <c r="Q2199" t="s">
        <v>4605</v>
      </c>
      <c r="T2199">
        <v>2192</v>
      </c>
      <c r="V2199">
        <v>2192</v>
      </c>
      <c r="W2199">
        <v>2192</v>
      </c>
      <c r="AA2199">
        <v>2192</v>
      </c>
      <c r="AC2199">
        <v>2192</v>
      </c>
      <c r="AE2199" t="s">
        <v>4615</v>
      </c>
      <c r="AF2199" s="6">
        <v>45113</v>
      </c>
      <c r="AG2199" s="6">
        <v>45107</v>
      </c>
      <c r="AH2199" t="s">
        <v>4616</v>
      </c>
    </row>
    <row r="2200" spans="1:34" x14ac:dyDescent="0.25">
      <c r="A2200">
        <v>2023</v>
      </c>
      <c r="B2200" s="6">
        <v>45017</v>
      </c>
      <c r="C2200" s="6">
        <v>45107</v>
      </c>
      <c r="D2200" t="s">
        <v>92</v>
      </c>
      <c r="E2200" t="s">
        <v>252</v>
      </c>
      <c r="F2200" t="s">
        <v>417</v>
      </c>
      <c r="G2200" t="s">
        <v>418</v>
      </c>
      <c r="H2200" t="s">
        <v>427</v>
      </c>
      <c r="I2200" t="s">
        <v>1810</v>
      </c>
      <c r="J2200" t="s">
        <v>3075</v>
      </c>
      <c r="K2200" t="s">
        <v>4192</v>
      </c>
      <c r="M2200" t="s">
        <v>97</v>
      </c>
      <c r="N2200">
        <v>28615</v>
      </c>
      <c r="O2200" t="s">
        <v>4605</v>
      </c>
      <c r="P2200">
        <v>23120.34</v>
      </c>
      <c r="Q2200" t="s">
        <v>4605</v>
      </c>
      <c r="T2200">
        <v>2193</v>
      </c>
      <c r="V2200">
        <v>2193</v>
      </c>
      <c r="W2200">
        <v>2193</v>
      </c>
      <c r="AA2200">
        <v>2193</v>
      </c>
      <c r="AC2200">
        <v>2193</v>
      </c>
      <c r="AE2200" t="s">
        <v>4615</v>
      </c>
      <c r="AF2200" s="6">
        <v>45113</v>
      </c>
      <c r="AG2200" s="6">
        <v>45107</v>
      </c>
      <c r="AH2200" t="s">
        <v>4616</v>
      </c>
    </row>
    <row r="2201" spans="1:34" x14ac:dyDescent="0.25">
      <c r="A2201">
        <v>2023</v>
      </c>
      <c r="B2201" s="6">
        <v>45017</v>
      </c>
      <c r="C2201" s="6">
        <v>45107</v>
      </c>
      <c r="D2201" t="s">
        <v>92</v>
      </c>
      <c r="E2201" t="s">
        <v>252</v>
      </c>
      <c r="F2201" t="s">
        <v>417</v>
      </c>
      <c r="G2201" t="s">
        <v>418</v>
      </c>
      <c r="H2201" t="s">
        <v>427</v>
      </c>
      <c r="I2201" t="s">
        <v>894</v>
      </c>
      <c r="J2201" t="s">
        <v>3064</v>
      </c>
      <c r="K2201" t="s">
        <v>3427</v>
      </c>
      <c r="M2201" t="s">
        <v>97</v>
      </c>
      <c r="N2201">
        <v>28615</v>
      </c>
      <c r="O2201" t="s">
        <v>4605</v>
      </c>
      <c r="P2201">
        <v>23120.34</v>
      </c>
      <c r="Q2201" t="s">
        <v>4605</v>
      </c>
      <c r="T2201">
        <v>2194</v>
      </c>
      <c r="V2201">
        <v>2194</v>
      </c>
      <c r="W2201">
        <v>2194</v>
      </c>
      <c r="AA2201">
        <v>2194</v>
      </c>
      <c r="AC2201">
        <v>2194</v>
      </c>
      <c r="AE2201" t="s">
        <v>4615</v>
      </c>
      <c r="AF2201" s="6">
        <v>45113</v>
      </c>
      <c r="AG2201" s="6">
        <v>45107</v>
      </c>
      <c r="AH2201" t="s">
        <v>4616</v>
      </c>
    </row>
    <row r="2202" spans="1:34" x14ac:dyDescent="0.25">
      <c r="A2202">
        <v>2023</v>
      </c>
      <c r="B2202" s="6">
        <v>45017</v>
      </c>
      <c r="C2202" s="6">
        <v>45107</v>
      </c>
      <c r="D2202" t="s">
        <v>92</v>
      </c>
      <c r="E2202" t="s">
        <v>239</v>
      </c>
      <c r="F2202" t="s">
        <v>368</v>
      </c>
      <c r="G2202" t="s">
        <v>368</v>
      </c>
      <c r="H2202" t="s">
        <v>457</v>
      </c>
      <c r="I2202" t="s">
        <v>2092</v>
      </c>
      <c r="J2202" t="s">
        <v>3064</v>
      </c>
      <c r="K2202" t="s">
        <v>3105</v>
      </c>
      <c r="M2202" t="s">
        <v>98</v>
      </c>
      <c r="N2202">
        <v>19531</v>
      </c>
      <c r="O2202" t="s">
        <v>4605</v>
      </c>
      <c r="P2202">
        <v>16003.25</v>
      </c>
      <c r="Q2202" t="s">
        <v>4605</v>
      </c>
      <c r="T2202">
        <v>2195</v>
      </c>
      <c r="V2202">
        <v>2195</v>
      </c>
      <c r="W2202">
        <v>2195</v>
      </c>
      <c r="AA2202">
        <v>2195</v>
      </c>
      <c r="AC2202">
        <v>2195</v>
      </c>
      <c r="AE2202" t="s">
        <v>4615</v>
      </c>
      <c r="AF2202" s="6">
        <v>45113</v>
      </c>
      <c r="AG2202" s="6">
        <v>45107</v>
      </c>
      <c r="AH2202" t="s">
        <v>4616</v>
      </c>
    </row>
    <row r="2203" spans="1:34" x14ac:dyDescent="0.25">
      <c r="A2203">
        <v>2023</v>
      </c>
      <c r="B2203" s="6">
        <v>45017</v>
      </c>
      <c r="C2203" s="6">
        <v>45107</v>
      </c>
      <c r="D2203" t="s">
        <v>85</v>
      </c>
      <c r="E2203" t="s">
        <v>243</v>
      </c>
      <c r="F2203" t="s">
        <v>378</v>
      </c>
      <c r="G2203" t="s">
        <v>378</v>
      </c>
      <c r="H2203" t="s">
        <v>487</v>
      </c>
      <c r="I2203" t="s">
        <v>2238</v>
      </c>
      <c r="J2203" t="s">
        <v>3097</v>
      </c>
      <c r="K2203" t="s">
        <v>3055</v>
      </c>
      <c r="M2203" t="s">
        <v>98</v>
      </c>
      <c r="N2203">
        <v>19668</v>
      </c>
      <c r="O2203" t="s">
        <v>4605</v>
      </c>
      <c r="P2203">
        <v>15931.21</v>
      </c>
      <c r="Q2203" t="s">
        <v>4605</v>
      </c>
      <c r="T2203">
        <v>2196</v>
      </c>
      <c r="V2203">
        <v>2196</v>
      </c>
      <c r="W2203">
        <v>2196</v>
      </c>
      <c r="AA2203">
        <v>2196</v>
      </c>
      <c r="AC2203">
        <v>2196</v>
      </c>
      <c r="AE2203" t="s">
        <v>4615</v>
      </c>
      <c r="AF2203" s="6">
        <v>45113</v>
      </c>
      <c r="AG2203" s="6">
        <v>45107</v>
      </c>
      <c r="AH2203" t="s">
        <v>4617</v>
      </c>
    </row>
    <row r="2204" spans="1:34" x14ac:dyDescent="0.25">
      <c r="A2204">
        <v>2023</v>
      </c>
      <c r="B2204" s="6">
        <v>45017</v>
      </c>
      <c r="C2204" s="6">
        <v>45107</v>
      </c>
      <c r="D2204" t="s">
        <v>92</v>
      </c>
      <c r="E2204" t="s">
        <v>218</v>
      </c>
      <c r="F2204" t="s">
        <v>301</v>
      </c>
      <c r="G2204" t="s">
        <v>301</v>
      </c>
      <c r="H2204" t="s">
        <v>477</v>
      </c>
      <c r="I2204" t="s">
        <v>907</v>
      </c>
      <c r="J2204" t="s">
        <v>4193</v>
      </c>
      <c r="K2204" t="s">
        <v>3287</v>
      </c>
      <c r="M2204" t="s">
        <v>98</v>
      </c>
      <c r="N2204">
        <v>166899</v>
      </c>
      <c r="O2204" t="s">
        <v>4605</v>
      </c>
      <c r="P2204">
        <v>116751.46</v>
      </c>
      <c r="Q2204" t="s">
        <v>4605</v>
      </c>
      <c r="T2204">
        <v>2197</v>
      </c>
      <c r="V2204">
        <v>2197</v>
      </c>
      <c r="W2204">
        <v>2197</v>
      </c>
      <c r="AA2204">
        <v>2197</v>
      </c>
      <c r="AC2204">
        <v>2197</v>
      </c>
      <c r="AE2204" t="s">
        <v>4615</v>
      </c>
      <c r="AF2204" s="6">
        <v>45113</v>
      </c>
      <c r="AG2204" s="6">
        <v>45107</v>
      </c>
      <c r="AH2204" t="s">
        <v>4616</v>
      </c>
    </row>
    <row r="2205" spans="1:34" x14ac:dyDescent="0.25">
      <c r="A2205">
        <v>2023</v>
      </c>
      <c r="B2205" s="6">
        <v>45017</v>
      </c>
      <c r="C2205" s="6">
        <v>45107</v>
      </c>
      <c r="D2205" t="s">
        <v>92</v>
      </c>
      <c r="E2205" t="s">
        <v>259</v>
      </c>
      <c r="F2205" t="s">
        <v>446</v>
      </c>
      <c r="G2205" t="s">
        <v>418</v>
      </c>
      <c r="H2205" t="s">
        <v>385</v>
      </c>
      <c r="I2205" t="s">
        <v>857</v>
      </c>
      <c r="J2205" t="s">
        <v>3327</v>
      </c>
      <c r="K2205" t="s">
        <v>3068</v>
      </c>
      <c r="M2205" t="s">
        <v>97</v>
      </c>
      <c r="N2205">
        <v>28915</v>
      </c>
      <c r="O2205" t="s">
        <v>4605</v>
      </c>
      <c r="P2205">
        <v>23356.26</v>
      </c>
      <c r="Q2205" t="s">
        <v>4605</v>
      </c>
      <c r="T2205">
        <v>2198</v>
      </c>
      <c r="V2205">
        <v>2198</v>
      </c>
      <c r="W2205">
        <v>2198</v>
      </c>
      <c r="AA2205">
        <v>2198</v>
      </c>
      <c r="AC2205">
        <v>2198</v>
      </c>
      <c r="AE2205" t="s">
        <v>4615</v>
      </c>
      <c r="AF2205" s="6">
        <v>45113</v>
      </c>
      <c r="AG2205" s="6">
        <v>45107</v>
      </c>
      <c r="AH2205" t="s">
        <v>4616</v>
      </c>
    </row>
    <row r="2206" spans="1:34" x14ac:dyDescent="0.25">
      <c r="A2206">
        <v>2023</v>
      </c>
      <c r="B2206" s="6">
        <v>45017</v>
      </c>
      <c r="C2206" s="6">
        <v>45107</v>
      </c>
      <c r="D2206" t="s">
        <v>92</v>
      </c>
      <c r="E2206" t="s">
        <v>238</v>
      </c>
      <c r="F2206" t="s">
        <v>365</v>
      </c>
      <c r="G2206" t="s">
        <v>645</v>
      </c>
      <c r="H2206" t="s">
        <v>380</v>
      </c>
      <c r="I2206" t="s">
        <v>2239</v>
      </c>
      <c r="J2206" t="s">
        <v>4194</v>
      </c>
      <c r="K2206" t="s">
        <v>3075</v>
      </c>
      <c r="M2206" t="s">
        <v>97</v>
      </c>
      <c r="N2206">
        <v>28915</v>
      </c>
      <c r="O2206" t="s">
        <v>4605</v>
      </c>
      <c r="P2206">
        <v>23356.26</v>
      </c>
      <c r="Q2206" t="s">
        <v>4605</v>
      </c>
      <c r="T2206">
        <v>2199</v>
      </c>
      <c r="V2206">
        <v>2199</v>
      </c>
      <c r="W2206">
        <v>2199</v>
      </c>
      <c r="AA2206">
        <v>2199</v>
      </c>
      <c r="AC2206">
        <v>2199</v>
      </c>
      <c r="AE2206" t="s">
        <v>4615</v>
      </c>
      <c r="AF2206" s="6">
        <v>45113</v>
      </c>
      <c r="AG2206" s="6">
        <v>45107</v>
      </c>
      <c r="AH2206" t="s">
        <v>4616</v>
      </c>
    </row>
    <row r="2207" spans="1:34" x14ac:dyDescent="0.25">
      <c r="A2207">
        <v>2023</v>
      </c>
      <c r="B2207" s="6">
        <v>45017</v>
      </c>
      <c r="C2207" s="6">
        <v>45107</v>
      </c>
      <c r="D2207" t="s">
        <v>92</v>
      </c>
      <c r="E2207" t="s">
        <v>244</v>
      </c>
      <c r="F2207" t="s">
        <v>383</v>
      </c>
      <c r="G2207" t="s">
        <v>383</v>
      </c>
      <c r="H2207" t="s">
        <v>336</v>
      </c>
      <c r="I2207" t="s">
        <v>2240</v>
      </c>
      <c r="J2207" t="s">
        <v>3051</v>
      </c>
      <c r="K2207" t="s">
        <v>4195</v>
      </c>
      <c r="M2207" t="s">
        <v>97</v>
      </c>
      <c r="N2207">
        <v>15791</v>
      </c>
      <c r="O2207" t="s">
        <v>4605</v>
      </c>
      <c r="P2207">
        <v>13062.11</v>
      </c>
      <c r="Q2207" t="s">
        <v>4605</v>
      </c>
      <c r="T2207">
        <v>2200</v>
      </c>
      <c r="V2207">
        <v>2200</v>
      </c>
      <c r="W2207">
        <v>2200</v>
      </c>
      <c r="AA2207">
        <v>2200</v>
      </c>
      <c r="AC2207">
        <v>2200</v>
      </c>
      <c r="AE2207" t="s">
        <v>4615</v>
      </c>
      <c r="AF2207" s="6">
        <v>45113</v>
      </c>
      <c r="AG2207" s="6">
        <v>45107</v>
      </c>
      <c r="AH2207" t="s">
        <v>4616</v>
      </c>
    </row>
    <row r="2208" spans="1:34" x14ac:dyDescent="0.25">
      <c r="A2208">
        <v>2023</v>
      </c>
      <c r="B2208" s="6">
        <v>45017</v>
      </c>
      <c r="C2208" s="6">
        <v>45107</v>
      </c>
      <c r="D2208" t="s">
        <v>85</v>
      </c>
      <c r="E2208" t="s">
        <v>243</v>
      </c>
      <c r="F2208" t="s">
        <v>378</v>
      </c>
      <c r="G2208" t="s">
        <v>378</v>
      </c>
      <c r="H2208" t="s">
        <v>416</v>
      </c>
      <c r="I2208" t="s">
        <v>2241</v>
      </c>
      <c r="J2208" t="s">
        <v>4196</v>
      </c>
      <c r="K2208" t="s">
        <v>3362</v>
      </c>
      <c r="M2208" t="s">
        <v>98</v>
      </c>
      <c r="N2208">
        <v>19668</v>
      </c>
      <c r="O2208" t="s">
        <v>4605</v>
      </c>
      <c r="P2208">
        <v>15931.21</v>
      </c>
      <c r="Q2208" t="s">
        <v>4605</v>
      </c>
      <c r="T2208">
        <v>2201</v>
      </c>
      <c r="V2208">
        <v>2201</v>
      </c>
      <c r="W2208">
        <v>2201</v>
      </c>
      <c r="AA2208">
        <v>2201</v>
      </c>
      <c r="AC2208">
        <v>2201</v>
      </c>
      <c r="AE2208" t="s">
        <v>4615</v>
      </c>
      <c r="AF2208" s="6">
        <v>45113</v>
      </c>
      <c r="AG2208" s="6">
        <v>45107</v>
      </c>
      <c r="AH2208" t="s">
        <v>4617</v>
      </c>
    </row>
    <row r="2209" spans="1:34" x14ac:dyDescent="0.25">
      <c r="A2209">
        <v>2023</v>
      </c>
      <c r="B2209" s="6">
        <v>45017</v>
      </c>
      <c r="C2209" s="6">
        <v>45107</v>
      </c>
      <c r="D2209" t="s">
        <v>92</v>
      </c>
      <c r="E2209" t="s">
        <v>252</v>
      </c>
      <c r="F2209" t="s">
        <v>417</v>
      </c>
      <c r="G2209" t="s">
        <v>418</v>
      </c>
      <c r="H2209" t="s">
        <v>443</v>
      </c>
      <c r="I2209" t="s">
        <v>2242</v>
      </c>
      <c r="J2209" t="s">
        <v>3702</v>
      </c>
      <c r="K2209" t="s">
        <v>3078</v>
      </c>
      <c r="M2209" t="s">
        <v>98</v>
      </c>
      <c r="N2209">
        <v>28615</v>
      </c>
      <c r="O2209" t="s">
        <v>4605</v>
      </c>
      <c r="P2209">
        <v>23120.34</v>
      </c>
      <c r="Q2209" t="s">
        <v>4605</v>
      </c>
      <c r="T2209">
        <v>2202</v>
      </c>
      <c r="V2209">
        <v>2202</v>
      </c>
      <c r="W2209">
        <v>2202</v>
      </c>
      <c r="AA2209">
        <v>2202</v>
      </c>
      <c r="AC2209">
        <v>2202</v>
      </c>
      <c r="AE2209" t="s">
        <v>4615</v>
      </c>
      <c r="AF2209" s="6">
        <v>45113</v>
      </c>
      <c r="AG2209" s="6">
        <v>45107</v>
      </c>
      <c r="AH2209" t="s">
        <v>4616</v>
      </c>
    </row>
    <row r="2210" spans="1:34" x14ac:dyDescent="0.25">
      <c r="A2210">
        <v>2023</v>
      </c>
      <c r="B2210" s="6">
        <v>45017</v>
      </c>
      <c r="C2210" s="6">
        <v>45107</v>
      </c>
      <c r="D2210" t="s">
        <v>92</v>
      </c>
      <c r="E2210" t="s">
        <v>239</v>
      </c>
      <c r="F2210" t="s">
        <v>368</v>
      </c>
      <c r="G2210" t="s">
        <v>368</v>
      </c>
      <c r="H2210" t="s">
        <v>331</v>
      </c>
      <c r="I2210" t="s">
        <v>1174</v>
      </c>
      <c r="J2210" t="s">
        <v>3710</v>
      </c>
      <c r="K2210" t="s">
        <v>3075</v>
      </c>
      <c r="M2210" t="s">
        <v>97</v>
      </c>
      <c r="N2210">
        <v>19531</v>
      </c>
      <c r="O2210" t="s">
        <v>4605</v>
      </c>
      <c r="P2210">
        <v>16003.25</v>
      </c>
      <c r="Q2210" t="s">
        <v>4605</v>
      </c>
      <c r="T2210">
        <v>2203</v>
      </c>
      <c r="V2210">
        <v>2203</v>
      </c>
      <c r="W2210">
        <v>2203</v>
      </c>
      <c r="AA2210">
        <v>2203</v>
      </c>
      <c r="AC2210">
        <v>2203</v>
      </c>
      <c r="AE2210" t="s">
        <v>4615</v>
      </c>
      <c r="AF2210" s="6">
        <v>45113</v>
      </c>
      <c r="AG2210" s="6">
        <v>45107</v>
      </c>
      <c r="AH2210" t="s">
        <v>4616</v>
      </c>
    </row>
    <row r="2211" spans="1:34" x14ac:dyDescent="0.25">
      <c r="A2211">
        <v>2023</v>
      </c>
      <c r="B2211" s="6">
        <v>45017</v>
      </c>
      <c r="C2211" s="6">
        <v>45107</v>
      </c>
      <c r="D2211" t="s">
        <v>92</v>
      </c>
      <c r="E2211" t="s">
        <v>247</v>
      </c>
      <c r="F2211" t="s">
        <v>401</v>
      </c>
      <c r="G2211" t="s">
        <v>402</v>
      </c>
      <c r="H2211" t="s">
        <v>336</v>
      </c>
      <c r="I2211" t="s">
        <v>2243</v>
      </c>
      <c r="J2211" t="s">
        <v>3137</v>
      </c>
      <c r="K2211" t="s">
        <v>3734</v>
      </c>
      <c r="M2211" t="s">
        <v>98</v>
      </c>
      <c r="N2211">
        <v>19531</v>
      </c>
      <c r="O2211" t="s">
        <v>4605</v>
      </c>
      <c r="P2211">
        <v>16003.25</v>
      </c>
      <c r="Q2211" t="s">
        <v>4605</v>
      </c>
      <c r="T2211">
        <v>2204</v>
      </c>
      <c r="V2211">
        <v>2204</v>
      </c>
      <c r="W2211">
        <v>2204</v>
      </c>
      <c r="AA2211">
        <v>2204</v>
      </c>
      <c r="AC2211">
        <v>2204</v>
      </c>
      <c r="AE2211" t="s">
        <v>4615</v>
      </c>
      <c r="AF2211" s="6">
        <v>45113</v>
      </c>
      <c r="AG2211" s="6">
        <v>45107</v>
      </c>
      <c r="AH2211" t="s">
        <v>4616</v>
      </c>
    </row>
    <row r="2212" spans="1:34" x14ac:dyDescent="0.25">
      <c r="A2212">
        <v>2023</v>
      </c>
      <c r="B2212" s="6">
        <v>45017</v>
      </c>
      <c r="C2212" s="6">
        <v>45107</v>
      </c>
      <c r="D2212" t="s">
        <v>92</v>
      </c>
      <c r="E2212" t="s">
        <v>239</v>
      </c>
      <c r="F2212" t="s">
        <v>368</v>
      </c>
      <c r="G2212" t="s">
        <v>368</v>
      </c>
      <c r="H2212" t="s">
        <v>313</v>
      </c>
      <c r="I2212" t="s">
        <v>1810</v>
      </c>
      <c r="J2212" t="s">
        <v>3109</v>
      </c>
      <c r="K2212" t="s">
        <v>3064</v>
      </c>
      <c r="M2212" t="s">
        <v>97</v>
      </c>
      <c r="N2212">
        <v>19531</v>
      </c>
      <c r="O2212" t="s">
        <v>4605</v>
      </c>
      <c r="P2212">
        <v>16003.25</v>
      </c>
      <c r="Q2212" t="s">
        <v>4605</v>
      </c>
      <c r="T2212">
        <v>2205</v>
      </c>
      <c r="V2212">
        <v>2205</v>
      </c>
      <c r="W2212">
        <v>2205</v>
      </c>
      <c r="AA2212">
        <v>2205</v>
      </c>
      <c r="AC2212">
        <v>2205</v>
      </c>
      <c r="AE2212" t="s">
        <v>4615</v>
      </c>
      <c r="AF2212" s="6">
        <v>45113</v>
      </c>
      <c r="AG2212" s="6">
        <v>45107</v>
      </c>
      <c r="AH2212" t="s">
        <v>4616</v>
      </c>
    </row>
    <row r="2213" spans="1:34" x14ac:dyDescent="0.25">
      <c r="A2213">
        <v>2023</v>
      </c>
      <c r="B2213" s="6">
        <v>45017</v>
      </c>
      <c r="C2213" s="6">
        <v>45107</v>
      </c>
      <c r="D2213" t="s">
        <v>85</v>
      </c>
      <c r="E2213" t="s">
        <v>243</v>
      </c>
      <c r="F2213" t="s">
        <v>378</v>
      </c>
      <c r="G2213" t="s">
        <v>378</v>
      </c>
      <c r="H2213" t="s">
        <v>305</v>
      </c>
      <c r="I2213" t="s">
        <v>2244</v>
      </c>
      <c r="J2213" t="s">
        <v>3096</v>
      </c>
      <c r="K2213" t="s">
        <v>3912</v>
      </c>
      <c r="M2213" t="s">
        <v>97</v>
      </c>
      <c r="N2213">
        <v>19104</v>
      </c>
      <c r="O2213" t="s">
        <v>4605</v>
      </c>
      <c r="P2213">
        <v>15516.9</v>
      </c>
      <c r="Q2213" t="s">
        <v>4605</v>
      </c>
      <c r="T2213">
        <v>2206</v>
      </c>
      <c r="V2213">
        <v>2206</v>
      </c>
      <c r="W2213">
        <v>2206</v>
      </c>
      <c r="AA2213">
        <v>2206</v>
      </c>
      <c r="AC2213">
        <v>2206</v>
      </c>
      <c r="AE2213" t="s">
        <v>4615</v>
      </c>
      <c r="AF2213" s="6">
        <v>45113</v>
      </c>
      <c r="AG2213" s="6">
        <v>45107</v>
      </c>
      <c r="AH2213" t="s">
        <v>4617</v>
      </c>
    </row>
    <row r="2214" spans="1:34" x14ac:dyDescent="0.25">
      <c r="A2214">
        <v>2023</v>
      </c>
      <c r="B2214" s="6">
        <v>45017</v>
      </c>
      <c r="C2214" s="6">
        <v>45107</v>
      </c>
      <c r="D2214" t="s">
        <v>92</v>
      </c>
      <c r="E2214" t="s">
        <v>228</v>
      </c>
      <c r="F2214" t="s">
        <v>343</v>
      </c>
      <c r="G2214" t="s">
        <v>488</v>
      </c>
      <c r="H2214" t="s">
        <v>331</v>
      </c>
      <c r="I2214" t="s">
        <v>2245</v>
      </c>
      <c r="J2214" t="s">
        <v>3289</v>
      </c>
      <c r="K2214" t="s">
        <v>4197</v>
      </c>
      <c r="M2214" t="s">
        <v>97</v>
      </c>
      <c r="N2214">
        <v>21290</v>
      </c>
      <c r="O2214" t="s">
        <v>4605</v>
      </c>
      <c r="P2214">
        <v>17386.52</v>
      </c>
      <c r="Q2214" t="s">
        <v>4605</v>
      </c>
      <c r="T2214">
        <v>2207</v>
      </c>
      <c r="V2214">
        <v>2207</v>
      </c>
      <c r="W2214">
        <v>2207</v>
      </c>
      <c r="AA2214">
        <v>2207</v>
      </c>
      <c r="AC2214">
        <v>2207</v>
      </c>
      <c r="AE2214" t="s">
        <v>4615</v>
      </c>
      <c r="AF2214" s="6">
        <v>45113</v>
      </c>
      <c r="AG2214" s="6">
        <v>45107</v>
      </c>
      <c r="AH2214" t="s">
        <v>4616</v>
      </c>
    </row>
    <row r="2215" spans="1:34" x14ac:dyDescent="0.25">
      <c r="A2215">
        <v>2023</v>
      </c>
      <c r="B2215" s="6">
        <v>45017</v>
      </c>
      <c r="C2215" s="6">
        <v>45107</v>
      </c>
      <c r="D2215" t="s">
        <v>92</v>
      </c>
      <c r="E2215" t="s">
        <v>222</v>
      </c>
      <c r="F2215" t="s">
        <v>322</v>
      </c>
      <c r="G2215" t="s">
        <v>646</v>
      </c>
      <c r="H2215" t="s">
        <v>367</v>
      </c>
      <c r="I2215" t="s">
        <v>1387</v>
      </c>
      <c r="J2215" t="s">
        <v>3188</v>
      </c>
      <c r="K2215" t="s">
        <v>3101</v>
      </c>
      <c r="M2215" t="s">
        <v>97</v>
      </c>
      <c r="N2215">
        <v>48885</v>
      </c>
      <c r="O2215" t="s">
        <v>4605</v>
      </c>
      <c r="P2215">
        <v>38599.769999999997</v>
      </c>
      <c r="Q2215" t="s">
        <v>4605</v>
      </c>
      <c r="T2215">
        <v>2208</v>
      </c>
      <c r="V2215">
        <v>2208</v>
      </c>
      <c r="W2215">
        <v>2208</v>
      </c>
      <c r="AA2215">
        <v>2208</v>
      </c>
      <c r="AC2215">
        <v>2208</v>
      </c>
      <c r="AE2215" t="s">
        <v>4615</v>
      </c>
      <c r="AF2215" s="6">
        <v>45113</v>
      </c>
      <c r="AG2215" s="6">
        <v>45107</v>
      </c>
      <c r="AH2215" t="s">
        <v>4616</v>
      </c>
    </row>
    <row r="2216" spans="1:34" x14ac:dyDescent="0.25">
      <c r="A2216">
        <v>2023</v>
      </c>
      <c r="B2216" s="6">
        <v>45017</v>
      </c>
      <c r="C2216" s="6">
        <v>45107</v>
      </c>
      <c r="D2216" t="s">
        <v>92</v>
      </c>
      <c r="E2216" t="s">
        <v>224</v>
      </c>
      <c r="F2216" t="s">
        <v>330</v>
      </c>
      <c r="G2216" t="s">
        <v>315</v>
      </c>
      <c r="H2216" t="s">
        <v>389</v>
      </c>
      <c r="I2216" t="s">
        <v>1303</v>
      </c>
      <c r="J2216" t="s">
        <v>4198</v>
      </c>
      <c r="K2216" t="s">
        <v>3096</v>
      </c>
      <c r="M2216" t="s">
        <v>98</v>
      </c>
      <c r="N2216">
        <v>63127</v>
      </c>
      <c r="O2216" t="s">
        <v>4605</v>
      </c>
      <c r="P2216">
        <v>48461.79</v>
      </c>
      <c r="Q2216" t="s">
        <v>4605</v>
      </c>
      <c r="T2216">
        <v>2209</v>
      </c>
      <c r="V2216">
        <v>2209</v>
      </c>
      <c r="W2216">
        <v>2209</v>
      </c>
      <c r="AA2216">
        <v>2209</v>
      </c>
      <c r="AC2216">
        <v>2209</v>
      </c>
      <c r="AE2216" t="s">
        <v>4615</v>
      </c>
      <c r="AF2216" s="6">
        <v>45113</v>
      </c>
      <c r="AG2216" s="6">
        <v>45107</v>
      </c>
      <c r="AH2216" t="s">
        <v>4616</v>
      </c>
    </row>
    <row r="2217" spans="1:34" x14ac:dyDescent="0.25">
      <c r="A2217">
        <v>2023</v>
      </c>
      <c r="B2217" s="6">
        <v>45017</v>
      </c>
      <c r="C2217" s="6">
        <v>45107</v>
      </c>
      <c r="D2217" t="s">
        <v>92</v>
      </c>
      <c r="E2217" t="s">
        <v>224</v>
      </c>
      <c r="F2217" t="s">
        <v>330</v>
      </c>
      <c r="G2217" t="s">
        <v>315</v>
      </c>
      <c r="H2217" t="s">
        <v>310</v>
      </c>
      <c r="I2217" t="s">
        <v>1303</v>
      </c>
      <c r="J2217" t="s">
        <v>4198</v>
      </c>
      <c r="K2217" t="s">
        <v>3096</v>
      </c>
      <c r="M2217" t="s">
        <v>98</v>
      </c>
      <c r="N2217">
        <v>63127</v>
      </c>
      <c r="O2217" t="s">
        <v>4605</v>
      </c>
      <c r="P2217">
        <v>48461.79</v>
      </c>
      <c r="Q2217" t="s">
        <v>4605</v>
      </c>
      <c r="T2217">
        <v>2210</v>
      </c>
      <c r="V2217">
        <v>2210</v>
      </c>
      <c r="W2217">
        <v>2210</v>
      </c>
      <c r="AA2217">
        <v>2210</v>
      </c>
      <c r="AC2217">
        <v>2210</v>
      </c>
      <c r="AE2217" t="s">
        <v>4615</v>
      </c>
      <c r="AF2217" s="6">
        <v>45113</v>
      </c>
      <c r="AG2217" s="6">
        <v>45107</v>
      </c>
      <c r="AH2217" t="s">
        <v>4616</v>
      </c>
    </row>
    <row r="2218" spans="1:34" x14ac:dyDescent="0.25">
      <c r="A2218">
        <v>2023</v>
      </c>
      <c r="B2218" s="6">
        <v>45017</v>
      </c>
      <c r="C2218" s="6">
        <v>45107</v>
      </c>
      <c r="D2218" t="s">
        <v>92</v>
      </c>
      <c r="E2218" t="s">
        <v>245</v>
      </c>
      <c r="F2218" t="s">
        <v>378</v>
      </c>
      <c r="G2218" t="s">
        <v>378</v>
      </c>
      <c r="H2218" t="s">
        <v>347</v>
      </c>
      <c r="I2218" t="s">
        <v>919</v>
      </c>
      <c r="J2218" t="s">
        <v>3940</v>
      </c>
      <c r="K2218" t="s">
        <v>3442</v>
      </c>
      <c r="M2218" t="s">
        <v>98</v>
      </c>
      <c r="N2218">
        <v>19104</v>
      </c>
      <c r="O2218" t="s">
        <v>4605</v>
      </c>
      <c r="P2218">
        <v>15516.9</v>
      </c>
      <c r="Q2218" t="s">
        <v>4605</v>
      </c>
      <c r="T2218">
        <v>2211</v>
      </c>
      <c r="V2218">
        <v>2211</v>
      </c>
      <c r="W2218">
        <v>2211</v>
      </c>
      <c r="AA2218">
        <v>2211</v>
      </c>
      <c r="AC2218">
        <v>2211</v>
      </c>
      <c r="AE2218" t="s">
        <v>4615</v>
      </c>
      <c r="AF2218" s="6">
        <v>45113</v>
      </c>
      <c r="AG2218" s="6">
        <v>45107</v>
      </c>
      <c r="AH2218" t="s">
        <v>4616</v>
      </c>
    </row>
    <row r="2219" spans="1:34" x14ac:dyDescent="0.25">
      <c r="A2219">
        <v>2023</v>
      </c>
      <c r="B2219" s="6">
        <v>45017</v>
      </c>
      <c r="C2219" s="6">
        <v>45107</v>
      </c>
      <c r="D2219" t="s">
        <v>92</v>
      </c>
      <c r="E2219" t="s">
        <v>224</v>
      </c>
      <c r="F2219" t="s">
        <v>330</v>
      </c>
      <c r="G2219" t="s">
        <v>315</v>
      </c>
      <c r="H2219" t="s">
        <v>318</v>
      </c>
      <c r="I2219" t="s">
        <v>2246</v>
      </c>
      <c r="J2219" t="s">
        <v>4199</v>
      </c>
      <c r="K2219" t="s">
        <v>3615</v>
      </c>
      <c r="M2219" t="s">
        <v>98</v>
      </c>
      <c r="N2219">
        <v>63127</v>
      </c>
      <c r="O2219" t="s">
        <v>4605</v>
      </c>
      <c r="P2219">
        <v>48461.79</v>
      </c>
      <c r="Q2219" t="s">
        <v>4605</v>
      </c>
      <c r="T2219">
        <v>2212</v>
      </c>
      <c r="V2219">
        <v>2212</v>
      </c>
      <c r="W2219">
        <v>2212</v>
      </c>
      <c r="AA2219">
        <v>2212</v>
      </c>
      <c r="AC2219">
        <v>2212</v>
      </c>
      <c r="AE2219" t="s">
        <v>4615</v>
      </c>
      <c r="AF2219" s="6">
        <v>45113</v>
      </c>
      <c r="AG2219" s="6">
        <v>45107</v>
      </c>
      <c r="AH2219" t="s">
        <v>4616</v>
      </c>
    </row>
    <row r="2220" spans="1:34" x14ac:dyDescent="0.25">
      <c r="A2220">
        <v>2023</v>
      </c>
      <c r="B2220" s="6">
        <v>45017</v>
      </c>
      <c r="C2220" s="6">
        <v>45107</v>
      </c>
      <c r="D2220" t="s">
        <v>92</v>
      </c>
      <c r="E2220" t="s">
        <v>239</v>
      </c>
      <c r="F2220" t="s">
        <v>368</v>
      </c>
      <c r="G2220" t="s">
        <v>368</v>
      </c>
      <c r="H2220" t="s">
        <v>352</v>
      </c>
      <c r="I2220" t="s">
        <v>1047</v>
      </c>
      <c r="J2220" t="s">
        <v>3128</v>
      </c>
      <c r="K2220" t="s">
        <v>4200</v>
      </c>
      <c r="M2220" t="s">
        <v>97</v>
      </c>
      <c r="N2220">
        <v>19531</v>
      </c>
      <c r="O2220" t="s">
        <v>4605</v>
      </c>
      <c r="P2220">
        <v>16003.25</v>
      </c>
      <c r="Q2220" t="s">
        <v>4605</v>
      </c>
      <c r="T2220">
        <v>2213</v>
      </c>
      <c r="V2220">
        <v>2213</v>
      </c>
      <c r="W2220">
        <v>2213</v>
      </c>
      <c r="AA2220">
        <v>2213</v>
      </c>
      <c r="AC2220">
        <v>2213</v>
      </c>
      <c r="AE2220" t="s">
        <v>4615</v>
      </c>
      <c r="AF2220" s="6">
        <v>45113</v>
      </c>
      <c r="AG2220" s="6">
        <v>45107</v>
      </c>
      <c r="AH2220" t="s">
        <v>4616</v>
      </c>
    </row>
    <row r="2221" spans="1:34" x14ac:dyDescent="0.25">
      <c r="A2221">
        <v>2023</v>
      </c>
      <c r="B2221" s="6">
        <v>45017</v>
      </c>
      <c r="C2221" s="6">
        <v>45107</v>
      </c>
      <c r="D2221" t="s">
        <v>92</v>
      </c>
      <c r="E2221" t="s">
        <v>238</v>
      </c>
      <c r="F2221" t="s">
        <v>365</v>
      </c>
      <c r="G2221" t="s">
        <v>647</v>
      </c>
      <c r="H2221" t="s">
        <v>362</v>
      </c>
      <c r="I2221" t="s">
        <v>1052</v>
      </c>
      <c r="J2221" t="s">
        <v>3181</v>
      </c>
      <c r="K2221" t="s">
        <v>3096</v>
      </c>
      <c r="M2221" t="s">
        <v>97</v>
      </c>
      <c r="N2221">
        <v>28915</v>
      </c>
      <c r="O2221" t="s">
        <v>4605</v>
      </c>
      <c r="P2221">
        <v>23356.26</v>
      </c>
      <c r="Q2221" t="s">
        <v>4605</v>
      </c>
      <c r="T2221">
        <v>2214</v>
      </c>
      <c r="V2221">
        <v>2214</v>
      </c>
      <c r="W2221">
        <v>2214</v>
      </c>
      <c r="AA2221">
        <v>2214</v>
      </c>
      <c r="AC2221">
        <v>2214</v>
      </c>
      <c r="AE2221" t="s">
        <v>4615</v>
      </c>
      <c r="AF2221" s="6">
        <v>45113</v>
      </c>
      <c r="AG2221" s="6">
        <v>45107</v>
      </c>
      <c r="AH2221" t="s">
        <v>4616</v>
      </c>
    </row>
    <row r="2222" spans="1:34" x14ac:dyDescent="0.25">
      <c r="A2222">
        <v>2023</v>
      </c>
      <c r="B2222" s="6">
        <v>45017</v>
      </c>
      <c r="C2222" s="6">
        <v>45107</v>
      </c>
      <c r="D2222" t="s">
        <v>92</v>
      </c>
      <c r="E2222" t="s">
        <v>252</v>
      </c>
      <c r="F2222" t="s">
        <v>417</v>
      </c>
      <c r="G2222" t="s">
        <v>418</v>
      </c>
      <c r="H2222" t="s">
        <v>332</v>
      </c>
      <c r="I2222" t="s">
        <v>2247</v>
      </c>
      <c r="J2222" t="s">
        <v>3085</v>
      </c>
      <c r="K2222" t="s">
        <v>3109</v>
      </c>
      <c r="M2222" t="s">
        <v>98</v>
      </c>
      <c r="N2222">
        <v>28615</v>
      </c>
      <c r="O2222" t="s">
        <v>4605</v>
      </c>
      <c r="P2222">
        <v>23120.34</v>
      </c>
      <c r="Q2222" t="s">
        <v>4605</v>
      </c>
      <c r="T2222">
        <v>2215</v>
      </c>
      <c r="V2222">
        <v>2215</v>
      </c>
      <c r="W2222">
        <v>2215</v>
      </c>
      <c r="AA2222">
        <v>2215</v>
      </c>
      <c r="AC2222">
        <v>2215</v>
      </c>
      <c r="AE2222" t="s">
        <v>4615</v>
      </c>
      <c r="AF2222" s="6">
        <v>45113</v>
      </c>
      <c r="AG2222" s="6">
        <v>45107</v>
      </c>
      <c r="AH2222" t="s">
        <v>4616</v>
      </c>
    </row>
    <row r="2223" spans="1:34" x14ac:dyDescent="0.25">
      <c r="A2223">
        <v>2023</v>
      </c>
      <c r="B2223" s="6">
        <v>45017</v>
      </c>
      <c r="C2223" s="6">
        <v>45107</v>
      </c>
      <c r="D2223" t="s">
        <v>92</v>
      </c>
      <c r="E2223" t="s">
        <v>252</v>
      </c>
      <c r="F2223" t="s">
        <v>417</v>
      </c>
      <c r="G2223" t="s">
        <v>418</v>
      </c>
      <c r="H2223" t="s">
        <v>419</v>
      </c>
      <c r="I2223" t="s">
        <v>2248</v>
      </c>
      <c r="J2223" t="s">
        <v>3385</v>
      </c>
      <c r="K2223" t="s">
        <v>4201</v>
      </c>
      <c r="M2223" t="s">
        <v>98</v>
      </c>
      <c r="N2223">
        <v>28615</v>
      </c>
      <c r="O2223" t="s">
        <v>4605</v>
      </c>
      <c r="P2223">
        <v>23120.34</v>
      </c>
      <c r="Q2223" t="s">
        <v>4605</v>
      </c>
      <c r="T2223">
        <v>2216</v>
      </c>
      <c r="V2223">
        <v>2216</v>
      </c>
      <c r="W2223">
        <v>2216</v>
      </c>
      <c r="AA2223">
        <v>2216</v>
      </c>
      <c r="AC2223">
        <v>2216</v>
      </c>
      <c r="AE2223" t="s">
        <v>4615</v>
      </c>
      <c r="AF2223" s="6">
        <v>45113</v>
      </c>
      <c r="AG2223" s="6">
        <v>45107</v>
      </c>
      <c r="AH2223" t="s">
        <v>4616</v>
      </c>
    </row>
    <row r="2224" spans="1:34" x14ac:dyDescent="0.25">
      <c r="A2224">
        <v>2023</v>
      </c>
      <c r="B2224" s="6">
        <v>45017</v>
      </c>
      <c r="C2224" s="6">
        <v>45107</v>
      </c>
      <c r="D2224" t="s">
        <v>92</v>
      </c>
      <c r="E2224" t="s">
        <v>224</v>
      </c>
      <c r="F2224" t="s">
        <v>330</v>
      </c>
      <c r="G2224" t="s">
        <v>312</v>
      </c>
      <c r="H2224" t="s">
        <v>306</v>
      </c>
      <c r="I2224" t="s">
        <v>2249</v>
      </c>
      <c r="J2224" t="s">
        <v>3109</v>
      </c>
      <c r="K2224" t="s">
        <v>3051</v>
      </c>
      <c r="M2224" t="s">
        <v>97</v>
      </c>
      <c r="N2224">
        <v>63127</v>
      </c>
      <c r="O2224" t="s">
        <v>4605</v>
      </c>
      <c r="P2224">
        <v>48461.79</v>
      </c>
      <c r="Q2224" t="s">
        <v>4605</v>
      </c>
      <c r="T2224">
        <v>2217</v>
      </c>
      <c r="V2224">
        <v>2217</v>
      </c>
      <c r="W2224">
        <v>2217</v>
      </c>
      <c r="AA2224">
        <v>2217</v>
      </c>
      <c r="AC2224">
        <v>2217</v>
      </c>
      <c r="AE2224" t="s">
        <v>4615</v>
      </c>
      <c r="AF2224" s="6">
        <v>45113</v>
      </c>
      <c r="AG2224" s="6">
        <v>45107</v>
      </c>
      <c r="AH2224" t="s">
        <v>4616</v>
      </c>
    </row>
    <row r="2225" spans="1:34" x14ac:dyDescent="0.25">
      <c r="A2225">
        <v>2023</v>
      </c>
      <c r="B2225" s="6">
        <v>45017</v>
      </c>
      <c r="C2225" s="6">
        <v>45107</v>
      </c>
      <c r="D2225" t="s">
        <v>92</v>
      </c>
      <c r="E2225" t="s">
        <v>245</v>
      </c>
      <c r="F2225" t="s">
        <v>378</v>
      </c>
      <c r="G2225" t="s">
        <v>378</v>
      </c>
      <c r="H2225" t="s">
        <v>456</v>
      </c>
      <c r="I2225" t="s">
        <v>2250</v>
      </c>
      <c r="J2225" t="s">
        <v>3128</v>
      </c>
      <c r="K2225" t="s">
        <v>3078</v>
      </c>
      <c r="M2225" t="s">
        <v>97</v>
      </c>
      <c r="N2225">
        <v>19104</v>
      </c>
      <c r="O2225" t="s">
        <v>4605</v>
      </c>
      <c r="P2225">
        <v>15516.9</v>
      </c>
      <c r="Q2225" t="s">
        <v>4605</v>
      </c>
      <c r="T2225">
        <v>2218</v>
      </c>
      <c r="V2225">
        <v>2218</v>
      </c>
      <c r="W2225">
        <v>2218</v>
      </c>
      <c r="AA2225">
        <v>2218</v>
      </c>
      <c r="AC2225">
        <v>2218</v>
      </c>
      <c r="AE2225" t="s">
        <v>4615</v>
      </c>
      <c r="AF2225" s="6">
        <v>45113</v>
      </c>
      <c r="AG2225" s="6">
        <v>45107</v>
      </c>
      <c r="AH2225" t="s">
        <v>4616</v>
      </c>
    </row>
    <row r="2226" spans="1:34" x14ac:dyDescent="0.25">
      <c r="A2226">
        <v>2023</v>
      </c>
      <c r="B2226" s="6">
        <v>45017</v>
      </c>
      <c r="C2226" s="6">
        <v>45107</v>
      </c>
      <c r="D2226" t="s">
        <v>92</v>
      </c>
      <c r="E2226" t="s">
        <v>252</v>
      </c>
      <c r="F2226" t="s">
        <v>417</v>
      </c>
      <c r="G2226" t="s">
        <v>418</v>
      </c>
      <c r="H2226" t="s">
        <v>332</v>
      </c>
      <c r="I2226" t="s">
        <v>2251</v>
      </c>
      <c r="J2226" t="s">
        <v>4202</v>
      </c>
      <c r="K2226" t="s">
        <v>3465</v>
      </c>
      <c r="M2226" t="s">
        <v>97</v>
      </c>
      <c r="N2226">
        <v>28615</v>
      </c>
      <c r="O2226" t="s">
        <v>4605</v>
      </c>
      <c r="P2226">
        <v>23120.34</v>
      </c>
      <c r="Q2226" t="s">
        <v>4605</v>
      </c>
      <c r="T2226">
        <v>2219</v>
      </c>
      <c r="V2226">
        <v>2219</v>
      </c>
      <c r="W2226">
        <v>2219</v>
      </c>
      <c r="AA2226">
        <v>2219</v>
      </c>
      <c r="AC2226">
        <v>2219</v>
      </c>
      <c r="AE2226" t="s">
        <v>4615</v>
      </c>
      <c r="AF2226" s="6">
        <v>45113</v>
      </c>
      <c r="AG2226" s="6">
        <v>45107</v>
      </c>
      <c r="AH2226" t="s">
        <v>4616</v>
      </c>
    </row>
    <row r="2227" spans="1:34" x14ac:dyDescent="0.25">
      <c r="A2227">
        <v>2023</v>
      </c>
      <c r="B2227" s="6">
        <v>45017</v>
      </c>
      <c r="C2227" s="6">
        <v>45107</v>
      </c>
      <c r="D2227" t="s">
        <v>92</v>
      </c>
      <c r="E2227" t="s">
        <v>238</v>
      </c>
      <c r="F2227" t="s">
        <v>365</v>
      </c>
      <c r="G2227" t="s">
        <v>648</v>
      </c>
      <c r="H2227" t="s">
        <v>522</v>
      </c>
      <c r="I2227" t="s">
        <v>2252</v>
      </c>
      <c r="J2227" t="s">
        <v>3823</v>
      </c>
      <c r="K2227" t="s">
        <v>4163</v>
      </c>
      <c r="M2227" t="s">
        <v>98</v>
      </c>
      <c r="N2227">
        <v>28915</v>
      </c>
      <c r="O2227" t="s">
        <v>4605</v>
      </c>
      <c r="P2227">
        <v>23356.26</v>
      </c>
      <c r="Q2227" t="s">
        <v>4605</v>
      </c>
      <c r="T2227">
        <v>2220</v>
      </c>
      <c r="V2227">
        <v>2220</v>
      </c>
      <c r="W2227">
        <v>2220</v>
      </c>
      <c r="AA2227">
        <v>2220</v>
      </c>
      <c r="AC2227">
        <v>2220</v>
      </c>
      <c r="AE2227" t="s">
        <v>4615</v>
      </c>
      <c r="AF2227" s="6">
        <v>45113</v>
      </c>
      <c r="AG2227" s="6">
        <v>45107</v>
      </c>
      <c r="AH2227" t="s">
        <v>4616</v>
      </c>
    </row>
    <row r="2228" spans="1:34" x14ac:dyDescent="0.25">
      <c r="A2228">
        <v>2023</v>
      </c>
      <c r="B2228" s="6">
        <v>45017</v>
      </c>
      <c r="C2228" s="6">
        <v>45107</v>
      </c>
      <c r="D2228" t="s">
        <v>92</v>
      </c>
      <c r="E2228" t="s">
        <v>228</v>
      </c>
      <c r="F2228" t="s">
        <v>343</v>
      </c>
      <c r="G2228" t="s">
        <v>488</v>
      </c>
      <c r="H2228" t="s">
        <v>478</v>
      </c>
      <c r="I2228" t="s">
        <v>2253</v>
      </c>
      <c r="J2228" t="s">
        <v>3478</v>
      </c>
      <c r="K2228" t="s">
        <v>3128</v>
      </c>
      <c r="M2228" t="s">
        <v>97</v>
      </c>
      <c r="N2228">
        <v>21290</v>
      </c>
      <c r="O2228" t="s">
        <v>4605</v>
      </c>
      <c r="P2228">
        <v>17386.52</v>
      </c>
      <c r="Q2228" t="s">
        <v>4605</v>
      </c>
      <c r="T2228">
        <v>2221</v>
      </c>
      <c r="V2228">
        <v>2221</v>
      </c>
      <c r="W2228">
        <v>2221</v>
      </c>
      <c r="AA2228">
        <v>2221</v>
      </c>
      <c r="AC2228">
        <v>2221</v>
      </c>
      <c r="AE2228" t="s">
        <v>4615</v>
      </c>
      <c r="AF2228" s="6">
        <v>45113</v>
      </c>
      <c r="AG2228" s="6">
        <v>45107</v>
      </c>
      <c r="AH2228" t="s">
        <v>4616</v>
      </c>
    </row>
    <row r="2229" spans="1:34" x14ac:dyDescent="0.25">
      <c r="A2229">
        <v>2023</v>
      </c>
      <c r="B2229" s="6">
        <v>45017</v>
      </c>
      <c r="C2229" s="6">
        <v>45107</v>
      </c>
      <c r="D2229" t="s">
        <v>92</v>
      </c>
      <c r="E2229" t="s">
        <v>252</v>
      </c>
      <c r="F2229" t="s">
        <v>417</v>
      </c>
      <c r="G2229" t="s">
        <v>418</v>
      </c>
      <c r="H2229" t="s">
        <v>382</v>
      </c>
      <c r="I2229" t="s">
        <v>2253</v>
      </c>
      <c r="J2229" t="s">
        <v>3478</v>
      </c>
      <c r="K2229" t="s">
        <v>3128</v>
      </c>
      <c r="M2229" t="s">
        <v>97</v>
      </c>
      <c r="N2229">
        <v>28615</v>
      </c>
      <c r="O2229" t="s">
        <v>4605</v>
      </c>
      <c r="P2229">
        <v>23120.34</v>
      </c>
      <c r="Q2229" t="s">
        <v>4605</v>
      </c>
      <c r="T2229">
        <v>2222</v>
      </c>
      <c r="V2229">
        <v>2222</v>
      </c>
      <c r="W2229">
        <v>2222</v>
      </c>
      <c r="AA2229">
        <v>2222</v>
      </c>
      <c r="AC2229">
        <v>2222</v>
      </c>
      <c r="AE2229" t="s">
        <v>4615</v>
      </c>
      <c r="AF2229" s="6">
        <v>45113</v>
      </c>
      <c r="AG2229" s="6">
        <v>45107</v>
      </c>
      <c r="AH2229" t="s">
        <v>4616</v>
      </c>
    </row>
    <row r="2230" spans="1:34" x14ac:dyDescent="0.25">
      <c r="A2230">
        <v>2023</v>
      </c>
      <c r="B2230" s="6">
        <v>45017</v>
      </c>
      <c r="C2230" s="6">
        <v>45107</v>
      </c>
      <c r="D2230" t="s">
        <v>92</v>
      </c>
      <c r="E2230" t="s">
        <v>236</v>
      </c>
      <c r="F2230" t="s">
        <v>360</v>
      </c>
      <c r="G2230" t="s">
        <v>649</v>
      </c>
      <c r="H2230" t="s">
        <v>530</v>
      </c>
      <c r="I2230" t="s">
        <v>2254</v>
      </c>
      <c r="J2230" t="s">
        <v>3602</v>
      </c>
      <c r="K2230" t="s">
        <v>3667</v>
      </c>
      <c r="M2230" t="s">
        <v>98</v>
      </c>
      <c r="N2230">
        <v>25943</v>
      </c>
      <c r="O2230" t="s">
        <v>4605</v>
      </c>
      <c r="P2230">
        <v>21019.08</v>
      </c>
      <c r="Q2230" t="s">
        <v>4605</v>
      </c>
      <c r="T2230">
        <v>2223</v>
      </c>
      <c r="V2230">
        <v>2223</v>
      </c>
      <c r="W2230">
        <v>2223</v>
      </c>
      <c r="AA2230">
        <v>2223</v>
      </c>
      <c r="AC2230">
        <v>2223</v>
      </c>
      <c r="AE2230" t="s">
        <v>4615</v>
      </c>
      <c r="AF2230" s="6">
        <v>45113</v>
      </c>
      <c r="AG2230" s="6">
        <v>45107</v>
      </c>
      <c r="AH2230" t="s">
        <v>4616</v>
      </c>
    </row>
    <row r="2231" spans="1:34" x14ac:dyDescent="0.25">
      <c r="A2231">
        <v>2023</v>
      </c>
      <c r="B2231" s="6">
        <v>45017</v>
      </c>
      <c r="C2231" s="6">
        <v>45107</v>
      </c>
      <c r="D2231" t="s">
        <v>85</v>
      </c>
      <c r="E2231" t="s">
        <v>243</v>
      </c>
      <c r="F2231" t="s">
        <v>378</v>
      </c>
      <c r="G2231" t="s">
        <v>378</v>
      </c>
      <c r="H2231" t="s">
        <v>416</v>
      </c>
      <c r="I2231" t="s">
        <v>2255</v>
      </c>
      <c r="J2231" t="s">
        <v>3099</v>
      </c>
      <c r="K2231" t="s">
        <v>3078</v>
      </c>
      <c r="M2231" t="s">
        <v>98</v>
      </c>
      <c r="N2231">
        <v>19668</v>
      </c>
      <c r="O2231" t="s">
        <v>4605</v>
      </c>
      <c r="P2231">
        <v>15931.21</v>
      </c>
      <c r="Q2231" t="s">
        <v>4605</v>
      </c>
      <c r="T2231">
        <v>2224</v>
      </c>
      <c r="V2231">
        <v>2224</v>
      </c>
      <c r="W2231">
        <v>2224</v>
      </c>
      <c r="AA2231">
        <v>2224</v>
      </c>
      <c r="AC2231">
        <v>2224</v>
      </c>
      <c r="AE2231" t="s">
        <v>4615</v>
      </c>
      <c r="AF2231" s="6">
        <v>45113</v>
      </c>
      <c r="AG2231" s="6">
        <v>45107</v>
      </c>
      <c r="AH2231" t="s">
        <v>4617</v>
      </c>
    </row>
    <row r="2232" spans="1:34" x14ac:dyDescent="0.25">
      <c r="A2232">
        <v>2023</v>
      </c>
      <c r="B2232" s="6">
        <v>45017</v>
      </c>
      <c r="C2232" s="6">
        <v>45107</v>
      </c>
      <c r="D2232" t="s">
        <v>92</v>
      </c>
      <c r="E2232" t="s">
        <v>244</v>
      </c>
      <c r="F2232" t="s">
        <v>383</v>
      </c>
      <c r="G2232" t="s">
        <v>383</v>
      </c>
      <c r="H2232" t="s">
        <v>444</v>
      </c>
      <c r="I2232" t="s">
        <v>2256</v>
      </c>
      <c r="J2232" t="s">
        <v>3279</v>
      </c>
      <c r="K2232" t="s">
        <v>3224</v>
      </c>
      <c r="M2232" t="s">
        <v>98</v>
      </c>
      <c r="N2232">
        <v>15791</v>
      </c>
      <c r="O2232" t="s">
        <v>4605</v>
      </c>
      <c r="P2232">
        <v>13062.11</v>
      </c>
      <c r="Q2232" t="s">
        <v>4605</v>
      </c>
      <c r="T2232">
        <v>2225</v>
      </c>
      <c r="V2232">
        <v>2225</v>
      </c>
      <c r="W2232">
        <v>2225</v>
      </c>
      <c r="AA2232">
        <v>2225</v>
      </c>
      <c r="AC2232">
        <v>2225</v>
      </c>
      <c r="AE2232" t="s">
        <v>4615</v>
      </c>
      <c r="AF2232" s="6">
        <v>45113</v>
      </c>
      <c r="AG2232" s="6">
        <v>45107</v>
      </c>
      <c r="AH2232" t="s">
        <v>4616</v>
      </c>
    </row>
    <row r="2233" spans="1:34" x14ac:dyDescent="0.25">
      <c r="A2233">
        <v>2023</v>
      </c>
      <c r="B2233" s="6">
        <v>45017</v>
      </c>
      <c r="C2233" s="6">
        <v>45107</v>
      </c>
      <c r="D2233" t="s">
        <v>92</v>
      </c>
      <c r="E2233" t="s">
        <v>236</v>
      </c>
      <c r="F2233" t="s">
        <v>360</v>
      </c>
      <c r="G2233" t="s">
        <v>650</v>
      </c>
      <c r="H2233" t="s">
        <v>351</v>
      </c>
      <c r="I2233" t="s">
        <v>2257</v>
      </c>
      <c r="J2233" t="s">
        <v>3109</v>
      </c>
      <c r="K2233" t="s">
        <v>3431</v>
      </c>
      <c r="M2233" t="s">
        <v>98</v>
      </c>
      <c r="N2233">
        <v>25943</v>
      </c>
      <c r="O2233" t="s">
        <v>4605</v>
      </c>
      <c r="P2233">
        <v>21019.08</v>
      </c>
      <c r="Q2233" t="s">
        <v>4605</v>
      </c>
      <c r="T2233">
        <v>2226</v>
      </c>
      <c r="V2233">
        <v>2226</v>
      </c>
      <c r="W2233">
        <v>2226</v>
      </c>
      <c r="AA2233">
        <v>2226</v>
      </c>
      <c r="AC2233">
        <v>2226</v>
      </c>
      <c r="AE2233" t="s">
        <v>4615</v>
      </c>
      <c r="AF2233" s="6">
        <v>45113</v>
      </c>
      <c r="AG2233" s="6">
        <v>45107</v>
      </c>
      <c r="AH2233" t="s">
        <v>4616</v>
      </c>
    </row>
    <row r="2234" spans="1:34" x14ac:dyDescent="0.25">
      <c r="A2234">
        <v>2023</v>
      </c>
      <c r="B2234" s="6">
        <v>45017</v>
      </c>
      <c r="C2234" s="6">
        <v>45107</v>
      </c>
      <c r="D2234" t="s">
        <v>92</v>
      </c>
      <c r="E2234" t="s">
        <v>235</v>
      </c>
      <c r="F2234" t="s">
        <v>350</v>
      </c>
      <c r="G2234" t="s">
        <v>350</v>
      </c>
      <c r="H2234" t="s">
        <v>362</v>
      </c>
      <c r="I2234" t="s">
        <v>1063</v>
      </c>
      <c r="J2234" t="s">
        <v>3166</v>
      </c>
      <c r="K2234" t="s">
        <v>3078</v>
      </c>
      <c r="M2234" t="s">
        <v>97</v>
      </c>
      <c r="N2234">
        <v>19104</v>
      </c>
      <c r="O2234" t="s">
        <v>4605</v>
      </c>
      <c r="P2234">
        <v>15516.9</v>
      </c>
      <c r="Q2234" t="s">
        <v>4605</v>
      </c>
      <c r="T2234">
        <v>2227</v>
      </c>
      <c r="V2234">
        <v>2227</v>
      </c>
      <c r="W2234">
        <v>2227</v>
      </c>
      <c r="AA2234">
        <v>2227</v>
      </c>
      <c r="AC2234">
        <v>2227</v>
      </c>
      <c r="AE2234" t="s">
        <v>4615</v>
      </c>
      <c r="AF2234" s="6">
        <v>45113</v>
      </c>
      <c r="AG2234" s="6">
        <v>45107</v>
      </c>
      <c r="AH2234" t="s">
        <v>4616</v>
      </c>
    </row>
    <row r="2235" spans="1:34" x14ac:dyDescent="0.25">
      <c r="A2235">
        <v>2023</v>
      </c>
      <c r="B2235" s="6">
        <v>45017</v>
      </c>
      <c r="C2235" s="6">
        <v>45107</v>
      </c>
      <c r="D2235" t="s">
        <v>92</v>
      </c>
      <c r="E2235" t="s">
        <v>252</v>
      </c>
      <c r="F2235" t="s">
        <v>417</v>
      </c>
      <c r="G2235" t="s">
        <v>418</v>
      </c>
      <c r="H2235" t="s">
        <v>490</v>
      </c>
      <c r="I2235" t="s">
        <v>2258</v>
      </c>
      <c r="J2235" t="s">
        <v>3129</v>
      </c>
      <c r="K2235" t="s">
        <v>3938</v>
      </c>
      <c r="M2235" t="s">
        <v>98</v>
      </c>
      <c r="N2235">
        <v>28615</v>
      </c>
      <c r="O2235" t="s">
        <v>4605</v>
      </c>
      <c r="P2235">
        <v>23120.34</v>
      </c>
      <c r="Q2235" t="s">
        <v>4605</v>
      </c>
      <c r="T2235">
        <v>2228</v>
      </c>
      <c r="V2235">
        <v>2228</v>
      </c>
      <c r="W2235">
        <v>2228</v>
      </c>
      <c r="AA2235">
        <v>2228</v>
      </c>
      <c r="AC2235">
        <v>2228</v>
      </c>
      <c r="AE2235" t="s">
        <v>4615</v>
      </c>
      <c r="AF2235" s="6">
        <v>45113</v>
      </c>
      <c r="AG2235" s="6">
        <v>45107</v>
      </c>
      <c r="AH2235" t="s">
        <v>4616</v>
      </c>
    </row>
    <row r="2236" spans="1:34" x14ac:dyDescent="0.25">
      <c r="A2236">
        <v>2023</v>
      </c>
      <c r="B2236" s="6">
        <v>45017</v>
      </c>
      <c r="C2236" s="6">
        <v>45107</v>
      </c>
      <c r="D2236" t="s">
        <v>92</v>
      </c>
      <c r="E2236" t="s">
        <v>224</v>
      </c>
      <c r="F2236" t="s">
        <v>330</v>
      </c>
      <c r="G2236" t="s">
        <v>312</v>
      </c>
      <c r="H2236" t="s">
        <v>302</v>
      </c>
      <c r="I2236" t="s">
        <v>1268</v>
      </c>
      <c r="J2236" t="s">
        <v>3403</v>
      </c>
      <c r="K2236" t="s">
        <v>4203</v>
      </c>
      <c r="M2236" t="s">
        <v>97</v>
      </c>
      <c r="N2236">
        <v>63127</v>
      </c>
      <c r="O2236" t="s">
        <v>4605</v>
      </c>
      <c r="P2236">
        <v>48461.79</v>
      </c>
      <c r="Q2236" t="s">
        <v>4605</v>
      </c>
      <c r="T2236">
        <v>2229</v>
      </c>
      <c r="V2236">
        <v>2229</v>
      </c>
      <c r="W2236">
        <v>2229</v>
      </c>
      <c r="AA2236">
        <v>2229</v>
      </c>
      <c r="AC2236">
        <v>2229</v>
      </c>
      <c r="AE2236" t="s">
        <v>4615</v>
      </c>
      <c r="AF2236" s="6">
        <v>45113</v>
      </c>
      <c r="AG2236" s="6">
        <v>45107</v>
      </c>
      <c r="AH2236" t="s">
        <v>4616</v>
      </c>
    </row>
    <row r="2237" spans="1:34" x14ac:dyDescent="0.25">
      <c r="A2237">
        <v>2023</v>
      </c>
      <c r="B2237" s="6">
        <v>45017</v>
      </c>
      <c r="C2237" s="6">
        <v>45107</v>
      </c>
      <c r="D2237" t="s">
        <v>92</v>
      </c>
      <c r="E2237" t="s">
        <v>252</v>
      </c>
      <c r="F2237" t="s">
        <v>417</v>
      </c>
      <c r="G2237" t="s">
        <v>418</v>
      </c>
      <c r="H2237" t="s">
        <v>392</v>
      </c>
      <c r="I2237" t="s">
        <v>2259</v>
      </c>
      <c r="J2237" t="s">
        <v>4204</v>
      </c>
      <c r="K2237" t="s">
        <v>3064</v>
      </c>
      <c r="M2237" t="s">
        <v>97</v>
      </c>
      <c r="N2237">
        <v>28615</v>
      </c>
      <c r="O2237" t="s">
        <v>4605</v>
      </c>
      <c r="P2237">
        <v>23120.34</v>
      </c>
      <c r="Q2237" t="s">
        <v>4605</v>
      </c>
      <c r="T2237">
        <v>2230</v>
      </c>
      <c r="V2237">
        <v>2230</v>
      </c>
      <c r="W2237">
        <v>2230</v>
      </c>
      <c r="AA2237">
        <v>2230</v>
      </c>
      <c r="AC2237">
        <v>2230</v>
      </c>
      <c r="AE2237" t="s">
        <v>4615</v>
      </c>
      <c r="AF2237" s="6">
        <v>45113</v>
      </c>
      <c r="AG2237" s="6">
        <v>45107</v>
      </c>
      <c r="AH2237" t="s">
        <v>4616</v>
      </c>
    </row>
    <row r="2238" spans="1:34" x14ac:dyDescent="0.25">
      <c r="A2238">
        <v>2023</v>
      </c>
      <c r="B2238" s="6">
        <v>45017</v>
      </c>
      <c r="C2238" s="6">
        <v>45107</v>
      </c>
      <c r="D2238" t="s">
        <v>92</v>
      </c>
      <c r="E2238" t="s">
        <v>236</v>
      </c>
      <c r="F2238" t="s">
        <v>360</v>
      </c>
      <c r="G2238" t="s">
        <v>384</v>
      </c>
      <c r="H2238" t="s">
        <v>349</v>
      </c>
      <c r="I2238" t="s">
        <v>2260</v>
      </c>
      <c r="J2238" t="s">
        <v>4205</v>
      </c>
      <c r="K2238" t="s">
        <v>3126</v>
      </c>
      <c r="M2238" t="s">
        <v>98</v>
      </c>
      <c r="N2238">
        <v>25943</v>
      </c>
      <c r="O2238" t="s">
        <v>4605</v>
      </c>
      <c r="P2238">
        <v>21019.08</v>
      </c>
      <c r="Q2238" t="s">
        <v>4605</v>
      </c>
      <c r="T2238">
        <v>2231</v>
      </c>
      <c r="V2238">
        <v>2231</v>
      </c>
      <c r="W2238">
        <v>2231</v>
      </c>
      <c r="AA2238">
        <v>2231</v>
      </c>
      <c r="AC2238">
        <v>2231</v>
      </c>
      <c r="AE2238" t="s">
        <v>4615</v>
      </c>
      <c r="AF2238" s="6">
        <v>45113</v>
      </c>
      <c r="AG2238" s="6">
        <v>45107</v>
      </c>
      <c r="AH2238" t="s">
        <v>4616</v>
      </c>
    </row>
    <row r="2239" spans="1:34" x14ac:dyDescent="0.25">
      <c r="A2239">
        <v>2023</v>
      </c>
      <c r="B2239" s="6">
        <v>45017</v>
      </c>
      <c r="C2239" s="6">
        <v>45107</v>
      </c>
      <c r="D2239" t="s">
        <v>92</v>
      </c>
      <c r="E2239" t="s">
        <v>254</v>
      </c>
      <c r="F2239" t="s">
        <v>422</v>
      </c>
      <c r="G2239" t="s">
        <v>405</v>
      </c>
      <c r="H2239" t="s">
        <v>328</v>
      </c>
      <c r="I2239" t="s">
        <v>2261</v>
      </c>
      <c r="J2239" t="s">
        <v>3217</v>
      </c>
      <c r="K2239" t="s">
        <v>3287</v>
      </c>
      <c r="M2239" t="s">
        <v>98</v>
      </c>
      <c r="N2239">
        <v>35679</v>
      </c>
      <c r="O2239" t="s">
        <v>4605</v>
      </c>
      <c r="P2239">
        <v>28579.51</v>
      </c>
      <c r="Q2239" t="s">
        <v>4605</v>
      </c>
      <c r="T2239">
        <v>2232</v>
      </c>
      <c r="V2239">
        <v>2232</v>
      </c>
      <c r="W2239">
        <v>2232</v>
      </c>
      <c r="AA2239">
        <v>2232</v>
      </c>
      <c r="AC2239">
        <v>2232</v>
      </c>
      <c r="AE2239" t="s">
        <v>4615</v>
      </c>
      <c r="AF2239" s="6">
        <v>45113</v>
      </c>
      <c r="AG2239" s="6">
        <v>45107</v>
      </c>
      <c r="AH2239" t="s">
        <v>4616</v>
      </c>
    </row>
    <row r="2240" spans="1:34" x14ac:dyDescent="0.25">
      <c r="A2240">
        <v>2023</v>
      </c>
      <c r="B2240" s="6">
        <v>45017</v>
      </c>
      <c r="C2240" s="6">
        <v>45107</v>
      </c>
      <c r="D2240" t="s">
        <v>92</v>
      </c>
      <c r="E2240" t="s">
        <v>228</v>
      </c>
      <c r="F2240" t="s">
        <v>343</v>
      </c>
      <c r="G2240" t="s">
        <v>344</v>
      </c>
      <c r="H2240" t="s">
        <v>407</v>
      </c>
      <c r="I2240" t="s">
        <v>2262</v>
      </c>
      <c r="J2240" t="s">
        <v>4206</v>
      </c>
      <c r="K2240" t="s">
        <v>3126</v>
      </c>
      <c r="M2240" t="s">
        <v>98</v>
      </c>
      <c r="N2240">
        <v>21290</v>
      </c>
      <c r="O2240" t="s">
        <v>4605</v>
      </c>
      <c r="P2240">
        <v>17386.52</v>
      </c>
      <c r="Q2240" t="s">
        <v>4605</v>
      </c>
      <c r="T2240">
        <v>2233</v>
      </c>
      <c r="V2240">
        <v>2233</v>
      </c>
      <c r="W2240">
        <v>2233</v>
      </c>
      <c r="AA2240">
        <v>2233</v>
      </c>
      <c r="AC2240">
        <v>2233</v>
      </c>
      <c r="AE2240" t="s">
        <v>4615</v>
      </c>
      <c r="AF2240" s="6">
        <v>45113</v>
      </c>
      <c r="AG2240" s="6">
        <v>45107</v>
      </c>
      <c r="AH2240" t="s">
        <v>4616</v>
      </c>
    </row>
    <row r="2241" spans="1:34" x14ac:dyDescent="0.25">
      <c r="A2241">
        <v>2023</v>
      </c>
      <c r="B2241" s="6">
        <v>45017</v>
      </c>
      <c r="C2241" s="6">
        <v>45107</v>
      </c>
      <c r="D2241" t="s">
        <v>92</v>
      </c>
      <c r="E2241" t="s">
        <v>244</v>
      </c>
      <c r="F2241" t="s">
        <v>383</v>
      </c>
      <c r="G2241" t="s">
        <v>383</v>
      </c>
      <c r="H2241" t="s">
        <v>336</v>
      </c>
      <c r="I2241" t="s">
        <v>2263</v>
      </c>
      <c r="J2241" t="s">
        <v>3275</v>
      </c>
      <c r="K2241" t="s">
        <v>3743</v>
      </c>
      <c r="M2241" t="s">
        <v>97</v>
      </c>
      <c r="N2241">
        <v>15791</v>
      </c>
      <c r="O2241" t="s">
        <v>4605</v>
      </c>
      <c r="P2241">
        <v>13062.11</v>
      </c>
      <c r="Q2241" t="s">
        <v>4605</v>
      </c>
      <c r="T2241">
        <v>2234</v>
      </c>
      <c r="V2241">
        <v>2234</v>
      </c>
      <c r="W2241">
        <v>2234</v>
      </c>
      <c r="AA2241">
        <v>2234</v>
      </c>
      <c r="AC2241">
        <v>2234</v>
      </c>
      <c r="AE2241" t="s">
        <v>4615</v>
      </c>
      <c r="AF2241" s="6">
        <v>45113</v>
      </c>
      <c r="AG2241" s="6">
        <v>45107</v>
      </c>
      <c r="AH2241" t="s">
        <v>4616</v>
      </c>
    </row>
    <row r="2242" spans="1:34" x14ac:dyDescent="0.25">
      <c r="A2242">
        <v>2023</v>
      </c>
      <c r="B2242" s="6">
        <v>45017</v>
      </c>
      <c r="C2242" s="6">
        <v>45107</v>
      </c>
      <c r="D2242" t="s">
        <v>92</v>
      </c>
      <c r="E2242" t="s">
        <v>252</v>
      </c>
      <c r="F2242" t="s">
        <v>417</v>
      </c>
      <c r="G2242" t="s">
        <v>418</v>
      </c>
      <c r="H2242" t="s">
        <v>332</v>
      </c>
      <c r="I2242" t="s">
        <v>962</v>
      </c>
      <c r="J2242" t="s">
        <v>4207</v>
      </c>
      <c r="K2242" t="s">
        <v>4208</v>
      </c>
      <c r="M2242" t="s">
        <v>97</v>
      </c>
      <c r="N2242">
        <v>28615</v>
      </c>
      <c r="O2242" t="s">
        <v>4605</v>
      </c>
      <c r="P2242">
        <v>23120.34</v>
      </c>
      <c r="Q2242" t="s">
        <v>4605</v>
      </c>
      <c r="T2242">
        <v>2235</v>
      </c>
      <c r="V2242">
        <v>2235</v>
      </c>
      <c r="W2242">
        <v>2235</v>
      </c>
      <c r="AA2242">
        <v>2235</v>
      </c>
      <c r="AC2242">
        <v>2235</v>
      </c>
      <c r="AE2242" t="s">
        <v>4615</v>
      </c>
      <c r="AF2242" s="6">
        <v>45113</v>
      </c>
      <c r="AG2242" s="6">
        <v>45107</v>
      </c>
      <c r="AH2242" t="s">
        <v>4616</v>
      </c>
    </row>
    <row r="2243" spans="1:34" x14ac:dyDescent="0.25">
      <c r="A2243">
        <v>2023</v>
      </c>
      <c r="B2243" s="6">
        <v>45017</v>
      </c>
      <c r="C2243" s="6">
        <v>45107</v>
      </c>
      <c r="D2243" t="s">
        <v>92</v>
      </c>
      <c r="E2243" t="s">
        <v>252</v>
      </c>
      <c r="F2243" t="s">
        <v>417</v>
      </c>
      <c r="G2243" t="s">
        <v>418</v>
      </c>
      <c r="H2243" t="s">
        <v>424</v>
      </c>
      <c r="I2243" t="s">
        <v>2037</v>
      </c>
      <c r="J2243" t="s">
        <v>4209</v>
      </c>
      <c r="K2243" t="s">
        <v>3075</v>
      </c>
      <c r="M2243" t="s">
        <v>98</v>
      </c>
      <c r="N2243">
        <v>28615</v>
      </c>
      <c r="O2243" t="s">
        <v>4605</v>
      </c>
      <c r="P2243">
        <v>23120.34</v>
      </c>
      <c r="Q2243" t="s">
        <v>4605</v>
      </c>
      <c r="T2243">
        <v>2236</v>
      </c>
      <c r="V2243">
        <v>2236</v>
      </c>
      <c r="W2243">
        <v>2236</v>
      </c>
      <c r="AA2243">
        <v>2236</v>
      </c>
      <c r="AC2243">
        <v>2236</v>
      </c>
      <c r="AE2243" t="s">
        <v>4615</v>
      </c>
      <c r="AF2243" s="6">
        <v>45113</v>
      </c>
      <c r="AG2243" s="6">
        <v>45107</v>
      </c>
      <c r="AH2243" t="s">
        <v>4616</v>
      </c>
    </row>
    <row r="2244" spans="1:34" x14ac:dyDescent="0.25">
      <c r="A2244">
        <v>2023</v>
      </c>
      <c r="B2244" s="6">
        <v>45017</v>
      </c>
      <c r="C2244" s="6">
        <v>45107</v>
      </c>
      <c r="D2244" t="s">
        <v>85</v>
      </c>
      <c r="E2244" t="s">
        <v>243</v>
      </c>
      <c r="F2244" t="s">
        <v>378</v>
      </c>
      <c r="G2244" t="s">
        <v>378</v>
      </c>
      <c r="H2244" t="s">
        <v>349</v>
      </c>
      <c r="I2244" t="s">
        <v>2264</v>
      </c>
      <c r="J2244" t="s">
        <v>3512</v>
      </c>
      <c r="K2244" t="s">
        <v>3431</v>
      </c>
      <c r="M2244" t="s">
        <v>97</v>
      </c>
      <c r="N2244">
        <v>19668</v>
      </c>
      <c r="O2244" t="s">
        <v>4605</v>
      </c>
      <c r="P2244">
        <v>15931.21</v>
      </c>
      <c r="Q2244" t="s">
        <v>4605</v>
      </c>
      <c r="T2244">
        <v>2237</v>
      </c>
      <c r="V2244">
        <v>2237</v>
      </c>
      <c r="W2244">
        <v>2237</v>
      </c>
      <c r="AA2244">
        <v>2237</v>
      </c>
      <c r="AC2244">
        <v>2237</v>
      </c>
      <c r="AE2244" t="s">
        <v>4615</v>
      </c>
      <c r="AF2244" s="6">
        <v>45113</v>
      </c>
      <c r="AG2244" s="6">
        <v>45107</v>
      </c>
      <c r="AH2244" t="s">
        <v>4617</v>
      </c>
    </row>
    <row r="2245" spans="1:34" x14ac:dyDescent="0.25">
      <c r="A2245">
        <v>2023</v>
      </c>
      <c r="B2245" s="6">
        <v>45017</v>
      </c>
      <c r="C2245" s="6">
        <v>45107</v>
      </c>
      <c r="D2245" t="s">
        <v>92</v>
      </c>
      <c r="E2245" t="s">
        <v>276</v>
      </c>
      <c r="F2245" t="s">
        <v>537</v>
      </c>
      <c r="G2245" t="s">
        <v>651</v>
      </c>
      <c r="H2245" t="s">
        <v>397</v>
      </c>
      <c r="I2245" t="s">
        <v>2265</v>
      </c>
      <c r="J2245" t="s">
        <v>3055</v>
      </c>
      <c r="K2245" t="s">
        <v>3096</v>
      </c>
      <c r="M2245" t="s">
        <v>98</v>
      </c>
      <c r="N2245">
        <v>28615</v>
      </c>
      <c r="O2245" t="s">
        <v>4605</v>
      </c>
      <c r="P2245">
        <v>23120.34</v>
      </c>
      <c r="Q2245" t="s">
        <v>4605</v>
      </c>
      <c r="T2245">
        <v>2238</v>
      </c>
      <c r="V2245">
        <v>2238</v>
      </c>
      <c r="W2245">
        <v>2238</v>
      </c>
      <c r="AA2245">
        <v>2238</v>
      </c>
      <c r="AC2245">
        <v>2238</v>
      </c>
      <c r="AE2245" t="s">
        <v>4615</v>
      </c>
      <c r="AF2245" s="6">
        <v>45113</v>
      </c>
      <c r="AG2245" s="6">
        <v>45107</v>
      </c>
      <c r="AH2245" t="s">
        <v>4616</v>
      </c>
    </row>
    <row r="2246" spans="1:34" x14ac:dyDescent="0.25">
      <c r="A2246">
        <v>2023</v>
      </c>
      <c r="B2246" s="6">
        <v>45017</v>
      </c>
      <c r="C2246" s="6">
        <v>45107</v>
      </c>
      <c r="D2246" t="s">
        <v>92</v>
      </c>
      <c r="E2246" t="s">
        <v>228</v>
      </c>
      <c r="F2246" t="s">
        <v>343</v>
      </c>
      <c r="G2246" t="s">
        <v>488</v>
      </c>
      <c r="H2246" t="s">
        <v>481</v>
      </c>
      <c r="I2246" t="s">
        <v>2266</v>
      </c>
      <c r="J2246" t="s">
        <v>3749</v>
      </c>
      <c r="K2246" t="s">
        <v>3460</v>
      </c>
      <c r="M2246" t="s">
        <v>97</v>
      </c>
      <c r="N2246">
        <v>21290</v>
      </c>
      <c r="O2246" t="s">
        <v>4605</v>
      </c>
      <c r="P2246">
        <v>17386.52</v>
      </c>
      <c r="Q2246" t="s">
        <v>4605</v>
      </c>
      <c r="T2246">
        <v>2239</v>
      </c>
      <c r="V2246">
        <v>2239</v>
      </c>
      <c r="W2246">
        <v>2239</v>
      </c>
      <c r="AA2246">
        <v>2239</v>
      </c>
      <c r="AC2246">
        <v>2239</v>
      </c>
      <c r="AE2246" t="s">
        <v>4615</v>
      </c>
      <c r="AF2246" s="6">
        <v>45113</v>
      </c>
      <c r="AG2246" s="6">
        <v>45107</v>
      </c>
      <c r="AH2246" t="s">
        <v>4616</v>
      </c>
    </row>
    <row r="2247" spans="1:34" x14ac:dyDescent="0.25">
      <c r="A2247">
        <v>2023</v>
      </c>
      <c r="B2247" s="6">
        <v>45017</v>
      </c>
      <c r="C2247" s="6">
        <v>45107</v>
      </c>
      <c r="D2247" t="s">
        <v>92</v>
      </c>
      <c r="E2247" t="s">
        <v>222</v>
      </c>
      <c r="F2247" t="s">
        <v>322</v>
      </c>
      <c r="G2247" t="s">
        <v>652</v>
      </c>
      <c r="H2247" t="s">
        <v>362</v>
      </c>
      <c r="I2247" t="s">
        <v>1063</v>
      </c>
      <c r="J2247" t="s">
        <v>3264</v>
      </c>
      <c r="K2247" t="s">
        <v>3129</v>
      </c>
      <c r="M2247" t="s">
        <v>97</v>
      </c>
      <c r="N2247">
        <v>48885</v>
      </c>
      <c r="O2247" t="s">
        <v>4605</v>
      </c>
      <c r="P2247">
        <v>38599.769999999997</v>
      </c>
      <c r="Q2247" t="s">
        <v>4605</v>
      </c>
      <c r="T2247">
        <v>2240</v>
      </c>
      <c r="V2247">
        <v>2240</v>
      </c>
      <c r="W2247">
        <v>2240</v>
      </c>
      <c r="AA2247">
        <v>2240</v>
      </c>
      <c r="AC2247">
        <v>2240</v>
      </c>
      <c r="AE2247" t="s">
        <v>4615</v>
      </c>
      <c r="AF2247" s="6">
        <v>45113</v>
      </c>
      <c r="AG2247" s="6">
        <v>45107</v>
      </c>
      <c r="AH2247" t="s">
        <v>4616</v>
      </c>
    </row>
    <row r="2248" spans="1:34" x14ac:dyDescent="0.25">
      <c r="A2248">
        <v>2023</v>
      </c>
      <c r="B2248" s="6">
        <v>45017</v>
      </c>
      <c r="C2248" s="6">
        <v>45107</v>
      </c>
      <c r="D2248" t="s">
        <v>92</v>
      </c>
      <c r="E2248" t="s">
        <v>244</v>
      </c>
      <c r="F2248" t="s">
        <v>383</v>
      </c>
      <c r="G2248" t="s">
        <v>383</v>
      </c>
      <c r="H2248" t="s">
        <v>416</v>
      </c>
      <c r="I2248" t="s">
        <v>873</v>
      </c>
      <c r="J2248" t="s">
        <v>2416</v>
      </c>
      <c r="K2248" t="s">
        <v>3114</v>
      </c>
      <c r="M2248" t="s">
        <v>98</v>
      </c>
      <c r="N2248">
        <v>15791</v>
      </c>
      <c r="O2248" t="s">
        <v>4605</v>
      </c>
      <c r="P2248">
        <v>13062.11</v>
      </c>
      <c r="Q2248" t="s">
        <v>4605</v>
      </c>
      <c r="T2248">
        <v>2241</v>
      </c>
      <c r="V2248">
        <v>2241</v>
      </c>
      <c r="W2248">
        <v>2241</v>
      </c>
      <c r="AA2248">
        <v>2241</v>
      </c>
      <c r="AC2248">
        <v>2241</v>
      </c>
      <c r="AE2248" t="s">
        <v>4615</v>
      </c>
      <c r="AF2248" s="6">
        <v>45113</v>
      </c>
      <c r="AG2248" s="6">
        <v>45107</v>
      </c>
      <c r="AH2248" t="s">
        <v>4616</v>
      </c>
    </row>
    <row r="2249" spans="1:34" x14ac:dyDescent="0.25">
      <c r="A2249">
        <v>2023</v>
      </c>
      <c r="B2249" s="6">
        <v>45017</v>
      </c>
      <c r="C2249" s="6">
        <v>45107</v>
      </c>
      <c r="D2249" t="s">
        <v>92</v>
      </c>
      <c r="E2249" t="s">
        <v>224</v>
      </c>
      <c r="F2249" t="s">
        <v>330</v>
      </c>
      <c r="G2249" t="s">
        <v>315</v>
      </c>
      <c r="H2249" t="s">
        <v>332</v>
      </c>
      <c r="I2249" t="s">
        <v>2267</v>
      </c>
      <c r="J2249" t="s">
        <v>3456</v>
      </c>
      <c r="K2249" t="s">
        <v>3088</v>
      </c>
      <c r="M2249" t="s">
        <v>98</v>
      </c>
      <c r="N2249">
        <v>63127</v>
      </c>
      <c r="O2249" t="s">
        <v>4605</v>
      </c>
      <c r="P2249">
        <v>48461.79</v>
      </c>
      <c r="Q2249" t="s">
        <v>4605</v>
      </c>
      <c r="T2249">
        <v>2242</v>
      </c>
      <c r="V2249">
        <v>2242</v>
      </c>
      <c r="W2249">
        <v>2242</v>
      </c>
      <c r="AA2249">
        <v>2242</v>
      </c>
      <c r="AC2249">
        <v>2242</v>
      </c>
      <c r="AE2249" t="s">
        <v>4615</v>
      </c>
      <c r="AF2249" s="6">
        <v>45113</v>
      </c>
      <c r="AG2249" s="6">
        <v>45107</v>
      </c>
      <c r="AH2249" t="s">
        <v>4616</v>
      </c>
    </row>
    <row r="2250" spans="1:34" x14ac:dyDescent="0.25">
      <c r="A2250">
        <v>2023</v>
      </c>
      <c r="B2250" s="6">
        <v>45017</v>
      </c>
      <c r="C2250" s="6">
        <v>45107</v>
      </c>
      <c r="D2250" t="s">
        <v>92</v>
      </c>
      <c r="E2250" t="s">
        <v>228</v>
      </c>
      <c r="F2250" t="s">
        <v>343</v>
      </c>
      <c r="G2250" t="s">
        <v>488</v>
      </c>
      <c r="H2250" t="s">
        <v>457</v>
      </c>
      <c r="I2250" t="s">
        <v>2268</v>
      </c>
      <c r="J2250" t="s">
        <v>4169</v>
      </c>
      <c r="K2250" t="s">
        <v>3051</v>
      </c>
      <c r="M2250" t="s">
        <v>97</v>
      </c>
      <c r="N2250">
        <v>21290</v>
      </c>
      <c r="O2250" t="s">
        <v>4605</v>
      </c>
      <c r="P2250">
        <v>17386.52</v>
      </c>
      <c r="Q2250" t="s">
        <v>4605</v>
      </c>
      <c r="T2250">
        <v>2243</v>
      </c>
      <c r="V2250">
        <v>2243</v>
      </c>
      <c r="W2250">
        <v>2243</v>
      </c>
      <c r="AA2250">
        <v>2243</v>
      </c>
      <c r="AC2250">
        <v>2243</v>
      </c>
      <c r="AE2250" t="s">
        <v>4615</v>
      </c>
      <c r="AF2250" s="6">
        <v>45113</v>
      </c>
      <c r="AG2250" s="6">
        <v>45107</v>
      </c>
      <c r="AH2250" t="s">
        <v>4616</v>
      </c>
    </row>
    <row r="2251" spans="1:34" x14ac:dyDescent="0.25">
      <c r="A2251">
        <v>2023</v>
      </c>
      <c r="B2251" s="6">
        <v>45017</v>
      </c>
      <c r="C2251" s="6">
        <v>45107</v>
      </c>
      <c r="D2251" t="s">
        <v>92</v>
      </c>
      <c r="E2251" t="s">
        <v>275</v>
      </c>
      <c r="F2251" t="s">
        <v>528</v>
      </c>
      <c r="G2251" t="s">
        <v>653</v>
      </c>
      <c r="H2251" t="s">
        <v>397</v>
      </c>
      <c r="I2251" t="s">
        <v>948</v>
      </c>
      <c r="J2251" t="s">
        <v>4210</v>
      </c>
      <c r="K2251" t="s">
        <v>4211</v>
      </c>
      <c r="M2251" t="s">
        <v>97</v>
      </c>
      <c r="N2251">
        <v>41836</v>
      </c>
      <c r="O2251" t="s">
        <v>4605</v>
      </c>
      <c r="P2251">
        <v>33208.699999999997</v>
      </c>
      <c r="Q2251" t="s">
        <v>4605</v>
      </c>
      <c r="T2251">
        <v>2244</v>
      </c>
      <c r="V2251">
        <v>2244</v>
      </c>
      <c r="W2251">
        <v>2244</v>
      </c>
      <c r="AA2251">
        <v>2244</v>
      </c>
      <c r="AC2251">
        <v>2244</v>
      </c>
      <c r="AE2251" t="s">
        <v>4615</v>
      </c>
      <c r="AF2251" s="6">
        <v>45113</v>
      </c>
      <c r="AG2251" s="6">
        <v>45107</v>
      </c>
      <c r="AH2251" t="s">
        <v>4616</v>
      </c>
    </row>
    <row r="2252" spans="1:34" x14ac:dyDescent="0.25">
      <c r="A2252">
        <v>2023</v>
      </c>
      <c r="B2252" s="6">
        <v>45017</v>
      </c>
      <c r="C2252" s="6">
        <v>45107</v>
      </c>
      <c r="D2252" t="s">
        <v>92</v>
      </c>
      <c r="E2252" t="s">
        <v>228</v>
      </c>
      <c r="F2252" t="s">
        <v>343</v>
      </c>
      <c r="G2252" t="s">
        <v>344</v>
      </c>
      <c r="H2252" t="s">
        <v>394</v>
      </c>
      <c r="I2252" t="s">
        <v>2269</v>
      </c>
      <c r="J2252" t="s">
        <v>3465</v>
      </c>
      <c r="K2252" t="s">
        <v>3128</v>
      </c>
      <c r="M2252" t="s">
        <v>98</v>
      </c>
      <c r="N2252">
        <v>21290</v>
      </c>
      <c r="O2252" t="s">
        <v>4605</v>
      </c>
      <c r="P2252">
        <v>17386.52</v>
      </c>
      <c r="Q2252" t="s">
        <v>4605</v>
      </c>
      <c r="T2252">
        <v>2245</v>
      </c>
      <c r="V2252">
        <v>2245</v>
      </c>
      <c r="W2252">
        <v>2245</v>
      </c>
      <c r="AA2252">
        <v>2245</v>
      </c>
      <c r="AC2252">
        <v>2245</v>
      </c>
      <c r="AE2252" t="s">
        <v>4615</v>
      </c>
      <c r="AF2252" s="6">
        <v>45113</v>
      </c>
      <c r="AG2252" s="6">
        <v>45107</v>
      </c>
      <c r="AH2252" t="s">
        <v>4616</v>
      </c>
    </row>
    <row r="2253" spans="1:34" x14ac:dyDescent="0.25">
      <c r="A2253">
        <v>2023</v>
      </c>
      <c r="B2253" s="6">
        <v>45017</v>
      </c>
      <c r="C2253" s="6">
        <v>45107</v>
      </c>
      <c r="D2253" t="s">
        <v>92</v>
      </c>
      <c r="E2253" t="s">
        <v>259</v>
      </c>
      <c r="F2253" t="s">
        <v>446</v>
      </c>
      <c r="G2253" t="s">
        <v>418</v>
      </c>
      <c r="H2253" t="s">
        <v>454</v>
      </c>
      <c r="I2253" t="s">
        <v>1022</v>
      </c>
      <c r="J2253" t="s">
        <v>3117</v>
      </c>
      <c r="K2253" t="s">
        <v>1192</v>
      </c>
      <c r="M2253" t="s">
        <v>97</v>
      </c>
      <c r="N2253">
        <v>28915</v>
      </c>
      <c r="O2253" t="s">
        <v>4605</v>
      </c>
      <c r="P2253">
        <v>23356.26</v>
      </c>
      <c r="Q2253" t="s">
        <v>4605</v>
      </c>
      <c r="T2253">
        <v>2246</v>
      </c>
      <c r="V2253">
        <v>2246</v>
      </c>
      <c r="W2253">
        <v>2246</v>
      </c>
      <c r="AA2253">
        <v>2246</v>
      </c>
      <c r="AC2253">
        <v>2246</v>
      </c>
      <c r="AE2253" t="s">
        <v>4615</v>
      </c>
      <c r="AF2253" s="6">
        <v>45113</v>
      </c>
      <c r="AG2253" s="6">
        <v>45107</v>
      </c>
      <c r="AH2253" t="s">
        <v>4616</v>
      </c>
    </row>
    <row r="2254" spans="1:34" x14ac:dyDescent="0.25">
      <c r="A2254">
        <v>2023</v>
      </c>
      <c r="B2254" s="6">
        <v>45017</v>
      </c>
      <c r="C2254" s="6">
        <v>45107</v>
      </c>
      <c r="D2254" t="s">
        <v>92</v>
      </c>
      <c r="E2254" t="s">
        <v>228</v>
      </c>
      <c r="F2254" t="s">
        <v>343</v>
      </c>
      <c r="G2254" t="s">
        <v>488</v>
      </c>
      <c r="H2254" t="s">
        <v>481</v>
      </c>
      <c r="I2254" t="s">
        <v>1737</v>
      </c>
      <c r="J2254" t="s">
        <v>3495</v>
      </c>
      <c r="K2254" t="s">
        <v>3105</v>
      </c>
      <c r="M2254" t="s">
        <v>97</v>
      </c>
      <c r="N2254">
        <v>21290</v>
      </c>
      <c r="O2254" t="s">
        <v>4605</v>
      </c>
      <c r="P2254">
        <v>17386.52</v>
      </c>
      <c r="Q2254" t="s">
        <v>4605</v>
      </c>
      <c r="T2254">
        <v>2247</v>
      </c>
      <c r="V2254">
        <v>2247</v>
      </c>
      <c r="W2254">
        <v>2247</v>
      </c>
      <c r="AA2254">
        <v>2247</v>
      </c>
      <c r="AC2254">
        <v>2247</v>
      </c>
      <c r="AE2254" t="s">
        <v>4615</v>
      </c>
      <c r="AF2254" s="6">
        <v>45113</v>
      </c>
      <c r="AG2254" s="6">
        <v>45107</v>
      </c>
      <c r="AH2254" t="s">
        <v>4616</v>
      </c>
    </row>
    <row r="2255" spans="1:34" x14ac:dyDescent="0.25">
      <c r="A2255">
        <v>2023</v>
      </c>
      <c r="B2255" s="6">
        <v>45017</v>
      </c>
      <c r="C2255" s="6">
        <v>45107</v>
      </c>
      <c r="D2255" t="s">
        <v>92</v>
      </c>
      <c r="E2255" t="s">
        <v>224</v>
      </c>
      <c r="F2255" t="s">
        <v>330</v>
      </c>
      <c r="G2255" t="s">
        <v>312</v>
      </c>
      <c r="H2255" t="s">
        <v>317</v>
      </c>
      <c r="I2255" t="s">
        <v>884</v>
      </c>
      <c r="J2255" t="s">
        <v>3068</v>
      </c>
      <c r="K2255" t="s">
        <v>4212</v>
      </c>
      <c r="M2255" t="s">
        <v>97</v>
      </c>
      <c r="N2255">
        <v>63127</v>
      </c>
      <c r="O2255" t="s">
        <v>4605</v>
      </c>
      <c r="P2255">
        <v>48461.79</v>
      </c>
      <c r="Q2255" t="s">
        <v>4605</v>
      </c>
      <c r="T2255">
        <v>2248</v>
      </c>
      <c r="V2255">
        <v>2248</v>
      </c>
      <c r="W2255">
        <v>2248</v>
      </c>
      <c r="AA2255">
        <v>2248</v>
      </c>
      <c r="AC2255">
        <v>2248</v>
      </c>
      <c r="AE2255" t="s">
        <v>4615</v>
      </c>
      <c r="AF2255" s="6">
        <v>45113</v>
      </c>
      <c r="AG2255" s="6">
        <v>45107</v>
      </c>
      <c r="AH2255" t="s">
        <v>4616</v>
      </c>
    </row>
    <row r="2256" spans="1:34" x14ac:dyDescent="0.25">
      <c r="A2256">
        <v>2023</v>
      </c>
      <c r="B2256" s="6">
        <v>45017</v>
      </c>
      <c r="C2256" s="6">
        <v>45107</v>
      </c>
      <c r="D2256" t="s">
        <v>85</v>
      </c>
      <c r="E2256" t="s">
        <v>243</v>
      </c>
      <c r="F2256" t="s">
        <v>378</v>
      </c>
      <c r="G2256" t="s">
        <v>378</v>
      </c>
      <c r="H2256" t="s">
        <v>369</v>
      </c>
      <c r="I2256" t="s">
        <v>2270</v>
      </c>
      <c r="J2256" t="s">
        <v>3157</v>
      </c>
      <c r="K2256" t="s">
        <v>3727</v>
      </c>
      <c r="M2256" t="s">
        <v>98</v>
      </c>
      <c r="N2256">
        <v>19104</v>
      </c>
      <c r="O2256" t="s">
        <v>4605</v>
      </c>
      <c r="P2256">
        <v>15516.9</v>
      </c>
      <c r="Q2256" t="s">
        <v>4605</v>
      </c>
      <c r="T2256">
        <v>2249</v>
      </c>
      <c r="V2256">
        <v>2249</v>
      </c>
      <c r="W2256">
        <v>2249</v>
      </c>
      <c r="AA2256">
        <v>2249</v>
      </c>
      <c r="AC2256">
        <v>2249</v>
      </c>
      <c r="AE2256" t="s">
        <v>4615</v>
      </c>
      <c r="AF2256" s="6">
        <v>45113</v>
      </c>
      <c r="AG2256" s="6">
        <v>45107</v>
      </c>
      <c r="AH2256" t="s">
        <v>4617</v>
      </c>
    </row>
    <row r="2257" spans="1:34" x14ac:dyDescent="0.25">
      <c r="A2257">
        <v>2023</v>
      </c>
      <c r="B2257" s="6">
        <v>45017</v>
      </c>
      <c r="C2257" s="6">
        <v>45107</v>
      </c>
      <c r="D2257" t="s">
        <v>85</v>
      </c>
      <c r="E2257" t="s">
        <v>243</v>
      </c>
      <c r="F2257" t="s">
        <v>378</v>
      </c>
      <c r="G2257" t="s">
        <v>378</v>
      </c>
      <c r="H2257" t="s">
        <v>436</v>
      </c>
      <c r="I2257" t="s">
        <v>2271</v>
      </c>
      <c r="J2257" t="s">
        <v>3125</v>
      </c>
      <c r="K2257" t="s">
        <v>4014</v>
      </c>
      <c r="M2257" t="s">
        <v>98</v>
      </c>
      <c r="N2257">
        <v>19104</v>
      </c>
      <c r="O2257" t="s">
        <v>4605</v>
      </c>
      <c r="P2257">
        <v>15516.9</v>
      </c>
      <c r="Q2257" t="s">
        <v>4605</v>
      </c>
      <c r="T2257">
        <v>2250</v>
      </c>
      <c r="V2257">
        <v>2250</v>
      </c>
      <c r="W2257">
        <v>2250</v>
      </c>
      <c r="AA2257">
        <v>2250</v>
      </c>
      <c r="AC2257">
        <v>2250</v>
      </c>
      <c r="AE2257" t="s">
        <v>4615</v>
      </c>
      <c r="AF2257" s="6">
        <v>45113</v>
      </c>
      <c r="AG2257" s="6">
        <v>45107</v>
      </c>
      <c r="AH2257" t="s">
        <v>4617</v>
      </c>
    </row>
    <row r="2258" spans="1:34" x14ac:dyDescent="0.25">
      <c r="A2258">
        <v>2023</v>
      </c>
      <c r="B2258" s="6">
        <v>45017</v>
      </c>
      <c r="C2258" s="6">
        <v>45107</v>
      </c>
      <c r="D2258" t="s">
        <v>92</v>
      </c>
      <c r="E2258" t="s">
        <v>272</v>
      </c>
      <c r="F2258" t="s">
        <v>410</v>
      </c>
      <c r="G2258" t="s">
        <v>411</v>
      </c>
      <c r="H2258" t="s">
        <v>352</v>
      </c>
      <c r="I2258" t="s">
        <v>2272</v>
      </c>
      <c r="J2258" t="s">
        <v>3166</v>
      </c>
      <c r="K2258" t="s">
        <v>3072</v>
      </c>
      <c r="M2258" t="s">
        <v>98</v>
      </c>
      <c r="N2258">
        <v>17199</v>
      </c>
      <c r="O2258" t="s">
        <v>4605</v>
      </c>
      <c r="P2258">
        <v>14071.93</v>
      </c>
      <c r="Q2258" t="s">
        <v>4605</v>
      </c>
      <c r="T2258">
        <v>2251</v>
      </c>
      <c r="V2258">
        <v>2251</v>
      </c>
      <c r="W2258">
        <v>2251</v>
      </c>
      <c r="AA2258">
        <v>2251</v>
      </c>
      <c r="AC2258">
        <v>2251</v>
      </c>
      <c r="AE2258" t="s">
        <v>4615</v>
      </c>
      <c r="AF2258" s="6">
        <v>45113</v>
      </c>
      <c r="AG2258" s="6">
        <v>45107</v>
      </c>
      <c r="AH2258" t="s">
        <v>4616</v>
      </c>
    </row>
    <row r="2259" spans="1:34" x14ac:dyDescent="0.25">
      <c r="A2259">
        <v>2023</v>
      </c>
      <c r="B2259" s="6">
        <v>45017</v>
      </c>
      <c r="C2259" s="6">
        <v>45107</v>
      </c>
      <c r="D2259" t="s">
        <v>92</v>
      </c>
      <c r="E2259" t="s">
        <v>252</v>
      </c>
      <c r="F2259" t="s">
        <v>417</v>
      </c>
      <c r="G2259" t="s">
        <v>418</v>
      </c>
      <c r="H2259" t="s">
        <v>392</v>
      </c>
      <c r="I2259" t="s">
        <v>2273</v>
      </c>
      <c r="J2259" t="s">
        <v>3264</v>
      </c>
      <c r="K2259" t="s">
        <v>4072</v>
      </c>
      <c r="M2259" t="s">
        <v>97</v>
      </c>
      <c r="N2259">
        <v>28615</v>
      </c>
      <c r="O2259" t="s">
        <v>4605</v>
      </c>
      <c r="P2259">
        <v>23120.34</v>
      </c>
      <c r="Q2259" t="s">
        <v>4605</v>
      </c>
      <c r="T2259">
        <v>2252</v>
      </c>
      <c r="V2259">
        <v>2252</v>
      </c>
      <c r="W2259">
        <v>2252</v>
      </c>
      <c r="AA2259">
        <v>2252</v>
      </c>
      <c r="AC2259">
        <v>2252</v>
      </c>
      <c r="AE2259" t="s">
        <v>4615</v>
      </c>
      <c r="AF2259" s="6">
        <v>45113</v>
      </c>
      <c r="AG2259" s="6">
        <v>45107</v>
      </c>
      <c r="AH2259" t="s">
        <v>4616</v>
      </c>
    </row>
    <row r="2260" spans="1:34" x14ac:dyDescent="0.25">
      <c r="A2260">
        <v>2023</v>
      </c>
      <c r="B2260" s="6">
        <v>45017</v>
      </c>
      <c r="C2260" s="6">
        <v>45107</v>
      </c>
      <c r="D2260" t="s">
        <v>92</v>
      </c>
      <c r="E2260" t="s">
        <v>252</v>
      </c>
      <c r="F2260" t="s">
        <v>378</v>
      </c>
      <c r="G2260" t="s">
        <v>378</v>
      </c>
      <c r="H2260" t="s">
        <v>419</v>
      </c>
      <c r="I2260" t="s">
        <v>2230</v>
      </c>
      <c r="J2260" t="s">
        <v>3109</v>
      </c>
      <c r="K2260" t="s">
        <v>3055</v>
      </c>
      <c r="M2260" t="s">
        <v>98</v>
      </c>
      <c r="N2260">
        <v>28615</v>
      </c>
      <c r="O2260" t="s">
        <v>4605</v>
      </c>
      <c r="P2260">
        <v>23120.34</v>
      </c>
      <c r="Q2260" t="s">
        <v>4605</v>
      </c>
      <c r="T2260">
        <v>2253</v>
      </c>
      <c r="V2260">
        <v>2253</v>
      </c>
      <c r="W2260">
        <v>2253</v>
      </c>
      <c r="AA2260">
        <v>2253</v>
      </c>
      <c r="AC2260">
        <v>2253</v>
      </c>
      <c r="AE2260" t="s">
        <v>4615</v>
      </c>
      <c r="AF2260" s="6">
        <v>45113</v>
      </c>
      <c r="AG2260" s="6">
        <v>45107</v>
      </c>
      <c r="AH2260" t="s">
        <v>4616</v>
      </c>
    </row>
    <row r="2261" spans="1:34" x14ac:dyDescent="0.25">
      <c r="A2261">
        <v>2023</v>
      </c>
      <c r="B2261" s="6">
        <v>45017</v>
      </c>
      <c r="C2261" s="6">
        <v>45107</v>
      </c>
      <c r="D2261" t="s">
        <v>92</v>
      </c>
      <c r="E2261" t="s">
        <v>252</v>
      </c>
      <c r="F2261" t="s">
        <v>417</v>
      </c>
      <c r="G2261" t="s">
        <v>418</v>
      </c>
      <c r="H2261" t="s">
        <v>419</v>
      </c>
      <c r="I2261" t="s">
        <v>2230</v>
      </c>
      <c r="J2261" t="s">
        <v>3109</v>
      </c>
      <c r="K2261" t="s">
        <v>3055</v>
      </c>
      <c r="M2261" t="s">
        <v>98</v>
      </c>
      <c r="N2261">
        <v>28615</v>
      </c>
      <c r="O2261" t="s">
        <v>4605</v>
      </c>
      <c r="P2261">
        <v>23120.34</v>
      </c>
      <c r="Q2261" t="s">
        <v>4605</v>
      </c>
      <c r="T2261">
        <v>2254</v>
      </c>
      <c r="V2261">
        <v>2254</v>
      </c>
      <c r="W2261">
        <v>2254</v>
      </c>
      <c r="AA2261">
        <v>2254</v>
      </c>
      <c r="AC2261">
        <v>2254</v>
      </c>
      <c r="AE2261" t="s">
        <v>4615</v>
      </c>
      <c r="AF2261" s="6">
        <v>45113</v>
      </c>
      <c r="AG2261" s="6">
        <v>45107</v>
      </c>
      <c r="AH2261" t="s">
        <v>4616</v>
      </c>
    </row>
    <row r="2262" spans="1:34" x14ac:dyDescent="0.25">
      <c r="A2262">
        <v>2023</v>
      </c>
      <c r="B2262" s="6">
        <v>45017</v>
      </c>
      <c r="C2262" s="6">
        <v>45107</v>
      </c>
      <c r="D2262" t="s">
        <v>92</v>
      </c>
      <c r="E2262" t="s">
        <v>252</v>
      </c>
      <c r="F2262" t="s">
        <v>417</v>
      </c>
      <c r="G2262" t="s">
        <v>418</v>
      </c>
      <c r="H2262" t="s">
        <v>474</v>
      </c>
      <c r="I2262" t="s">
        <v>1486</v>
      </c>
      <c r="J2262" t="s">
        <v>3069</v>
      </c>
      <c r="K2262" t="s">
        <v>4213</v>
      </c>
      <c r="M2262" t="s">
        <v>97</v>
      </c>
      <c r="N2262">
        <v>28615</v>
      </c>
      <c r="O2262" t="s">
        <v>4605</v>
      </c>
      <c r="P2262">
        <v>23120.34</v>
      </c>
      <c r="Q2262" t="s">
        <v>4605</v>
      </c>
      <c r="T2262">
        <v>2255</v>
      </c>
      <c r="V2262">
        <v>2255</v>
      </c>
      <c r="W2262">
        <v>2255</v>
      </c>
      <c r="AA2262">
        <v>2255</v>
      </c>
      <c r="AC2262">
        <v>2255</v>
      </c>
      <c r="AE2262" t="s">
        <v>4615</v>
      </c>
      <c r="AF2262" s="6">
        <v>45113</v>
      </c>
      <c r="AG2262" s="6">
        <v>45107</v>
      </c>
      <c r="AH2262" t="s">
        <v>4616</v>
      </c>
    </row>
    <row r="2263" spans="1:34" x14ac:dyDescent="0.25">
      <c r="A2263">
        <v>2023</v>
      </c>
      <c r="B2263" s="6">
        <v>45017</v>
      </c>
      <c r="C2263" s="6">
        <v>45107</v>
      </c>
      <c r="D2263" t="s">
        <v>92</v>
      </c>
      <c r="E2263" t="s">
        <v>252</v>
      </c>
      <c r="F2263" t="s">
        <v>417</v>
      </c>
      <c r="G2263" t="s">
        <v>418</v>
      </c>
      <c r="H2263" t="s">
        <v>409</v>
      </c>
      <c r="I2263" t="s">
        <v>2274</v>
      </c>
      <c r="J2263" t="s">
        <v>3682</v>
      </c>
      <c r="K2263" t="s">
        <v>3958</v>
      </c>
      <c r="M2263" t="s">
        <v>98</v>
      </c>
      <c r="N2263">
        <v>28615</v>
      </c>
      <c r="O2263" t="s">
        <v>4605</v>
      </c>
      <c r="P2263">
        <v>23120.34</v>
      </c>
      <c r="Q2263" t="s">
        <v>4605</v>
      </c>
      <c r="T2263">
        <v>2256</v>
      </c>
      <c r="V2263">
        <v>2256</v>
      </c>
      <c r="W2263">
        <v>2256</v>
      </c>
      <c r="AA2263">
        <v>2256</v>
      </c>
      <c r="AC2263">
        <v>2256</v>
      </c>
      <c r="AE2263" t="s">
        <v>4615</v>
      </c>
      <c r="AF2263" s="6">
        <v>45113</v>
      </c>
      <c r="AG2263" s="6">
        <v>45107</v>
      </c>
      <c r="AH2263" t="s">
        <v>4616</v>
      </c>
    </row>
    <row r="2264" spans="1:34" x14ac:dyDescent="0.25">
      <c r="A2264">
        <v>2023</v>
      </c>
      <c r="B2264" s="6">
        <v>45017</v>
      </c>
      <c r="C2264" s="6">
        <v>45107</v>
      </c>
      <c r="D2264" t="s">
        <v>92</v>
      </c>
      <c r="E2264" t="s">
        <v>222</v>
      </c>
      <c r="F2264" t="s">
        <v>322</v>
      </c>
      <c r="G2264" t="s">
        <v>654</v>
      </c>
      <c r="H2264" t="s">
        <v>367</v>
      </c>
      <c r="I2264" t="s">
        <v>2057</v>
      </c>
      <c r="J2264" t="s">
        <v>3052</v>
      </c>
      <c r="K2264" t="s">
        <v>3055</v>
      </c>
      <c r="M2264" t="s">
        <v>97</v>
      </c>
      <c r="N2264">
        <v>48885</v>
      </c>
      <c r="O2264" t="s">
        <v>4605</v>
      </c>
      <c r="P2264">
        <v>38599.769999999997</v>
      </c>
      <c r="Q2264" t="s">
        <v>4605</v>
      </c>
      <c r="T2264">
        <v>2257</v>
      </c>
      <c r="V2264">
        <v>2257</v>
      </c>
      <c r="W2264">
        <v>2257</v>
      </c>
      <c r="AA2264">
        <v>2257</v>
      </c>
      <c r="AC2264">
        <v>2257</v>
      </c>
      <c r="AE2264" t="s">
        <v>4615</v>
      </c>
      <c r="AF2264" s="6">
        <v>45113</v>
      </c>
      <c r="AG2264" s="6">
        <v>45107</v>
      </c>
      <c r="AH2264" t="s">
        <v>4616</v>
      </c>
    </row>
    <row r="2265" spans="1:34" x14ac:dyDescent="0.25">
      <c r="A2265">
        <v>2023</v>
      </c>
      <c r="B2265" s="6">
        <v>45017</v>
      </c>
      <c r="C2265" s="6">
        <v>45107</v>
      </c>
      <c r="D2265" t="s">
        <v>92</v>
      </c>
      <c r="E2265" t="s">
        <v>290</v>
      </c>
      <c r="F2265" t="s">
        <v>655</v>
      </c>
      <c r="G2265" t="s">
        <v>656</v>
      </c>
      <c r="H2265" t="s">
        <v>458</v>
      </c>
      <c r="I2265" t="s">
        <v>1507</v>
      </c>
      <c r="J2265" t="s">
        <v>4214</v>
      </c>
      <c r="K2265" t="s">
        <v>4215</v>
      </c>
      <c r="M2265" t="s">
        <v>97</v>
      </c>
      <c r="N2265">
        <v>109597</v>
      </c>
      <c r="O2265" t="s">
        <v>4605</v>
      </c>
      <c r="P2265">
        <v>80105.600000000006</v>
      </c>
      <c r="Q2265" t="s">
        <v>4605</v>
      </c>
      <c r="T2265">
        <v>2258</v>
      </c>
      <c r="V2265">
        <v>2258</v>
      </c>
      <c r="W2265">
        <v>2258</v>
      </c>
      <c r="AA2265">
        <v>2258</v>
      </c>
      <c r="AC2265">
        <v>2258</v>
      </c>
      <c r="AE2265" t="s">
        <v>4615</v>
      </c>
      <c r="AF2265" s="6">
        <v>45113</v>
      </c>
      <c r="AG2265" s="6">
        <v>45107</v>
      </c>
      <c r="AH2265" t="s">
        <v>4616</v>
      </c>
    </row>
    <row r="2266" spans="1:34" x14ac:dyDescent="0.25">
      <c r="A2266">
        <v>2023</v>
      </c>
      <c r="B2266" s="6">
        <v>45017</v>
      </c>
      <c r="C2266" s="6">
        <v>45107</v>
      </c>
      <c r="D2266" t="s">
        <v>92</v>
      </c>
      <c r="E2266" t="s">
        <v>271</v>
      </c>
      <c r="F2266" t="s">
        <v>499</v>
      </c>
      <c r="G2266" t="s">
        <v>657</v>
      </c>
      <c r="H2266" t="s">
        <v>362</v>
      </c>
      <c r="I2266" t="s">
        <v>2275</v>
      </c>
      <c r="J2266" t="s">
        <v>3129</v>
      </c>
      <c r="K2266" t="s">
        <v>3128</v>
      </c>
      <c r="M2266" t="s">
        <v>97</v>
      </c>
      <c r="N2266">
        <v>83119</v>
      </c>
      <c r="O2266" t="s">
        <v>4605</v>
      </c>
      <c r="P2266">
        <v>62152.42</v>
      </c>
      <c r="Q2266" t="s">
        <v>4605</v>
      </c>
      <c r="T2266">
        <v>2259</v>
      </c>
      <c r="V2266">
        <v>2259</v>
      </c>
      <c r="W2266">
        <v>2259</v>
      </c>
      <c r="AA2266">
        <v>2259</v>
      </c>
      <c r="AC2266">
        <v>2259</v>
      </c>
      <c r="AE2266" t="s">
        <v>4615</v>
      </c>
      <c r="AF2266" s="6">
        <v>45113</v>
      </c>
      <c r="AG2266" s="6">
        <v>45107</v>
      </c>
      <c r="AH2266" t="s">
        <v>4616</v>
      </c>
    </row>
    <row r="2267" spans="1:34" x14ac:dyDescent="0.25">
      <c r="A2267">
        <v>2023</v>
      </c>
      <c r="B2267" s="6">
        <v>45017</v>
      </c>
      <c r="C2267" s="6">
        <v>45107</v>
      </c>
      <c r="D2267" t="s">
        <v>92</v>
      </c>
      <c r="E2267" t="s">
        <v>256</v>
      </c>
      <c r="F2267" t="s">
        <v>433</v>
      </c>
      <c r="G2267" t="s">
        <v>658</v>
      </c>
      <c r="H2267" t="s">
        <v>362</v>
      </c>
      <c r="I2267" t="s">
        <v>862</v>
      </c>
      <c r="J2267" t="s">
        <v>3875</v>
      </c>
      <c r="K2267" t="s">
        <v>3124</v>
      </c>
      <c r="M2267" t="s">
        <v>97</v>
      </c>
      <c r="N2267">
        <v>58069</v>
      </c>
      <c r="O2267" t="s">
        <v>4605</v>
      </c>
      <c r="P2267">
        <v>44921.19</v>
      </c>
      <c r="Q2267" t="s">
        <v>4605</v>
      </c>
      <c r="T2267">
        <v>2260</v>
      </c>
      <c r="V2267">
        <v>2260</v>
      </c>
      <c r="W2267">
        <v>2260</v>
      </c>
      <c r="AA2267">
        <v>2260</v>
      </c>
      <c r="AC2267">
        <v>2260</v>
      </c>
      <c r="AE2267" t="s">
        <v>4615</v>
      </c>
      <c r="AF2267" s="6">
        <v>45113</v>
      </c>
      <c r="AG2267" s="6">
        <v>45107</v>
      </c>
      <c r="AH2267" t="s">
        <v>4616</v>
      </c>
    </row>
    <row r="2268" spans="1:34" x14ac:dyDescent="0.25">
      <c r="A2268">
        <v>2023</v>
      </c>
      <c r="B2268" s="6">
        <v>45017</v>
      </c>
      <c r="C2268" s="6">
        <v>45107</v>
      </c>
      <c r="D2268" t="s">
        <v>92</v>
      </c>
      <c r="E2268" t="s">
        <v>282</v>
      </c>
      <c r="F2268" t="s">
        <v>588</v>
      </c>
      <c r="G2268" t="s">
        <v>659</v>
      </c>
      <c r="H2268" t="s">
        <v>362</v>
      </c>
      <c r="I2268" t="s">
        <v>1044</v>
      </c>
      <c r="J2268" t="s">
        <v>4207</v>
      </c>
      <c r="K2268" t="s">
        <v>4216</v>
      </c>
      <c r="M2268" t="s">
        <v>97</v>
      </c>
      <c r="N2268">
        <v>47985</v>
      </c>
      <c r="O2268" t="s">
        <v>4605</v>
      </c>
      <c r="P2268">
        <v>37911.449999999997</v>
      </c>
      <c r="Q2268" t="s">
        <v>4605</v>
      </c>
      <c r="T2268">
        <v>2261</v>
      </c>
      <c r="V2268">
        <v>2261</v>
      </c>
      <c r="W2268">
        <v>2261</v>
      </c>
      <c r="AA2268">
        <v>2261</v>
      </c>
      <c r="AC2268">
        <v>2261</v>
      </c>
      <c r="AE2268" t="s">
        <v>4615</v>
      </c>
      <c r="AF2268" s="6">
        <v>45113</v>
      </c>
      <c r="AG2268" s="6">
        <v>45107</v>
      </c>
      <c r="AH2268" t="s">
        <v>4616</v>
      </c>
    </row>
    <row r="2269" spans="1:34" x14ac:dyDescent="0.25">
      <c r="A2269">
        <v>2023</v>
      </c>
      <c r="B2269" s="6">
        <v>45017</v>
      </c>
      <c r="C2269" s="6">
        <v>45107</v>
      </c>
      <c r="D2269" t="s">
        <v>92</v>
      </c>
      <c r="E2269" t="s">
        <v>259</v>
      </c>
      <c r="F2269" t="s">
        <v>446</v>
      </c>
      <c r="G2269" t="s">
        <v>418</v>
      </c>
      <c r="H2269" t="s">
        <v>441</v>
      </c>
      <c r="I2269" t="s">
        <v>2276</v>
      </c>
      <c r="J2269" t="s">
        <v>3362</v>
      </c>
      <c r="K2269" t="s">
        <v>3362</v>
      </c>
      <c r="M2269" t="s">
        <v>98</v>
      </c>
      <c r="N2269">
        <v>28915</v>
      </c>
      <c r="O2269" t="s">
        <v>4605</v>
      </c>
      <c r="P2269">
        <v>23356.26</v>
      </c>
      <c r="Q2269" t="s">
        <v>4605</v>
      </c>
      <c r="T2269">
        <v>2262</v>
      </c>
      <c r="V2269">
        <v>2262</v>
      </c>
      <c r="W2269">
        <v>2262</v>
      </c>
      <c r="AA2269">
        <v>2262</v>
      </c>
      <c r="AC2269">
        <v>2262</v>
      </c>
      <c r="AE2269" t="s">
        <v>4615</v>
      </c>
      <c r="AF2269" s="6">
        <v>45113</v>
      </c>
      <c r="AG2269" s="6">
        <v>45107</v>
      </c>
      <c r="AH2269" t="s">
        <v>4616</v>
      </c>
    </row>
    <row r="2270" spans="1:34" x14ac:dyDescent="0.25">
      <c r="A2270">
        <v>2023</v>
      </c>
      <c r="B2270" s="6">
        <v>45017</v>
      </c>
      <c r="C2270" s="6">
        <v>45107</v>
      </c>
      <c r="D2270" t="s">
        <v>92</v>
      </c>
      <c r="E2270" t="s">
        <v>239</v>
      </c>
      <c r="F2270" t="s">
        <v>368</v>
      </c>
      <c r="G2270" t="s">
        <v>368</v>
      </c>
      <c r="H2270" t="s">
        <v>436</v>
      </c>
      <c r="I2270" t="s">
        <v>2277</v>
      </c>
      <c r="J2270" t="s">
        <v>3613</v>
      </c>
      <c r="K2270" t="s">
        <v>4217</v>
      </c>
      <c r="M2270" t="s">
        <v>97</v>
      </c>
      <c r="N2270">
        <v>19531</v>
      </c>
      <c r="O2270" t="s">
        <v>4605</v>
      </c>
      <c r="P2270">
        <v>16003.25</v>
      </c>
      <c r="Q2270" t="s">
        <v>4605</v>
      </c>
      <c r="T2270">
        <v>2263</v>
      </c>
      <c r="V2270">
        <v>2263</v>
      </c>
      <c r="W2270">
        <v>2263</v>
      </c>
      <c r="AA2270">
        <v>2263</v>
      </c>
      <c r="AC2270">
        <v>2263</v>
      </c>
      <c r="AE2270" t="s">
        <v>4615</v>
      </c>
      <c r="AF2270" s="6">
        <v>45113</v>
      </c>
      <c r="AG2270" s="6">
        <v>45107</v>
      </c>
      <c r="AH2270" t="s">
        <v>4616</v>
      </c>
    </row>
    <row r="2271" spans="1:34" x14ac:dyDescent="0.25">
      <c r="A2271">
        <v>2023</v>
      </c>
      <c r="B2271" s="6">
        <v>45017</v>
      </c>
      <c r="C2271" s="6">
        <v>45107</v>
      </c>
      <c r="D2271" t="s">
        <v>92</v>
      </c>
      <c r="E2271" t="s">
        <v>229</v>
      </c>
      <c r="F2271" t="s">
        <v>345</v>
      </c>
      <c r="G2271" t="s">
        <v>660</v>
      </c>
      <c r="H2271" t="s">
        <v>577</v>
      </c>
      <c r="I2271" t="s">
        <v>2278</v>
      </c>
      <c r="J2271" t="s">
        <v>3196</v>
      </c>
      <c r="K2271" t="s">
        <v>3078</v>
      </c>
      <c r="M2271" t="s">
        <v>98</v>
      </c>
      <c r="N2271">
        <v>35679</v>
      </c>
      <c r="O2271" t="s">
        <v>4605</v>
      </c>
      <c r="P2271">
        <v>28579.51</v>
      </c>
      <c r="Q2271" t="s">
        <v>4605</v>
      </c>
      <c r="T2271">
        <v>2264</v>
      </c>
      <c r="V2271">
        <v>2264</v>
      </c>
      <c r="W2271">
        <v>2264</v>
      </c>
      <c r="AA2271">
        <v>2264</v>
      </c>
      <c r="AC2271">
        <v>2264</v>
      </c>
      <c r="AE2271" t="s">
        <v>4615</v>
      </c>
      <c r="AF2271" s="6">
        <v>45113</v>
      </c>
      <c r="AG2271" s="6">
        <v>45107</v>
      </c>
      <c r="AH2271" t="s">
        <v>4616</v>
      </c>
    </row>
    <row r="2272" spans="1:34" x14ac:dyDescent="0.25">
      <c r="A2272">
        <v>2023</v>
      </c>
      <c r="B2272" s="6">
        <v>45017</v>
      </c>
      <c r="C2272" s="6">
        <v>45107</v>
      </c>
      <c r="D2272" t="s">
        <v>92</v>
      </c>
      <c r="E2272" t="s">
        <v>244</v>
      </c>
      <c r="F2272" t="s">
        <v>383</v>
      </c>
      <c r="G2272" t="s">
        <v>383</v>
      </c>
      <c r="H2272" t="s">
        <v>443</v>
      </c>
      <c r="I2272" t="s">
        <v>2279</v>
      </c>
      <c r="J2272" t="s">
        <v>3055</v>
      </c>
      <c r="K2272" t="s">
        <v>3119</v>
      </c>
      <c r="M2272" t="s">
        <v>98</v>
      </c>
      <c r="N2272">
        <v>15791</v>
      </c>
      <c r="O2272" t="s">
        <v>4605</v>
      </c>
      <c r="P2272">
        <v>13062.11</v>
      </c>
      <c r="Q2272" t="s">
        <v>4605</v>
      </c>
      <c r="T2272">
        <v>2265</v>
      </c>
      <c r="V2272">
        <v>2265</v>
      </c>
      <c r="W2272">
        <v>2265</v>
      </c>
      <c r="AA2272">
        <v>2265</v>
      </c>
      <c r="AC2272">
        <v>2265</v>
      </c>
      <c r="AE2272" t="s">
        <v>4615</v>
      </c>
      <c r="AF2272" s="6">
        <v>45113</v>
      </c>
      <c r="AG2272" s="6">
        <v>45107</v>
      </c>
      <c r="AH2272" t="s">
        <v>4616</v>
      </c>
    </row>
    <row r="2273" spans="1:34" x14ac:dyDescent="0.25">
      <c r="A2273">
        <v>2023</v>
      </c>
      <c r="B2273" s="6">
        <v>45017</v>
      </c>
      <c r="C2273" s="6">
        <v>45107</v>
      </c>
      <c r="D2273" t="s">
        <v>92</v>
      </c>
      <c r="E2273" t="s">
        <v>245</v>
      </c>
      <c r="F2273" t="s">
        <v>378</v>
      </c>
      <c r="G2273" t="s">
        <v>378</v>
      </c>
      <c r="H2273" t="s">
        <v>443</v>
      </c>
      <c r="I2273" t="s">
        <v>2280</v>
      </c>
      <c r="J2273" t="s">
        <v>3105</v>
      </c>
      <c r="K2273" t="s">
        <v>3433</v>
      </c>
      <c r="M2273" t="s">
        <v>97</v>
      </c>
      <c r="N2273">
        <v>19668</v>
      </c>
      <c r="O2273" t="s">
        <v>4605</v>
      </c>
      <c r="P2273">
        <v>15931.21</v>
      </c>
      <c r="Q2273" t="s">
        <v>4605</v>
      </c>
      <c r="T2273">
        <v>2266</v>
      </c>
      <c r="V2273">
        <v>2266</v>
      </c>
      <c r="W2273">
        <v>2266</v>
      </c>
      <c r="AA2273">
        <v>2266</v>
      </c>
      <c r="AC2273">
        <v>2266</v>
      </c>
      <c r="AE2273" t="s">
        <v>4615</v>
      </c>
      <c r="AF2273" s="6">
        <v>45113</v>
      </c>
      <c r="AG2273" s="6">
        <v>45107</v>
      </c>
      <c r="AH2273" t="s">
        <v>4616</v>
      </c>
    </row>
    <row r="2274" spans="1:34" x14ac:dyDescent="0.25">
      <c r="A2274">
        <v>2023</v>
      </c>
      <c r="B2274" s="6">
        <v>45017</v>
      </c>
      <c r="C2274" s="6">
        <v>45107</v>
      </c>
      <c r="D2274" t="s">
        <v>92</v>
      </c>
      <c r="E2274" t="s">
        <v>250</v>
      </c>
      <c r="F2274" t="s">
        <v>408</v>
      </c>
      <c r="G2274" t="s">
        <v>408</v>
      </c>
      <c r="H2274" t="s">
        <v>336</v>
      </c>
      <c r="I2274" t="s">
        <v>962</v>
      </c>
      <c r="J2274" t="s">
        <v>3782</v>
      </c>
      <c r="K2274" t="s">
        <v>3064</v>
      </c>
      <c r="M2274" t="s">
        <v>97</v>
      </c>
      <c r="N2274">
        <v>19531</v>
      </c>
      <c r="O2274" t="s">
        <v>4605</v>
      </c>
      <c r="P2274">
        <v>16003.25</v>
      </c>
      <c r="Q2274" t="s">
        <v>4605</v>
      </c>
      <c r="T2274">
        <v>2267</v>
      </c>
      <c r="V2274">
        <v>2267</v>
      </c>
      <c r="W2274">
        <v>2267</v>
      </c>
      <c r="AA2274">
        <v>2267</v>
      </c>
      <c r="AC2274">
        <v>2267</v>
      </c>
      <c r="AE2274" t="s">
        <v>4615</v>
      </c>
      <c r="AF2274" s="6">
        <v>45113</v>
      </c>
      <c r="AG2274" s="6">
        <v>45107</v>
      </c>
      <c r="AH2274" t="s">
        <v>4616</v>
      </c>
    </row>
    <row r="2275" spans="1:34" x14ac:dyDescent="0.25">
      <c r="A2275">
        <v>2023</v>
      </c>
      <c r="B2275" s="6">
        <v>45017</v>
      </c>
      <c r="C2275" s="6">
        <v>45107</v>
      </c>
      <c r="D2275" t="s">
        <v>85</v>
      </c>
      <c r="E2275" t="s">
        <v>243</v>
      </c>
      <c r="F2275" t="s">
        <v>378</v>
      </c>
      <c r="G2275" t="s">
        <v>378</v>
      </c>
      <c r="H2275" t="s">
        <v>316</v>
      </c>
      <c r="I2275" t="s">
        <v>2281</v>
      </c>
      <c r="J2275" t="s">
        <v>3100</v>
      </c>
      <c r="K2275" t="s">
        <v>3188</v>
      </c>
      <c r="M2275" t="s">
        <v>97</v>
      </c>
      <c r="N2275">
        <v>19104</v>
      </c>
      <c r="O2275" t="s">
        <v>4605</v>
      </c>
      <c r="P2275">
        <v>15516.9</v>
      </c>
      <c r="Q2275" t="s">
        <v>4605</v>
      </c>
      <c r="T2275">
        <v>2268</v>
      </c>
      <c r="V2275">
        <v>2268</v>
      </c>
      <c r="W2275">
        <v>2268</v>
      </c>
      <c r="AA2275">
        <v>2268</v>
      </c>
      <c r="AC2275">
        <v>2268</v>
      </c>
      <c r="AE2275" t="s">
        <v>4615</v>
      </c>
      <c r="AF2275" s="6">
        <v>45113</v>
      </c>
      <c r="AG2275" s="6">
        <v>45107</v>
      </c>
      <c r="AH2275" t="s">
        <v>4617</v>
      </c>
    </row>
    <row r="2276" spans="1:34" x14ac:dyDescent="0.25">
      <c r="A2276">
        <v>2023</v>
      </c>
      <c r="B2276" s="6">
        <v>45017</v>
      </c>
      <c r="C2276" s="6">
        <v>45107</v>
      </c>
      <c r="D2276" t="s">
        <v>92</v>
      </c>
      <c r="E2276" t="s">
        <v>221</v>
      </c>
      <c r="F2276" t="s">
        <v>314</v>
      </c>
      <c r="G2276" t="s">
        <v>312</v>
      </c>
      <c r="H2276" t="s">
        <v>442</v>
      </c>
      <c r="I2276" t="s">
        <v>2282</v>
      </c>
      <c r="J2276" t="s">
        <v>3293</v>
      </c>
      <c r="K2276" t="s">
        <v>4163</v>
      </c>
      <c r="M2276" t="s">
        <v>97</v>
      </c>
      <c r="N2276">
        <v>68458</v>
      </c>
      <c r="O2276" t="s">
        <v>4605</v>
      </c>
      <c r="P2276">
        <v>52087.24</v>
      </c>
      <c r="Q2276" t="s">
        <v>4605</v>
      </c>
      <c r="T2276">
        <v>2269</v>
      </c>
      <c r="V2276">
        <v>2269</v>
      </c>
      <c r="W2276">
        <v>2269</v>
      </c>
      <c r="AA2276">
        <v>2269</v>
      </c>
      <c r="AC2276">
        <v>2269</v>
      </c>
      <c r="AE2276" t="s">
        <v>4615</v>
      </c>
      <c r="AF2276" s="6">
        <v>45113</v>
      </c>
      <c r="AG2276" s="6">
        <v>45107</v>
      </c>
      <c r="AH2276" t="s">
        <v>4616</v>
      </c>
    </row>
    <row r="2277" spans="1:34" x14ac:dyDescent="0.25">
      <c r="A2277">
        <v>2023</v>
      </c>
      <c r="B2277" s="6">
        <v>45017</v>
      </c>
      <c r="C2277" s="6">
        <v>45107</v>
      </c>
      <c r="D2277" t="s">
        <v>92</v>
      </c>
      <c r="E2277" t="s">
        <v>266</v>
      </c>
      <c r="F2277" t="s">
        <v>468</v>
      </c>
      <c r="G2277" t="s">
        <v>661</v>
      </c>
      <c r="H2277" t="s">
        <v>403</v>
      </c>
      <c r="I2277" t="s">
        <v>2158</v>
      </c>
      <c r="J2277" t="s">
        <v>3064</v>
      </c>
      <c r="K2277" t="s">
        <v>3130</v>
      </c>
      <c r="M2277" t="s">
        <v>98</v>
      </c>
      <c r="N2277">
        <v>59115</v>
      </c>
      <c r="O2277" t="s">
        <v>4605</v>
      </c>
      <c r="P2277">
        <v>45653.39</v>
      </c>
      <c r="Q2277" t="s">
        <v>4605</v>
      </c>
      <c r="T2277">
        <v>2270</v>
      </c>
      <c r="V2277">
        <v>2270</v>
      </c>
      <c r="W2277">
        <v>2270</v>
      </c>
      <c r="AA2277">
        <v>2270</v>
      </c>
      <c r="AC2277">
        <v>2270</v>
      </c>
      <c r="AE2277" t="s">
        <v>4615</v>
      </c>
      <c r="AF2277" s="6">
        <v>45113</v>
      </c>
      <c r="AG2277" s="6">
        <v>45107</v>
      </c>
      <c r="AH2277" t="s">
        <v>4616</v>
      </c>
    </row>
    <row r="2278" spans="1:34" x14ac:dyDescent="0.25">
      <c r="A2278">
        <v>2023</v>
      </c>
      <c r="B2278" s="6">
        <v>45017</v>
      </c>
      <c r="C2278" s="6">
        <v>45107</v>
      </c>
      <c r="D2278" t="s">
        <v>92</v>
      </c>
      <c r="E2278" t="s">
        <v>245</v>
      </c>
      <c r="F2278" t="s">
        <v>378</v>
      </c>
      <c r="G2278" t="s">
        <v>378</v>
      </c>
      <c r="H2278" t="s">
        <v>389</v>
      </c>
      <c r="I2278" t="s">
        <v>2283</v>
      </c>
      <c r="J2278" t="s">
        <v>3170</v>
      </c>
      <c r="K2278" t="s">
        <v>4218</v>
      </c>
      <c r="M2278" t="s">
        <v>98</v>
      </c>
      <c r="N2278">
        <v>19104</v>
      </c>
      <c r="O2278" t="s">
        <v>4605</v>
      </c>
      <c r="P2278">
        <v>15516.9</v>
      </c>
      <c r="Q2278" t="s">
        <v>4605</v>
      </c>
      <c r="T2278">
        <v>2271</v>
      </c>
      <c r="V2278">
        <v>2271</v>
      </c>
      <c r="W2278">
        <v>2271</v>
      </c>
      <c r="AA2278">
        <v>2271</v>
      </c>
      <c r="AC2278">
        <v>2271</v>
      </c>
      <c r="AE2278" t="s">
        <v>4615</v>
      </c>
      <c r="AF2278" s="6">
        <v>45113</v>
      </c>
      <c r="AG2278" s="6">
        <v>45107</v>
      </c>
      <c r="AH2278" t="s">
        <v>4616</v>
      </c>
    </row>
    <row r="2279" spans="1:34" x14ac:dyDescent="0.25">
      <c r="A2279">
        <v>2023</v>
      </c>
      <c r="B2279" s="6">
        <v>45017</v>
      </c>
      <c r="C2279" s="6">
        <v>45107</v>
      </c>
      <c r="D2279" t="s">
        <v>92</v>
      </c>
      <c r="E2279" t="s">
        <v>250</v>
      </c>
      <c r="F2279" t="s">
        <v>408</v>
      </c>
      <c r="G2279" t="s">
        <v>408</v>
      </c>
      <c r="H2279" t="s">
        <v>400</v>
      </c>
      <c r="I2279" t="s">
        <v>2284</v>
      </c>
      <c r="J2279" t="s">
        <v>4219</v>
      </c>
      <c r="K2279" t="s">
        <v>3147</v>
      </c>
      <c r="M2279" t="s">
        <v>98</v>
      </c>
      <c r="N2279">
        <v>19531</v>
      </c>
      <c r="O2279" t="s">
        <v>4605</v>
      </c>
      <c r="P2279">
        <v>16003.25</v>
      </c>
      <c r="Q2279" t="s">
        <v>4605</v>
      </c>
      <c r="T2279">
        <v>2272</v>
      </c>
      <c r="V2279">
        <v>2272</v>
      </c>
      <c r="W2279">
        <v>2272</v>
      </c>
      <c r="AA2279">
        <v>2272</v>
      </c>
      <c r="AC2279">
        <v>2272</v>
      </c>
      <c r="AE2279" t="s">
        <v>4615</v>
      </c>
      <c r="AF2279" s="6">
        <v>45113</v>
      </c>
      <c r="AG2279" s="6">
        <v>45107</v>
      </c>
      <c r="AH2279" t="s">
        <v>4616</v>
      </c>
    </row>
    <row r="2280" spans="1:34" x14ac:dyDescent="0.25">
      <c r="A2280">
        <v>2023</v>
      </c>
      <c r="B2280" s="6">
        <v>45017</v>
      </c>
      <c r="C2280" s="6">
        <v>45107</v>
      </c>
      <c r="D2280" t="s">
        <v>92</v>
      </c>
      <c r="E2280" t="s">
        <v>228</v>
      </c>
      <c r="F2280" t="s">
        <v>343</v>
      </c>
      <c r="G2280" t="s">
        <v>344</v>
      </c>
      <c r="H2280" t="s">
        <v>436</v>
      </c>
      <c r="I2280" t="s">
        <v>2285</v>
      </c>
      <c r="J2280" t="s">
        <v>3107</v>
      </c>
      <c r="K2280" t="s">
        <v>3102</v>
      </c>
      <c r="M2280" t="s">
        <v>98</v>
      </c>
      <c r="N2280">
        <v>21290</v>
      </c>
      <c r="O2280" t="s">
        <v>4605</v>
      </c>
      <c r="P2280">
        <v>17386.52</v>
      </c>
      <c r="Q2280" t="s">
        <v>4605</v>
      </c>
      <c r="T2280">
        <v>2273</v>
      </c>
      <c r="V2280">
        <v>2273</v>
      </c>
      <c r="W2280">
        <v>2273</v>
      </c>
      <c r="AA2280">
        <v>2273</v>
      </c>
      <c r="AC2280">
        <v>2273</v>
      </c>
      <c r="AE2280" t="s">
        <v>4615</v>
      </c>
      <c r="AF2280" s="6">
        <v>45113</v>
      </c>
      <c r="AG2280" s="6">
        <v>45107</v>
      </c>
      <c r="AH2280" t="s">
        <v>4616</v>
      </c>
    </row>
    <row r="2281" spans="1:34" x14ac:dyDescent="0.25">
      <c r="A2281">
        <v>2023</v>
      </c>
      <c r="B2281" s="6">
        <v>45017</v>
      </c>
      <c r="C2281" s="6">
        <v>45107</v>
      </c>
      <c r="D2281" t="s">
        <v>85</v>
      </c>
      <c r="E2281" t="s">
        <v>243</v>
      </c>
      <c r="F2281" t="s">
        <v>378</v>
      </c>
      <c r="G2281" t="s">
        <v>378</v>
      </c>
      <c r="H2281" t="s">
        <v>487</v>
      </c>
      <c r="I2281" t="s">
        <v>2286</v>
      </c>
      <c r="J2281" t="s">
        <v>4220</v>
      </c>
      <c r="K2281" t="s">
        <v>3078</v>
      </c>
      <c r="M2281" t="s">
        <v>98</v>
      </c>
      <c r="N2281">
        <v>19668</v>
      </c>
      <c r="O2281" t="s">
        <v>4605</v>
      </c>
      <c r="P2281">
        <v>15931.21</v>
      </c>
      <c r="Q2281" t="s">
        <v>4605</v>
      </c>
      <c r="T2281">
        <v>2274</v>
      </c>
      <c r="V2281">
        <v>2274</v>
      </c>
      <c r="W2281">
        <v>2274</v>
      </c>
      <c r="AA2281">
        <v>2274</v>
      </c>
      <c r="AC2281">
        <v>2274</v>
      </c>
      <c r="AE2281" t="s">
        <v>4615</v>
      </c>
      <c r="AF2281" s="6">
        <v>45113</v>
      </c>
      <c r="AG2281" s="6">
        <v>45107</v>
      </c>
      <c r="AH2281" t="s">
        <v>4617</v>
      </c>
    </row>
    <row r="2282" spans="1:34" x14ac:dyDescent="0.25">
      <c r="A2282">
        <v>2023</v>
      </c>
      <c r="B2282" s="6">
        <v>45017</v>
      </c>
      <c r="C2282" s="6">
        <v>45107</v>
      </c>
      <c r="D2282" t="s">
        <v>92</v>
      </c>
      <c r="E2282" t="s">
        <v>256</v>
      </c>
      <c r="F2282" t="s">
        <v>433</v>
      </c>
      <c r="G2282" t="s">
        <v>662</v>
      </c>
      <c r="H2282" t="s">
        <v>362</v>
      </c>
      <c r="I2282" t="s">
        <v>2287</v>
      </c>
      <c r="J2282" t="s">
        <v>4221</v>
      </c>
      <c r="K2282" t="s">
        <v>3208</v>
      </c>
      <c r="M2282" t="s">
        <v>97</v>
      </c>
      <c r="N2282">
        <v>58069</v>
      </c>
      <c r="O2282" t="s">
        <v>4605</v>
      </c>
      <c r="P2282">
        <v>44921.19</v>
      </c>
      <c r="Q2282" t="s">
        <v>4605</v>
      </c>
      <c r="T2282">
        <v>2275</v>
      </c>
      <c r="V2282">
        <v>2275</v>
      </c>
      <c r="W2282">
        <v>2275</v>
      </c>
      <c r="AA2282">
        <v>2275</v>
      </c>
      <c r="AC2282">
        <v>2275</v>
      </c>
      <c r="AE2282" t="s">
        <v>4615</v>
      </c>
      <c r="AF2282" s="6">
        <v>45113</v>
      </c>
      <c r="AG2282" s="6">
        <v>45107</v>
      </c>
      <c r="AH2282" t="s">
        <v>4616</v>
      </c>
    </row>
    <row r="2283" spans="1:34" x14ac:dyDescent="0.25">
      <c r="A2283">
        <v>2023</v>
      </c>
      <c r="B2283" s="6">
        <v>45017</v>
      </c>
      <c r="C2283" s="6">
        <v>45107</v>
      </c>
      <c r="D2283" t="s">
        <v>92</v>
      </c>
      <c r="E2283" t="s">
        <v>222</v>
      </c>
      <c r="F2283" t="s">
        <v>322</v>
      </c>
      <c r="G2283" t="s">
        <v>663</v>
      </c>
      <c r="H2283" t="s">
        <v>362</v>
      </c>
      <c r="I2283" t="s">
        <v>2001</v>
      </c>
      <c r="J2283" t="s">
        <v>4222</v>
      </c>
      <c r="K2283" t="s">
        <v>3471</v>
      </c>
      <c r="M2283" t="s">
        <v>97</v>
      </c>
      <c r="N2283">
        <v>48885</v>
      </c>
      <c r="O2283" t="s">
        <v>4605</v>
      </c>
      <c r="P2283">
        <v>38599.769999999997</v>
      </c>
      <c r="Q2283" t="s">
        <v>4605</v>
      </c>
      <c r="T2283">
        <v>2276</v>
      </c>
      <c r="V2283">
        <v>2276</v>
      </c>
      <c r="W2283">
        <v>2276</v>
      </c>
      <c r="AA2283">
        <v>2276</v>
      </c>
      <c r="AC2283">
        <v>2276</v>
      </c>
      <c r="AE2283" t="s">
        <v>4615</v>
      </c>
      <c r="AF2283" s="6">
        <v>45113</v>
      </c>
      <c r="AG2283" s="6">
        <v>45107</v>
      </c>
      <c r="AH2283" t="s">
        <v>4616</v>
      </c>
    </row>
    <row r="2284" spans="1:34" x14ac:dyDescent="0.25">
      <c r="A2284">
        <v>2023</v>
      </c>
      <c r="B2284" s="6">
        <v>45017</v>
      </c>
      <c r="C2284" s="6">
        <v>45107</v>
      </c>
      <c r="D2284" t="s">
        <v>85</v>
      </c>
      <c r="E2284" t="s">
        <v>251</v>
      </c>
      <c r="F2284" t="s">
        <v>410</v>
      </c>
      <c r="G2284" t="s">
        <v>411</v>
      </c>
      <c r="H2284" t="s">
        <v>349</v>
      </c>
      <c r="I2284" t="s">
        <v>2288</v>
      </c>
      <c r="J2284" t="s">
        <v>3155</v>
      </c>
      <c r="K2284" t="s">
        <v>3390</v>
      </c>
      <c r="M2284" t="s">
        <v>97</v>
      </c>
      <c r="N2284">
        <v>17758</v>
      </c>
      <c r="O2284" t="s">
        <v>4605</v>
      </c>
      <c r="P2284">
        <v>14482.31</v>
      </c>
      <c r="Q2284" t="s">
        <v>4605</v>
      </c>
      <c r="T2284">
        <v>2277</v>
      </c>
      <c r="V2284">
        <v>2277</v>
      </c>
      <c r="W2284">
        <v>2277</v>
      </c>
      <c r="AA2284">
        <v>2277</v>
      </c>
      <c r="AC2284">
        <v>2277</v>
      </c>
      <c r="AE2284" t="s">
        <v>4615</v>
      </c>
      <c r="AF2284" s="6">
        <v>45113</v>
      </c>
      <c r="AG2284" s="6">
        <v>45107</v>
      </c>
      <c r="AH2284" t="s">
        <v>4617</v>
      </c>
    </row>
    <row r="2285" spans="1:34" x14ac:dyDescent="0.25">
      <c r="A2285">
        <v>2023</v>
      </c>
      <c r="B2285" s="6">
        <v>45017</v>
      </c>
      <c r="C2285" s="6">
        <v>45107</v>
      </c>
      <c r="D2285" t="s">
        <v>92</v>
      </c>
      <c r="E2285" t="s">
        <v>250</v>
      </c>
      <c r="F2285" t="s">
        <v>408</v>
      </c>
      <c r="G2285" t="s">
        <v>408</v>
      </c>
      <c r="H2285" t="s">
        <v>362</v>
      </c>
      <c r="I2285" t="s">
        <v>958</v>
      </c>
      <c r="J2285" t="s">
        <v>3170</v>
      </c>
      <c r="K2285" t="s">
        <v>4203</v>
      </c>
      <c r="M2285" t="s">
        <v>97</v>
      </c>
      <c r="N2285">
        <v>19531</v>
      </c>
      <c r="O2285" t="s">
        <v>4605</v>
      </c>
      <c r="P2285">
        <v>16003.25</v>
      </c>
      <c r="Q2285" t="s">
        <v>4605</v>
      </c>
      <c r="T2285">
        <v>2278</v>
      </c>
      <c r="V2285">
        <v>2278</v>
      </c>
      <c r="W2285">
        <v>2278</v>
      </c>
      <c r="AA2285">
        <v>2278</v>
      </c>
      <c r="AC2285">
        <v>2278</v>
      </c>
      <c r="AE2285" t="s">
        <v>4615</v>
      </c>
      <c r="AF2285" s="6">
        <v>45113</v>
      </c>
      <c r="AG2285" s="6">
        <v>45107</v>
      </c>
      <c r="AH2285" t="s">
        <v>4616</v>
      </c>
    </row>
    <row r="2286" spans="1:34" x14ac:dyDescent="0.25">
      <c r="A2286">
        <v>2023</v>
      </c>
      <c r="B2286" s="6">
        <v>45017</v>
      </c>
      <c r="C2286" s="6">
        <v>45107</v>
      </c>
      <c r="D2286" t="s">
        <v>92</v>
      </c>
      <c r="E2286" t="s">
        <v>235</v>
      </c>
      <c r="F2286" t="s">
        <v>350</v>
      </c>
      <c r="G2286" t="s">
        <v>350</v>
      </c>
      <c r="H2286" t="s">
        <v>487</v>
      </c>
      <c r="I2286" t="s">
        <v>2100</v>
      </c>
      <c r="J2286" t="s">
        <v>3120</v>
      </c>
      <c r="K2286" t="s">
        <v>3101</v>
      </c>
      <c r="M2286" t="s">
        <v>98</v>
      </c>
      <c r="N2286">
        <v>19668</v>
      </c>
      <c r="O2286" t="s">
        <v>4605</v>
      </c>
      <c r="P2286">
        <v>15931.21</v>
      </c>
      <c r="Q2286" t="s">
        <v>4605</v>
      </c>
      <c r="T2286">
        <v>2279</v>
      </c>
      <c r="V2286">
        <v>2279</v>
      </c>
      <c r="W2286">
        <v>2279</v>
      </c>
      <c r="AA2286">
        <v>2279</v>
      </c>
      <c r="AC2286">
        <v>2279</v>
      </c>
      <c r="AE2286" t="s">
        <v>4615</v>
      </c>
      <c r="AF2286" s="6">
        <v>45113</v>
      </c>
      <c r="AG2286" s="6">
        <v>45107</v>
      </c>
      <c r="AH2286" t="s">
        <v>4616</v>
      </c>
    </row>
    <row r="2287" spans="1:34" x14ac:dyDescent="0.25">
      <c r="A2287">
        <v>2023</v>
      </c>
      <c r="B2287" s="6">
        <v>45017</v>
      </c>
      <c r="C2287" s="6">
        <v>45107</v>
      </c>
      <c r="D2287" t="s">
        <v>92</v>
      </c>
      <c r="E2287" t="s">
        <v>230</v>
      </c>
      <c r="F2287" t="s">
        <v>348</v>
      </c>
      <c r="G2287" t="s">
        <v>348</v>
      </c>
      <c r="H2287" t="s">
        <v>328</v>
      </c>
      <c r="I2287" t="s">
        <v>1692</v>
      </c>
      <c r="J2287" t="s">
        <v>4223</v>
      </c>
      <c r="K2287" t="s">
        <v>3605</v>
      </c>
      <c r="M2287" t="s">
        <v>97</v>
      </c>
      <c r="N2287">
        <v>32433</v>
      </c>
      <c r="O2287" t="s">
        <v>4605</v>
      </c>
      <c r="P2287">
        <v>26096.97</v>
      </c>
      <c r="Q2287" t="s">
        <v>4605</v>
      </c>
      <c r="T2287">
        <v>2280</v>
      </c>
      <c r="V2287">
        <v>2280</v>
      </c>
      <c r="W2287">
        <v>2280</v>
      </c>
      <c r="AA2287">
        <v>2280</v>
      </c>
      <c r="AC2287">
        <v>2280</v>
      </c>
      <c r="AE2287" t="s">
        <v>4615</v>
      </c>
      <c r="AF2287" s="6">
        <v>45113</v>
      </c>
      <c r="AG2287" s="6">
        <v>45107</v>
      </c>
      <c r="AH2287" t="s">
        <v>4616</v>
      </c>
    </row>
    <row r="2288" spans="1:34" x14ac:dyDescent="0.25">
      <c r="A2288">
        <v>2023</v>
      </c>
      <c r="B2288" s="6">
        <v>45017</v>
      </c>
      <c r="C2288" s="6">
        <v>45107</v>
      </c>
      <c r="D2288" t="s">
        <v>92</v>
      </c>
      <c r="E2288" t="s">
        <v>235</v>
      </c>
      <c r="F2288" t="s">
        <v>350</v>
      </c>
      <c r="G2288" t="s">
        <v>350</v>
      </c>
      <c r="H2288" t="s">
        <v>396</v>
      </c>
      <c r="I2288" t="s">
        <v>1022</v>
      </c>
      <c r="J2288" t="s">
        <v>4224</v>
      </c>
      <c r="K2288" t="s">
        <v>3096</v>
      </c>
      <c r="M2288" t="s">
        <v>97</v>
      </c>
      <c r="N2288">
        <v>19104</v>
      </c>
      <c r="O2288" t="s">
        <v>4605</v>
      </c>
      <c r="P2288">
        <v>15516.9</v>
      </c>
      <c r="Q2288" t="s">
        <v>4605</v>
      </c>
      <c r="T2288">
        <v>2281</v>
      </c>
      <c r="V2288">
        <v>2281</v>
      </c>
      <c r="W2288">
        <v>2281</v>
      </c>
      <c r="AA2288">
        <v>2281</v>
      </c>
      <c r="AC2288">
        <v>2281</v>
      </c>
      <c r="AE2288" t="s">
        <v>4615</v>
      </c>
      <c r="AF2288" s="6">
        <v>45113</v>
      </c>
      <c r="AG2288" s="6">
        <v>45107</v>
      </c>
      <c r="AH2288" t="s">
        <v>4616</v>
      </c>
    </row>
    <row r="2289" spans="1:34" x14ac:dyDescent="0.25">
      <c r="A2289">
        <v>2023</v>
      </c>
      <c r="B2289" s="6">
        <v>45017</v>
      </c>
      <c r="C2289" s="6">
        <v>45107</v>
      </c>
      <c r="D2289" t="s">
        <v>92</v>
      </c>
      <c r="E2289" t="s">
        <v>259</v>
      </c>
      <c r="F2289" t="s">
        <v>446</v>
      </c>
      <c r="G2289" t="s">
        <v>418</v>
      </c>
      <c r="H2289" t="s">
        <v>478</v>
      </c>
      <c r="I2289" t="s">
        <v>2289</v>
      </c>
      <c r="J2289" t="s">
        <v>3136</v>
      </c>
      <c r="K2289" t="s">
        <v>3176</v>
      </c>
      <c r="M2289" t="s">
        <v>98</v>
      </c>
      <c r="N2289">
        <v>28915</v>
      </c>
      <c r="O2289" t="s">
        <v>4605</v>
      </c>
      <c r="P2289">
        <v>23356.26</v>
      </c>
      <c r="Q2289" t="s">
        <v>4605</v>
      </c>
      <c r="T2289">
        <v>2282</v>
      </c>
      <c r="V2289">
        <v>2282</v>
      </c>
      <c r="W2289">
        <v>2282</v>
      </c>
      <c r="AA2289">
        <v>2282</v>
      </c>
      <c r="AC2289">
        <v>2282</v>
      </c>
      <c r="AE2289" t="s">
        <v>4615</v>
      </c>
      <c r="AF2289" s="6">
        <v>45113</v>
      </c>
      <c r="AG2289" s="6">
        <v>45107</v>
      </c>
      <c r="AH2289" t="s">
        <v>4616</v>
      </c>
    </row>
    <row r="2290" spans="1:34" x14ac:dyDescent="0.25">
      <c r="A2290">
        <v>2023</v>
      </c>
      <c r="B2290" s="6">
        <v>45017</v>
      </c>
      <c r="C2290" s="6">
        <v>45107</v>
      </c>
      <c r="D2290" t="s">
        <v>92</v>
      </c>
      <c r="E2290" t="s">
        <v>250</v>
      </c>
      <c r="F2290" t="s">
        <v>408</v>
      </c>
      <c r="G2290" t="s">
        <v>408</v>
      </c>
      <c r="H2290" t="s">
        <v>324</v>
      </c>
      <c r="I2290" t="s">
        <v>2290</v>
      </c>
      <c r="J2290" t="s">
        <v>3087</v>
      </c>
      <c r="K2290" t="s">
        <v>4225</v>
      </c>
      <c r="M2290" t="s">
        <v>98</v>
      </c>
      <c r="N2290">
        <v>19531</v>
      </c>
      <c r="O2290" t="s">
        <v>4605</v>
      </c>
      <c r="P2290">
        <v>16003.25</v>
      </c>
      <c r="Q2290" t="s">
        <v>4605</v>
      </c>
      <c r="T2290">
        <v>2283</v>
      </c>
      <c r="V2290">
        <v>2283</v>
      </c>
      <c r="W2290">
        <v>2283</v>
      </c>
      <c r="AA2290">
        <v>2283</v>
      </c>
      <c r="AC2290">
        <v>2283</v>
      </c>
      <c r="AE2290" t="s">
        <v>4615</v>
      </c>
      <c r="AF2290" s="6">
        <v>45113</v>
      </c>
      <c r="AG2290" s="6">
        <v>45107</v>
      </c>
      <c r="AH2290" t="s">
        <v>4616</v>
      </c>
    </row>
    <row r="2291" spans="1:34" x14ac:dyDescent="0.25">
      <c r="A2291">
        <v>2023</v>
      </c>
      <c r="B2291" s="6">
        <v>45017</v>
      </c>
      <c r="C2291" s="6">
        <v>45107</v>
      </c>
      <c r="D2291" t="s">
        <v>85</v>
      </c>
      <c r="E2291" t="s">
        <v>243</v>
      </c>
      <c r="F2291" t="s">
        <v>378</v>
      </c>
      <c r="G2291" t="s">
        <v>378</v>
      </c>
      <c r="H2291" t="s">
        <v>329</v>
      </c>
      <c r="I2291" t="s">
        <v>1977</v>
      </c>
      <c r="J2291" t="s">
        <v>3256</v>
      </c>
      <c r="K2291" t="s">
        <v>4226</v>
      </c>
      <c r="M2291" t="s">
        <v>98</v>
      </c>
      <c r="N2291">
        <v>19104</v>
      </c>
      <c r="O2291" t="s">
        <v>4605</v>
      </c>
      <c r="P2291">
        <v>15516.9</v>
      </c>
      <c r="Q2291" t="s">
        <v>4605</v>
      </c>
      <c r="T2291">
        <v>2284</v>
      </c>
      <c r="V2291">
        <v>2284</v>
      </c>
      <c r="W2291">
        <v>2284</v>
      </c>
      <c r="AA2291">
        <v>2284</v>
      </c>
      <c r="AC2291">
        <v>2284</v>
      </c>
      <c r="AE2291" t="s">
        <v>4615</v>
      </c>
      <c r="AF2291" s="6">
        <v>45113</v>
      </c>
      <c r="AG2291" s="6">
        <v>45107</v>
      </c>
      <c r="AH2291" t="s">
        <v>4617</v>
      </c>
    </row>
    <row r="2292" spans="1:34" x14ac:dyDescent="0.25">
      <c r="A2292">
        <v>2023</v>
      </c>
      <c r="B2292" s="6">
        <v>45017</v>
      </c>
      <c r="C2292" s="6">
        <v>45107</v>
      </c>
      <c r="D2292" t="s">
        <v>92</v>
      </c>
      <c r="E2292" t="s">
        <v>239</v>
      </c>
      <c r="F2292" t="s">
        <v>368</v>
      </c>
      <c r="G2292" t="s">
        <v>368</v>
      </c>
      <c r="H2292" t="s">
        <v>407</v>
      </c>
      <c r="I2292" t="s">
        <v>2291</v>
      </c>
      <c r="J2292" t="s">
        <v>3078</v>
      </c>
      <c r="K2292" t="s">
        <v>3170</v>
      </c>
      <c r="M2292" t="s">
        <v>98</v>
      </c>
      <c r="N2292">
        <v>19531</v>
      </c>
      <c r="O2292" t="s">
        <v>4605</v>
      </c>
      <c r="P2292">
        <v>16003.25</v>
      </c>
      <c r="Q2292" t="s">
        <v>4605</v>
      </c>
      <c r="T2292">
        <v>2285</v>
      </c>
      <c r="V2292">
        <v>2285</v>
      </c>
      <c r="W2292">
        <v>2285</v>
      </c>
      <c r="AA2292">
        <v>2285</v>
      </c>
      <c r="AC2292">
        <v>2285</v>
      </c>
      <c r="AE2292" t="s">
        <v>4615</v>
      </c>
      <c r="AF2292" s="6">
        <v>45113</v>
      </c>
      <c r="AG2292" s="6">
        <v>45107</v>
      </c>
      <c r="AH2292" t="s">
        <v>4616</v>
      </c>
    </row>
    <row r="2293" spans="1:34" x14ac:dyDescent="0.25">
      <c r="A2293">
        <v>2023</v>
      </c>
      <c r="B2293" s="6">
        <v>45017</v>
      </c>
      <c r="C2293" s="6">
        <v>45107</v>
      </c>
      <c r="D2293" t="s">
        <v>92</v>
      </c>
      <c r="E2293" t="s">
        <v>252</v>
      </c>
      <c r="F2293" t="s">
        <v>417</v>
      </c>
      <c r="G2293" t="s">
        <v>418</v>
      </c>
      <c r="H2293" t="s">
        <v>307</v>
      </c>
      <c r="I2293" t="s">
        <v>2292</v>
      </c>
      <c r="J2293" t="s">
        <v>4227</v>
      </c>
      <c r="K2293" t="s">
        <v>4228</v>
      </c>
      <c r="M2293" t="s">
        <v>97</v>
      </c>
      <c r="N2293">
        <v>28615</v>
      </c>
      <c r="O2293" t="s">
        <v>4605</v>
      </c>
      <c r="P2293">
        <v>23120.34</v>
      </c>
      <c r="Q2293" t="s">
        <v>4605</v>
      </c>
      <c r="T2293">
        <v>2286</v>
      </c>
      <c r="V2293">
        <v>2286</v>
      </c>
      <c r="W2293">
        <v>2286</v>
      </c>
      <c r="AA2293">
        <v>2286</v>
      </c>
      <c r="AC2293">
        <v>2286</v>
      </c>
      <c r="AE2293" t="s">
        <v>4615</v>
      </c>
      <c r="AF2293" s="6">
        <v>45113</v>
      </c>
      <c r="AG2293" s="6">
        <v>45107</v>
      </c>
      <c r="AH2293" t="s">
        <v>4616</v>
      </c>
    </row>
    <row r="2294" spans="1:34" x14ac:dyDescent="0.25">
      <c r="A2294">
        <v>2023</v>
      </c>
      <c r="B2294" s="6">
        <v>45017</v>
      </c>
      <c r="C2294" s="6">
        <v>45107</v>
      </c>
      <c r="D2294" t="s">
        <v>92</v>
      </c>
      <c r="E2294" t="s">
        <v>224</v>
      </c>
      <c r="F2294" t="s">
        <v>330</v>
      </c>
      <c r="G2294" t="s">
        <v>315</v>
      </c>
      <c r="H2294" t="s">
        <v>306</v>
      </c>
      <c r="I2294" t="s">
        <v>1020</v>
      </c>
      <c r="J2294" t="s">
        <v>3051</v>
      </c>
      <c r="K2294" t="s">
        <v>3875</v>
      </c>
      <c r="M2294" t="s">
        <v>98</v>
      </c>
      <c r="N2294">
        <v>63127</v>
      </c>
      <c r="O2294" t="s">
        <v>4605</v>
      </c>
      <c r="P2294">
        <v>48461.79</v>
      </c>
      <c r="Q2294" t="s">
        <v>4605</v>
      </c>
      <c r="T2294">
        <v>2287</v>
      </c>
      <c r="V2294">
        <v>2287</v>
      </c>
      <c r="W2294">
        <v>2287</v>
      </c>
      <c r="AA2294">
        <v>2287</v>
      </c>
      <c r="AC2294">
        <v>2287</v>
      </c>
      <c r="AE2294" t="s">
        <v>4615</v>
      </c>
      <c r="AF2294" s="6">
        <v>45113</v>
      </c>
      <c r="AG2294" s="6">
        <v>45107</v>
      </c>
      <c r="AH2294" t="s">
        <v>4616</v>
      </c>
    </row>
    <row r="2295" spans="1:34" x14ac:dyDescent="0.25">
      <c r="A2295">
        <v>2023</v>
      </c>
      <c r="B2295" s="6">
        <v>45017</v>
      </c>
      <c r="C2295" s="6">
        <v>45107</v>
      </c>
      <c r="D2295" t="s">
        <v>92</v>
      </c>
      <c r="E2295" t="s">
        <v>259</v>
      </c>
      <c r="F2295" t="s">
        <v>446</v>
      </c>
      <c r="G2295" t="s">
        <v>418</v>
      </c>
      <c r="H2295" t="s">
        <v>327</v>
      </c>
      <c r="I2295" t="s">
        <v>2293</v>
      </c>
      <c r="J2295" t="s">
        <v>3287</v>
      </c>
      <c r="K2295" t="s">
        <v>3226</v>
      </c>
      <c r="M2295" t="s">
        <v>98</v>
      </c>
      <c r="N2295">
        <v>28915</v>
      </c>
      <c r="O2295" t="s">
        <v>4605</v>
      </c>
      <c r="P2295">
        <v>23356.26</v>
      </c>
      <c r="Q2295" t="s">
        <v>4605</v>
      </c>
      <c r="T2295">
        <v>2288</v>
      </c>
      <c r="V2295">
        <v>2288</v>
      </c>
      <c r="W2295">
        <v>2288</v>
      </c>
      <c r="AA2295">
        <v>2288</v>
      </c>
      <c r="AC2295">
        <v>2288</v>
      </c>
      <c r="AE2295" t="s">
        <v>4615</v>
      </c>
      <c r="AF2295" s="6">
        <v>45113</v>
      </c>
      <c r="AG2295" s="6">
        <v>45107</v>
      </c>
      <c r="AH2295" t="s">
        <v>4616</v>
      </c>
    </row>
    <row r="2296" spans="1:34" x14ac:dyDescent="0.25">
      <c r="A2296">
        <v>2023</v>
      </c>
      <c r="B2296" s="6">
        <v>45017</v>
      </c>
      <c r="C2296" s="6">
        <v>45107</v>
      </c>
      <c r="D2296" t="s">
        <v>92</v>
      </c>
      <c r="E2296" t="s">
        <v>245</v>
      </c>
      <c r="F2296" t="s">
        <v>378</v>
      </c>
      <c r="G2296" t="s">
        <v>378</v>
      </c>
      <c r="H2296" t="s">
        <v>328</v>
      </c>
      <c r="I2296" t="s">
        <v>1715</v>
      </c>
      <c r="J2296" t="s">
        <v>3051</v>
      </c>
      <c r="K2296" t="s">
        <v>4229</v>
      </c>
      <c r="M2296" t="s">
        <v>97</v>
      </c>
      <c r="N2296">
        <v>19104</v>
      </c>
      <c r="O2296" t="s">
        <v>4605</v>
      </c>
      <c r="P2296">
        <v>15516.9</v>
      </c>
      <c r="Q2296" t="s">
        <v>4605</v>
      </c>
      <c r="T2296">
        <v>2289</v>
      </c>
      <c r="V2296">
        <v>2289</v>
      </c>
      <c r="W2296">
        <v>2289</v>
      </c>
      <c r="AA2296">
        <v>2289</v>
      </c>
      <c r="AC2296">
        <v>2289</v>
      </c>
      <c r="AE2296" t="s">
        <v>4615</v>
      </c>
      <c r="AF2296" s="6">
        <v>45113</v>
      </c>
      <c r="AG2296" s="6">
        <v>45107</v>
      </c>
      <c r="AH2296" t="s">
        <v>4616</v>
      </c>
    </row>
    <row r="2297" spans="1:34" x14ac:dyDescent="0.25">
      <c r="A2297">
        <v>2023</v>
      </c>
      <c r="B2297" s="6">
        <v>45017</v>
      </c>
      <c r="C2297" s="6">
        <v>45107</v>
      </c>
      <c r="D2297" t="s">
        <v>92</v>
      </c>
      <c r="E2297" t="s">
        <v>254</v>
      </c>
      <c r="F2297" t="s">
        <v>422</v>
      </c>
      <c r="G2297" t="s">
        <v>423</v>
      </c>
      <c r="H2297" t="s">
        <v>473</v>
      </c>
      <c r="I2297" t="s">
        <v>2294</v>
      </c>
      <c r="J2297" t="s">
        <v>3366</v>
      </c>
      <c r="K2297" t="s">
        <v>3250</v>
      </c>
      <c r="M2297" t="s">
        <v>97</v>
      </c>
      <c r="N2297">
        <v>35679</v>
      </c>
      <c r="O2297" t="s">
        <v>4605</v>
      </c>
      <c r="P2297">
        <v>28579.51</v>
      </c>
      <c r="Q2297" t="s">
        <v>4605</v>
      </c>
      <c r="T2297">
        <v>2290</v>
      </c>
      <c r="V2297">
        <v>2290</v>
      </c>
      <c r="W2297">
        <v>2290</v>
      </c>
      <c r="AA2297">
        <v>2290</v>
      </c>
      <c r="AC2297">
        <v>2290</v>
      </c>
      <c r="AE2297" t="s">
        <v>4615</v>
      </c>
      <c r="AF2297" s="6">
        <v>45113</v>
      </c>
      <c r="AG2297" s="6">
        <v>45107</v>
      </c>
      <c r="AH2297" t="s">
        <v>4616</v>
      </c>
    </row>
    <row r="2298" spans="1:34" x14ac:dyDescent="0.25">
      <c r="A2298">
        <v>2023</v>
      </c>
      <c r="B2298" s="6">
        <v>45017</v>
      </c>
      <c r="C2298" s="6">
        <v>45107</v>
      </c>
      <c r="D2298" t="s">
        <v>92</v>
      </c>
      <c r="E2298" t="s">
        <v>222</v>
      </c>
      <c r="F2298" t="s">
        <v>322</v>
      </c>
      <c r="G2298" t="s">
        <v>664</v>
      </c>
      <c r="H2298" t="s">
        <v>403</v>
      </c>
      <c r="I2298" t="s">
        <v>2295</v>
      </c>
      <c r="J2298" t="s">
        <v>3118</v>
      </c>
      <c r="K2298" t="s">
        <v>4230</v>
      </c>
      <c r="M2298" t="s">
        <v>98</v>
      </c>
      <c r="N2298">
        <v>48885</v>
      </c>
      <c r="O2298" t="s">
        <v>4605</v>
      </c>
      <c r="P2298">
        <v>38599.769999999997</v>
      </c>
      <c r="Q2298" t="s">
        <v>4605</v>
      </c>
      <c r="T2298">
        <v>2291</v>
      </c>
      <c r="V2298">
        <v>2291</v>
      </c>
      <c r="W2298">
        <v>2291</v>
      </c>
      <c r="AA2298">
        <v>2291</v>
      </c>
      <c r="AC2298">
        <v>2291</v>
      </c>
      <c r="AE2298" t="s">
        <v>4615</v>
      </c>
      <c r="AF2298" s="6">
        <v>45113</v>
      </c>
      <c r="AG2298" s="6">
        <v>45107</v>
      </c>
      <c r="AH2298" t="s">
        <v>4616</v>
      </c>
    </row>
    <row r="2299" spans="1:34" x14ac:dyDescent="0.25">
      <c r="A2299">
        <v>2023</v>
      </c>
      <c r="B2299" s="6">
        <v>45017</v>
      </c>
      <c r="C2299" s="6">
        <v>45107</v>
      </c>
      <c r="D2299" t="s">
        <v>92</v>
      </c>
      <c r="E2299" t="s">
        <v>282</v>
      </c>
      <c r="F2299" t="s">
        <v>588</v>
      </c>
      <c r="G2299" t="s">
        <v>665</v>
      </c>
      <c r="H2299" t="s">
        <v>362</v>
      </c>
      <c r="I2299" t="s">
        <v>1243</v>
      </c>
      <c r="J2299" t="s">
        <v>3128</v>
      </c>
      <c r="K2299" t="s">
        <v>3366</v>
      </c>
      <c r="M2299" t="s">
        <v>97</v>
      </c>
      <c r="N2299">
        <v>47985</v>
      </c>
      <c r="O2299" t="s">
        <v>4605</v>
      </c>
      <c r="P2299">
        <v>37911.449999999997</v>
      </c>
      <c r="Q2299" t="s">
        <v>4605</v>
      </c>
      <c r="T2299">
        <v>2292</v>
      </c>
      <c r="V2299">
        <v>2292</v>
      </c>
      <c r="W2299">
        <v>2292</v>
      </c>
      <c r="AA2299">
        <v>2292</v>
      </c>
      <c r="AC2299">
        <v>2292</v>
      </c>
      <c r="AE2299" t="s">
        <v>4615</v>
      </c>
      <c r="AF2299" s="6">
        <v>45113</v>
      </c>
      <c r="AG2299" s="6">
        <v>45107</v>
      </c>
      <c r="AH2299" t="s">
        <v>4616</v>
      </c>
    </row>
    <row r="2300" spans="1:34" x14ac:dyDescent="0.25">
      <c r="A2300">
        <v>2023</v>
      </c>
      <c r="B2300" s="6">
        <v>45017</v>
      </c>
      <c r="C2300" s="6">
        <v>45107</v>
      </c>
      <c r="D2300" t="s">
        <v>92</v>
      </c>
      <c r="E2300" t="s">
        <v>250</v>
      </c>
      <c r="F2300" t="s">
        <v>408</v>
      </c>
      <c r="G2300" t="s">
        <v>408</v>
      </c>
      <c r="H2300" t="s">
        <v>397</v>
      </c>
      <c r="I2300" t="s">
        <v>1207</v>
      </c>
      <c r="J2300" t="s">
        <v>3196</v>
      </c>
      <c r="K2300" t="s">
        <v>3287</v>
      </c>
      <c r="M2300" t="s">
        <v>98</v>
      </c>
      <c r="N2300">
        <v>19531</v>
      </c>
      <c r="O2300" t="s">
        <v>4605</v>
      </c>
      <c r="P2300">
        <v>16003.25</v>
      </c>
      <c r="Q2300" t="s">
        <v>4605</v>
      </c>
      <c r="T2300">
        <v>2293</v>
      </c>
      <c r="V2300">
        <v>2293</v>
      </c>
      <c r="W2300">
        <v>2293</v>
      </c>
      <c r="AA2300">
        <v>2293</v>
      </c>
      <c r="AC2300">
        <v>2293</v>
      </c>
      <c r="AE2300" t="s">
        <v>4615</v>
      </c>
      <c r="AF2300" s="6">
        <v>45113</v>
      </c>
      <c r="AG2300" s="6">
        <v>45107</v>
      </c>
      <c r="AH2300" t="s">
        <v>4616</v>
      </c>
    </row>
    <row r="2301" spans="1:34" x14ac:dyDescent="0.25">
      <c r="A2301">
        <v>2023</v>
      </c>
      <c r="B2301" s="6">
        <v>45017</v>
      </c>
      <c r="C2301" s="6">
        <v>45107</v>
      </c>
      <c r="D2301" t="s">
        <v>92</v>
      </c>
      <c r="E2301" t="s">
        <v>250</v>
      </c>
      <c r="F2301" t="s">
        <v>408</v>
      </c>
      <c r="G2301" t="s">
        <v>408</v>
      </c>
      <c r="H2301" t="s">
        <v>397</v>
      </c>
      <c r="I2301" t="s">
        <v>1666</v>
      </c>
      <c r="J2301" t="s">
        <v>3678</v>
      </c>
      <c r="K2301" t="s">
        <v>4226</v>
      </c>
      <c r="M2301" t="s">
        <v>98</v>
      </c>
      <c r="N2301">
        <v>19531</v>
      </c>
      <c r="O2301" t="s">
        <v>4605</v>
      </c>
      <c r="P2301">
        <v>16003.25</v>
      </c>
      <c r="Q2301" t="s">
        <v>4605</v>
      </c>
      <c r="T2301">
        <v>2294</v>
      </c>
      <c r="V2301">
        <v>2294</v>
      </c>
      <c r="W2301">
        <v>2294</v>
      </c>
      <c r="AA2301">
        <v>2294</v>
      </c>
      <c r="AC2301">
        <v>2294</v>
      </c>
      <c r="AE2301" t="s">
        <v>4615</v>
      </c>
      <c r="AF2301" s="6">
        <v>45113</v>
      </c>
      <c r="AG2301" s="6">
        <v>45107</v>
      </c>
      <c r="AH2301" t="s">
        <v>4616</v>
      </c>
    </row>
    <row r="2302" spans="1:34" x14ac:dyDescent="0.25">
      <c r="A2302">
        <v>2023</v>
      </c>
      <c r="B2302" s="6">
        <v>45017</v>
      </c>
      <c r="C2302" s="6">
        <v>45107</v>
      </c>
      <c r="D2302" t="s">
        <v>92</v>
      </c>
      <c r="E2302" t="s">
        <v>248</v>
      </c>
      <c r="F2302" t="s">
        <v>404</v>
      </c>
      <c r="G2302" t="s">
        <v>423</v>
      </c>
      <c r="H2302" t="s">
        <v>474</v>
      </c>
      <c r="I2302" t="s">
        <v>2001</v>
      </c>
      <c r="J2302" t="s">
        <v>4013</v>
      </c>
      <c r="K2302" t="s">
        <v>4231</v>
      </c>
      <c r="M2302" t="s">
        <v>97</v>
      </c>
      <c r="N2302">
        <v>47985</v>
      </c>
      <c r="O2302" t="s">
        <v>4605</v>
      </c>
      <c r="P2302">
        <v>37911.449999999997</v>
      </c>
      <c r="Q2302" t="s">
        <v>4605</v>
      </c>
      <c r="T2302">
        <v>2295</v>
      </c>
      <c r="V2302">
        <v>2295</v>
      </c>
      <c r="W2302">
        <v>2295</v>
      </c>
      <c r="AA2302">
        <v>2295</v>
      </c>
      <c r="AC2302">
        <v>2295</v>
      </c>
      <c r="AE2302" t="s">
        <v>4615</v>
      </c>
      <c r="AF2302" s="6">
        <v>45113</v>
      </c>
      <c r="AG2302" s="6">
        <v>45107</v>
      </c>
      <c r="AH2302" t="s">
        <v>4616</v>
      </c>
    </row>
    <row r="2303" spans="1:34" x14ac:dyDescent="0.25">
      <c r="A2303">
        <v>2023</v>
      </c>
      <c r="B2303" s="6">
        <v>45017</v>
      </c>
      <c r="C2303" s="6">
        <v>45107</v>
      </c>
      <c r="D2303" t="s">
        <v>92</v>
      </c>
      <c r="E2303" t="s">
        <v>254</v>
      </c>
      <c r="F2303" t="s">
        <v>422</v>
      </c>
      <c r="G2303" t="s">
        <v>423</v>
      </c>
      <c r="H2303" t="s">
        <v>308</v>
      </c>
      <c r="I2303" t="s">
        <v>2001</v>
      </c>
      <c r="J2303" t="s">
        <v>4013</v>
      </c>
      <c r="K2303" t="s">
        <v>4231</v>
      </c>
      <c r="M2303" t="s">
        <v>97</v>
      </c>
      <c r="N2303">
        <v>35679</v>
      </c>
      <c r="O2303" t="s">
        <v>4605</v>
      </c>
      <c r="P2303">
        <v>28579.51</v>
      </c>
      <c r="Q2303" t="s">
        <v>4605</v>
      </c>
      <c r="T2303">
        <v>2296</v>
      </c>
      <c r="V2303">
        <v>2296</v>
      </c>
      <c r="W2303">
        <v>2296</v>
      </c>
      <c r="AA2303">
        <v>2296</v>
      </c>
      <c r="AC2303">
        <v>2296</v>
      </c>
      <c r="AE2303" t="s">
        <v>4615</v>
      </c>
      <c r="AF2303" s="6">
        <v>45113</v>
      </c>
      <c r="AG2303" s="6">
        <v>45107</v>
      </c>
      <c r="AH2303" t="s">
        <v>4616</v>
      </c>
    </row>
    <row r="2304" spans="1:34" x14ac:dyDescent="0.25">
      <c r="A2304">
        <v>2023</v>
      </c>
      <c r="B2304" s="6">
        <v>45017</v>
      </c>
      <c r="C2304" s="6">
        <v>45107</v>
      </c>
      <c r="D2304" t="s">
        <v>92</v>
      </c>
      <c r="E2304" t="s">
        <v>235</v>
      </c>
      <c r="F2304" t="s">
        <v>350</v>
      </c>
      <c r="G2304" t="s">
        <v>350</v>
      </c>
      <c r="H2304" t="s">
        <v>507</v>
      </c>
      <c r="I2304" t="s">
        <v>2296</v>
      </c>
      <c r="J2304" t="s">
        <v>3239</v>
      </c>
      <c r="K2304" t="s">
        <v>3081</v>
      </c>
      <c r="M2304" t="s">
        <v>98</v>
      </c>
      <c r="N2304">
        <v>19104</v>
      </c>
      <c r="O2304" t="s">
        <v>4605</v>
      </c>
      <c r="P2304">
        <v>15516.9</v>
      </c>
      <c r="Q2304" t="s">
        <v>4605</v>
      </c>
      <c r="T2304">
        <v>2297</v>
      </c>
      <c r="V2304">
        <v>2297</v>
      </c>
      <c r="W2304">
        <v>2297</v>
      </c>
      <c r="AA2304">
        <v>2297</v>
      </c>
      <c r="AC2304">
        <v>2297</v>
      </c>
      <c r="AE2304" t="s">
        <v>4615</v>
      </c>
      <c r="AF2304" s="6">
        <v>45113</v>
      </c>
      <c r="AG2304" s="6">
        <v>45107</v>
      </c>
      <c r="AH2304" t="s">
        <v>4616</v>
      </c>
    </row>
    <row r="2305" spans="1:34" x14ac:dyDescent="0.25">
      <c r="A2305">
        <v>2023</v>
      </c>
      <c r="B2305" s="6">
        <v>45017</v>
      </c>
      <c r="C2305" s="6">
        <v>45107</v>
      </c>
      <c r="D2305" t="s">
        <v>92</v>
      </c>
      <c r="E2305" t="s">
        <v>252</v>
      </c>
      <c r="F2305" t="s">
        <v>417</v>
      </c>
      <c r="G2305" t="s">
        <v>418</v>
      </c>
      <c r="H2305" t="s">
        <v>486</v>
      </c>
      <c r="I2305" t="s">
        <v>2297</v>
      </c>
      <c r="J2305" t="s">
        <v>3157</v>
      </c>
      <c r="K2305" t="s">
        <v>3638</v>
      </c>
      <c r="M2305" t="s">
        <v>97</v>
      </c>
      <c r="N2305">
        <v>28615</v>
      </c>
      <c r="O2305" t="s">
        <v>4605</v>
      </c>
      <c r="P2305">
        <v>23120.34</v>
      </c>
      <c r="Q2305" t="s">
        <v>4605</v>
      </c>
      <c r="T2305">
        <v>2298</v>
      </c>
      <c r="V2305">
        <v>2298</v>
      </c>
      <c r="W2305">
        <v>2298</v>
      </c>
      <c r="AA2305">
        <v>2298</v>
      </c>
      <c r="AC2305">
        <v>2298</v>
      </c>
      <c r="AE2305" t="s">
        <v>4615</v>
      </c>
      <c r="AF2305" s="6">
        <v>45113</v>
      </c>
      <c r="AG2305" s="6">
        <v>45107</v>
      </c>
      <c r="AH2305" t="s">
        <v>4616</v>
      </c>
    </row>
    <row r="2306" spans="1:34" x14ac:dyDescent="0.25">
      <c r="A2306">
        <v>2023</v>
      </c>
      <c r="B2306" s="6">
        <v>45017</v>
      </c>
      <c r="C2306" s="6">
        <v>45107</v>
      </c>
      <c r="D2306" t="s">
        <v>92</v>
      </c>
      <c r="E2306" t="s">
        <v>239</v>
      </c>
      <c r="F2306" t="s">
        <v>368</v>
      </c>
      <c r="G2306" t="s">
        <v>368</v>
      </c>
      <c r="H2306" t="s">
        <v>309</v>
      </c>
      <c r="I2306" t="s">
        <v>2298</v>
      </c>
      <c r="J2306" t="s">
        <v>3735</v>
      </c>
      <c r="K2306" t="s">
        <v>4232</v>
      </c>
      <c r="M2306" t="s">
        <v>97</v>
      </c>
      <c r="N2306">
        <v>19531</v>
      </c>
      <c r="O2306" t="s">
        <v>4605</v>
      </c>
      <c r="P2306">
        <v>16003.25</v>
      </c>
      <c r="Q2306" t="s">
        <v>4605</v>
      </c>
      <c r="T2306">
        <v>2299</v>
      </c>
      <c r="V2306">
        <v>2299</v>
      </c>
      <c r="W2306">
        <v>2299</v>
      </c>
      <c r="AA2306">
        <v>2299</v>
      </c>
      <c r="AC2306">
        <v>2299</v>
      </c>
      <c r="AE2306" t="s">
        <v>4615</v>
      </c>
      <c r="AF2306" s="6">
        <v>45113</v>
      </c>
      <c r="AG2306" s="6">
        <v>45107</v>
      </c>
      <c r="AH2306" t="s">
        <v>4616</v>
      </c>
    </row>
    <row r="2307" spans="1:34" x14ac:dyDescent="0.25">
      <c r="A2307">
        <v>2023</v>
      </c>
      <c r="B2307" s="6">
        <v>45017</v>
      </c>
      <c r="C2307" s="6">
        <v>45107</v>
      </c>
      <c r="D2307" t="s">
        <v>92</v>
      </c>
      <c r="E2307" t="s">
        <v>245</v>
      </c>
      <c r="F2307" t="s">
        <v>378</v>
      </c>
      <c r="G2307" t="s">
        <v>378</v>
      </c>
      <c r="H2307" t="s">
        <v>473</v>
      </c>
      <c r="I2307" t="s">
        <v>1505</v>
      </c>
      <c r="J2307" t="s">
        <v>3667</v>
      </c>
      <c r="K2307" t="s">
        <v>4233</v>
      </c>
      <c r="M2307" t="s">
        <v>97</v>
      </c>
      <c r="N2307">
        <v>19668</v>
      </c>
      <c r="O2307" t="s">
        <v>4605</v>
      </c>
      <c r="P2307">
        <v>15931.21</v>
      </c>
      <c r="Q2307" t="s">
        <v>4605</v>
      </c>
      <c r="T2307">
        <v>2300</v>
      </c>
      <c r="V2307">
        <v>2300</v>
      </c>
      <c r="W2307">
        <v>2300</v>
      </c>
      <c r="AA2307">
        <v>2300</v>
      </c>
      <c r="AC2307">
        <v>2300</v>
      </c>
      <c r="AE2307" t="s">
        <v>4615</v>
      </c>
      <c r="AF2307" s="6">
        <v>45113</v>
      </c>
      <c r="AG2307" s="6">
        <v>45107</v>
      </c>
      <c r="AH2307" t="s">
        <v>4616</v>
      </c>
    </row>
    <row r="2308" spans="1:34" x14ac:dyDescent="0.25">
      <c r="A2308">
        <v>2023</v>
      </c>
      <c r="B2308" s="6">
        <v>45017</v>
      </c>
      <c r="C2308" s="6">
        <v>45107</v>
      </c>
      <c r="D2308" t="s">
        <v>92</v>
      </c>
      <c r="E2308" t="s">
        <v>259</v>
      </c>
      <c r="F2308" t="s">
        <v>446</v>
      </c>
      <c r="G2308" t="s">
        <v>418</v>
      </c>
      <c r="H2308" t="s">
        <v>356</v>
      </c>
      <c r="I2308" t="s">
        <v>2299</v>
      </c>
      <c r="J2308" t="s">
        <v>3137</v>
      </c>
      <c r="K2308" t="s">
        <v>3500</v>
      </c>
      <c r="M2308" t="s">
        <v>98</v>
      </c>
      <c r="N2308">
        <v>28915</v>
      </c>
      <c r="O2308" t="s">
        <v>4605</v>
      </c>
      <c r="P2308">
        <v>23356.26</v>
      </c>
      <c r="Q2308" t="s">
        <v>4605</v>
      </c>
      <c r="T2308">
        <v>2301</v>
      </c>
      <c r="V2308">
        <v>2301</v>
      </c>
      <c r="W2308">
        <v>2301</v>
      </c>
      <c r="AA2308">
        <v>2301</v>
      </c>
      <c r="AC2308">
        <v>2301</v>
      </c>
      <c r="AE2308" t="s">
        <v>4615</v>
      </c>
      <c r="AF2308" s="6">
        <v>45113</v>
      </c>
      <c r="AG2308" s="6">
        <v>45107</v>
      </c>
      <c r="AH2308" t="s">
        <v>4616</v>
      </c>
    </row>
    <row r="2309" spans="1:34" x14ac:dyDescent="0.25">
      <c r="A2309">
        <v>2023</v>
      </c>
      <c r="B2309" s="6">
        <v>45017</v>
      </c>
      <c r="C2309" s="6">
        <v>45107</v>
      </c>
      <c r="D2309" t="s">
        <v>92</v>
      </c>
      <c r="E2309" t="s">
        <v>239</v>
      </c>
      <c r="F2309" t="s">
        <v>368</v>
      </c>
      <c r="G2309" t="s">
        <v>368</v>
      </c>
      <c r="H2309" t="s">
        <v>457</v>
      </c>
      <c r="I2309" t="s">
        <v>963</v>
      </c>
      <c r="J2309" t="s">
        <v>3194</v>
      </c>
      <c r="K2309" t="s">
        <v>3850</v>
      </c>
      <c r="M2309" t="s">
        <v>97</v>
      </c>
      <c r="N2309">
        <v>19531</v>
      </c>
      <c r="O2309" t="s">
        <v>4605</v>
      </c>
      <c r="P2309">
        <v>16003.25</v>
      </c>
      <c r="Q2309" t="s">
        <v>4605</v>
      </c>
      <c r="T2309">
        <v>2302</v>
      </c>
      <c r="V2309">
        <v>2302</v>
      </c>
      <c r="W2309">
        <v>2302</v>
      </c>
      <c r="AA2309">
        <v>2302</v>
      </c>
      <c r="AC2309">
        <v>2302</v>
      </c>
      <c r="AE2309" t="s">
        <v>4615</v>
      </c>
      <c r="AF2309" s="6">
        <v>45113</v>
      </c>
      <c r="AG2309" s="6">
        <v>45107</v>
      </c>
      <c r="AH2309" t="s">
        <v>4616</v>
      </c>
    </row>
    <row r="2310" spans="1:34" x14ac:dyDescent="0.25">
      <c r="A2310">
        <v>2023</v>
      </c>
      <c r="B2310" s="6">
        <v>45017</v>
      </c>
      <c r="C2310" s="6">
        <v>45107</v>
      </c>
      <c r="D2310" t="s">
        <v>92</v>
      </c>
      <c r="E2310" t="s">
        <v>245</v>
      </c>
      <c r="F2310" t="s">
        <v>378</v>
      </c>
      <c r="G2310" t="s">
        <v>378</v>
      </c>
      <c r="H2310" t="s">
        <v>333</v>
      </c>
      <c r="I2310" t="s">
        <v>2300</v>
      </c>
      <c r="J2310" t="s">
        <v>3078</v>
      </c>
      <c r="K2310" t="s">
        <v>3275</v>
      </c>
      <c r="M2310" t="s">
        <v>98</v>
      </c>
      <c r="N2310">
        <v>19104</v>
      </c>
      <c r="O2310" t="s">
        <v>4605</v>
      </c>
      <c r="P2310">
        <v>15516.9</v>
      </c>
      <c r="Q2310" t="s">
        <v>4605</v>
      </c>
      <c r="T2310">
        <v>2303</v>
      </c>
      <c r="V2310">
        <v>2303</v>
      </c>
      <c r="W2310">
        <v>2303</v>
      </c>
      <c r="AA2310">
        <v>2303</v>
      </c>
      <c r="AC2310">
        <v>2303</v>
      </c>
      <c r="AE2310" t="s">
        <v>4615</v>
      </c>
      <c r="AF2310" s="6">
        <v>45113</v>
      </c>
      <c r="AG2310" s="6">
        <v>45107</v>
      </c>
      <c r="AH2310" t="s">
        <v>4616</v>
      </c>
    </row>
    <row r="2311" spans="1:34" x14ac:dyDescent="0.25">
      <c r="A2311">
        <v>2023</v>
      </c>
      <c r="B2311" s="6">
        <v>45017</v>
      </c>
      <c r="C2311" s="6">
        <v>45107</v>
      </c>
      <c r="D2311" t="s">
        <v>92</v>
      </c>
      <c r="E2311" t="s">
        <v>252</v>
      </c>
      <c r="F2311" t="s">
        <v>417</v>
      </c>
      <c r="G2311" t="s">
        <v>418</v>
      </c>
      <c r="H2311" t="s">
        <v>369</v>
      </c>
      <c r="I2311" t="s">
        <v>888</v>
      </c>
      <c r="J2311" t="s">
        <v>3078</v>
      </c>
      <c r="K2311" t="s">
        <v>3119</v>
      </c>
      <c r="M2311" t="s">
        <v>97</v>
      </c>
      <c r="N2311">
        <v>28615</v>
      </c>
      <c r="O2311" t="s">
        <v>4605</v>
      </c>
      <c r="P2311">
        <v>23120.34</v>
      </c>
      <c r="Q2311" t="s">
        <v>4605</v>
      </c>
      <c r="T2311">
        <v>2304</v>
      </c>
      <c r="V2311">
        <v>2304</v>
      </c>
      <c r="W2311">
        <v>2304</v>
      </c>
      <c r="AA2311">
        <v>2304</v>
      </c>
      <c r="AC2311">
        <v>2304</v>
      </c>
      <c r="AE2311" t="s">
        <v>4615</v>
      </c>
      <c r="AF2311" s="6">
        <v>45113</v>
      </c>
      <c r="AG2311" s="6">
        <v>45107</v>
      </c>
      <c r="AH2311" t="s">
        <v>4616</v>
      </c>
    </row>
    <row r="2312" spans="1:34" x14ac:dyDescent="0.25">
      <c r="A2312">
        <v>2023</v>
      </c>
      <c r="B2312" s="6">
        <v>45017</v>
      </c>
      <c r="C2312" s="6">
        <v>45107</v>
      </c>
      <c r="D2312" t="s">
        <v>85</v>
      </c>
      <c r="E2312" t="s">
        <v>243</v>
      </c>
      <c r="F2312" t="s">
        <v>378</v>
      </c>
      <c r="G2312" t="s">
        <v>378</v>
      </c>
      <c r="H2312" t="s">
        <v>381</v>
      </c>
      <c r="I2312" t="s">
        <v>2301</v>
      </c>
      <c r="J2312" t="s">
        <v>3128</v>
      </c>
      <c r="K2312" t="s">
        <v>4103</v>
      </c>
      <c r="M2312" t="s">
        <v>98</v>
      </c>
      <c r="N2312">
        <v>19104</v>
      </c>
      <c r="O2312" t="s">
        <v>4605</v>
      </c>
      <c r="P2312">
        <v>15516.9</v>
      </c>
      <c r="Q2312" t="s">
        <v>4605</v>
      </c>
      <c r="T2312">
        <v>2305</v>
      </c>
      <c r="V2312">
        <v>2305</v>
      </c>
      <c r="W2312">
        <v>2305</v>
      </c>
      <c r="AA2312">
        <v>2305</v>
      </c>
      <c r="AC2312">
        <v>2305</v>
      </c>
      <c r="AE2312" t="s">
        <v>4615</v>
      </c>
      <c r="AF2312" s="6">
        <v>45113</v>
      </c>
      <c r="AG2312" s="6">
        <v>45107</v>
      </c>
      <c r="AH2312" t="s">
        <v>4617</v>
      </c>
    </row>
    <row r="2313" spans="1:34" x14ac:dyDescent="0.25">
      <c r="A2313">
        <v>2023</v>
      </c>
      <c r="B2313" s="6">
        <v>45017</v>
      </c>
      <c r="C2313" s="6">
        <v>45107</v>
      </c>
      <c r="D2313" t="s">
        <v>92</v>
      </c>
      <c r="E2313" t="s">
        <v>252</v>
      </c>
      <c r="F2313" t="s">
        <v>417</v>
      </c>
      <c r="G2313" t="s">
        <v>418</v>
      </c>
      <c r="H2313" t="s">
        <v>319</v>
      </c>
      <c r="I2313" t="s">
        <v>1825</v>
      </c>
      <c r="J2313" t="s">
        <v>3274</v>
      </c>
      <c r="K2313" t="s">
        <v>3164</v>
      </c>
      <c r="M2313" t="s">
        <v>98</v>
      </c>
      <c r="N2313">
        <v>28615</v>
      </c>
      <c r="O2313" t="s">
        <v>4605</v>
      </c>
      <c r="P2313">
        <v>23120.34</v>
      </c>
      <c r="Q2313" t="s">
        <v>4605</v>
      </c>
      <c r="T2313">
        <v>2306</v>
      </c>
      <c r="V2313">
        <v>2306</v>
      </c>
      <c r="W2313">
        <v>2306</v>
      </c>
      <c r="AA2313">
        <v>2306</v>
      </c>
      <c r="AC2313">
        <v>2306</v>
      </c>
      <c r="AE2313" t="s">
        <v>4615</v>
      </c>
      <c r="AF2313" s="6">
        <v>45113</v>
      </c>
      <c r="AG2313" s="6">
        <v>45107</v>
      </c>
      <c r="AH2313" t="s">
        <v>4616</v>
      </c>
    </row>
    <row r="2314" spans="1:34" x14ac:dyDescent="0.25">
      <c r="A2314">
        <v>2023</v>
      </c>
      <c r="B2314" s="6">
        <v>45017</v>
      </c>
      <c r="C2314" s="6">
        <v>45107</v>
      </c>
      <c r="D2314" t="s">
        <v>85</v>
      </c>
      <c r="E2314" t="s">
        <v>243</v>
      </c>
      <c r="F2314" t="s">
        <v>378</v>
      </c>
      <c r="G2314" t="s">
        <v>378</v>
      </c>
      <c r="H2314" t="s">
        <v>339</v>
      </c>
      <c r="I2314" t="s">
        <v>2302</v>
      </c>
      <c r="J2314" t="s">
        <v>3274</v>
      </c>
      <c r="K2314" t="s">
        <v>3102</v>
      </c>
      <c r="M2314" t="s">
        <v>97</v>
      </c>
      <c r="N2314">
        <v>19104</v>
      </c>
      <c r="O2314" t="s">
        <v>4605</v>
      </c>
      <c r="P2314">
        <v>15516.9</v>
      </c>
      <c r="Q2314" t="s">
        <v>4605</v>
      </c>
      <c r="T2314">
        <v>2307</v>
      </c>
      <c r="V2314">
        <v>2307</v>
      </c>
      <c r="W2314">
        <v>2307</v>
      </c>
      <c r="AA2314">
        <v>2307</v>
      </c>
      <c r="AC2314">
        <v>2307</v>
      </c>
      <c r="AE2314" t="s">
        <v>4615</v>
      </c>
      <c r="AF2314" s="6">
        <v>45113</v>
      </c>
      <c r="AG2314" s="6">
        <v>45107</v>
      </c>
      <c r="AH2314" t="s">
        <v>4617</v>
      </c>
    </row>
    <row r="2315" spans="1:34" x14ac:dyDescent="0.25">
      <c r="A2315">
        <v>2023</v>
      </c>
      <c r="B2315" s="6">
        <v>45017</v>
      </c>
      <c r="C2315" s="6">
        <v>45107</v>
      </c>
      <c r="D2315" t="s">
        <v>92</v>
      </c>
      <c r="E2315" t="s">
        <v>252</v>
      </c>
      <c r="F2315" t="s">
        <v>417</v>
      </c>
      <c r="G2315" t="s">
        <v>418</v>
      </c>
      <c r="H2315" t="s">
        <v>308</v>
      </c>
      <c r="I2315" t="s">
        <v>2303</v>
      </c>
      <c r="J2315" t="s">
        <v>4234</v>
      </c>
      <c r="K2315" t="s">
        <v>3062</v>
      </c>
      <c r="M2315" t="s">
        <v>98</v>
      </c>
      <c r="N2315">
        <v>28615</v>
      </c>
      <c r="O2315" t="s">
        <v>4605</v>
      </c>
      <c r="P2315">
        <v>23120.34</v>
      </c>
      <c r="Q2315" t="s">
        <v>4605</v>
      </c>
      <c r="T2315">
        <v>2308</v>
      </c>
      <c r="V2315">
        <v>2308</v>
      </c>
      <c r="W2315">
        <v>2308</v>
      </c>
      <c r="AA2315">
        <v>2308</v>
      </c>
      <c r="AC2315">
        <v>2308</v>
      </c>
      <c r="AE2315" t="s">
        <v>4615</v>
      </c>
      <c r="AF2315" s="6">
        <v>45113</v>
      </c>
      <c r="AG2315" s="6">
        <v>45107</v>
      </c>
      <c r="AH2315" t="s">
        <v>4616</v>
      </c>
    </row>
    <row r="2316" spans="1:34" x14ac:dyDescent="0.25">
      <c r="A2316">
        <v>2023</v>
      </c>
      <c r="B2316" s="6">
        <v>45017</v>
      </c>
      <c r="C2316" s="6">
        <v>45107</v>
      </c>
      <c r="D2316" t="s">
        <v>92</v>
      </c>
      <c r="E2316" t="s">
        <v>252</v>
      </c>
      <c r="F2316" t="s">
        <v>417</v>
      </c>
      <c r="G2316" t="s">
        <v>418</v>
      </c>
      <c r="H2316" t="s">
        <v>419</v>
      </c>
      <c r="I2316" t="s">
        <v>2223</v>
      </c>
      <c r="J2316" t="s">
        <v>3492</v>
      </c>
      <c r="K2316" t="s">
        <v>3274</v>
      </c>
      <c r="M2316" t="s">
        <v>98</v>
      </c>
      <c r="N2316">
        <v>28615</v>
      </c>
      <c r="O2316" t="s">
        <v>4605</v>
      </c>
      <c r="P2316">
        <v>23120.34</v>
      </c>
      <c r="Q2316" t="s">
        <v>4605</v>
      </c>
      <c r="T2316">
        <v>2309</v>
      </c>
      <c r="V2316">
        <v>2309</v>
      </c>
      <c r="W2316">
        <v>2309</v>
      </c>
      <c r="AA2316">
        <v>2309</v>
      </c>
      <c r="AC2316">
        <v>2309</v>
      </c>
      <c r="AE2316" t="s">
        <v>4615</v>
      </c>
      <c r="AF2316" s="6">
        <v>45113</v>
      </c>
      <c r="AG2316" s="6">
        <v>45107</v>
      </c>
      <c r="AH2316" t="s">
        <v>4616</v>
      </c>
    </row>
    <row r="2317" spans="1:34" x14ac:dyDescent="0.25">
      <c r="A2317">
        <v>2023</v>
      </c>
      <c r="B2317" s="6">
        <v>45017</v>
      </c>
      <c r="C2317" s="6">
        <v>45107</v>
      </c>
      <c r="D2317" t="s">
        <v>92</v>
      </c>
      <c r="E2317" t="s">
        <v>245</v>
      </c>
      <c r="F2317" t="s">
        <v>378</v>
      </c>
      <c r="G2317" t="s">
        <v>378</v>
      </c>
      <c r="H2317" t="s">
        <v>428</v>
      </c>
      <c r="I2317" t="s">
        <v>2304</v>
      </c>
      <c r="J2317" t="s">
        <v>3059</v>
      </c>
      <c r="K2317" t="s">
        <v>4058</v>
      </c>
      <c r="M2317" t="s">
        <v>97</v>
      </c>
      <c r="N2317">
        <v>19104</v>
      </c>
      <c r="O2317" t="s">
        <v>4605</v>
      </c>
      <c r="P2317">
        <v>15516.9</v>
      </c>
      <c r="Q2317" t="s">
        <v>4605</v>
      </c>
      <c r="T2317">
        <v>2310</v>
      </c>
      <c r="V2317">
        <v>2310</v>
      </c>
      <c r="W2317">
        <v>2310</v>
      </c>
      <c r="AA2317">
        <v>2310</v>
      </c>
      <c r="AC2317">
        <v>2310</v>
      </c>
      <c r="AE2317" t="s">
        <v>4615</v>
      </c>
      <c r="AF2317" s="6">
        <v>45113</v>
      </c>
      <c r="AG2317" s="6">
        <v>45107</v>
      </c>
      <c r="AH2317" t="s">
        <v>4616</v>
      </c>
    </row>
    <row r="2318" spans="1:34" x14ac:dyDescent="0.25">
      <c r="A2318">
        <v>2023</v>
      </c>
      <c r="B2318" s="6">
        <v>45017</v>
      </c>
      <c r="C2318" s="6">
        <v>45107</v>
      </c>
      <c r="D2318" t="s">
        <v>92</v>
      </c>
      <c r="E2318" t="s">
        <v>252</v>
      </c>
      <c r="F2318" t="s">
        <v>417</v>
      </c>
      <c r="G2318" t="s">
        <v>418</v>
      </c>
      <c r="H2318" t="s">
        <v>457</v>
      </c>
      <c r="I2318" t="s">
        <v>2305</v>
      </c>
      <c r="J2318" t="s">
        <v>3307</v>
      </c>
      <c r="K2318" t="s">
        <v>3289</v>
      </c>
      <c r="M2318" t="s">
        <v>98</v>
      </c>
      <c r="N2318">
        <v>28615</v>
      </c>
      <c r="O2318" t="s">
        <v>4605</v>
      </c>
      <c r="P2318">
        <v>23120.34</v>
      </c>
      <c r="Q2318" t="s">
        <v>4605</v>
      </c>
      <c r="T2318">
        <v>2311</v>
      </c>
      <c r="V2318">
        <v>2311</v>
      </c>
      <c r="W2318">
        <v>2311</v>
      </c>
      <c r="AA2318">
        <v>2311</v>
      </c>
      <c r="AC2318">
        <v>2311</v>
      </c>
      <c r="AE2318" t="s">
        <v>4615</v>
      </c>
      <c r="AF2318" s="6">
        <v>45113</v>
      </c>
      <c r="AG2318" s="6">
        <v>45107</v>
      </c>
      <c r="AH2318" t="s">
        <v>4616</v>
      </c>
    </row>
    <row r="2319" spans="1:34" x14ac:dyDescent="0.25">
      <c r="A2319">
        <v>2023</v>
      </c>
      <c r="B2319" s="6">
        <v>45017</v>
      </c>
      <c r="C2319" s="6">
        <v>45107</v>
      </c>
      <c r="D2319" t="s">
        <v>85</v>
      </c>
      <c r="E2319" t="s">
        <v>243</v>
      </c>
      <c r="F2319" t="s">
        <v>378</v>
      </c>
      <c r="G2319" t="s">
        <v>378</v>
      </c>
      <c r="H2319" t="s">
        <v>349</v>
      </c>
      <c r="I2319" t="s">
        <v>2306</v>
      </c>
      <c r="J2319" t="s">
        <v>3332</v>
      </c>
      <c r="K2319" t="s">
        <v>3785</v>
      </c>
      <c r="M2319" t="s">
        <v>97</v>
      </c>
      <c r="N2319">
        <v>19668</v>
      </c>
      <c r="O2319" t="s">
        <v>4605</v>
      </c>
      <c r="P2319">
        <v>15931.21</v>
      </c>
      <c r="Q2319" t="s">
        <v>4605</v>
      </c>
      <c r="T2319">
        <v>2312</v>
      </c>
      <c r="V2319">
        <v>2312</v>
      </c>
      <c r="W2319">
        <v>2312</v>
      </c>
      <c r="AA2319">
        <v>2312</v>
      </c>
      <c r="AC2319">
        <v>2312</v>
      </c>
      <c r="AE2319" t="s">
        <v>4615</v>
      </c>
      <c r="AF2319" s="6">
        <v>45113</v>
      </c>
      <c r="AG2319" s="6">
        <v>45107</v>
      </c>
      <c r="AH2319" t="s">
        <v>4617</v>
      </c>
    </row>
    <row r="2320" spans="1:34" x14ac:dyDescent="0.25">
      <c r="A2320">
        <v>2023</v>
      </c>
      <c r="B2320" s="6">
        <v>45017</v>
      </c>
      <c r="C2320" s="6">
        <v>45107</v>
      </c>
      <c r="D2320" t="s">
        <v>85</v>
      </c>
      <c r="E2320" t="s">
        <v>243</v>
      </c>
      <c r="F2320" t="s">
        <v>378</v>
      </c>
      <c r="G2320" t="s">
        <v>378</v>
      </c>
      <c r="H2320" t="s">
        <v>329</v>
      </c>
      <c r="I2320" t="s">
        <v>2307</v>
      </c>
      <c r="J2320" t="s">
        <v>3096</v>
      </c>
      <c r="K2320" t="s">
        <v>3673</v>
      </c>
      <c r="M2320" t="s">
        <v>97</v>
      </c>
      <c r="N2320">
        <v>19104</v>
      </c>
      <c r="O2320" t="s">
        <v>4605</v>
      </c>
      <c r="P2320">
        <v>15516.9</v>
      </c>
      <c r="Q2320" t="s">
        <v>4605</v>
      </c>
      <c r="T2320">
        <v>2313</v>
      </c>
      <c r="V2320">
        <v>2313</v>
      </c>
      <c r="W2320">
        <v>2313</v>
      </c>
      <c r="AA2320">
        <v>2313</v>
      </c>
      <c r="AC2320">
        <v>2313</v>
      </c>
      <c r="AE2320" t="s">
        <v>4615</v>
      </c>
      <c r="AF2320" s="6">
        <v>45113</v>
      </c>
      <c r="AG2320" s="6">
        <v>45107</v>
      </c>
      <c r="AH2320" t="s">
        <v>4617</v>
      </c>
    </row>
    <row r="2321" spans="1:34" x14ac:dyDescent="0.25">
      <c r="A2321">
        <v>2023</v>
      </c>
      <c r="B2321" s="6">
        <v>45017</v>
      </c>
      <c r="C2321" s="6">
        <v>45107</v>
      </c>
      <c r="D2321" t="s">
        <v>92</v>
      </c>
      <c r="E2321" t="s">
        <v>252</v>
      </c>
      <c r="F2321" t="s">
        <v>417</v>
      </c>
      <c r="G2321" t="s">
        <v>418</v>
      </c>
      <c r="H2321" t="s">
        <v>321</v>
      </c>
      <c r="I2321" t="s">
        <v>2308</v>
      </c>
      <c r="J2321" t="s">
        <v>3064</v>
      </c>
      <c r="K2321" t="s">
        <v>3096</v>
      </c>
      <c r="M2321" t="s">
        <v>98</v>
      </c>
      <c r="N2321">
        <v>28615</v>
      </c>
      <c r="O2321" t="s">
        <v>4605</v>
      </c>
      <c r="P2321">
        <v>23120.34</v>
      </c>
      <c r="Q2321" t="s">
        <v>4605</v>
      </c>
      <c r="T2321">
        <v>2314</v>
      </c>
      <c r="V2321">
        <v>2314</v>
      </c>
      <c r="W2321">
        <v>2314</v>
      </c>
      <c r="AA2321">
        <v>2314</v>
      </c>
      <c r="AC2321">
        <v>2314</v>
      </c>
      <c r="AE2321" t="s">
        <v>4615</v>
      </c>
      <c r="AF2321" s="6">
        <v>45113</v>
      </c>
      <c r="AG2321" s="6">
        <v>45107</v>
      </c>
      <c r="AH2321" t="s">
        <v>4616</v>
      </c>
    </row>
    <row r="2322" spans="1:34" x14ac:dyDescent="0.25">
      <c r="A2322">
        <v>2023</v>
      </c>
      <c r="B2322" s="6">
        <v>45017</v>
      </c>
      <c r="C2322" s="6">
        <v>45107</v>
      </c>
      <c r="D2322" t="s">
        <v>92</v>
      </c>
      <c r="E2322" t="s">
        <v>233</v>
      </c>
      <c r="F2322" t="s">
        <v>355</v>
      </c>
      <c r="G2322" t="s">
        <v>355</v>
      </c>
      <c r="H2322" t="s">
        <v>430</v>
      </c>
      <c r="I2322" t="s">
        <v>2309</v>
      </c>
      <c r="J2322" t="s">
        <v>3128</v>
      </c>
      <c r="K2322" t="s">
        <v>3105</v>
      </c>
      <c r="M2322" t="s">
        <v>98</v>
      </c>
      <c r="N2322">
        <v>19104</v>
      </c>
      <c r="O2322" t="s">
        <v>4605</v>
      </c>
      <c r="P2322">
        <v>15516.9</v>
      </c>
      <c r="Q2322" t="s">
        <v>4605</v>
      </c>
      <c r="T2322">
        <v>2315</v>
      </c>
      <c r="V2322">
        <v>2315</v>
      </c>
      <c r="W2322">
        <v>2315</v>
      </c>
      <c r="AA2322">
        <v>2315</v>
      </c>
      <c r="AC2322">
        <v>2315</v>
      </c>
      <c r="AE2322" t="s">
        <v>4615</v>
      </c>
      <c r="AF2322" s="6">
        <v>45113</v>
      </c>
      <c r="AG2322" s="6">
        <v>45107</v>
      </c>
      <c r="AH2322" t="s">
        <v>4616</v>
      </c>
    </row>
    <row r="2323" spans="1:34" x14ac:dyDescent="0.25">
      <c r="A2323">
        <v>2023</v>
      </c>
      <c r="B2323" s="6">
        <v>45017</v>
      </c>
      <c r="C2323" s="6">
        <v>45107</v>
      </c>
      <c r="D2323" t="s">
        <v>85</v>
      </c>
      <c r="E2323" t="s">
        <v>243</v>
      </c>
      <c r="F2323" t="s">
        <v>378</v>
      </c>
      <c r="G2323" t="s">
        <v>378</v>
      </c>
      <c r="H2323" t="s">
        <v>317</v>
      </c>
      <c r="I2323" t="s">
        <v>2310</v>
      </c>
      <c r="J2323" t="s">
        <v>4235</v>
      </c>
      <c r="K2323" t="s">
        <v>3068</v>
      </c>
      <c r="M2323" t="s">
        <v>97</v>
      </c>
      <c r="N2323">
        <v>19104</v>
      </c>
      <c r="O2323" t="s">
        <v>4605</v>
      </c>
      <c r="P2323">
        <v>15516.9</v>
      </c>
      <c r="Q2323" t="s">
        <v>4605</v>
      </c>
      <c r="T2323">
        <v>2316</v>
      </c>
      <c r="V2323">
        <v>2316</v>
      </c>
      <c r="W2323">
        <v>2316</v>
      </c>
      <c r="AA2323">
        <v>2316</v>
      </c>
      <c r="AC2323">
        <v>2316</v>
      </c>
      <c r="AE2323" t="s">
        <v>4615</v>
      </c>
      <c r="AF2323" s="6">
        <v>45113</v>
      </c>
      <c r="AG2323" s="6">
        <v>45107</v>
      </c>
      <c r="AH2323" t="s">
        <v>4617</v>
      </c>
    </row>
    <row r="2324" spans="1:34" x14ac:dyDescent="0.25">
      <c r="A2324">
        <v>2023</v>
      </c>
      <c r="B2324" s="6">
        <v>45017</v>
      </c>
      <c r="C2324" s="6">
        <v>45107</v>
      </c>
      <c r="D2324" t="s">
        <v>92</v>
      </c>
      <c r="E2324" t="s">
        <v>224</v>
      </c>
      <c r="F2324" t="s">
        <v>330</v>
      </c>
      <c r="G2324" t="s">
        <v>312</v>
      </c>
      <c r="H2324" t="s">
        <v>439</v>
      </c>
      <c r="I2324" t="s">
        <v>2311</v>
      </c>
      <c r="J2324" t="s">
        <v>3051</v>
      </c>
      <c r="K2324" t="s">
        <v>3062</v>
      </c>
      <c r="M2324" t="s">
        <v>97</v>
      </c>
      <c r="N2324">
        <v>63127</v>
      </c>
      <c r="O2324" t="s">
        <v>4605</v>
      </c>
      <c r="P2324">
        <v>48461.79</v>
      </c>
      <c r="Q2324" t="s">
        <v>4605</v>
      </c>
      <c r="T2324">
        <v>2317</v>
      </c>
      <c r="V2324">
        <v>2317</v>
      </c>
      <c r="W2324">
        <v>2317</v>
      </c>
      <c r="AA2324">
        <v>2317</v>
      </c>
      <c r="AC2324">
        <v>2317</v>
      </c>
      <c r="AE2324" t="s">
        <v>4615</v>
      </c>
      <c r="AF2324" s="6">
        <v>45113</v>
      </c>
      <c r="AG2324" s="6">
        <v>45107</v>
      </c>
      <c r="AH2324" t="s">
        <v>4616</v>
      </c>
    </row>
    <row r="2325" spans="1:34" x14ac:dyDescent="0.25">
      <c r="A2325">
        <v>2023</v>
      </c>
      <c r="B2325" s="6">
        <v>45017</v>
      </c>
      <c r="C2325" s="6">
        <v>45107</v>
      </c>
      <c r="D2325" t="s">
        <v>92</v>
      </c>
      <c r="E2325" t="s">
        <v>244</v>
      </c>
      <c r="F2325" t="s">
        <v>383</v>
      </c>
      <c r="G2325" t="s">
        <v>383</v>
      </c>
      <c r="H2325" t="s">
        <v>347</v>
      </c>
      <c r="I2325" t="s">
        <v>2312</v>
      </c>
      <c r="J2325" t="s">
        <v>3210</v>
      </c>
      <c r="K2325" t="s">
        <v>4236</v>
      </c>
      <c r="M2325" t="s">
        <v>97</v>
      </c>
      <c r="N2325">
        <v>15791</v>
      </c>
      <c r="O2325" t="s">
        <v>4605</v>
      </c>
      <c r="P2325">
        <v>13062.11</v>
      </c>
      <c r="Q2325" t="s">
        <v>4605</v>
      </c>
      <c r="T2325">
        <v>2318</v>
      </c>
      <c r="V2325">
        <v>2318</v>
      </c>
      <c r="W2325">
        <v>2318</v>
      </c>
      <c r="AA2325">
        <v>2318</v>
      </c>
      <c r="AC2325">
        <v>2318</v>
      </c>
      <c r="AE2325" t="s">
        <v>4615</v>
      </c>
      <c r="AF2325" s="6">
        <v>45113</v>
      </c>
      <c r="AG2325" s="6">
        <v>45107</v>
      </c>
      <c r="AH2325" t="s">
        <v>4616</v>
      </c>
    </row>
    <row r="2326" spans="1:34" x14ac:dyDescent="0.25">
      <c r="A2326">
        <v>2023</v>
      </c>
      <c r="B2326" s="6">
        <v>45017</v>
      </c>
      <c r="C2326" s="6">
        <v>45107</v>
      </c>
      <c r="D2326" t="s">
        <v>92</v>
      </c>
      <c r="E2326" t="s">
        <v>244</v>
      </c>
      <c r="F2326" t="s">
        <v>383</v>
      </c>
      <c r="G2326" t="s">
        <v>383</v>
      </c>
      <c r="H2326" t="s">
        <v>359</v>
      </c>
      <c r="I2326" t="s">
        <v>1783</v>
      </c>
      <c r="J2326" t="s">
        <v>3157</v>
      </c>
      <c r="K2326" t="s">
        <v>3129</v>
      </c>
      <c r="M2326" t="s">
        <v>97</v>
      </c>
      <c r="N2326">
        <v>15791</v>
      </c>
      <c r="O2326" t="s">
        <v>4605</v>
      </c>
      <c r="P2326">
        <v>13062.11</v>
      </c>
      <c r="Q2326" t="s">
        <v>4605</v>
      </c>
      <c r="T2326">
        <v>2319</v>
      </c>
      <c r="V2326">
        <v>2319</v>
      </c>
      <c r="W2326">
        <v>2319</v>
      </c>
      <c r="AA2326">
        <v>2319</v>
      </c>
      <c r="AC2326">
        <v>2319</v>
      </c>
      <c r="AE2326" t="s">
        <v>4615</v>
      </c>
      <c r="AF2326" s="6">
        <v>45113</v>
      </c>
      <c r="AG2326" s="6">
        <v>45107</v>
      </c>
      <c r="AH2326" t="s">
        <v>4616</v>
      </c>
    </row>
    <row r="2327" spans="1:34" x14ac:dyDescent="0.25">
      <c r="A2327">
        <v>2023</v>
      </c>
      <c r="B2327" s="6">
        <v>45017</v>
      </c>
      <c r="C2327" s="6">
        <v>45107</v>
      </c>
      <c r="D2327" t="s">
        <v>92</v>
      </c>
      <c r="E2327" t="s">
        <v>230</v>
      </c>
      <c r="F2327" t="s">
        <v>348</v>
      </c>
      <c r="G2327" t="s">
        <v>348</v>
      </c>
      <c r="H2327" t="s">
        <v>457</v>
      </c>
      <c r="I2327" t="s">
        <v>2313</v>
      </c>
      <c r="J2327" t="s">
        <v>3193</v>
      </c>
      <c r="K2327" t="s">
        <v>3249</v>
      </c>
      <c r="M2327" t="s">
        <v>98</v>
      </c>
      <c r="N2327">
        <v>32433</v>
      </c>
      <c r="O2327" t="s">
        <v>4605</v>
      </c>
      <c r="P2327">
        <v>26096.97</v>
      </c>
      <c r="Q2327" t="s">
        <v>4605</v>
      </c>
      <c r="T2327">
        <v>2320</v>
      </c>
      <c r="V2327">
        <v>2320</v>
      </c>
      <c r="W2327">
        <v>2320</v>
      </c>
      <c r="AA2327">
        <v>2320</v>
      </c>
      <c r="AC2327">
        <v>2320</v>
      </c>
      <c r="AE2327" t="s">
        <v>4615</v>
      </c>
      <c r="AF2327" s="6">
        <v>45113</v>
      </c>
      <c r="AG2327" s="6">
        <v>45107</v>
      </c>
      <c r="AH2327" t="s">
        <v>4616</v>
      </c>
    </row>
    <row r="2328" spans="1:34" x14ac:dyDescent="0.25">
      <c r="A2328">
        <v>2023</v>
      </c>
      <c r="B2328" s="6">
        <v>45017</v>
      </c>
      <c r="C2328" s="6">
        <v>45107</v>
      </c>
      <c r="D2328" t="s">
        <v>92</v>
      </c>
      <c r="E2328" t="s">
        <v>236</v>
      </c>
      <c r="F2328" t="s">
        <v>360</v>
      </c>
      <c r="G2328" t="s">
        <v>666</v>
      </c>
      <c r="H2328" t="s">
        <v>377</v>
      </c>
      <c r="I2328" t="s">
        <v>2314</v>
      </c>
      <c r="J2328" t="s">
        <v>4237</v>
      </c>
      <c r="K2328" t="s">
        <v>3366</v>
      </c>
      <c r="M2328" t="s">
        <v>98</v>
      </c>
      <c r="N2328">
        <v>25943</v>
      </c>
      <c r="O2328" t="s">
        <v>4605</v>
      </c>
      <c r="P2328">
        <v>21019.08</v>
      </c>
      <c r="Q2328" t="s">
        <v>4605</v>
      </c>
      <c r="T2328">
        <v>2321</v>
      </c>
      <c r="V2328">
        <v>2321</v>
      </c>
      <c r="W2328">
        <v>2321</v>
      </c>
      <c r="AA2328">
        <v>2321</v>
      </c>
      <c r="AC2328">
        <v>2321</v>
      </c>
      <c r="AE2328" t="s">
        <v>4615</v>
      </c>
      <c r="AF2328" s="6">
        <v>45113</v>
      </c>
      <c r="AG2328" s="6">
        <v>45107</v>
      </c>
      <c r="AH2328" t="s">
        <v>4616</v>
      </c>
    </row>
    <row r="2329" spans="1:34" x14ac:dyDescent="0.25">
      <c r="A2329">
        <v>2023</v>
      </c>
      <c r="B2329" s="6">
        <v>45017</v>
      </c>
      <c r="C2329" s="6">
        <v>45107</v>
      </c>
      <c r="D2329" t="s">
        <v>92</v>
      </c>
      <c r="E2329" t="s">
        <v>224</v>
      </c>
      <c r="F2329" t="s">
        <v>330</v>
      </c>
      <c r="G2329" t="s">
        <v>315</v>
      </c>
      <c r="H2329" t="s">
        <v>306</v>
      </c>
      <c r="I2329" t="s">
        <v>2183</v>
      </c>
      <c r="J2329" t="s">
        <v>3055</v>
      </c>
      <c r="K2329" t="s">
        <v>3055</v>
      </c>
      <c r="M2329" t="s">
        <v>98</v>
      </c>
      <c r="N2329">
        <v>63127</v>
      </c>
      <c r="O2329" t="s">
        <v>4605</v>
      </c>
      <c r="P2329">
        <v>48461.79</v>
      </c>
      <c r="Q2329" t="s">
        <v>4605</v>
      </c>
      <c r="T2329">
        <v>2322</v>
      </c>
      <c r="V2329">
        <v>2322</v>
      </c>
      <c r="W2329">
        <v>2322</v>
      </c>
      <c r="AA2329">
        <v>2322</v>
      </c>
      <c r="AC2329">
        <v>2322</v>
      </c>
      <c r="AE2329" t="s">
        <v>4615</v>
      </c>
      <c r="AF2329" s="6">
        <v>45113</v>
      </c>
      <c r="AG2329" s="6">
        <v>45107</v>
      </c>
      <c r="AH2329" t="s">
        <v>4616</v>
      </c>
    </row>
    <row r="2330" spans="1:34" x14ac:dyDescent="0.25">
      <c r="A2330">
        <v>2023</v>
      </c>
      <c r="B2330" s="6">
        <v>45017</v>
      </c>
      <c r="C2330" s="6">
        <v>45107</v>
      </c>
      <c r="D2330" t="s">
        <v>85</v>
      </c>
      <c r="E2330" t="s">
        <v>243</v>
      </c>
      <c r="F2330" t="s">
        <v>378</v>
      </c>
      <c r="G2330" t="s">
        <v>378</v>
      </c>
      <c r="H2330" t="s">
        <v>325</v>
      </c>
      <c r="I2330" t="s">
        <v>2315</v>
      </c>
      <c r="J2330" t="s">
        <v>3480</v>
      </c>
      <c r="K2330" t="s">
        <v>4238</v>
      </c>
      <c r="M2330" t="s">
        <v>97</v>
      </c>
      <c r="N2330">
        <v>19104</v>
      </c>
      <c r="O2330" t="s">
        <v>4605</v>
      </c>
      <c r="P2330">
        <v>15516.9</v>
      </c>
      <c r="Q2330" t="s">
        <v>4605</v>
      </c>
      <c r="T2330">
        <v>2323</v>
      </c>
      <c r="V2330">
        <v>2323</v>
      </c>
      <c r="W2330">
        <v>2323</v>
      </c>
      <c r="AA2330">
        <v>2323</v>
      </c>
      <c r="AC2330">
        <v>2323</v>
      </c>
      <c r="AE2330" t="s">
        <v>4615</v>
      </c>
      <c r="AF2330" s="6">
        <v>45113</v>
      </c>
      <c r="AG2330" s="6">
        <v>45107</v>
      </c>
      <c r="AH2330" t="s">
        <v>4617</v>
      </c>
    </row>
    <row r="2331" spans="1:34" x14ac:dyDescent="0.25">
      <c r="A2331">
        <v>2023</v>
      </c>
      <c r="B2331" s="6">
        <v>45017</v>
      </c>
      <c r="C2331" s="6">
        <v>45107</v>
      </c>
      <c r="D2331" t="s">
        <v>92</v>
      </c>
      <c r="E2331" t="s">
        <v>245</v>
      </c>
      <c r="F2331" t="s">
        <v>378</v>
      </c>
      <c r="G2331" t="s">
        <v>378</v>
      </c>
      <c r="H2331" t="s">
        <v>309</v>
      </c>
      <c r="I2331" t="s">
        <v>2316</v>
      </c>
      <c r="J2331" t="s">
        <v>3979</v>
      </c>
      <c r="K2331" t="s">
        <v>3137</v>
      </c>
      <c r="M2331" t="s">
        <v>98</v>
      </c>
      <c r="N2331">
        <v>19104</v>
      </c>
      <c r="O2331" t="s">
        <v>4605</v>
      </c>
      <c r="P2331">
        <v>15516.9</v>
      </c>
      <c r="Q2331" t="s">
        <v>4605</v>
      </c>
      <c r="T2331">
        <v>2324</v>
      </c>
      <c r="V2331">
        <v>2324</v>
      </c>
      <c r="W2331">
        <v>2324</v>
      </c>
      <c r="AA2331">
        <v>2324</v>
      </c>
      <c r="AC2331">
        <v>2324</v>
      </c>
      <c r="AE2331" t="s">
        <v>4615</v>
      </c>
      <c r="AF2331" s="6">
        <v>45113</v>
      </c>
      <c r="AG2331" s="6">
        <v>45107</v>
      </c>
      <c r="AH2331" t="s">
        <v>4616</v>
      </c>
    </row>
    <row r="2332" spans="1:34" x14ac:dyDescent="0.25">
      <c r="A2332">
        <v>2023</v>
      </c>
      <c r="B2332" s="6">
        <v>45017</v>
      </c>
      <c r="C2332" s="6">
        <v>45107</v>
      </c>
      <c r="D2332" t="s">
        <v>92</v>
      </c>
      <c r="E2332" t="s">
        <v>237</v>
      </c>
      <c r="F2332" t="s">
        <v>363</v>
      </c>
      <c r="G2332" t="s">
        <v>364</v>
      </c>
      <c r="H2332" t="s">
        <v>357</v>
      </c>
      <c r="I2332" t="s">
        <v>2317</v>
      </c>
      <c r="J2332" t="s">
        <v>3519</v>
      </c>
      <c r="K2332" t="s">
        <v>4239</v>
      </c>
      <c r="M2332" t="s">
        <v>98</v>
      </c>
      <c r="N2332">
        <v>21290</v>
      </c>
      <c r="O2332" t="s">
        <v>4605</v>
      </c>
      <c r="P2332">
        <v>17386.52</v>
      </c>
      <c r="Q2332" t="s">
        <v>4605</v>
      </c>
      <c r="T2332">
        <v>2325</v>
      </c>
      <c r="V2332">
        <v>2325</v>
      </c>
      <c r="W2332">
        <v>2325</v>
      </c>
      <c r="AA2332">
        <v>2325</v>
      </c>
      <c r="AC2332">
        <v>2325</v>
      </c>
      <c r="AE2332" t="s">
        <v>4615</v>
      </c>
      <c r="AF2332" s="6">
        <v>45113</v>
      </c>
      <c r="AG2332" s="6">
        <v>45107</v>
      </c>
      <c r="AH2332" t="s">
        <v>4616</v>
      </c>
    </row>
    <row r="2333" spans="1:34" x14ac:dyDescent="0.25">
      <c r="A2333">
        <v>2023</v>
      </c>
      <c r="B2333" s="6">
        <v>45017</v>
      </c>
      <c r="C2333" s="6">
        <v>45107</v>
      </c>
      <c r="D2333" t="s">
        <v>92</v>
      </c>
      <c r="E2333" t="s">
        <v>244</v>
      </c>
      <c r="F2333" t="s">
        <v>383</v>
      </c>
      <c r="G2333" t="s">
        <v>383</v>
      </c>
      <c r="H2333" t="s">
        <v>336</v>
      </c>
      <c r="I2333" t="s">
        <v>2318</v>
      </c>
      <c r="J2333" t="s">
        <v>3207</v>
      </c>
      <c r="K2333" t="s">
        <v>3460</v>
      </c>
      <c r="M2333" t="s">
        <v>98</v>
      </c>
      <c r="N2333">
        <v>15791</v>
      </c>
      <c r="O2333" t="s">
        <v>4605</v>
      </c>
      <c r="P2333">
        <v>13062.11</v>
      </c>
      <c r="Q2333" t="s">
        <v>4605</v>
      </c>
      <c r="T2333">
        <v>2326</v>
      </c>
      <c r="V2333">
        <v>2326</v>
      </c>
      <c r="W2333">
        <v>2326</v>
      </c>
      <c r="AA2333">
        <v>2326</v>
      </c>
      <c r="AC2333">
        <v>2326</v>
      </c>
      <c r="AE2333" t="s">
        <v>4615</v>
      </c>
      <c r="AF2333" s="6">
        <v>45113</v>
      </c>
      <c r="AG2333" s="6">
        <v>45107</v>
      </c>
      <c r="AH2333" t="s">
        <v>4616</v>
      </c>
    </row>
    <row r="2334" spans="1:34" x14ac:dyDescent="0.25">
      <c r="A2334">
        <v>2023</v>
      </c>
      <c r="B2334" s="6">
        <v>45017</v>
      </c>
      <c r="C2334" s="6">
        <v>45107</v>
      </c>
      <c r="D2334" t="s">
        <v>92</v>
      </c>
      <c r="E2334" t="s">
        <v>237</v>
      </c>
      <c r="F2334" t="s">
        <v>363</v>
      </c>
      <c r="G2334" t="s">
        <v>364</v>
      </c>
      <c r="H2334" t="s">
        <v>336</v>
      </c>
      <c r="I2334" t="s">
        <v>2319</v>
      </c>
      <c r="J2334" t="s">
        <v>3232</v>
      </c>
      <c r="K2334" t="s">
        <v>3676</v>
      </c>
      <c r="M2334" t="s">
        <v>98</v>
      </c>
      <c r="N2334">
        <v>21290</v>
      </c>
      <c r="O2334" t="s">
        <v>4605</v>
      </c>
      <c r="P2334">
        <v>17386.52</v>
      </c>
      <c r="Q2334" t="s">
        <v>4605</v>
      </c>
      <c r="T2334">
        <v>2327</v>
      </c>
      <c r="V2334">
        <v>2327</v>
      </c>
      <c r="W2334">
        <v>2327</v>
      </c>
      <c r="AA2334">
        <v>2327</v>
      </c>
      <c r="AC2334">
        <v>2327</v>
      </c>
      <c r="AE2334" t="s">
        <v>4615</v>
      </c>
      <c r="AF2334" s="6">
        <v>45113</v>
      </c>
      <c r="AG2334" s="6">
        <v>45107</v>
      </c>
      <c r="AH2334" t="s">
        <v>4616</v>
      </c>
    </row>
    <row r="2335" spans="1:34" x14ac:dyDescent="0.25">
      <c r="A2335">
        <v>2023</v>
      </c>
      <c r="B2335" s="6">
        <v>45017</v>
      </c>
      <c r="C2335" s="6">
        <v>45107</v>
      </c>
      <c r="D2335" t="s">
        <v>92</v>
      </c>
      <c r="E2335" t="s">
        <v>252</v>
      </c>
      <c r="F2335" t="s">
        <v>417</v>
      </c>
      <c r="G2335" t="s">
        <v>418</v>
      </c>
      <c r="H2335" t="s">
        <v>336</v>
      </c>
      <c r="I2335" t="s">
        <v>2320</v>
      </c>
      <c r="J2335" t="s">
        <v>3679</v>
      </c>
      <c r="K2335" t="s">
        <v>3154</v>
      </c>
      <c r="M2335" t="s">
        <v>97</v>
      </c>
      <c r="N2335">
        <v>28615</v>
      </c>
      <c r="O2335" t="s">
        <v>4605</v>
      </c>
      <c r="P2335">
        <v>23120.34</v>
      </c>
      <c r="Q2335" t="s">
        <v>4605</v>
      </c>
      <c r="T2335">
        <v>2328</v>
      </c>
      <c r="V2335">
        <v>2328</v>
      </c>
      <c r="W2335">
        <v>2328</v>
      </c>
      <c r="AA2335">
        <v>2328</v>
      </c>
      <c r="AC2335">
        <v>2328</v>
      </c>
      <c r="AE2335" t="s">
        <v>4615</v>
      </c>
      <c r="AF2335" s="6">
        <v>45113</v>
      </c>
      <c r="AG2335" s="6">
        <v>45107</v>
      </c>
      <c r="AH2335" t="s">
        <v>4616</v>
      </c>
    </row>
    <row r="2336" spans="1:34" x14ac:dyDescent="0.25">
      <c r="A2336">
        <v>2023</v>
      </c>
      <c r="B2336" s="6">
        <v>45017</v>
      </c>
      <c r="C2336" s="6">
        <v>45107</v>
      </c>
      <c r="D2336" t="s">
        <v>85</v>
      </c>
      <c r="E2336" t="s">
        <v>243</v>
      </c>
      <c r="F2336" t="s">
        <v>378</v>
      </c>
      <c r="G2336" t="s">
        <v>378</v>
      </c>
      <c r="H2336" t="s">
        <v>439</v>
      </c>
      <c r="I2336" t="s">
        <v>2321</v>
      </c>
      <c r="J2336" t="s">
        <v>3242</v>
      </c>
      <c r="K2336" t="s">
        <v>3242</v>
      </c>
      <c r="M2336" t="s">
        <v>98</v>
      </c>
      <c r="N2336">
        <v>19668</v>
      </c>
      <c r="O2336" t="s">
        <v>4605</v>
      </c>
      <c r="P2336">
        <v>15931.21</v>
      </c>
      <c r="Q2336" t="s">
        <v>4605</v>
      </c>
      <c r="T2336">
        <v>2329</v>
      </c>
      <c r="V2336">
        <v>2329</v>
      </c>
      <c r="W2336">
        <v>2329</v>
      </c>
      <c r="AA2336">
        <v>2329</v>
      </c>
      <c r="AC2336">
        <v>2329</v>
      </c>
      <c r="AE2336" t="s">
        <v>4615</v>
      </c>
      <c r="AF2336" s="6">
        <v>45113</v>
      </c>
      <c r="AG2336" s="6">
        <v>45107</v>
      </c>
      <c r="AH2336" t="s">
        <v>4617</v>
      </c>
    </row>
    <row r="2337" spans="1:34" x14ac:dyDescent="0.25">
      <c r="A2337">
        <v>2023</v>
      </c>
      <c r="B2337" s="6">
        <v>45017</v>
      </c>
      <c r="C2337" s="6">
        <v>45107</v>
      </c>
      <c r="D2337" t="s">
        <v>92</v>
      </c>
      <c r="E2337" t="s">
        <v>228</v>
      </c>
      <c r="F2337" t="s">
        <v>343</v>
      </c>
      <c r="G2337" t="s">
        <v>488</v>
      </c>
      <c r="H2337" t="s">
        <v>426</v>
      </c>
      <c r="I2337" t="s">
        <v>2322</v>
      </c>
      <c r="J2337" t="s">
        <v>3336</v>
      </c>
      <c r="K2337" t="s">
        <v>3348</v>
      </c>
      <c r="M2337" t="s">
        <v>97</v>
      </c>
      <c r="N2337">
        <v>21290</v>
      </c>
      <c r="O2337" t="s">
        <v>4605</v>
      </c>
      <c r="P2337">
        <v>17386.52</v>
      </c>
      <c r="Q2337" t="s">
        <v>4605</v>
      </c>
      <c r="T2337">
        <v>2330</v>
      </c>
      <c r="V2337">
        <v>2330</v>
      </c>
      <c r="W2337">
        <v>2330</v>
      </c>
      <c r="AA2337">
        <v>2330</v>
      </c>
      <c r="AC2337">
        <v>2330</v>
      </c>
      <c r="AE2337" t="s">
        <v>4615</v>
      </c>
      <c r="AF2337" s="6">
        <v>45113</v>
      </c>
      <c r="AG2337" s="6">
        <v>45107</v>
      </c>
      <c r="AH2337" t="s">
        <v>4616</v>
      </c>
    </row>
    <row r="2338" spans="1:34" x14ac:dyDescent="0.25">
      <c r="A2338">
        <v>2023</v>
      </c>
      <c r="B2338" s="6">
        <v>45017</v>
      </c>
      <c r="C2338" s="6">
        <v>45107</v>
      </c>
      <c r="D2338" t="s">
        <v>92</v>
      </c>
      <c r="E2338" t="s">
        <v>252</v>
      </c>
      <c r="F2338" t="s">
        <v>417</v>
      </c>
      <c r="G2338" t="s">
        <v>418</v>
      </c>
      <c r="H2338" t="s">
        <v>426</v>
      </c>
      <c r="I2338" t="s">
        <v>2322</v>
      </c>
      <c r="J2338" t="s">
        <v>3336</v>
      </c>
      <c r="K2338" t="s">
        <v>3348</v>
      </c>
      <c r="M2338" t="s">
        <v>97</v>
      </c>
      <c r="N2338">
        <v>28615</v>
      </c>
      <c r="O2338" t="s">
        <v>4605</v>
      </c>
      <c r="P2338">
        <v>23120.34</v>
      </c>
      <c r="Q2338" t="s">
        <v>4605</v>
      </c>
      <c r="T2338">
        <v>2331</v>
      </c>
      <c r="V2338">
        <v>2331</v>
      </c>
      <c r="W2338">
        <v>2331</v>
      </c>
      <c r="AA2338">
        <v>2331</v>
      </c>
      <c r="AC2338">
        <v>2331</v>
      </c>
      <c r="AE2338" t="s">
        <v>4615</v>
      </c>
      <c r="AF2338" s="6">
        <v>45113</v>
      </c>
      <c r="AG2338" s="6">
        <v>45107</v>
      </c>
      <c r="AH2338" t="s">
        <v>4616</v>
      </c>
    </row>
    <row r="2339" spans="1:34" x14ac:dyDescent="0.25">
      <c r="A2339">
        <v>2023</v>
      </c>
      <c r="B2339" s="6">
        <v>45017</v>
      </c>
      <c r="C2339" s="6">
        <v>45107</v>
      </c>
      <c r="D2339" t="s">
        <v>92</v>
      </c>
      <c r="E2339" t="s">
        <v>252</v>
      </c>
      <c r="F2339" t="s">
        <v>417</v>
      </c>
      <c r="G2339" t="s">
        <v>418</v>
      </c>
      <c r="H2339" t="s">
        <v>428</v>
      </c>
      <c r="I2339" t="s">
        <v>1534</v>
      </c>
      <c r="J2339" t="s">
        <v>4240</v>
      </c>
      <c r="K2339" t="s">
        <v>3375</v>
      </c>
      <c r="M2339" t="s">
        <v>97</v>
      </c>
      <c r="N2339">
        <v>28615</v>
      </c>
      <c r="O2339" t="s">
        <v>4605</v>
      </c>
      <c r="P2339">
        <v>23120.34</v>
      </c>
      <c r="Q2339" t="s">
        <v>4605</v>
      </c>
      <c r="T2339">
        <v>2332</v>
      </c>
      <c r="V2339">
        <v>2332</v>
      </c>
      <c r="W2339">
        <v>2332</v>
      </c>
      <c r="AA2339">
        <v>2332</v>
      </c>
      <c r="AC2339">
        <v>2332</v>
      </c>
      <c r="AE2339" t="s">
        <v>4615</v>
      </c>
      <c r="AF2339" s="6">
        <v>45113</v>
      </c>
      <c r="AG2339" s="6">
        <v>45107</v>
      </c>
      <c r="AH2339" t="s">
        <v>4616</v>
      </c>
    </row>
    <row r="2340" spans="1:34" x14ac:dyDescent="0.25">
      <c r="A2340">
        <v>2023</v>
      </c>
      <c r="B2340" s="6">
        <v>45017</v>
      </c>
      <c r="C2340" s="6">
        <v>45107</v>
      </c>
      <c r="D2340" t="s">
        <v>92</v>
      </c>
      <c r="E2340" t="s">
        <v>239</v>
      </c>
      <c r="F2340" t="s">
        <v>368</v>
      </c>
      <c r="G2340" t="s">
        <v>368</v>
      </c>
      <c r="H2340" t="s">
        <v>336</v>
      </c>
      <c r="I2340" t="s">
        <v>2323</v>
      </c>
      <c r="J2340" t="s">
        <v>3065</v>
      </c>
      <c r="K2340" t="s">
        <v>4241</v>
      </c>
      <c r="M2340" t="s">
        <v>97</v>
      </c>
      <c r="N2340">
        <v>19531</v>
      </c>
      <c r="O2340" t="s">
        <v>4605</v>
      </c>
      <c r="P2340">
        <v>16003.25</v>
      </c>
      <c r="Q2340" t="s">
        <v>4605</v>
      </c>
      <c r="T2340">
        <v>2333</v>
      </c>
      <c r="V2340">
        <v>2333</v>
      </c>
      <c r="W2340">
        <v>2333</v>
      </c>
      <c r="AA2340">
        <v>2333</v>
      </c>
      <c r="AC2340">
        <v>2333</v>
      </c>
      <c r="AE2340" t="s">
        <v>4615</v>
      </c>
      <c r="AF2340" s="6">
        <v>45113</v>
      </c>
      <c r="AG2340" s="6">
        <v>45107</v>
      </c>
      <c r="AH2340" t="s">
        <v>4616</v>
      </c>
    </row>
    <row r="2341" spans="1:34" x14ac:dyDescent="0.25">
      <c r="A2341">
        <v>2023</v>
      </c>
      <c r="B2341" s="6">
        <v>45017</v>
      </c>
      <c r="C2341" s="6">
        <v>45107</v>
      </c>
      <c r="D2341" t="s">
        <v>92</v>
      </c>
      <c r="E2341" t="s">
        <v>221</v>
      </c>
      <c r="F2341" t="s">
        <v>314</v>
      </c>
      <c r="G2341" t="s">
        <v>315</v>
      </c>
      <c r="H2341" t="s">
        <v>306</v>
      </c>
      <c r="I2341" t="s">
        <v>2324</v>
      </c>
      <c r="J2341" t="s">
        <v>3081</v>
      </c>
      <c r="K2341" t="s">
        <v>4242</v>
      </c>
      <c r="M2341" t="s">
        <v>98</v>
      </c>
      <c r="N2341">
        <v>68458</v>
      </c>
      <c r="O2341" t="s">
        <v>4605</v>
      </c>
      <c r="P2341">
        <v>52087.24</v>
      </c>
      <c r="Q2341" t="s">
        <v>4605</v>
      </c>
      <c r="T2341">
        <v>2334</v>
      </c>
      <c r="V2341">
        <v>2334</v>
      </c>
      <c r="W2341">
        <v>2334</v>
      </c>
      <c r="AA2341">
        <v>2334</v>
      </c>
      <c r="AC2341">
        <v>2334</v>
      </c>
      <c r="AE2341" t="s">
        <v>4615</v>
      </c>
      <c r="AF2341" s="6">
        <v>45113</v>
      </c>
      <c r="AG2341" s="6">
        <v>45107</v>
      </c>
      <c r="AH2341" t="s">
        <v>4616</v>
      </c>
    </row>
    <row r="2342" spans="1:34" x14ac:dyDescent="0.25">
      <c r="A2342">
        <v>2023</v>
      </c>
      <c r="B2342" s="6">
        <v>45017</v>
      </c>
      <c r="C2342" s="6">
        <v>45107</v>
      </c>
      <c r="D2342" t="s">
        <v>92</v>
      </c>
      <c r="E2342" t="s">
        <v>252</v>
      </c>
      <c r="F2342" t="s">
        <v>417</v>
      </c>
      <c r="G2342" t="s">
        <v>418</v>
      </c>
      <c r="H2342" t="s">
        <v>309</v>
      </c>
      <c r="I2342" t="s">
        <v>1138</v>
      </c>
      <c r="J2342" t="s">
        <v>3154</v>
      </c>
      <c r="K2342" t="s">
        <v>3972</v>
      </c>
      <c r="M2342" t="s">
        <v>97</v>
      </c>
      <c r="N2342">
        <v>28615</v>
      </c>
      <c r="O2342" t="s">
        <v>4605</v>
      </c>
      <c r="P2342">
        <v>23120.34</v>
      </c>
      <c r="Q2342" t="s">
        <v>4605</v>
      </c>
      <c r="T2342">
        <v>2335</v>
      </c>
      <c r="V2342">
        <v>2335</v>
      </c>
      <c r="W2342">
        <v>2335</v>
      </c>
      <c r="AA2342">
        <v>2335</v>
      </c>
      <c r="AC2342">
        <v>2335</v>
      </c>
      <c r="AE2342" t="s">
        <v>4615</v>
      </c>
      <c r="AF2342" s="6">
        <v>45113</v>
      </c>
      <c r="AG2342" s="6">
        <v>45107</v>
      </c>
      <c r="AH2342" t="s">
        <v>4616</v>
      </c>
    </row>
    <row r="2343" spans="1:34" x14ac:dyDescent="0.25">
      <c r="A2343">
        <v>2023</v>
      </c>
      <c r="B2343" s="6">
        <v>45017</v>
      </c>
      <c r="C2343" s="6">
        <v>45107</v>
      </c>
      <c r="D2343" t="s">
        <v>85</v>
      </c>
      <c r="E2343" t="s">
        <v>243</v>
      </c>
      <c r="F2343" t="s">
        <v>378</v>
      </c>
      <c r="G2343" t="s">
        <v>378</v>
      </c>
      <c r="H2343" t="s">
        <v>302</v>
      </c>
      <c r="I2343" t="s">
        <v>2325</v>
      </c>
      <c r="J2343" t="s">
        <v>3075</v>
      </c>
      <c r="K2343" t="s">
        <v>3124</v>
      </c>
      <c r="M2343" t="s">
        <v>98</v>
      </c>
      <c r="N2343">
        <v>19104</v>
      </c>
      <c r="O2343" t="s">
        <v>4605</v>
      </c>
      <c r="P2343">
        <v>15516.9</v>
      </c>
      <c r="Q2343" t="s">
        <v>4605</v>
      </c>
      <c r="T2343">
        <v>2336</v>
      </c>
      <c r="V2343">
        <v>2336</v>
      </c>
      <c r="W2343">
        <v>2336</v>
      </c>
      <c r="AA2343">
        <v>2336</v>
      </c>
      <c r="AC2343">
        <v>2336</v>
      </c>
      <c r="AE2343" t="s">
        <v>4615</v>
      </c>
      <c r="AF2343" s="6">
        <v>45113</v>
      </c>
      <c r="AG2343" s="6">
        <v>45107</v>
      </c>
      <c r="AH2343" t="s">
        <v>4617</v>
      </c>
    </row>
    <row r="2344" spans="1:34" x14ac:dyDescent="0.25">
      <c r="A2344">
        <v>2023</v>
      </c>
      <c r="B2344" s="6">
        <v>45017</v>
      </c>
      <c r="C2344" s="6">
        <v>45107</v>
      </c>
      <c r="D2344" t="s">
        <v>92</v>
      </c>
      <c r="E2344" t="s">
        <v>252</v>
      </c>
      <c r="F2344" t="s">
        <v>417</v>
      </c>
      <c r="G2344" t="s">
        <v>418</v>
      </c>
      <c r="H2344" t="s">
        <v>319</v>
      </c>
      <c r="I2344" t="s">
        <v>908</v>
      </c>
      <c r="J2344" t="s">
        <v>3124</v>
      </c>
      <c r="K2344" t="s">
        <v>3074</v>
      </c>
      <c r="M2344" t="s">
        <v>98</v>
      </c>
      <c r="N2344">
        <v>28615</v>
      </c>
      <c r="O2344" t="s">
        <v>4605</v>
      </c>
      <c r="P2344">
        <v>23120.34</v>
      </c>
      <c r="Q2344" t="s">
        <v>4605</v>
      </c>
      <c r="T2344">
        <v>2337</v>
      </c>
      <c r="V2344">
        <v>2337</v>
      </c>
      <c r="W2344">
        <v>2337</v>
      </c>
      <c r="AA2344">
        <v>2337</v>
      </c>
      <c r="AC2344">
        <v>2337</v>
      </c>
      <c r="AE2344" t="s">
        <v>4615</v>
      </c>
      <c r="AF2344" s="6">
        <v>45113</v>
      </c>
      <c r="AG2344" s="6">
        <v>45107</v>
      </c>
      <c r="AH2344" t="s">
        <v>4616</v>
      </c>
    </row>
    <row r="2345" spans="1:34" x14ac:dyDescent="0.25">
      <c r="A2345">
        <v>2023</v>
      </c>
      <c r="B2345" s="6">
        <v>45017</v>
      </c>
      <c r="C2345" s="6">
        <v>45107</v>
      </c>
      <c r="D2345" t="s">
        <v>92</v>
      </c>
      <c r="E2345" t="s">
        <v>244</v>
      </c>
      <c r="F2345" t="s">
        <v>383</v>
      </c>
      <c r="G2345" t="s">
        <v>383</v>
      </c>
      <c r="H2345" t="s">
        <v>427</v>
      </c>
      <c r="I2345" t="s">
        <v>2326</v>
      </c>
      <c r="J2345" t="s">
        <v>4243</v>
      </c>
      <c r="K2345" t="s">
        <v>3741</v>
      </c>
      <c r="M2345" t="s">
        <v>98</v>
      </c>
      <c r="N2345">
        <v>15791</v>
      </c>
      <c r="O2345" t="s">
        <v>4605</v>
      </c>
      <c r="P2345">
        <v>13062.11</v>
      </c>
      <c r="Q2345" t="s">
        <v>4605</v>
      </c>
      <c r="T2345">
        <v>2338</v>
      </c>
      <c r="V2345">
        <v>2338</v>
      </c>
      <c r="W2345">
        <v>2338</v>
      </c>
      <c r="AA2345">
        <v>2338</v>
      </c>
      <c r="AC2345">
        <v>2338</v>
      </c>
      <c r="AE2345" t="s">
        <v>4615</v>
      </c>
      <c r="AF2345" s="6">
        <v>45113</v>
      </c>
      <c r="AG2345" s="6">
        <v>45107</v>
      </c>
      <c r="AH2345" t="s">
        <v>4616</v>
      </c>
    </row>
    <row r="2346" spans="1:34" x14ac:dyDescent="0.25">
      <c r="A2346">
        <v>2023</v>
      </c>
      <c r="B2346" s="6">
        <v>45017</v>
      </c>
      <c r="C2346" s="6">
        <v>45107</v>
      </c>
      <c r="D2346" t="s">
        <v>92</v>
      </c>
      <c r="E2346" t="s">
        <v>233</v>
      </c>
      <c r="F2346" t="s">
        <v>355</v>
      </c>
      <c r="G2346" t="s">
        <v>355</v>
      </c>
      <c r="H2346" t="s">
        <v>415</v>
      </c>
      <c r="I2346" t="s">
        <v>2327</v>
      </c>
      <c r="J2346" t="s">
        <v>3657</v>
      </c>
      <c r="K2346" t="s">
        <v>3068</v>
      </c>
      <c r="M2346" t="s">
        <v>98</v>
      </c>
      <c r="N2346">
        <v>19104</v>
      </c>
      <c r="O2346" t="s">
        <v>4605</v>
      </c>
      <c r="P2346">
        <v>15516.9</v>
      </c>
      <c r="Q2346" t="s">
        <v>4605</v>
      </c>
      <c r="T2346">
        <v>2339</v>
      </c>
      <c r="V2346">
        <v>2339</v>
      </c>
      <c r="W2346">
        <v>2339</v>
      </c>
      <c r="AA2346">
        <v>2339</v>
      </c>
      <c r="AC2346">
        <v>2339</v>
      </c>
      <c r="AE2346" t="s">
        <v>4615</v>
      </c>
      <c r="AF2346" s="6">
        <v>45113</v>
      </c>
      <c r="AG2346" s="6">
        <v>45107</v>
      </c>
      <c r="AH2346" t="s">
        <v>4616</v>
      </c>
    </row>
    <row r="2347" spans="1:34" x14ac:dyDescent="0.25">
      <c r="A2347">
        <v>2023</v>
      </c>
      <c r="B2347" s="6">
        <v>45017</v>
      </c>
      <c r="C2347" s="6">
        <v>45107</v>
      </c>
      <c r="D2347" t="s">
        <v>85</v>
      </c>
      <c r="E2347" t="s">
        <v>243</v>
      </c>
      <c r="F2347" t="s">
        <v>378</v>
      </c>
      <c r="G2347" t="s">
        <v>378</v>
      </c>
      <c r="H2347" t="s">
        <v>309</v>
      </c>
      <c r="I2347" t="s">
        <v>961</v>
      </c>
      <c r="J2347" t="s">
        <v>3144</v>
      </c>
      <c r="K2347" t="s">
        <v>3128</v>
      </c>
      <c r="M2347" t="s">
        <v>98</v>
      </c>
      <c r="N2347">
        <v>19104</v>
      </c>
      <c r="O2347" t="s">
        <v>4605</v>
      </c>
      <c r="P2347">
        <v>15516.9</v>
      </c>
      <c r="Q2347" t="s">
        <v>4605</v>
      </c>
      <c r="T2347">
        <v>2340</v>
      </c>
      <c r="V2347">
        <v>2340</v>
      </c>
      <c r="W2347">
        <v>2340</v>
      </c>
      <c r="AA2347">
        <v>2340</v>
      </c>
      <c r="AC2347">
        <v>2340</v>
      </c>
      <c r="AE2347" t="s">
        <v>4615</v>
      </c>
      <c r="AF2347" s="6">
        <v>45113</v>
      </c>
      <c r="AG2347" s="6">
        <v>45107</v>
      </c>
      <c r="AH2347" t="s">
        <v>4617</v>
      </c>
    </row>
    <row r="2348" spans="1:34" x14ac:dyDescent="0.25">
      <c r="A2348">
        <v>2023</v>
      </c>
      <c r="B2348" s="6">
        <v>45017</v>
      </c>
      <c r="C2348" s="6">
        <v>45107</v>
      </c>
      <c r="D2348" t="s">
        <v>92</v>
      </c>
      <c r="E2348" t="s">
        <v>259</v>
      </c>
      <c r="F2348" t="s">
        <v>446</v>
      </c>
      <c r="G2348" t="s">
        <v>418</v>
      </c>
      <c r="H2348" t="s">
        <v>391</v>
      </c>
      <c r="I2348" t="s">
        <v>2328</v>
      </c>
      <c r="J2348" t="s">
        <v>3096</v>
      </c>
      <c r="K2348" t="s">
        <v>4244</v>
      </c>
      <c r="M2348" t="s">
        <v>98</v>
      </c>
      <c r="N2348">
        <v>28915</v>
      </c>
      <c r="O2348" t="s">
        <v>4605</v>
      </c>
      <c r="P2348">
        <v>23356.26</v>
      </c>
      <c r="Q2348" t="s">
        <v>4605</v>
      </c>
      <c r="T2348">
        <v>2341</v>
      </c>
      <c r="V2348">
        <v>2341</v>
      </c>
      <c r="W2348">
        <v>2341</v>
      </c>
      <c r="AA2348">
        <v>2341</v>
      </c>
      <c r="AC2348">
        <v>2341</v>
      </c>
      <c r="AE2348" t="s">
        <v>4615</v>
      </c>
      <c r="AF2348" s="6">
        <v>45113</v>
      </c>
      <c r="AG2348" s="6">
        <v>45107</v>
      </c>
      <c r="AH2348" t="s">
        <v>4616</v>
      </c>
    </row>
    <row r="2349" spans="1:34" x14ac:dyDescent="0.25">
      <c r="A2349">
        <v>2023</v>
      </c>
      <c r="B2349" s="6">
        <v>45017</v>
      </c>
      <c r="C2349" s="6">
        <v>45107</v>
      </c>
      <c r="D2349" t="s">
        <v>92</v>
      </c>
      <c r="E2349" t="s">
        <v>228</v>
      </c>
      <c r="F2349" t="s">
        <v>343</v>
      </c>
      <c r="G2349" t="s">
        <v>344</v>
      </c>
      <c r="H2349" t="s">
        <v>427</v>
      </c>
      <c r="I2349" t="s">
        <v>2329</v>
      </c>
      <c r="J2349" t="s">
        <v>3120</v>
      </c>
      <c r="K2349" t="s">
        <v>3684</v>
      </c>
      <c r="M2349" t="s">
        <v>98</v>
      </c>
      <c r="N2349">
        <v>21290</v>
      </c>
      <c r="O2349" t="s">
        <v>4605</v>
      </c>
      <c r="P2349">
        <v>17386.52</v>
      </c>
      <c r="Q2349" t="s">
        <v>4605</v>
      </c>
      <c r="T2349">
        <v>2342</v>
      </c>
      <c r="V2349">
        <v>2342</v>
      </c>
      <c r="W2349">
        <v>2342</v>
      </c>
      <c r="AA2349">
        <v>2342</v>
      </c>
      <c r="AC2349">
        <v>2342</v>
      </c>
      <c r="AE2349" t="s">
        <v>4615</v>
      </c>
      <c r="AF2349" s="6">
        <v>45113</v>
      </c>
      <c r="AG2349" s="6">
        <v>45107</v>
      </c>
      <c r="AH2349" t="s">
        <v>4616</v>
      </c>
    </row>
    <row r="2350" spans="1:34" x14ac:dyDescent="0.25">
      <c r="A2350">
        <v>2023</v>
      </c>
      <c r="B2350" s="6">
        <v>45017</v>
      </c>
      <c r="C2350" s="6">
        <v>45107</v>
      </c>
      <c r="D2350" t="s">
        <v>92</v>
      </c>
      <c r="E2350" t="s">
        <v>252</v>
      </c>
      <c r="F2350" t="s">
        <v>417</v>
      </c>
      <c r="G2350" t="s">
        <v>418</v>
      </c>
      <c r="H2350" t="s">
        <v>486</v>
      </c>
      <c r="I2350" t="s">
        <v>2330</v>
      </c>
      <c r="J2350" t="s">
        <v>3257</v>
      </c>
      <c r="K2350" t="s">
        <v>3096</v>
      </c>
      <c r="M2350" t="s">
        <v>98</v>
      </c>
      <c r="N2350">
        <v>28615</v>
      </c>
      <c r="O2350" t="s">
        <v>4605</v>
      </c>
      <c r="P2350">
        <v>23120.34</v>
      </c>
      <c r="Q2350" t="s">
        <v>4605</v>
      </c>
      <c r="T2350">
        <v>2343</v>
      </c>
      <c r="V2350">
        <v>2343</v>
      </c>
      <c r="W2350">
        <v>2343</v>
      </c>
      <c r="AA2350">
        <v>2343</v>
      </c>
      <c r="AC2350">
        <v>2343</v>
      </c>
      <c r="AE2350" t="s">
        <v>4615</v>
      </c>
      <c r="AF2350" s="6">
        <v>45113</v>
      </c>
      <c r="AG2350" s="6">
        <v>45107</v>
      </c>
      <c r="AH2350" t="s">
        <v>4616</v>
      </c>
    </row>
    <row r="2351" spans="1:34" x14ac:dyDescent="0.25">
      <c r="A2351">
        <v>2023</v>
      </c>
      <c r="B2351" s="6">
        <v>45017</v>
      </c>
      <c r="C2351" s="6">
        <v>45107</v>
      </c>
      <c r="D2351" t="s">
        <v>92</v>
      </c>
      <c r="E2351" t="s">
        <v>245</v>
      </c>
      <c r="F2351" t="s">
        <v>378</v>
      </c>
      <c r="G2351" t="s">
        <v>378</v>
      </c>
      <c r="H2351" t="s">
        <v>313</v>
      </c>
      <c r="I2351" t="s">
        <v>2089</v>
      </c>
      <c r="J2351" t="s">
        <v>3506</v>
      </c>
      <c r="K2351" t="s">
        <v>3383</v>
      </c>
      <c r="M2351" t="s">
        <v>97</v>
      </c>
      <c r="N2351">
        <v>19104</v>
      </c>
      <c r="O2351" t="s">
        <v>4605</v>
      </c>
      <c r="P2351">
        <v>15516.9</v>
      </c>
      <c r="Q2351" t="s">
        <v>4605</v>
      </c>
      <c r="T2351">
        <v>2344</v>
      </c>
      <c r="V2351">
        <v>2344</v>
      </c>
      <c r="W2351">
        <v>2344</v>
      </c>
      <c r="AA2351">
        <v>2344</v>
      </c>
      <c r="AC2351">
        <v>2344</v>
      </c>
      <c r="AE2351" t="s">
        <v>4615</v>
      </c>
      <c r="AF2351" s="6">
        <v>45113</v>
      </c>
      <c r="AG2351" s="6">
        <v>45107</v>
      </c>
      <c r="AH2351" t="s">
        <v>4616</v>
      </c>
    </row>
    <row r="2352" spans="1:34" x14ac:dyDescent="0.25">
      <c r="A2352">
        <v>2023</v>
      </c>
      <c r="B2352" s="6">
        <v>45017</v>
      </c>
      <c r="C2352" s="6">
        <v>45107</v>
      </c>
      <c r="D2352" t="s">
        <v>92</v>
      </c>
      <c r="E2352" t="s">
        <v>245</v>
      </c>
      <c r="F2352" t="s">
        <v>368</v>
      </c>
      <c r="G2352" t="s">
        <v>368</v>
      </c>
      <c r="H2352" t="s">
        <v>328</v>
      </c>
      <c r="I2352" t="s">
        <v>2331</v>
      </c>
      <c r="J2352" t="s">
        <v>4245</v>
      </c>
      <c r="K2352" t="s">
        <v>4246</v>
      </c>
      <c r="M2352" t="s">
        <v>98</v>
      </c>
      <c r="N2352">
        <v>19104</v>
      </c>
      <c r="O2352" t="s">
        <v>4605</v>
      </c>
      <c r="P2352">
        <v>15516.9</v>
      </c>
      <c r="Q2352" t="s">
        <v>4605</v>
      </c>
      <c r="T2352">
        <v>2345</v>
      </c>
      <c r="V2352">
        <v>2345</v>
      </c>
      <c r="W2352">
        <v>2345</v>
      </c>
      <c r="AA2352">
        <v>2345</v>
      </c>
      <c r="AC2352">
        <v>2345</v>
      </c>
      <c r="AE2352" t="s">
        <v>4615</v>
      </c>
      <c r="AF2352" s="6">
        <v>45113</v>
      </c>
      <c r="AG2352" s="6">
        <v>45107</v>
      </c>
      <c r="AH2352" t="s">
        <v>4616</v>
      </c>
    </row>
    <row r="2353" spans="1:34" x14ac:dyDescent="0.25">
      <c r="A2353">
        <v>2023</v>
      </c>
      <c r="B2353" s="6">
        <v>45017</v>
      </c>
      <c r="C2353" s="6">
        <v>45107</v>
      </c>
      <c r="D2353" t="s">
        <v>92</v>
      </c>
      <c r="E2353" t="s">
        <v>245</v>
      </c>
      <c r="F2353" t="s">
        <v>378</v>
      </c>
      <c r="G2353" t="s">
        <v>378</v>
      </c>
      <c r="H2353" t="s">
        <v>328</v>
      </c>
      <c r="I2353" t="s">
        <v>2331</v>
      </c>
      <c r="J2353" t="s">
        <v>4245</v>
      </c>
      <c r="K2353" t="s">
        <v>4246</v>
      </c>
      <c r="M2353" t="s">
        <v>98</v>
      </c>
      <c r="N2353">
        <v>19104</v>
      </c>
      <c r="O2353" t="s">
        <v>4605</v>
      </c>
      <c r="P2353">
        <v>15516.9</v>
      </c>
      <c r="Q2353" t="s">
        <v>4605</v>
      </c>
      <c r="T2353">
        <v>2346</v>
      </c>
      <c r="V2353">
        <v>2346</v>
      </c>
      <c r="W2353">
        <v>2346</v>
      </c>
      <c r="AA2353">
        <v>2346</v>
      </c>
      <c r="AC2353">
        <v>2346</v>
      </c>
      <c r="AE2353" t="s">
        <v>4615</v>
      </c>
      <c r="AF2353" s="6">
        <v>45113</v>
      </c>
      <c r="AG2353" s="6">
        <v>45107</v>
      </c>
      <c r="AH2353" t="s">
        <v>4616</v>
      </c>
    </row>
    <row r="2354" spans="1:34" x14ac:dyDescent="0.25">
      <c r="A2354">
        <v>2023</v>
      </c>
      <c r="B2354" s="6">
        <v>45017</v>
      </c>
      <c r="C2354" s="6">
        <v>45107</v>
      </c>
      <c r="D2354" t="s">
        <v>92</v>
      </c>
      <c r="E2354" t="s">
        <v>291</v>
      </c>
      <c r="F2354" t="s">
        <v>667</v>
      </c>
      <c r="G2354" t="s">
        <v>668</v>
      </c>
      <c r="H2354" t="s">
        <v>380</v>
      </c>
      <c r="I2354" t="s">
        <v>1047</v>
      </c>
      <c r="J2354" t="s">
        <v>3609</v>
      </c>
      <c r="K2354" t="s">
        <v>4247</v>
      </c>
      <c r="M2354" t="s">
        <v>97</v>
      </c>
      <c r="N2354">
        <v>142660</v>
      </c>
      <c r="O2354" t="s">
        <v>4605</v>
      </c>
      <c r="P2354">
        <v>101396.22</v>
      </c>
      <c r="Q2354" t="s">
        <v>4605</v>
      </c>
      <c r="T2354">
        <v>2347</v>
      </c>
      <c r="V2354">
        <v>2347</v>
      </c>
      <c r="W2354">
        <v>2347</v>
      </c>
      <c r="AA2354">
        <v>2347</v>
      </c>
      <c r="AC2354">
        <v>2347</v>
      </c>
      <c r="AE2354" t="s">
        <v>4615</v>
      </c>
      <c r="AF2354" s="6">
        <v>45113</v>
      </c>
      <c r="AG2354" s="6">
        <v>45107</v>
      </c>
      <c r="AH2354" t="s">
        <v>4616</v>
      </c>
    </row>
    <row r="2355" spans="1:34" x14ac:dyDescent="0.25">
      <c r="A2355">
        <v>2023</v>
      </c>
      <c r="B2355" s="6">
        <v>45017</v>
      </c>
      <c r="C2355" s="6">
        <v>45107</v>
      </c>
      <c r="D2355" t="s">
        <v>92</v>
      </c>
      <c r="E2355" t="s">
        <v>245</v>
      </c>
      <c r="F2355" t="s">
        <v>378</v>
      </c>
      <c r="G2355" t="s">
        <v>378</v>
      </c>
      <c r="H2355" t="s">
        <v>443</v>
      </c>
      <c r="I2355" t="s">
        <v>2332</v>
      </c>
      <c r="J2355" t="s">
        <v>3210</v>
      </c>
      <c r="K2355" t="s">
        <v>3109</v>
      </c>
      <c r="M2355" t="s">
        <v>98</v>
      </c>
      <c r="N2355">
        <v>19668</v>
      </c>
      <c r="O2355" t="s">
        <v>4605</v>
      </c>
      <c r="P2355">
        <v>15931.21</v>
      </c>
      <c r="Q2355" t="s">
        <v>4605</v>
      </c>
      <c r="T2355">
        <v>2348</v>
      </c>
      <c r="V2355">
        <v>2348</v>
      </c>
      <c r="W2355">
        <v>2348</v>
      </c>
      <c r="AA2355">
        <v>2348</v>
      </c>
      <c r="AC2355">
        <v>2348</v>
      </c>
      <c r="AE2355" t="s">
        <v>4615</v>
      </c>
      <c r="AF2355" s="6">
        <v>45113</v>
      </c>
      <c r="AG2355" s="6">
        <v>45107</v>
      </c>
      <c r="AH2355" t="s">
        <v>4616</v>
      </c>
    </row>
    <row r="2356" spans="1:34" x14ac:dyDescent="0.25">
      <c r="A2356">
        <v>2023</v>
      </c>
      <c r="B2356" s="6">
        <v>45017</v>
      </c>
      <c r="C2356" s="6">
        <v>45107</v>
      </c>
      <c r="D2356" t="s">
        <v>92</v>
      </c>
      <c r="E2356" t="s">
        <v>237</v>
      </c>
      <c r="F2356" t="s">
        <v>363</v>
      </c>
      <c r="G2356" t="s">
        <v>364</v>
      </c>
      <c r="H2356" t="s">
        <v>359</v>
      </c>
      <c r="I2356" t="s">
        <v>2333</v>
      </c>
      <c r="J2356" t="s">
        <v>3296</v>
      </c>
      <c r="K2356" t="s">
        <v>3078</v>
      </c>
      <c r="M2356" t="s">
        <v>97</v>
      </c>
      <c r="N2356">
        <v>21290</v>
      </c>
      <c r="O2356" t="s">
        <v>4605</v>
      </c>
      <c r="P2356">
        <v>17386.52</v>
      </c>
      <c r="Q2356" t="s">
        <v>4605</v>
      </c>
      <c r="T2356">
        <v>2349</v>
      </c>
      <c r="V2356">
        <v>2349</v>
      </c>
      <c r="W2356">
        <v>2349</v>
      </c>
      <c r="AA2356">
        <v>2349</v>
      </c>
      <c r="AC2356">
        <v>2349</v>
      </c>
      <c r="AE2356" t="s">
        <v>4615</v>
      </c>
      <c r="AF2356" s="6">
        <v>45113</v>
      </c>
      <c r="AG2356" s="6">
        <v>45107</v>
      </c>
      <c r="AH2356" t="s">
        <v>4616</v>
      </c>
    </row>
    <row r="2357" spans="1:34" x14ac:dyDescent="0.25">
      <c r="A2357">
        <v>2023</v>
      </c>
      <c r="B2357" s="6">
        <v>45017</v>
      </c>
      <c r="C2357" s="6">
        <v>45107</v>
      </c>
      <c r="D2357" t="s">
        <v>85</v>
      </c>
      <c r="E2357" t="s">
        <v>232</v>
      </c>
      <c r="F2357" t="s">
        <v>353</v>
      </c>
      <c r="G2357" t="s">
        <v>412</v>
      </c>
      <c r="H2357" t="s">
        <v>394</v>
      </c>
      <c r="I2357" t="s">
        <v>2334</v>
      </c>
      <c r="J2357" t="s">
        <v>3138</v>
      </c>
      <c r="K2357" t="s">
        <v>3446</v>
      </c>
      <c r="M2357" t="s">
        <v>97</v>
      </c>
      <c r="N2357">
        <v>19104</v>
      </c>
      <c r="O2357" t="s">
        <v>4605</v>
      </c>
      <c r="P2357">
        <v>15516.9</v>
      </c>
      <c r="Q2357" t="s">
        <v>4605</v>
      </c>
      <c r="T2357">
        <v>2350</v>
      </c>
      <c r="V2357">
        <v>2350</v>
      </c>
      <c r="W2357">
        <v>2350</v>
      </c>
      <c r="AA2357">
        <v>2350</v>
      </c>
      <c r="AC2357">
        <v>2350</v>
      </c>
      <c r="AE2357" t="s">
        <v>4615</v>
      </c>
      <c r="AF2357" s="6">
        <v>45113</v>
      </c>
      <c r="AG2357" s="6">
        <v>45107</v>
      </c>
      <c r="AH2357" t="s">
        <v>4617</v>
      </c>
    </row>
    <row r="2358" spans="1:34" x14ac:dyDescent="0.25">
      <c r="A2358">
        <v>2023</v>
      </c>
      <c r="B2358" s="6">
        <v>45017</v>
      </c>
      <c r="C2358" s="6">
        <v>45107</v>
      </c>
      <c r="D2358" t="s">
        <v>92</v>
      </c>
      <c r="E2358" t="s">
        <v>228</v>
      </c>
      <c r="F2358" t="s">
        <v>343</v>
      </c>
      <c r="G2358" t="s">
        <v>488</v>
      </c>
      <c r="H2358" t="s">
        <v>305</v>
      </c>
      <c r="I2358" t="s">
        <v>1747</v>
      </c>
      <c r="J2358" t="s">
        <v>3150</v>
      </c>
      <c r="K2358" t="s">
        <v>3085</v>
      </c>
      <c r="M2358" t="s">
        <v>97</v>
      </c>
      <c r="N2358">
        <v>21290</v>
      </c>
      <c r="O2358" t="s">
        <v>4605</v>
      </c>
      <c r="P2358">
        <v>17386.52</v>
      </c>
      <c r="Q2358" t="s">
        <v>4605</v>
      </c>
      <c r="T2358">
        <v>2351</v>
      </c>
      <c r="V2358">
        <v>2351</v>
      </c>
      <c r="W2358">
        <v>2351</v>
      </c>
      <c r="AA2358">
        <v>2351</v>
      </c>
      <c r="AC2358">
        <v>2351</v>
      </c>
      <c r="AE2358" t="s">
        <v>4615</v>
      </c>
      <c r="AF2358" s="6">
        <v>45113</v>
      </c>
      <c r="AG2358" s="6">
        <v>45107</v>
      </c>
      <c r="AH2358" t="s">
        <v>4616</v>
      </c>
    </row>
    <row r="2359" spans="1:34" x14ac:dyDescent="0.25">
      <c r="A2359">
        <v>2023</v>
      </c>
      <c r="B2359" s="6">
        <v>45017</v>
      </c>
      <c r="C2359" s="6">
        <v>45107</v>
      </c>
      <c r="D2359" t="s">
        <v>92</v>
      </c>
      <c r="E2359" t="s">
        <v>257</v>
      </c>
      <c r="F2359" t="s">
        <v>437</v>
      </c>
      <c r="G2359" t="s">
        <v>437</v>
      </c>
      <c r="H2359" t="s">
        <v>342</v>
      </c>
      <c r="I2359" t="s">
        <v>1047</v>
      </c>
      <c r="J2359" t="s">
        <v>3134</v>
      </c>
      <c r="K2359" t="s">
        <v>3718</v>
      </c>
      <c r="M2359" t="s">
        <v>97</v>
      </c>
      <c r="N2359">
        <v>21290</v>
      </c>
      <c r="O2359" t="s">
        <v>4605</v>
      </c>
      <c r="P2359">
        <v>17386.52</v>
      </c>
      <c r="Q2359" t="s">
        <v>4605</v>
      </c>
      <c r="T2359">
        <v>2352</v>
      </c>
      <c r="V2359">
        <v>2352</v>
      </c>
      <c r="W2359">
        <v>2352</v>
      </c>
      <c r="AA2359">
        <v>2352</v>
      </c>
      <c r="AC2359">
        <v>2352</v>
      </c>
      <c r="AE2359" t="s">
        <v>4615</v>
      </c>
      <c r="AF2359" s="6">
        <v>45113</v>
      </c>
      <c r="AG2359" s="6">
        <v>45107</v>
      </c>
      <c r="AH2359" t="s">
        <v>4616</v>
      </c>
    </row>
    <row r="2360" spans="1:34" x14ac:dyDescent="0.25">
      <c r="A2360">
        <v>2023</v>
      </c>
      <c r="B2360" s="6">
        <v>45017</v>
      </c>
      <c r="C2360" s="6">
        <v>45107</v>
      </c>
      <c r="D2360" t="s">
        <v>92</v>
      </c>
      <c r="E2360" t="s">
        <v>228</v>
      </c>
      <c r="F2360" t="s">
        <v>343</v>
      </c>
      <c r="G2360" t="s">
        <v>344</v>
      </c>
      <c r="H2360" t="s">
        <v>339</v>
      </c>
      <c r="I2360" t="s">
        <v>2335</v>
      </c>
      <c r="J2360" t="s">
        <v>4248</v>
      </c>
      <c r="K2360" t="s">
        <v>3137</v>
      </c>
      <c r="M2360" t="s">
        <v>98</v>
      </c>
      <c r="N2360">
        <v>21290</v>
      </c>
      <c r="O2360" t="s">
        <v>4605</v>
      </c>
      <c r="P2360">
        <v>17386.52</v>
      </c>
      <c r="Q2360" t="s">
        <v>4605</v>
      </c>
      <c r="T2360">
        <v>2353</v>
      </c>
      <c r="V2360">
        <v>2353</v>
      </c>
      <c r="W2360">
        <v>2353</v>
      </c>
      <c r="AA2360">
        <v>2353</v>
      </c>
      <c r="AC2360">
        <v>2353</v>
      </c>
      <c r="AE2360" t="s">
        <v>4615</v>
      </c>
      <c r="AF2360" s="6">
        <v>45113</v>
      </c>
      <c r="AG2360" s="6">
        <v>45107</v>
      </c>
      <c r="AH2360" t="s">
        <v>4616</v>
      </c>
    </row>
    <row r="2361" spans="1:34" x14ac:dyDescent="0.25">
      <c r="A2361">
        <v>2023</v>
      </c>
      <c r="B2361" s="6">
        <v>45017</v>
      </c>
      <c r="C2361" s="6">
        <v>45107</v>
      </c>
      <c r="D2361" t="s">
        <v>92</v>
      </c>
      <c r="E2361" t="s">
        <v>255</v>
      </c>
      <c r="F2361" t="s">
        <v>431</v>
      </c>
      <c r="G2361" t="s">
        <v>669</v>
      </c>
      <c r="H2361" t="s">
        <v>324</v>
      </c>
      <c r="I2361" t="s">
        <v>2336</v>
      </c>
      <c r="J2361" t="s">
        <v>3157</v>
      </c>
      <c r="K2361" t="s">
        <v>3539</v>
      </c>
      <c r="M2361" t="s">
        <v>98</v>
      </c>
      <c r="N2361">
        <v>78035</v>
      </c>
      <c r="O2361" t="s">
        <v>4605</v>
      </c>
      <c r="P2361">
        <v>58593.62</v>
      </c>
      <c r="Q2361" t="s">
        <v>4605</v>
      </c>
      <c r="T2361">
        <v>2354</v>
      </c>
      <c r="V2361">
        <v>2354</v>
      </c>
      <c r="W2361">
        <v>2354</v>
      </c>
      <c r="AA2361">
        <v>2354</v>
      </c>
      <c r="AC2361">
        <v>2354</v>
      </c>
      <c r="AE2361" t="s">
        <v>4615</v>
      </c>
      <c r="AF2361" s="6">
        <v>45113</v>
      </c>
      <c r="AG2361" s="6">
        <v>45107</v>
      </c>
      <c r="AH2361" t="s">
        <v>4616</v>
      </c>
    </row>
    <row r="2362" spans="1:34" x14ac:dyDescent="0.25">
      <c r="A2362">
        <v>2023</v>
      </c>
      <c r="B2362" s="6">
        <v>45017</v>
      </c>
      <c r="C2362" s="6">
        <v>45107</v>
      </c>
      <c r="D2362" t="s">
        <v>92</v>
      </c>
      <c r="E2362" t="s">
        <v>252</v>
      </c>
      <c r="F2362" t="s">
        <v>417</v>
      </c>
      <c r="G2362" t="s">
        <v>418</v>
      </c>
      <c r="H2362" t="s">
        <v>445</v>
      </c>
      <c r="I2362" t="s">
        <v>2337</v>
      </c>
      <c r="J2362" t="s">
        <v>3157</v>
      </c>
      <c r="K2362" t="s">
        <v>3124</v>
      </c>
      <c r="M2362" t="s">
        <v>97</v>
      </c>
      <c r="N2362">
        <v>28615</v>
      </c>
      <c r="O2362" t="s">
        <v>4605</v>
      </c>
      <c r="P2362">
        <v>23120.34</v>
      </c>
      <c r="Q2362" t="s">
        <v>4605</v>
      </c>
      <c r="T2362">
        <v>2355</v>
      </c>
      <c r="V2362">
        <v>2355</v>
      </c>
      <c r="W2362">
        <v>2355</v>
      </c>
      <c r="AA2362">
        <v>2355</v>
      </c>
      <c r="AC2362">
        <v>2355</v>
      </c>
      <c r="AE2362" t="s">
        <v>4615</v>
      </c>
      <c r="AF2362" s="6">
        <v>45113</v>
      </c>
      <c r="AG2362" s="6">
        <v>45107</v>
      </c>
      <c r="AH2362" t="s">
        <v>4616</v>
      </c>
    </row>
    <row r="2363" spans="1:34" x14ac:dyDescent="0.25">
      <c r="A2363">
        <v>2023</v>
      </c>
      <c r="B2363" s="6">
        <v>45017</v>
      </c>
      <c r="C2363" s="6">
        <v>45107</v>
      </c>
      <c r="D2363" t="s">
        <v>92</v>
      </c>
      <c r="E2363" t="s">
        <v>271</v>
      </c>
      <c r="F2363" t="s">
        <v>499</v>
      </c>
      <c r="G2363" t="s">
        <v>670</v>
      </c>
      <c r="H2363" t="s">
        <v>380</v>
      </c>
      <c r="I2363" t="s">
        <v>2338</v>
      </c>
      <c r="J2363" t="s">
        <v>4249</v>
      </c>
      <c r="K2363" t="s">
        <v>3799</v>
      </c>
      <c r="M2363" t="s">
        <v>97</v>
      </c>
      <c r="N2363">
        <v>83119</v>
      </c>
      <c r="O2363" t="s">
        <v>4605</v>
      </c>
      <c r="P2363">
        <v>62152.42</v>
      </c>
      <c r="Q2363" t="s">
        <v>4605</v>
      </c>
      <c r="T2363">
        <v>2356</v>
      </c>
      <c r="V2363">
        <v>2356</v>
      </c>
      <c r="W2363">
        <v>2356</v>
      </c>
      <c r="AA2363">
        <v>2356</v>
      </c>
      <c r="AC2363">
        <v>2356</v>
      </c>
      <c r="AE2363" t="s">
        <v>4615</v>
      </c>
      <c r="AF2363" s="6">
        <v>45113</v>
      </c>
      <c r="AG2363" s="6">
        <v>45107</v>
      </c>
      <c r="AH2363" t="s">
        <v>4616</v>
      </c>
    </row>
    <row r="2364" spans="1:34" x14ac:dyDescent="0.25">
      <c r="A2364">
        <v>2023</v>
      </c>
      <c r="B2364" s="6">
        <v>45017</v>
      </c>
      <c r="C2364" s="6">
        <v>45107</v>
      </c>
      <c r="D2364" t="s">
        <v>92</v>
      </c>
      <c r="E2364" t="s">
        <v>256</v>
      </c>
      <c r="F2364" t="s">
        <v>433</v>
      </c>
      <c r="G2364" t="s">
        <v>671</v>
      </c>
      <c r="H2364" t="s">
        <v>380</v>
      </c>
      <c r="I2364" t="s">
        <v>1288</v>
      </c>
      <c r="J2364" t="s">
        <v>3096</v>
      </c>
      <c r="K2364" t="s">
        <v>3069</v>
      </c>
      <c r="M2364" t="s">
        <v>98</v>
      </c>
      <c r="N2364">
        <v>58069</v>
      </c>
      <c r="O2364" t="s">
        <v>4605</v>
      </c>
      <c r="P2364">
        <v>44921.19</v>
      </c>
      <c r="Q2364" t="s">
        <v>4605</v>
      </c>
      <c r="T2364">
        <v>2357</v>
      </c>
      <c r="V2364">
        <v>2357</v>
      </c>
      <c r="W2364">
        <v>2357</v>
      </c>
      <c r="AA2364">
        <v>2357</v>
      </c>
      <c r="AC2364">
        <v>2357</v>
      </c>
      <c r="AE2364" t="s">
        <v>4615</v>
      </c>
      <c r="AF2364" s="6">
        <v>45113</v>
      </c>
      <c r="AG2364" s="6">
        <v>45107</v>
      </c>
      <c r="AH2364" t="s">
        <v>4616</v>
      </c>
    </row>
    <row r="2365" spans="1:34" x14ac:dyDescent="0.25">
      <c r="A2365">
        <v>2023</v>
      </c>
      <c r="B2365" s="6">
        <v>45017</v>
      </c>
      <c r="C2365" s="6">
        <v>45107</v>
      </c>
      <c r="D2365" t="s">
        <v>92</v>
      </c>
      <c r="E2365" t="s">
        <v>228</v>
      </c>
      <c r="F2365" t="s">
        <v>343</v>
      </c>
      <c r="G2365" t="s">
        <v>344</v>
      </c>
      <c r="H2365" t="s">
        <v>416</v>
      </c>
      <c r="I2365" t="s">
        <v>2339</v>
      </c>
      <c r="J2365" t="s">
        <v>3120</v>
      </c>
      <c r="K2365" t="s">
        <v>3129</v>
      </c>
      <c r="M2365" t="s">
        <v>98</v>
      </c>
      <c r="N2365">
        <v>21290</v>
      </c>
      <c r="O2365" t="s">
        <v>4605</v>
      </c>
      <c r="P2365">
        <v>17386.52</v>
      </c>
      <c r="Q2365" t="s">
        <v>4605</v>
      </c>
      <c r="T2365">
        <v>2358</v>
      </c>
      <c r="V2365">
        <v>2358</v>
      </c>
      <c r="W2365">
        <v>2358</v>
      </c>
      <c r="AA2365">
        <v>2358</v>
      </c>
      <c r="AC2365">
        <v>2358</v>
      </c>
      <c r="AE2365" t="s">
        <v>4615</v>
      </c>
      <c r="AF2365" s="6">
        <v>45113</v>
      </c>
      <c r="AG2365" s="6">
        <v>45107</v>
      </c>
      <c r="AH2365" t="s">
        <v>4616</v>
      </c>
    </row>
    <row r="2366" spans="1:34" x14ac:dyDescent="0.25">
      <c r="A2366">
        <v>2023</v>
      </c>
      <c r="B2366" s="6">
        <v>45017</v>
      </c>
      <c r="C2366" s="6">
        <v>45107</v>
      </c>
      <c r="D2366" t="s">
        <v>92</v>
      </c>
      <c r="E2366" t="s">
        <v>233</v>
      </c>
      <c r="F2366" t="s">
        <v>355</v>
      </c>
      <c r="G2366" t="s">
        <v>355</v>
      </c>
      <c r="H2366" t="s">
        <v>478</v>
      </c>
      <c r="I2366" t="s">
        <v>2340</v>
      </c>
      <c r="J2366" t="s">
        <v>3055</v>
      </c>
      <c r="K2366" t="s">
        <v>3096</v>
      </c>
      <c r="M2366" t="s">
        <v>97</v>
      </c>
      <c r="N2366">
        <v>19104</v>
      </c>
      <c r="O2366" t="s">
        <v>4605</v>
      </c>
      <c r="P2366">
        <v>15516.9</v>
      </c>
      <c r="Q2366" t="s">
        <v>4605</v>
      </c>
      <c r="T2366">
        <v>2359</v>
      </c>
      <c r="V2366">
        <v>2359</v>
      </c>
      <c r="W2366">
        <v>2359</v>
      </c>
      <c r="AA2366">
        <v>2359</v>
      </c>
      <c r="AC2366">
        <v>2359</v>
      </c>
      <c r="AE2366" t="s">
        <v>4615</v>
      </c>
      <c r="AF2366" s="6">
        <v>45113</v>
      </c>
      <c r="AG2366" s="6">
        <v>45107</v>
      </c>
      <c r="AH2366" t="s">
        <v>4616</v>
      </c>
    </row>
    <row r="2367" spans="1:34" x14ac:dyDescent="0.25">
      <c r="A2367">
        <v>2023</v>
      </c>
      <c r="B2367" s="6">
        <v>45017</v>
      </c>
      <c r="C2367" s="6">
        <v>45107</v>
      </c>
      <c r="D2367" t="s">
        <v>92</v>
      </c>
      <c r="E2367" t="s">
        <v>252</v>
      </c>
      <c r="F2367" t="s">
        <v>417</v>
      </c>
      <c r="G2367" t="s">
        <v>418</v>
      </c>
      <c r="H2367" t="s">
        <v>409</v>
      </c>
      <c r="I2367" t="s">
        <v>1043</v>
      </c>
      <c r="J2367" t="s">
        <v>3098</v>
      </c>
      <c r="K2367" t="s">
        <v>3107</v>
      </c>
      <c r="M2367" t="s">
        <v>97</v>
      </c>
      <c r="N2367">
        <v>28615</v>
      </c>
      <c r="O2367" t="s">
        <v>4605</v>
      </c>
      <c r="P2367">
        <v>23120.34</v>
      </c>
      <c r="Q2367" t="s">
        <v>4605</v>
      </c>
      <c r="T2367">
        <v>2360</v>
      </c>
      <c r="V2367">
        <v>2360</v>
      </c>
      <c r="W2367">
        <v>2360</v>
      </c>
      <c r="AA2367">
        <v>2360</v>
      </c>
      <c r="AC2367">
        <v>2360</v>
      </c>
      <c r="AE2367" t="s">
        <v>4615</v>
      </c>
      <c r="AF2367" s="6">
        <v>45113</v>
      </c>
      <c r="AG2367" s="6">
        <v>45107</v>
      </c>
      <c r="AH2367" t="s">
        <v>4616</v>
      </c>
    </row>
    <row r="2368" spans="1:34" x14ac:dyDescent="0.25">
      <c r="A2368">
        <v>2023</v>
      </c>
      <c r="B2368" s="6">
        <v>45017</v>
      </c>
      <c r="C2368" s="6">
        <v>45107</v>
      </c>
      <c r="D2368" t="s">
        <v>92</v>
      </c>
      <c r="E2368" t="s">
        <v>278</v>
      </c>
      <c r="F2368" t="s">
        <v>548</v>
      </c>
      <c r="G2368" t="s">
        <v>558</v>
      </c>
      <c r="H2368" t="s">
        <v>586</v>
      </c>
      <c r="I2368" t="s">
        <v>2341</v>
      </c>
      <c r="J2368" t="s">
        <v>4178</v>
      </c>
      <c r="K2368" t="s">
        <v>4250</v>
      </c>
      <c r="M2368" t="s">
        <v>98</v>
      </c>
      <c r="N2368">
        <v>67513</v>
      </c>
      <c r="O2368" t="s">
        <v>4605</v>
      </c>
      <c r="P2368">
        <v>51425.74</v>
      </c>
      <c r="Q2368" t="s">
        <v>4605</v>
      </c>
      <c r="T2368">
        <v>2361</v>
      </c>
      <c r="V2368">
        <v>2361</v>
      </c>
      <c r="W2368">
        <v>2361</v>
      </c>
      <c r="AA2368">
        <v>2361</v>
      </c>
      <c r="AC2368">
        <v>2361</v>
      </c>
      <c r="AE2368" t="s">
        <v>4615</v>
      </c>
      <c r="AF2368" s="6">
        <v>45113</v>
      </c>
      <c r="AG2368" s="6">
        <v>45107</v>
      </c>
      <c r="AH2368" t="s">
        <v>4616</v>
      </c>
    </row>
    <row r="2369" spans="1:34" x14ac:dyDescent="0.25">
      <c r="A2369">
        <v>2023</v>
      </c>
      <c r="B2369" s="6">
        <v>45017</v>
      </c>
      <c r="C2369" s="6">
        <v>45107</v>
      </c>
      <c r="D2369" t="s">
        <v>92</v>
      </c>
      <c r="E2369" t="s">
        <v>236</v>
      </c>
      <c r="F2369" t="s">
        <v>360</v>
      </c>
      <c r="G2369" t="s">
        <v>672</v>
      </c>
      <c r="H2369" t="s">
        <v>324</v>
      </c>
      <c r="I2369" t="s">
        <v>1043</v>
      </c>
      <c r="J2369" t="s">
        <v>3147</v>
      </c>
      <c r="K2369" t="s">
        <v>3051</v>
      </c>
      <c r="M2369" t="s">
        <v>97</v>
      </c>
      <c r="N2369">
        <v>25943</v>
      </c>
      <c r="O2369" t="s">
        <v>4605</v>
      </c>
      <c r="P2369">
        <v>21019.08</v>
      </c>
      <c r="Q2369" t="s">
        <v>4605</v>
      </c>
      <c r="T2369">
        <v>2362</v>
      </c>
      <c r="V2369">
        <v>2362</v>
      </c>
      <c r="W2369">
        <v>2362</v>
      </c>
      <c r="AA2369">
        <v>2362</v>
      </c>
      <c r="AC2369">
        <v>2362</v>
      </c>
      <c r="AE2369" t="s">
        <v>4615</v>
      </c>
      <c r="AF2369" s="6">
        <v>45113</v>
      </c>
      <c r="AG2369" s="6">
        <v>45107</v>
      </c>
      <c r="AH2369" t="s">
        <v>4616</v>
      </c>
    </row>
    <row r="2370" spans="1:34" x14ac:dyDescent="0.25">
      <c r="A2370">
        <v>2023</v>
      </c>
      <c r="B2370" s="6">
        <v>45017</v>
      </c>
      <c r="C2370" s="6">
        <v>45107</v>
      </c>
      <c r="D2370" t="s">
        <v>92</v>
      </c>
      <c r="E2370" t="s">
        <v>247</v>
      </c>
      <c r="F2370" t="s">
        <v>401</v>
      </c>
      <c r="G2370" t="s">
        <v>633</v>
      </c>
      <c r="H2370" t="s">
        <v>373</v>
      </c>
      <c r="I2370" t="s">
        <v>2342</v>
      </c>
      <c r="J2370" t="s">
        <v>3188</v>
      </c>
      <c r="K2370" t="s">
        <v>3133</v>
      </c>
      <c r="M2370" t="s">
        <v>97</v>
      </c>
      <c r="N2370">
        <v>19531</v>
      </c>
      <c r="O2370" t="s">
        <v>4605</v>
      </c>
      <c r="P2370">
        <v>16003.25</v>
      </c>
      <c r="Q2370" t="s">
        <v>4605</v>
      </c>
      <c r="T2370">
        <v>2363</v>
      </c>
      <c r="V2370">
        <v>2363</v>
      </c>
      <c r="W2370">
        <v>2363</v>
      </c>
      <c r="AA2370">
        <v>2363</v>
      </c>
      <c r="AC2370">
        <v>2363</v>
      </c>
      <c r="AE2370" t="s">
        <v>4615</v>
      </c>
      <c r="AF2370" s="6">
        <v>45113</v>
      </c>
      <c r="AG2370" s="6">
        <v>45107</v>
      </c>
      <c r="AH2370" t="s">
        <v>4616</v>
      </c>
    </row>
    <row r="2371" spans="1:34" x14ac:dyDescent="0.25">
      <c r="A2371">
        <v>2023</v>
      </c>
      <c r="B2371" s="6">
        <v>45017</v>
      </c>
      <c r="C2371" s="6">
        <v>45107</v>
      </c>
      <c r="D2371" t="s">
        <v>92</v>
      </c>
      <c r="E2371" t="s">
        <v>245</v>
      </c>
      <c r="F2371" t="s">
        <v>378</v>
      </c>
      <c r="G2371" t="s">
        <v>378</v>
      </c>
      <c r="H2371" t="s">
        <v>481</v>
      </c>
      <c r="I2371" t="s">
        <v>1928</v>
      </c>
      <c r="J2371" t="s">
        <v>3072</v>
      </c>
      <c r="K2371" t="s">
        <v>3100</v>
      </c>
      <c r="M2371" t="s">
        <v>98</v>
      </c>
      <c r="N2371">
        <v>19104</v>
      </c>
      <c r="O2371" t="s">
        <v>4605</v>
      </c>
      <c r="P2371">
        <v>15516.9</v>
      </c>
      <c r="Q2371" t="s">
        <v>4605</v>
      </c>
      <c r="T2371">
        <v>2364</v>
      </c>
      <c r="V2371">
        <v>2364</v>
      </c>
      <c r="W2371">
        <v>2364</v>
      </c>
      <c r="AA2371">
        <v>2364</v>
      </c>
      <c r="AC2371">
        <v>2364</v>
      </c>
      <c r="AE2371" t="s">
        <v>4615</v>
      </c>
      <c r="AF2371" s="6">
        <v>45113</v>
      </c>
      <c r="AG2371" s="6">
        <v>45107</v>
      </c>
      <c r="AH2371" t="s">
        <v>4616</v>
      </c>
    </row>
    <row r="2372" spans="1:34" x14ac:dyDescent="0.25">
      <c r="A2372">
        <v>2023</v>
      </c>
      <c r="B2372" s="6">
        <v>45017</v>
      </c>
      <c r="C2372" s="6">
        <v>45107</v>
      </c>
      <c r="D2372" t="s">
        <v>92</v>
      </c>
      <c r="E2372" t="s">
        <v>252</v>
      </c>
      <c r="F2372" t="s">
        <v>417</v>
      </c>
      <c r="G2372" t="s">
        <v>418</v>
      </c>
      <c r="H2372" t="s">
        <v>486</v>
      </c>
      <c r="I2372" t="s">
        <v>2343</v>
      </c>
      <c r="J2372" t="s">
        <v>4251</v>
      </c>
      <c r="K2372" t="s">
        <v>3884</v>
      </c>
      <c r="M2372" t="s">
        <v>98</v>
      </c>
      <c r="N2372">
        <v>28615</v>
      </c>
      <c r="O2372" t="s">
        <v>4605</v>
      </c>
      <c r="P2372">
        <v>23120.34</v>
      </c>
      <c r="Q2372" t="s">
        <v>4605</v>
      </c>
      <c r="T2372">
        <v>2365</v>
      </c>
      <c r="V2372">
        <v>2365</v>
      </c>
      <c r="W2372">
        <v>2365</v>
      </c>
      <c r="AA2372">
        <v>2365</v>
      </c>
      <c r="AC2372">
        <v>2365</v>
      </c>
      <c r="AE2372" t="s">
        <v>4615</v>
      </c>
      <c r="AF2372" s="6">
        <v>45113</v>
      </c>
      <c r="AG2372" s="6">
        <v>45107</v>
      </c>
      <c r="AH2372" t="s">
        <v>4616</v>
      </c>
    </row>
    <row r="2373" spans="1:34" x14ac:dyDescent="0.25">
      <c r="A2373">
        <v>2023</v>
      </c>
      <c r="B2373" s="6">
        <v>45017</v>
      </c>
      <c r="C2373" s="6">
        <v>45107</v>
      </c>
      <c r="D2373" t="s">
        <v>92</v>
      </c>
      <c r="E2373" t="s">
        <v>239</v>
      </c>
      <c r="F2373" t="s">
        <v>368</v>
      </c>
      <c r="G2373" t="s">
        <v>368</v>
      </c>
      <c r="H2373" t="s">
        <v>310</v>
      </c>
      <c r="I2373" t="s">
        <v>1054</v>
      </c>
      <c r="J2373" t="s">
        <v>3523</v>
      </c>
      <c r="K2373" t="s">
        <v>3097</v>
      </c>
      <c r="M2373" t="s">
        <v>97</v>
      </c>
      <c r="N2373">
        <v>19531</v>
      </c>
      <c r="O2373" t="s">
        <v>4605</v>
      </c>
      <c r="P2373">
        <v>16003.25</v>
      </c>
      <c r="Q2373" t="s">
        <v>4605</v>
      </c>
      <c r="T2373">
        <v>2366</v>
      </c>
      <c r="V2373">
        <v>2366</v>
      </c>
      <c r="W2373">
        <v>2366</v>
      </c>
      <c r="AA2373">
        <v>2366</v>
      </c>
      <c r="AC2373">
        <v>2366</v>
      </c>
      <c r="AE2373" t="s">
        <v>4615</v>
      </c>
      <c r="AF2373" s="6">
        <v>45113</v>
      </c>
      <c r="AG2373" s="6">
        <v>45107</v>
      </c>
      <c r="AH2373" t="s">
        <v>4616</v>
      </c>
    </row>
    <row r="2374" spans="1:34" x14ac:dyDescent="0.25">
      <c r="A2374">
        <v>2023</v>
      </c>
      <c r="B2374" s="6">
        <v>45017</v>
      </c>
      <c r="C2374" s="6">
        <v>45107</v>
      </c>
      <c r="D2374" t="s">
        <v>92</v>
      </c>
      <c r="E2374" t="s">
        <v>235</v>
      </c>
      <c r="F2374" t="s">
        <v>350</v>
      </c>
      <c r="G2374" t="s">
        <v>350</v>
      </c>
      <c r="H2374" t="s">
        <v>362</v>
      </c>
      <c r="I2374" t="s">
        <v>1121</v>
      </c>
      <c r="J2374" t="s">
        <v>3137</v>
      </c>
      <c r="K2374" t="s">
        <v>3072</v>
      </c>
      <c r="M2374" t="s">
        <v>97</v>
      </c>
      <c r="N2374">
        <v>19104</v>
      </c>
      <c r="O2374" t="s">
        <v>4605</v>
      </c>
      <c r="P2374">
        <v>15516.9</v>
      </c>
      <c r="Q2374" t="s">
        <v>4605</v>
      </c>
      <c r="T2374">
        <v>2367</v>
      </c>
      <c r="V2374">
        <v>2367</v>
      </c>
      <c r="W2374">
        <v>2367</v>
      </c>
      <c r="AA2374">
        <v>2367</v>
      </c>
      <c r="AC2374">
        <v>2367</v>
      </c>
      <c r="AE2374" t="s">
        <v>4615</v>
      </c>
      <c r="AF2374" s="6">
        <v>45113</v>
      </c>
      <c r="AG2374" s="6">
        <v>45107</v>
      </c>
      <c r="AH2374" t="s">
        <v>4616</v>
      </c>
    </row>
    <row r="2375" spans="1:34" x14ac:dyDescent="0.25">
      <c r="A2375">
        <v>2023</v>
      </c>
      <c r="B2375" s="6">
        <v>45017</v>
      </c>
      <c r="C2375" s="6">
        <v>45107</v>
      </c>
      <c r="D2375" t="s">
        <v>92</v>
      </c>
      <c r="E2375" t="s">
        <v>252</v>
      </c>
      <c r="F2375" t="s">
        <v>417</v>
      </c>
      <c r="G2375" t="s">
        <v>418</v>
      </c>
      <c r="H2375" t="s">
        <v>392</v>
      </c>
      <c r="I2375" t="s">
        <v>2344</v>
      </c>
      <c r="J2375" t="s">
        <v>4252</v>
      </c>
      <c r="K2375" t="s">
        <v>3264</v>
      </c>
      <c r="M2375" t="s">
        <v>98</v>
      </c>
      <c r="N2375">
        <v>28615</v>
      </c>
      <c r="O2375" t="s">
        <v>4605</v>
      </c>
      <c r="P2375">
        <v>23120.34</v>
      </c>
      <c r="Q2375" t="s">
        <v>4605</v>
      </c>
      <c r="T2375">
        <v>2368</v>
      </c>
      <c r="V2375">
        <v>2368</v>
      </c>
      <c r="W2375">
        <v>2368</v>
      </c>
      <c r="AA2375">
        <v>2368</v>
      </c>
      <c r="AC2375">
        <v>2368</v>
      </c>
      <c r="AE2375" t="s">
        <v>4615</v>
      </c>
      <c r="AF2375" s="6">
        <v>45113</v>
      </c>
      <c r="AG2375" s="6">
        <v>45107</v>
      </c>
      <c r="AH2375" t="s">
        <v>4616</v>
      </c>
    </row>
    <row r="2376" spans="1:34" x14ac:dyDescent="0.25">
      <c r="A2376">
        <v>2023</v>
      </c>
      <c r="B2376" s="6">
        <v>45017</v>
      </c>
      <c r="C2376" s="6">
        <v>45107</v>
      </c>
      <c r="D2376" t="s">
        <v>92</v>
      </c>
      <c r="E2376" t="s">
        <v>250</v>
      </c>
      <c r="F2376" t="s">
        <v>408</v>
      </c>
      <c r="G2376" t="s">
        <v>408</v>
      </c>
      <c r="H2376" t="s">
        <v>351</v>
      </c>
      <c r="I2376" t="s">
        <v>2345</v>
      </c>
      <c r="J2376" t="s">
        <v>4253</v>
      </c>
      <c r="K2376" t="s">
        <v>3100</v>
      </c>
      <c r="M2376" t="s">
        <v>98</v>
      </c>
      <c r="N2376">
        <v>19531</v>
      </c>
      <c r="O2376" t="s">
        <v>4605</v>
      </c>
      <c r="P2376">
        <v>16003.25</v>
      </c>
      <c r="Q2376" t="s">
        <v>4605</v>
      </c>
      <c r="T2376">
        <v>2369</v>
      </c>
      <c r="V2376">
        <v>2369</v>
      </c>
      <c r="W2376">
        <v>2369</v>
      </c>
      <c r="AA2376">
        <v>2369</v>
      </c>
      <c r="AC2376">
        <v>2369</v>
      </c>
      <c r="AE2376" t="s">
        <v>4615</v>
      </c>
      <c r="AF2376" s="6">
        <v>45113</v>
      </c>
      <c r="AG2376" s="6">
        <v>45107</v>
      </c>
      <c r="AH2376" t="s">
        <v>4616</v>
      </c>
    </row>
    <row r="2377" spans="1:34" x14ac:dyDescent="0.25">
      <c r="A2377">
        <v>2023</v>
      </c>
      <c r="B2377" s="6">
        <v>45017</v>
      </c>
      <c r="C2377" s="6">
        <v>45107</v>
      </c>
      <c r="D2377" t="s">
        <v>92</v>
      </c>
      <c r="E2377" t="s">
        <v>271</v>
      </c>
      <c r="F2377" t="s">
        <v>499</v>
      </c>
      <c r="G2377" t="s">
        <v>673</v>
      </c>
      <c r="H2377" t="s">
        <v>362</v>
      </c>
      <c r="I2377" t="s">
        <v>861</v>
      </c>
      <c r="J2377" t="s">
        <v>3124</v>
      </c>
      <c r="K2377" t="s">
        <v>4254</v>
      </c>
      <c r="M2377" t="s">
        <v>97</v>
      </c>
      <c r="N2377">
        <v>83119</v>
      </c>
      <c r="O2377" t="s">
        <v>4605</v>
      </c>
      <c r="P2377">
        <v>62152.42</v>
      </c>
      <c r="Q2377" t="s">
        <v>4605</v>
      </c>
      <c r="T2377">
        <v>2370</v>
      </c>
      <c r="V2377">
        <v>2370</v>
      </c>
      <c r="W2377">
        <v>2370</v>
      </c>
      <c r="AA2377">
        <v>2370</v>
      </c>
      <c r="AC2377">
        <v>2370</v>
      </c>
      <c r="AE2377" t="s">
        <v>4615</v>
      </c>
      <c r="AF2377" s="6">
        <v>45113</v>
      </c>
      <c r="AG2377" s="6">
        <v>45107</v>
      </c>
      <c r="AH2377" t="s">
        <v>4616</v>
      </c>
    </row>
    <row r="2378" spans="1:34" x14ac:dyDescent="0.25">
      <c r="A2378">
        <v>2023</v>
      </c>
      <c r="B2378" s="6">
        <v>45017</v>
      </c>
      <c r="C2378" s="6">
        <v>45107</v>
      </c>
      <c r="D2378" t="s">
        <v>92</v>
      </c>
      <c r="E2378" t="s">
        <v>256</v>
      </c>
      <c r="F2378" t="s">
        <v>433</v>
      </c>
      <c r="G2378" t="s">
        <v>674</v>
      </c>
      <c r="H2378" t="s">
        <v>324</v>
      </c>
      <c r="I2378" t="s">
        <v>1039</v>
      </c>
      <c r="J2378" t="s">
        <v>3307</v>
      </c>
      <c r="K2378" t="s">
        <v>3128</v>
      </c>
      <c r="M2378" t="s">
        <v>98</v>
      </c>
      <c r="N2378">
        <v>58069</v>
      </c>
      <c r="O2378" t="s">
        <v>4605</v>
      </c>
      <c r="P2378">
        <v>44921.19</v>
      </c>
      <c r="Q2378" t="s">
        <v>4605</v>
      </c>
      <c r="T2378">
        <v>2371</v>
      </c>
      <c r="V2378">
        <v>2371</v>
      </c>
      <c r="W2378">
        <v>2371</v>
      </c>
      <c r="AA2378">
        <v>2371</v>
      </c>
      <c r="AC2378">
        <v>2371</v>
      </c>
      <c r="AE2378" t="s">
        <v>4615</v>
      </c>
      <c r="AF2378" s="6">
        <v>45113</v>
      </c>
      <c r="AG2378" s="6">
        <v>45107</v>
      </c>
      <c r="AH2378" t="s">
        <v>4616</v>
      </c>
    </row>
    <row r="2379" spans="1:34" x14ac:dyDescent="0.25">
      <c r="A2379">
        <v>2023</v>
      </c>
      <c r="B2379" s="6">
        <v>45017</v>
      </c>
      <c r="C2379" s="6">
        <v>45107</v>
      </c>
      <c r="D2379" t="s">
        <v>92</v>
      </c>
      <c r="E2379" t="s">
        <v>237</v>
      </c>
      <c r="F2379" t="s">
        <v>363</v>
      </c>
      <c r="G2379" t="s">
        <v>364</v>
      </c>
      <c r="H2379" t="s">
        <v>473</v>
      </c>
      <c r="I2379" t="s">
        <v>2007</v>
      </c>
      <c r="J2379" t="s">
        <v>3514</v>
      </c>
      <c r="K2379" t="s">
        <v>4255</v>
      </c>
      <c r="M2379" t="s">
        <v>98</v>
      </c>
      <c r="N2379">
        <v>21290</v>
      </c>
      <c r="O2379" t="s">
        <v>4605</v>
      </c>
      <c r="P2379">
        <v>17386.52</v>
      </c>
      <c r="Q2379" t="s">
        <v>4605</v>
      </c>
      <c r="T2379">
        <v>2372</v>
      </c>
      <c r="V2379">
        <v>2372</v>
      </c>
      <c r="W2379">
        <v>2372</v>
      </c>
      <c r="AA2379">
        <v>2372</v>
      </c>
      <c r="AC2379">
        <v>2372</v>
      </c>
      <c r="AE2379" t="s">
        <v>4615</v>
      </c>
      <c r="AF2379" s="6">
        <v>45113</v>
      </c>
      <c r="AG2379" s="6">
        <v>45107</v>
      </c>
      <c r="AH2379" t="s">
        <v>4616</v>
      </c>
    </row>
    <row r="2380" spans="1:34" x14ac:dyDescent="0.25">
      <c r="A2380">
        <v>2023</v>
      </c>
      <c r="B2380" s="6">
        <v>45017</v>
      </c>
      <c r="C2380" s="6">
        <v>45107</v>
      </c>
      <c r="D2380" t="s">
        <v>92</v>
      </c>
      <c r="E2380" t="s">
        <v>252</v>
      </c>
      <c r="F2380" t="s">
        <v>417</v>
      </c>
      <c r="G2380" t="s">
        <v>418</v>
      </c>
      <c r="H2380" t="s">
        <v>407</v>
      </c>
      <c r="I2380" t="s">
        <v>1337</v>
      </c>
      <c r="J2380" t="s">
        <v>3274</v>
      </c>
      <c r="K2380" t="s">
        <v>3944</v>
      </c>
      <c r="M2380" t="s">
        <v>98</v>
      </c>
      <c r="N2380">
        <v>28615</v>
      </c>
      <c r="O2380" t="s">
        <v>4605</v>
      </c>
      <c r="P2380">
        <v>23120.34</v>
      </c>
      <c r="Q2380" t="s">
        <v>4605</v>
      </c>
      <c r="T2380">
        <v>2373</v>
      </c>
      <c r="V2380">
        <v>2373</v>
      </c>
      <c r="W2380">
        <v>2373</v>
      </c>
      <c r="AA2380">
        <v>2373</v>
      </c>
      <c r="AC2380">
        <v>2373</v>
      </c>
      <c r="AE2380" t="s">
        <v>4615</v>
      </c>
      <c r="AF2380" s="6">
        <v>45113</v>
      </c>
      <c r="AG2380" s="6">
        <v>45107</v>
      </c>
      <c r="AH2380" t="s">
        <v>4616</v>
      </c>
    </row>
    <row r="2381" spans="1:34" x14ac:dyDescent="0.25">
      <c r="A2381">
        <v>2023</v>
      </c>
      <c r="B2381" s="6">
        <v>45017</v>
      </c>
      <c r="C2381" s="6">
        <v>45107</v>
      </c>
      <c r="D2381" t="s">
        <v>92</v>
      </c>
      <c r="E2381" t="s">
        <v>287</v>
      </c>
      <c r="F2381" t="s">
        <v>629</v>
      </c>
      <c r="G2381" t="s">
        <v>629</v>
      </c>
      <c r="H2381" t="s">
        <v>483</v>
      </c>
      <c r="I2381" t="s">
        <v>948</v>
      </c>
      <c r="J2381" t="s">
        <v>3064</v>
      </c>
      <c r="K2381" t="s">
        <v>4256</v>
      </c>
      <c r="M2381" t="s">
        <v>97</v>
      </c>
      <c r="N2381">
        <v>118047</v>
      </c>
      <c r="O2381" t="s">
        <v>4605</v>
      </c>
      <c r="P2381">
        <v>85781.59</v>
      </c>
      <c r="Q2381" t="s">
        <v>4605</v>
      </c>
      <c r="T2381">
        <v>2374</v>
      </c>
      <c r="V2381">
        <v>2374</v>
      </c>
      <c r="W2381">
        <v>2374</v>
      </c>
      <c r="AA2381">
        <v>2374</v>
      </c>
      <c r="AC2381">
        <v>2374</v>
      </c>
      <c r="AE2381" t="s">
        <v>4615</v>
      </c>
      <c r="AF2381" s="6">
        <v>45113</v>
      </c>
      <c r="AG2381" s="6">
        <v>45107</v>
      </c>
      <c r="AH2381" t="s">
        <v>4616</v>
      </c>
    </row>
    <row r="2382" spans="1:34" x14ac:dyDescent="0.25">
      <c r="A2382">
        <v>2023</v>
      </c>
      <c r="B2382" s="6">
        <v>45017</v>
      </c>
      <c r="C2382" s="6">
        <v>45107</v>
      </c>
      <c r="D2382" t="s">
        <v>92</v>
      </c>
      <c r="E2382" t="s">
        <v>256</v>
      </c>
      <c r="F2382" t="s">
        <v>433</v>
      </c>
      <c r="G2382" t="s">
        <v>675</v>
      </c>
      <c r="H2382" t="s">
        <v>380</v>
      </c>
      <c r="I2382" t="s">
        <v>2346</v>
      </c>
      <c r="J2382" t="s">
        <v>3280</v>
      </c>
      <c r="K2382" t="s">
        <v>3147</v>
      </c>
      <c r="M2382" t="s">
        <v>97</v>
      </c>
      <c r="N2382">
        <v>58069</v>
      </c>
      <c r="O2382" t="s">
        <v>4605</v>
      </c>
      <c r="P2382">
        <v>44921.19</v>
      </c>
      <c r="Q2382" t="s">
        <v>4605</v>
      </c>
      <c r="T2382">
        <v>2375</v>
      </c>
      <c r="V2382">
        <v>2375</v>
      </c>
      <c r="W2382">
        <v>2375</v>
      </c>
      <c r="AA2382">
        <v>2375</v>
      </c>
      <c r="AC2382">
        <v>2375</v>
      </c>
      <c r="AE2382" t="s">
        <v>4615</v>
      </c>
      <c r="AF2382" s="6">
        <v>45113</v>
      </c>
      <c r="AG2382" s="6">
        <v>45107</v>
      </c>
      <c r="AH2382" t="s">
        <v>4616</v>
      </c>
    </row>
    <row r="2383" spans="1:34" x14ac:dyDescent="0.25">
      <c r="A2383">
        <v>2023</v>
      </c>
      <c r="B2383" s="6">
        <v>45017</v>
      </c>
      <c r="C2383" s="6">
        <v>45107</v>
      </c>
      <c r="D2383" t="s">
        <v>92</v>
      </c>
      <c r="E2383" t="s">
        <v>238</v>
      </c>
      <c r="F2383" t="s">
        <v>365</v>
      </c>
      <c r="G2383" t="s">
        <v>676</v>
      </c>
      <c r="H2383" t="s">
        <v>377</v>
      </c>
      <c r="I2383" t="s">
        <v>2347</v>
      </c>
      <c r="J2383" t="s">
        <v>3128</v>
      </c>
      <c r="K2383" t="s">
        <v>3386</v>
      </c>
      <c r="M2383" t="s">
        <v>98</v>
      </c>
      <c r="N2383">
        <v>28915</v>
      </c>
      <c r="O2383" t="s">
        <v>4605</v>
      </c>
      <c r="P2383">
        <v>23356.26</v>
      </c>
      <c r="Q2383" t="s">
        <v>4605</v>
      </c>
      <c r="T2383">
        <v>2376</v>
      </c>
      <c r="V2383">
        <v>2376</v>
      </c>
      <c r="W2383">
        <v>2376</v>
      </c>
      <c r="AA2383">
        <v>2376</v>
      </c>
      <c r="AC2383">
        <v>2376</v>
      </c>
      <c r="AE2383" t="s">
        <v>4615</v>
      </c>
      <c r="AF2383" s="6">
        <v>45113</v>
      </c>
      <c r="AG2383" s="6">
        <v>45107</v>
      </c>
      <c r="AH2383" t="s">
        <v>4616</v>
      </c>
    </row>
    <row r="2384" spans="1:34" x14ac:dyDescent="0.25">
      <c r="A2384">
        <v>2023</v>
      </c>
      <c r="B2384" s="6">
        <v>45017</v>
      </c>
      <c r="C2384" s="6">
        <v>45107</v>
      </c>
      <c r="D2384" t="s">
        <v>92</v>
      </c>
      <c r="E2384" t="s">
        <v>224</v>
      </c>
      <c r="F2384" t="s">
        <v>330</v>
      </c>
      <c r="G2384" t="s">
        <v>315</v>
      </c>
      <c r="H2384" t="s">
        <v>486</v>
      </c>
      <c r="I2384" t="s">
        <v>1020</v>
      </c>
      <c r="J2384" t="s">
        <v>3055</v>
      </c>
      <c r="K2384" t="s">
        <v>3490</v>
      </c>
      <c r="M2384" t="s">
        <v>98</v>
      </c>
      <c r="N2384">
        <v>63127</v>
      </c>
      <c r="O2384" t="s">
        <v>4605</v>
      </c>
      <c r="P2384">
        <v>48461.79</v>
      </c>
      <c r="Q2384" t="s">
        <v>4605</v>
      </c>
      <c r="T2384">
        <v>2377</v>
      </c>
      <c r="V2384">
        <v>2377</v>
      </c>
      <c r="W2384">
        <v>2377</v>
      </c>
      <c r="AA2384">
        <v>2377</v>
      </c>
      <c r="AC2384">
        <v>2377</v>
      </c>
      <c r="AE2384" t="s">
        <v>4615</v>
      </c>
      <c r="AF2384" s="6">
        <v>45113</v>
      </c>
      <c r="AG2384" s="6">
        <v>45107</v>
      </c>
      <c r="AH2384" t="s">
        <v>4616</v>
      </c>
    </row>
    <row r="2385" spans="1:34" x14ac:dyDescent="0.25">
      <c r="A2385">
        <v>2023</v>
      </c>
      <c r="B2385" s="6">
        <v>45017</v>
      </c>
      <c r="C2385" s="6">
        <v>45107</v>
      </c>
      <c r="D2385" t="s">
        <v>92</v>
      </c>
      <c r="E2385" t="s">
        <v>245</v>
      </c>
      <c r="F2385" t="s">
        <v>378</v>
      </c>
      <c r="G2385" t="s">
        <v>378</v>
      </c>
      <c r="H2385" t="s">
        <v>347</v>
      </c>
      <c r="I2385" t="s">
        <v>2348</v>
      </c>
      <c r="J2385" t="s">
        <v>3208</v>
      </c>
      <c r="K2385" t="s">
        <v>3058</v>
      </c>
      <c r="M2385" t="s">
        <v>97</v>
      </c>
      <c r="N2385">
        <v>19104</v>
      </c>
      <c r="O2385" t="s">
        <v>4605</v>
      </c>
      <c r="P2385">
        <v>15516.9</v>
      </c>
      <c r="Q2385" t="s">
        <v>4605</v>
      </c>
      <c r="T2385">
        <v>2378</v>
      </c>
      <c r="V2385">
        <v>2378</v>
      </c>
      <c r="W2385">
        <v>2378</v>
      </c>
      <c r="AA2385">
        <v>2378</v>
      </c>
      <c r="AC2385">
        <v>2378</v>
      </c>
      <c r="AE2385" t="s">
        <v>4615</v>
      </c>
      <c r="AF2385" s="6">
        <v>45113</v>
      </c>
      <c r="AG2385" s="6">
        <v>45107</v>
      </c>
      <c r="AH2385" t="s">
        <v>4616</v>
      </c>
    </row>
    <row r="2386" spans="1:34" x14ac:dyDescent="0.25">
      <c r="A2386">
        <v>2023</v>
      </c>
      <c r="B2386" s="6">
        <v>45017</v>
      </c>
      <c r="C2386" s="6">
        <v>45107</v>
      </c>
      <c r="D2386" t="s">
        <v>92</v>
      </c>
      <c r="E2386" t="s">
        <v>238</v>
      </c>
      <c r="F2386" t="s">
        <v>365</v>
      </c>
      <c r="G2386" t="s">
        <v>677</v>
      </c>
      <c r="H2386" t="s">
        <v>377</v>
      </c>
      <c r="I2386" t="s">
        <v>1715</v>
      </c>
      <c r="J2386" t="s">
        <v>4257</v>
      </c>
      <c r="K2386" t="s">
        <v>3055</v>
      </c>
      <c r="M2386" t="s">
        <v>97</v>
      </c>
      <c r="N2386">
        <v>28915</v>
      </c>
      <c r="O2386" t="s">
        <v>4605</v>
      </c>
      <c r="P2386">
        <v>23356.26</v>
      </c>
      <c r="Q2386" t="s">
        <v>4605</v>
      </c>
      <c r="T2386">
        <v>2379</v>
      </c>
      <c r="V2386">
        <v>2379</v>
      </c>
      <c r="W2386">
        <v>2379</v>
      </c>
      <c r="AA2386">
        <v>2379</v>
      </c>
      <c r="AC2386">
        <v>2379</v>
      </c>
      <c r="AE2386" t="s">
        <v>4615</v>
      </c>
      <c r="AF2386" s="6">
        <v>45113</v>
      </c>
      <c r="AG2386" s="6">
        <v>45107</v>
      </c>
      <c r="AH2386" t="s">
        <v>4616</v>
      </c>
    </row>
    <row r="2387" spans="1:34" x14ac:dyDescent="0.25">
      <c r="A2387">
        <v>2023</v>
      </c>
      <c r="B2387" s="6">
        <v>45017</v>
      </c>
      <c r="C2387" s="6">
        <v>45107</v>
      </c>
      <c r="D2387" t="s">
        <v>92</v>
      </c>
      <c r="E2387" t="s">
        <v>271</v>
      </c>
      <c r="F2387" t="s">
        <v>499</v>
      </c>
      <c r="G2387" t="s">
        <v>678</v>
      </c>
      <c r="H2387" t="s">
        <v>380</v>
      </c>
      <c r="I2387" t="s">
        <v>1113</v>
      </c>
      <c r="J2387" t="s">
        <v>3100</v>
      </c>
      <c r="K2387" t="s">
        <v>3196</v>
      </c>
      <c r="M2387" t="s">
        <v>97</v>
      </c>
      <c r="N2387">
        <v>83119</v>
      </c>
      <c r="O2387" t="s">
        <v>4605</v>
      </c>
      <c r="P2387">
        <v>62152.42</v>
      </c>
      <c r="Q2387" t="s">
        <v>4605</v>
      </c>
      <c r="T2387">
        <v>2380</v>
      </c>
      <c r="V2387">
        <v>2380</v>
      </c>
      <c r="W2387">
        <v>2380</v>
      </c>
      <c r="AA2387">
        <v>2380</v>
      </c>
      <c r="AC2387">
        <v>2380</v>
      </c>
      <c r="AE2387" t="s">
        <v>4615</v>
      </c>
      <c r="AF2387" s="6">
        <v>45113</v>
      </c>
      <c r="AG2387" s="6">
        <v>45107</v>
      </c>
      <c r="AH2387" t="s">
        <v>4616</v>
      </c>
    </row>
    <row r="2388" spans="1:34" x14ac:dyDescent="0.25">
      <c r="A2388">
        <v>2023</v>
      </c>
      <c r="B2388" s="6">
        <v>45017</v>
      </c>
      <c r="C2388" s="6">
        <v>45107</v>
      </c>
      <c r="D2388" t="s">
        <v>85</v>
      </c>
      <c r="E2388" t="s">
        <v>243</v>
      </c>
      <c r="F2388" t="s">
        <v>378</v>
      </c>
      <c r="G2388" t="s">
        <v>378</v>
      </c>
      <c r="H2388" t="s">
        <v>339</v>
      </c>
      <c r="I2388" t="s">
        <v>962</v>
      </c>
      <c r="J2388" t="s">
        <v>3366</v>
      </c>
      <c r="K2388" t="s">
        <v>4187</v>
      </c>
      <c r="M2388" t="s">
        <v>97</v>
      </c>
      <c r="N2388">
        <v>19104</v>
      </c>
      <c r="O2388" t="s">
        <v>4605</v>
      </c>
      <c r="P2388">
        <v>15516.9</v>
      </c>
      <c r="Q2388" t="s">
        <v>4605</v>
      </c>
      <c r="T2388">
        <v>2381</v>
      </c>
      <c r="V2388">
        <v>2381</v>
      </c>
      <c r="W2388">
        <v>2381</v>
      </c>
      <c r="AA2388">
        <v>2381</v>
      </c>
      <c r="AC2388">
        <v>2381</v>
      </c>
      <c r="AE2388" t="s">
        <v>4615</v>
      </c>
      <c r="AF2388" s="6">
        <v>45113</v>
      </c>
      <c r="AG2388" s="6">
        <v>45107</v>
      </c>
      <c r="AH2388" t="s">
        <v>4617</v>
      </c>
    </row>
    <row r="2389" spans="1:34" x14ac:dyDescent="0.25">
      <c r="A2389">
        <v>2023</v>
      </c>
      <c r="B2389" s="6">
        <v>45017</v>
      </c>
      <c r="C2389" s="6">
        <v>45107</v>
      </c>
      <c r="D2389" t="s">
        <v>92</v>
      </c>
      <c r="E2389" t="s">
        <v>236</v>
      </c>
      <c r="F2389" t="s">
        <v>360</v>
      </c>
      <c r="G2389" t="s">
        <v>679</v>
      </c>
      <c r="H2389" t="s">
        <v>324</v>
      </c>
      <c r="I2389" t="s">
        <v>2349</v>
      </c>
      <c r="J2389" t="s">
        <v>3158</v>
      </c>
      <c r="K2389" t="s">
        <v>4258</v>
      </c>
      <c r="M2389" t="s">
        <v>98</v>
      </c>
      <c r="N2389">
        <v>25943</v>
      </c>
      <c r="O2389" t="s">
        <v>4605</v>
      </c>
      <c r="P2389">
        <v>21019.08</v>
      </c>
      <c r="Q2389" t="s">
        <v>4605</v>
      </c>
      <c r="T2389">
        <v>2382</v>
      </c>
      <c r="V2389">
        <v>2382</v>
      </c>
      <c r="W2389">
        <v>2382</v>
      </c>
      <c r="AA2389">
        <v>2382</v>
      </c>
      <c r="AC2389">
        <v>2382</v>
      </c>
      <c r="AE2389" t="s">
        <v>4615</v>
      </c>
      <c r="AF2389" s="6">
        <v>45113</v>
      </c>
      <c r="AG2389" s="6">
        <v>45107</v>
      </c>
      <c r="AH2389" t="s">
        <v>4616</v>
      </c>
    </row>
    <row r="2390" spans="1:34" x14ac:dyDescent="0.25">
      <c r="A2390">
        <v>2023</v>
      </c>
      <c r="B2390" s="6">
        <v>45017</v>
      </c>
      <c r="C2390" s="6">
        <v>45107</v>
      </c>
      <c r="D2390" t="s">
        <v>92</v>
      </c>
      <c r="E2390" t="s">
        <v>252</v>
      </c>
      <c r="F2390" t="s">
        <v>417</v>
      </c>
      <c r="G2390" t="s">
        <v>418</v>
      </c>
      <c r="H2390" t="s">
        <v>321</v>
      </c>
      <c r="I2390" t="s">
        <v>2350</v>
      </c>
      <c r="J2390" t="s">
        <v>3532</v>
      </c>
      <c r="K2390" t="s">
        <v>3124</v>
      </c>
      <c r="M2390" t="s">
        <v>98</v>
      </c>
      <c r="N2390">
        <v>28615</v>
      </c>
      <c r="O2390" t="s">
        <v>4605</v>
      </c>
      <c r="P2390">
        <v>23120.34</v>
      </c>
      <c r="Q2390" t="s">
        <v>4605</v>
      </c>
      <c r="T2390">
        <v>2383</v>
      </c>
      <c r="V2390">
        <v>2383</v>
      </c>
      <c r="W2390">
        <v>2383</v>
      </c>
      <c r="AA2390">
        <v>2383</v>
      </c>
      <c r="AC2390">
        <v>2383</v>
      </c>
      <c r="AE2390" t="s">
        <v>4615</v>
      </c>
      <c r="AF2390" s="6">
        <v>45113</v>
      </c>
      <c r="AG2390" s="6">
        <v>45107</v>
      </c>
      <c r="AH2390" t="s">
        <v>4616</v>
      </c>
    </row>
    <row r="2391" spans="1:34" x14ac:dyDescent="0.25">
      <c r="A2391">
        <v>2023</v>
      </c>
      <c r="B2391" s="6">
        <v>45017</v>
      </c>
      <c r="C2391" s="6">
        <v>45107</v>
      </c>
      <c r="D2391" t="s">
        <v>92</v>
      </c>
      <c r="E2391" t="s">
        <v>271</v>
      </c>
      <c r="F2391" t="s">
        <v>499</v>
      </c>
      <c r="G2391" t="s">
        <v>680</v>
      </c>
      <c r="H2391" t="s">
        <v>522</v>
      </c>
      <c r="I2391" t="s">
        <v>2351</v>
      </c>
      <c r="J2391" t="s">
        <v>3366</v>
      </c>
      <c r="K2391" t="s">
        <v>4259</v>
      </c>
      <c r="M2391" t="s">
        <v>98</v>
      </c>
      <c r="N2391">
        <v>83119</v>
      </c>
      <c r="O2391" t="s">
        <v>4605</v>
      </c>
      <c r="P2391">
        <v>62152.42</v>
      </c>
      <c r="Q2391" t="s">
        <v>4605</v>
      </c>
      <c r="T2391">
        <v>2384</v>
      </c>
      <c r="V2391">
        <v>2384</v>
      </c>
      <c r="W2391">
        <v>2384</v>
      </c>
      <c r="AA2391">
        <v>2384</v>
      </c>
      <c r="AC2391">
        <v>2384</v>
      </c>
      <c r="AE2391" t="s">
        <v>4615</v>
      </c>
      <c r="AF2391" s="6">
        <v>45113</v>
      </c>
      <c r="AG2391" s="6">
        <v>45107</v>
      </c>
      <c r="AH2391" t="s">
        <v>4616</v>
      </c>
    </row>
    <row r="2392" spans="1:34" x14ac:dyDescent="0.25">
      <c r="A2392">
        <v>2023</v>
      </c>
      <c r="B2392" s="6">
        <v>45017</v>
      </c>
      <c r="C2392" s="6">
        <v>45107</v>
      </c>
      <c r="D2392" t="s">
        <v>92</v>
      </c>
      <c r="E2392" t="s">
        <v>252</v>
      </c>
      <c r="F2392" t="s">
        <v>417</v>
      </c>
      <c r="G2392" t="s">
        <v>418</v>
      </c>
      <c r="H2392" t="s">
        <v>347</v>
      </c>
      <c r="I2392" t="s">
        <v>1379</v>
      </c>
      <c r="J2392" t="s">
        <v>3427</v>
      </c>
      <c r="K2392" t="s">
        <v>4260</v>
      </c>
      <c r="M2392" t="s">
        <v>97</v>
      </c>
      <c r="N2392">
        <v>28615</v>
      </c>
      <c r="O2392" t="s">
        <v>4605</v>
      </c>
      <c r="P2392">
        <v>23120.34</v>
      </c>
      <c r="Q2392" t="s">
        <v>4605</v>
      </c>
      <c r="T2392">
        <v>2385</v>
      </c>
      <c r="V2392">
        <v>2385</v>
      </c>
      <c r="W2392">
        <v>2385</v>
      </c>
      <c r="AA2392">
        <v>2385</v>
      </c>
      <c r="AC2392">
        <v>2385</v>
      </c>
      <c r="AE2392" t="s">
        <v>4615</v>
      </c>
      <c r="AF2392" s="6">
        <v>45113</v>
      </c>
      <c r="AG2392" s="6">
        <v>45107</v>
      </c>
      <c r="AH2392" t="s">
        <v>4616</v>
      </c>
    </row>
    <row r="2393" spans="1:34" x14ac:dyDescent="0.25">
      <c r="A2393">
        <v>2023</v>
      </c>
      <c r="B2393" s="6">
        <v>45017</v>
      </c>
      <c r="C2393" s="6">
        <v>45107</v>
      </c>
      <c r="D2393" t="s">
        <v>92</v>
      </c>
      <c r="E2393" t="s">
        <v>224</v>
      </c>
      <c r="F2393" t="s">
        <v>330</v>
      </c>
      <c r="G2393" t="s">
        <v>315</v>
      </c>
      <c r="H2393" t="s">
        <v>409</v>
      </c>
      <c r="I2393" t="s">
        <v>2352</v>
      </c>
      <c r="J2393" t="s">
        <v>3128</v>
      </c>
      <c r="K2393" t="s">
        <v>3105</v>
      </c>
      <c r="M2393" t="s">
        <v>98</v>
      </c>
      <c r="N2393">
        <v>63127</v>
      </c>
      <c r="O2393" t="s">
        <v>4605</v>
      </c>
      <c r="P2393">
        <v>48461.79</v>
      </c>
      <c r="Q2393" t="s">
        <v>4605</v>
      </c>
      <c r="T2393">
        <v>2386</v>
      </c>
      <c r="V2393">
        <v>2386</v>
      </c>
      <c r="W2393">
        <v>2386</v>
      </c>
      <c r="AA2393">
        <v>2386</v>
      </c>
      <c r="AC2393">
        <v>2386</v>
      </c>
      <c r="AE2393" t="s">
        <v>4615</v>
      </c>
      <c r="AF2393" s="6">
        <v>45113</v>
      </c>
      <c r="AG2393" s="6">
        <v>45107</v>
      </c>
      <c r="AH2393" t="s">
        <v>4616</v>
      </c>
    </row>
    <row r="2394" spans="1:34" x14ac:dyDescent="0.25">
      <c r="A2394">
        <v>2023</v>
      </c>
      <c r="B2394" s="6">
        <v>45017</v>
      </c>
      <c r="C2394" s="6">
        <v>45107</v>
      </c>
      <c r="D2394" t="s">
        <v>92</v>
      </c>
      <c r="E2394" t="s">
        <v>224</v>
      </c>
      <c r="F2394" t="s">
        <v>330</v>
      </c>
      <c r="G2394" t="s">
        <v>315</v>
      </c>
      <c r="H2394" t="s">
        <v>456</v>
      </c>
      <c r="I2394" t="s">
        <v>2352</v>
      </c>
      <c r="J2394" t="s">
        <v>3128</v>
      </c>
      <c r="K2394" t="s">
        <v>3105</v>
      </c>
      <c r="M2394" t="s">
        <v>98</v>
      </c>
      <c r="N2394">
        <v>63127</v>
      </c>
      <c r="O2394" t="s">
        <v>4605</v>
      </c>
      <c r="P2394">
        <v>48461.79</v>
      </c>
      <c r="Q2394" t="s">
        <v>4605</v>
      </c>
      <c r="T2394">
        <v>2387</v>
      </c>
      <c r="V2394">
        <v>2387</v>
      </c>
      <c r="W2394">
        <v>2387</v>
      </c>
      <c r="AA2394">
        <v>2387</v>
      </c>
      <c r="AC2394">
        <v>2387</v>
      </c>
      <c r="AE2394" t="s">
        <v>4615</v>
      </c>
      <c r="AF2394" s="6">
        <v>45113</v>
      </c>
      <c r="AG2394" s="6">
        <v>45107</v>
      </c>
      <c r="AH2394" t="s">
        <v>4616</v>
      </c>
    </row>
    <row r="2395" spans="1:34" x14ac:dyDescent="0.25">
      <c r="A2395">
        <v>2023</v>
      </c>
      <c r="B2395" s="6">
        <v>45017</v>
      </c>
      <c r="C2395" s="6">
        <v>45107</v>
      </c>
      <c r="D2395" t="s">
        <v>92</v>
      </c>
      <c r="E2395" t="s">
        <v>259</v>
      </c>
      <c r="F2395" t="s">
        <v>446</v>
      </c>
      <c r="G2395" t="s">
        <v>418</v>
      </c>
      <c r="H2395" t="s">
        <v>453</v>
      </c>
      <c r="I2395" t="s">
        <v>2353</v>
      </c>
      <c r="J2395" t="s">
        <v>3158</v>
      </c>
      <c r="K2395" t="s">
        <v>3097</v>
      </c>
      <c r="M2395" t="s">
        <v>98</v>
      </c>
      <c r="N2395">
        <v>28915</v>
      </c>
      <c r="O2395" t="s">
        <v>4605</v>
      </c>
      <c r="P2395">
        <v>23356.26</v>
      </c>
      <c r="Q2395" t="s">
        <v>4605</v>
      </c>
      <c r="T2395">
        <v>2388</v>
      </c>
      <c r="V2395">
        <v>2388</v>
      </c>
      <c r="W2395">
        <v>2388</v>
      </c>
      <c r="AA2395">
        <v>2388</v>
      </c>
      <c r="AC2395">
        <v>2388</v>
      </c>
      <c r="AE2395" t="s">
        <v>4615</v>
      </c>
      <c r="AF2395" s="6">
        <v>45113</v>
      </c>
      <c r="AG2395" s="6">
        <v>45107</v>
      </c>
      <c r="AH2395" t="s">
        <v>4616</v>
      </c>
    </row>
    <row r="2396" spans="1:34" x14ac:dyDescent="0.25">
      <c r="A2396">
        <v>2023</v>
      </c>
      <c r="B2396" s="6">
        <v>45017</v>
      </c>
      <c r="C2396" s="6">
        <v>45107</v>
      </c>
      <c r="D2396" t="s">
        <v>92</v>
      </c>
      <c r="E2396" t="s">
        <v>252</v>
      </c>
      <c r="F2396" t="s">
        <v>417</v>
      </c>
      <c r="G2396" t="s">
        <v>418</v>
      </c>
      <c r="H2396" t="s">
        <v>389</v>
      </c>
      <c r="I2396" t="s">
        <v>2354</v>
      </c>
      <c r="J2396" t="s">
        <v>3787</v>
      </c>
      <c r="K2396" t="s">
        <v>3166</v>
      </c>
      <c r="M2396" t="s">
        <v>97</v>
      </c>
      <c r="N2396">
        <v>28615</v>
      </c>
      <c r="O2396" t="s">
        <v>4605</v>
      </c>
      <c r="P2396">
        <v>23120.34</v>
      </c>
      <c r="Q2396" t="s">
        <v>4605</v>
      </c>
      <c r="T2396">
        <v>2389</v>
      </c>
      <c r="V2396">
        <v>2389</v>
      </c>
      <c r="W2396">
        <v>2389</v>
      </c>
      <c r="AA2396">
        <v>2389</v>
      </c>
      <c r="AC2396">
        <v>2389</v>
      </c>
      <c r="AE2396" t="s">
        <v>4615</v>
      </c>
      <c r="AF2396" s="6">
        <v>45113</v>
      </c>
      <c r="AG2396" s="6">
        <v>45107</v>
      </c>
      <c r="AH2396" t="s">
        <v>4616</v>
      </c>
    </row>
    <row r="2397" spans="1:34" x14ac:dyDescent="0.25">
      <c r="A2397">
        <v>2023</v>
      </c>
      <c r="B2397" s="6">
        <v>45017</v>
      </c>
      <c r="C2397" s="6">
        <v>45107</v>
      </c>
      <c r="D2397" t="s">
        <v>92</v>
      </c>
      <c r="E2397" t="s">
        <v>239</v>
      </c>
      <c r="F2397" t="s">
        <v>368</v>
      </c>
      <c r="G2397" t="s">
        <v>368</v>
      </c>
      <c r="H2397" t="s">
        <v>325</v>
      </c>
      <c r="I2397" t="s">
        <v>2355</v>
      </c>
      <c r="J2397" t="s">
        <v>1267</v>
      </c>
      <c r="K2397" t="s">
        <v>3611</v>
      </c>
      <c r="M2397" t="s">
        <v>97</v>
      </c>
      <c r="N2397">
        <v>19531</v>
      </c>
      <c r="O2397" t="s">
        <v>4605</v>
      </c>
      <c r="P2397">
        <v>16003.25</v>
      </c>
      <c r="Q2397" t="s">
        <v>4605</v>
      </c>
      <c r="T2397">
        <v>2390</v>
      </c>
      <c r="V2397">
        <v>2390</v>
      </c>
      <c r="W2397">
        <v>2390</v>
      </c>
      <c r="AA2397">
        <v>2390</v>
      </c>
      <c r="AC2397">
        <v>2390</v>
      </c>
      <c r="AE2397" t="s">
        <v>4615</v>
      </c>
      <c r="AF2397" s="6">
        <v>45113</v>
      </c>
      <c r="AG2397" s="6">
        <v>45107</v>
      </c>
      <c r="AH2397" t="s">
        <v>4616</v>
      </c>
    </row>
    <row r="2398" spans="1:34" x14ac:dyDescent="0.25">
      <c r="A2398">
        <v>2023</v>
      </c>
      <c r="B2398" s="6">
        <v>45017</v>
      </c>
      <c r="C2398" s="6">
        <v>45107</v>
      </c>
      <c r="D2398" t="s">
        <v>92</v>
      </c>
      <c r="E2398" t="s">
        <v>237</v>
      </c>
      <c r="F2398" t="s">
        <v>363</v>
      </c>
      <c r="G2398" t="s">
        <v>364</v>
      </c>
      <c r="H2398" t="s">
        <v>306</v>
      </c>
      <c r="I2398" t="s">
        <v>2356</v>
      </c>
      <c r="J2398" t="s">
        <v>1267</v>
      </c>
      <c r="K2398" t="s">
        <v>3181</v>
      </c>
      <c r="M2398" t="s">
        <v>98</v>
      </c>
      <c r="N2398">
        <v>21290</v>
      </c>
      <c r="O2398" t="s">
        <v>4605</v>
      </c>
      <c r="P2398">
        <v>17386.52</v>
      </c>
      <c r="Q2398" t="s">
        <v>4605</v>
      </c>
      <c r="T2398">
        <v>2391</v>
      </c>
      <c r="V2398">
        <v>2391</v>
      </c>
      <c r="W2398">
        <v>2391</v>
      </c>
      <c r="AA2398">
        <v>2391</v>
      </c>
      <c r="AC2398">
        <v>2391</v>
      </c>
      <c r="AE2398" t="s">
        <v>4615</v>
      </c>
      <c r="AF2398" s="6">
        <v>45113</v>
      </c>
      <c r="AG2398" s="6">
        <v>45107</v>
      </c>
      <c r="AH2398" t="s">
        <v>4616</v>
      </c>
    </row>
    <row r="2399" spans="1:34" x14ac:dyDescent="0.25">
      <c r="A2399">
        <v>2023</v>
      </c>
      <c r="B2399" s="6">
        <v>45017</v>
      </c>
      <c r="C2399" s="6">
        <v>45107</v>
      </c>
      <c r="D2399" t="s">
        <v>92</v>
      </c>
      <c r="E2399" t="s">
        <v>278</v>
      </c>
      <c r="F2399" t="s">
        <v>548</v>
      </c>
      <c r="G2399" t="s">
        <v>681</v>
      </c>
      <c r="H2399" t="s">
        <v>543</v>
      </c>
      <c r="I2399" t="s">
        <v>2357</v>
      </c>
      <c r="J2399" t="s">
        <v>3226</v>
      </c>
      <c r="K2399" t="s">
        <v>4261</v>
      </c>
      <c r="M2399" t="s">
        <v>98</v>
      </c>
      <c r="N2399">
        <v>67513</v>
      </c>
      <c r="O2399" t="s">
        <v>4605</v>
      </c>
      <c r="P2399">
        <v>51425.74</v>
      </c>
      <c r="Q2399" t="s">
        <v>4605</v>
      </c>
      <c r="T2399">
        <v>2392</v>
      </c>
      <c r="V2399">
        <v>2392</v>
      </c>
      <c r="W2399">
        <v>2392</v>
      </c>
      <c r="AA2399">
        <v>2392</v>
      </c>
      <c r="AC2399">
        <v>2392</v>
      </c>
      <c r="AE2399" t="s">
        <v>4615</v>
      </c>
      <c r="AF2399" s="6">
        <v>45113</v>
      </c>
      <c r="AG2399" s="6">
        <v>45107</v>
      </c>
      <c r="AH2399" t="s">
        <v>4616</v>
      </c>
    </row>
    <row r="2400" spans="1:34" x14ac:dyDescent="0.25">
      <c r="A2400">
        <v>2023</v>
      </c>
      <c r="B2400" s="6">
        <v>45017</v>
      </c>
      <c r="C2400" s="6">
        <v>45107</v>
      </c>
      <c r="D2400" t="s">
        <v>92</v>
      </c>
      <c r="E2400" t="s">
        <v>228</v>
      </c>
      <c r="F2400" t="s">
        <v>343</v>
      </c>
      <c r="G2400" t="s">
        <v>344</v>
      </c>
      <c r="H2400" t="s">
        <v>473</v>
      </c>
      <c r="I2400" t="s">
        <v>2358</v>
      </c>
      <c r="J2400" t="s">
        <v>4262</v>
      </c>
      <c r="K2400" t="s">
        <v>3210</v>
      </c>
      <c r="M2400" t="s">
        <v>98</v>
      </c>
      <c r="N2400">
        <v>21290</v>
      </c>
      <c r="O2400" t="s">
        <v>4605</v>
      </c>
      <c r="P2400">
        <v>17386.52</v>
      </c>
      <c r="Q2400" t="s">
        <v>4605</v>
      </c>
      <c r="T2400">
        <v>2393</v>
      </c>
      <c r="V2400">
        <v>2393</v>
      </c>
      <c r="W2400">
        <v>2393</v>
      </c>
      <c r="AA2400">
        <v>2393</v>
      </c>
      <c r="AC2400">
        <v>2393</v>
      </c>
      <c r="AE2400" t="s">
        <v>4615</v>
      </c>
      <c r="AF2400" s="6">
        <v>45113</v>
      </c>
      <c r="AG2400" s="6">
        <v>45107</v>
      </c>
      <c r="AH2400" t="s">
        <v>4616</v>
      </c>
    </row>
    <row r="2401" spans="1:34" x14ac:dyDescent="0.25">
      <c r="A2401">
        <v>2023</v>
      </c>
      <c r="B2401" s="6">
        <v>45017</v>
      </c>
      <c r="C2401" s="6">
        <v>45107</v>
      </c>
      <c r="D2401" t="s">
        <v>92</v>
      </c>
      <c r="E2401" t="s">
        <v>259</v>
      </c>
      <c r="F2401" t="s">
        <v>446</v>
      </c>
      <c r="G2401" t="s">
        <v>418</v>
      </c>
      <c r="H2401" t="s">
        <v>471</v>
      </c>
      <c r="I2401" t="s">
        <v>861</v>
      </c>
      <c r="J2401" t="s">
        <v>3062</v>
      </c>
      <c r="K2401" t="s">
        <v>3297</v>
      </c>
      <c r="M2401" t="s">
        <v>97</v>
      </c>
      <c r="N2401">
        <v>28915</v>
      </c>
      <c r="O2401" t="s">
        <v>4605</v>
      </c>
      <c r="P2401">
        <v>23356.26</v>
      </c>
      <c r="Q2401" t="s">
        <v>4605</v>
      </c>
      <c r="T2401">
        <v>2394</v>
      </c>
      <c r="V2401">
        <v>2394</v>
      </c>
      <c r="W2401">
        <v>2394</v>
      </c>
      <c r="AA2401">
        <v>2394</v>
      </c>
      <c r="AC2401">
        <v>2394</v>
      </c>
      <c r="AE2401" t="s">
        <v>4615</v>
      </c>
      <c r="AF2401" s="6">
        <v>45113</v>
      </c>
      <c r="AG2401" s="6">
        <v>45107</v>
      </c>
      <c r="AH2401" t="s">
        <v>4616</v>
      </c>
    </row>
    <row r="2402" spans="1:34" x14ac:dyDescent="0.25">
      <c r="A2402">
        <v>2023</v>
      </c>
      <c r="B2402" s="6">
        <v>45017</v>
      </c>
      <c r="C2402" s="6">
        <v>45107</v>
      </c>
      <c r="D2402" t="s">
        <v>92</v>
      </c>
      <c r="E2402" t="s">
        <v>259</v>
      </c>
      <c r="F2402" t="s">
        <v>446</v>
      </c>
      <c r="G2402" t="s">
        <v>418</v>
      </c>
      <c r="H2402" t="s">
        <v>472</v>
      </c>
      <c r="I2402" t="s">
        <v>861</v>
      </c>
      <c r="J2402" t="s">
        <v>3062</v>
      </c>
      <c r="K2402" t="s">
        <v>3297</v>
      </c>
      <c r="M2402" t="s">
        <v>97</v>
      </c>
      <c r="N2402">
        <v>28915</v>
      </c>
      <c r="O2402" t="s">
        <v>4605</v>
      </c>
      <c r="P2402">
        <v>23356.26</v>
      </c>
      <c r="Q2402" t="s">
        <v>4605</v>
      </c>
      <c r="T2402">
        <v>2395</v>
      </c>
      <c r="V2402">
        <v>2395</v>
      </c>
      <c r="W2402">
        <v>2395</v>
      </c>
      <c r="AA2402">
        <v>2395</v>
      </c>
      <c r="AC2402">
        <v>2395</v>
      </c>
      <c r="AE2402" t="s">
        <v>4615</v>
      </c>
      <c r="AF2402" s="6">
        <v>45113</v>
      </c>
      <c r="AG2402" s="6">
        <v>45107</v>
      </c>
      <c r="AH2402" t="s">
        <v>4616</v>
      </c>
    </row>
    <row r="2403" spans="1:34" x14ac:dyDescent="0.25">
      <c r="A2403">
        <v>2023</v>
      </c>
      <c r="B2403" s="6">
        <v>45017</v>
      </c>
      <c r="C2403" s="6">
        <v>45107</v>
      </c>
      <c r="D2403" t="s">
        <v>92</v>
      </c>
      <c r="E2403" t="s">
        <v>252</v>
      </c>
      <c r="F2403" t="s">
        <v>417</v>
      </c>
      <c r="G2403" t="s">
        <v>418</v>
      </c>
      <c r="H2403" t="s">
        <v>476</v>
      </c>
      <c r="I2403" t="s">
        <v>2359</v>
      </c>
      <c r="J2403" t="s">
        <v>3064</v>
      </c>
      <c r="K2403" t="s">
        <v>4263</v>
      </c>
      <c r="M2403" t="s">
        <v>98</v>
      </c>
      <c r="N2403">
        <v>28615</v>
      </c>
      <c r="O2403" t="s">
        <v>4605</v>
      </c>
      <c r="P2403">
        <v>23120.34</v>
      </c>
      <c r="Q2403" t="s">
        <v>4605</v>
      </c>
      <c r="T2403">
        <v>2396</v>
      </c>
      <c r="V2403">
        <v>2396</v>
      </c>
      <c r="W2403">
        <v>2396</v>
      </c>
      <c r="AA2403">
        <v>2396</v>
      </c>
      <c r="AC2403">
        <v>2396</v>
      </c>
      <c r="AE2403" t="s">
        <v>4615</v>
      </c>
      <c r="AF2403" s="6">
        <v>45113</v>
      </c>
      <c r="AG2403" s="6">
        <v>45107</v>
      </c>
      <c r="AH2403" t="s">
        <v>4616</v>
      </c>
    </row>
    <row r="2404" spans="1:34" x14ac:dyDescent="0.25">
      <c r="A2404">
        <v>2023</v>
      </c>
      <c r="B2404" s="6">
        <v>45017</v>
      </c>
      <c r="C2404" s="6">
        <v>45107</v>
      </c>
      <c r="D2404" t="s">
        <v>92</v>
      </c>
      <c r="E2404" t="s">
        <v>239</v>
      </c>
      <c r="F2404" t="s">
        <v>368</v>
      </c>
      <c r="G2404" t="s">
        <v>368</v>
      </c>
      <c r="H2404" t="s">
        <v>316</v>
      </c>
      <c r="I2404" t="s">
        <v>1096</v>
      </c>
      <c r="J2404" t="s">
        <v>4264</v>
      </c>
      <c r="K2404" t="s">
        <v>4265</v>
      </c>
      <c r="M2404" t="s">
        <v>97</v>
      </c>
      <c r="N2404">
        <v>19531</v>
      </c>
      <c r="O2404" t="s">
        <v>4605</v>
      </c>
      <c r="P2404">
        <v>16003.25</v>
      </c>
      <c r="Q2404" t="s">
        <v>4605</v>
      </c>
      <c r="T2404">
        <v>2397</v>
      </c>
      <c r="V2404">
        <v>2397</v>
      </c>
      <c r="W2404">
        <v>2397</v>
      </c>
      <c r="AA2404">
        <v>2397</v>
      </c>
      <c r="AC2404">
        <v>2397</v>
      </c>
      <c r="AE2404" t="s">
        <v>4615</v>
      </c>
      <c r="AF2404" s="6">
        <v>45113</v>
      </c>
      <c r="AG2404" s="6">
        <v>45107</v>
      </c>
      <c r="AH2404" t="s">
        <v>4616</v>
      </c>
    </row>
    <row r="2405" spans="1:34" x14ac:dyDescent="0.25">
      <c r="A2405">
        <v>2023</v>
      </c>
      <c r="B2405" s="6">
        <v>45017</v>
      </c>
      <c r="C2405" s="6">
        <v>45107</v>
      </c>
      <c r="D2405" t="s">
        <v>92</v>
      </c>
      <c r="E2405" t="s">
        <v>221</v>
      </c>
      <c r="F2405" t="s">
        <v>314</v>
      </c>
      <c r="G2405" t="s">
        <v>315</v>
      </c>
      <c r="H2405" t="s">
        <v>515</v>
      </c>
      <c r="I2405" t="s">
        <v>2360</v>
      </c>
      <c r="J2405" t="s">
        <v>3098</v>
      </c>
      <c r="K2405" t="s">
        <v>3194</v>
      </c>
      <c r="M2405" t="s">
        <v>98</v>
      </c>
      <c r="N2405">
        <v>68458</v>
      </c>
      <c r="O2405" t="s">
        <v>4605</v>
      </c>
      <c r="P2405">
        <v>52087.24</v>
      </c>
      <c r="Q2405" t="s">
        <v>4605</v>
      </c>
      <c r="T2405">
        <v>2398</v>
      </c>
      <c r="V2405">
        <v>2398</v>
      </c>
      <c r="W2405">
        <v>2398</v>
      </c>
      <c r="AA2405">
        <v>2398</v>
      </c>
      <c r="AC2405">
        <v>2398</v>
      </c>
      <c r="AE2405" t="s">
        <v>4615</v>
      </c>
      <c r="AF2405" s="6">
        <v>45113</v>
      </c>
      <c r="AG2405" s="6">
        <v>45107</v>
      </c>
      <c r="AH2405" t="s">
        <v>4616</v>
      </c>
    </row>
    <row r="2406" spans="1:34" x14ac:dyDescent="0.25">
      <c r="A2406">
        <v>2023</v>
      </c>
      <c r="B2406" s="6">
        <v>45017</v>
      </c>
      <c r="C2406" s="6">
        <v>45107</v>
      </c>
      <c r="D2406" t="s">
        <v>85</v>
      </c>
      <c r="E2406" t="s">
        <v>243</v>
      </c>
      <c r="F2406" t="s">
        <v>378</v>
      </c>
      <c r="G2406" t="s">
        <v>378</v>
      </c>
      <c r="H2406" t="s">
        <v>310</v>
      </c>
      <c r="I2406" t="s">
        <v>2361</v>
      </c>
      <c r="J2406" t="s">
        <v>4172</v>
      </c>
      <c r="K2406" t="s">
        <v>3727</v>
      </c>
      <c r="M2406" t="s">
        <v>98</v>
      </c>
      <c r="N2406">
        <v>19104</v>
      </c>
      <c r="O2406" t="s">
        <v>4605</v>
      </c>
      <c r="P2406">
        <v>15516.9</v>
      </c>
      <c r="Q2406" t="s">
        <v>4605</v>
      </c>
      <c r="T2406">
        <v>2399</v>
      </c>
      <c r="V2406">
        <v>2399</v>
      </c>
      <c r="W2406">
        <v>2399</v>
      </c>
      <c r="AA2406">
        <v>2399</v>
      </c>
      <c r="AC2406">
        <v>2399</v>
      </c>
      <c r="AE2406" t="s">
        <v>4615</v>
      </c>
      <c r="AF2406" s="6">
        <v>45113</v>
      </c>
      <c r="AG2406" s="6">
        <v>45107</v>
      </c>
      <c r="AH2406" t="s">
        <v>4617</v>
      </c>
    </row>
    <row r="2407" spans="1:34" x14ac:dyDescent="0.25">
      <c r="A2407">
        <v>2023</v>
      </c>
      <c r="B2407" s="6">
        <v>45017</v>
      </c>
      <c r="C2407" s="6">
        <v>45107</v>
      </c>
      <c r="D2407" t="s">
        <v>92</v>
      </c>
      <c r="E2407" t="s">
        <v>245</v>
      </c>
      <c r="F2407" t="s">
        <v>378</v>
      </c>
      <c r="G2407" t="s">
        <v>378</v>
      </c>
      <c r="H2407" t="s">
        <v>481</v>
      </c>
      <c r="I2407" t="s">
        <v>1400</v>
      </c>
      <c r="J2407" t="s">
        <v>3105</v>
      </c>
      <c r="K2407" t="s">
        <v>3173</v>
      </c>
      <c r="M2407" t="s">
        <v>97</v>
      </c>
      <c r="N2407">
        <v>19104</v>
      </c>
      <c r="O2407" t="s">
        <v>4605</v>
      </c>
      <c r="P2407">
        <v>15516.9</v>
      </c>
      <c r="Q2407" t="s">
        <v>4605</v>
      </c>
      <c r="T2407">
        <v>2400</v>
      </c>
      <c r="V2407">
        <v>2400</v>
      </c>
      <c r="W2407">
        <v>2400</v>
      </c>
      <c r="AA2407">
        <v>2400</v>
      </c>
      <c r="AC2407">
        <v>2400</v>
      </c>
      <c r="AE2407" t="s">
        <v>4615</v>
      </c>
      <c r="AF2407" s="6">
        <v>45113</v>
      </c>
      <c r="AG2407" s="6">
        <v>45107</v>
      </c>
      <c r="AH2407" t="s">
        <v>4616</v>
      </c>
    </row>
    <row r="2408" spans="1:34" x14ac:dyDescent="0.25">
      <c r="A2408">
        <v>2023</v>
      </c>
      <c r="B2408" s="6">
        <v>45017</v>
      </c>
      <c r="C2408" s="6">
        <v>45107</v>
      </c>
      <c r="D2408" t="s">
        <v>92</v>
      </c>
      <c r="E2408" t="s">
        <v>245</v>
      </c>
      <c r="F2408" t="s">
        <v>378</v>
      </c>
      <c r="G2408" t="s">
        <v>378</v>
      </c>
      <c r="H2408" t="s">
        <v>456</v>
      </c>
      <c r="I2408" t="s">
        <v>2362</v>
      </c>
      <c r="J2408" t="s">
        <v>3240</v>
      </c>
      <c r="K2408" t="s">
        <v>3196</v>
      </c>
      <c r="M2408" t="s">
        <v>98</v>
      </c>
      <c r="N2408">
        <v>19104</v>
      </c>
      <c r="O2408" t="s">
        <v>4605</v>
      </c>
      <c r="P2408">
        <v>15516.9</v>
      </c>
      <c r="Q2408" t="s">
        <v>4605</v>
      </c>
      <c r="T2408">
        <v>2401</v>
      </c>
      <c r="V2408">
        <v>2401</v>
      </c>
      <c r="W2408">
        <v>2401</v>
      </c>
      <c r="AA2408">
        <v>2401</v>
      </c>
      <c r="AC2408">
        <v>2401</v>
      </c>
      <c r="AE2408" t="s">
        <v>4615</v>
      </c>
      <c r="AF2408" s="6">
        <v>45113</v>
      </c>
      <c r="AG2408" s="6">
        <v>45107</v>
      </c>
      <c r="AH2408" t="s">
        <v>4616</v>
      </c>
    </row>
    <row r="2409" spans="1:34" x14ac:dyDescent="0.25">
      <c r="A2409">
        <v>2023</v>
      </c>
      <c r="B2409" s="6">
        <v>45017</v>
      </c>
      <c r="C2409" s="6">
        <v>45107</v>
      </c>
      <c r="D2409" t="s">
        <v>92</v>
      </c>
      <c r="E2409" t="s">
        <v>235</v>
      </c>
      <c r="F2409" t="s">
        <v>350</v>
      </c>
      <c r="G2409" t="s">
        <v>350</v>
      </c>
      <c r="H2409" t="s">
        <v>362</v>
      </c>
      <c r="I2409" t="s">
        <v>2363</v>
      </c>
      <c r="J2409" t="s">
        <v>3940</v>
      </c>
      <c r="K2409" t="s">
        <v>3129</v>
      </c>
      <c r="M2409" t="s">
        <v>98</v>
      </c>
      <c r="N2409">
        <v>19104</v>
      </c>
      <c r="O2409" t="s">
        <v>4605</v>
      </c>
      <c r="P2409">
        <v>15516.9</v>
      </c>
      <c r="Q2409" t="s">
        <v>4605</v>
      </c>
      <c r="T2409">
        <v>2402</v>
      </c>
      <c r="V2409">
        <v>2402</v>
      </c>
      <c r="W2409">
        <v>2402</v>
      </c>
      <c r="AA2409">
        <v>2402</v>
      </c>
      <c r="AC2409">
        <v>2402</v>
      </c>
      <c r="AE2409" t="s">
        <v>4615</v>
      </c>
      <c r="AF2409" s="6">
        <v>45113</v>
      </c>
      <c r="AG2409" s="6">
        <v>45107</v>
      </c>
      <c r="AH2409" t="s">
        <v>4616</v>
      </c>
    </row>
    <row r="2410" spans="1:34" x14ac:dyDescent="0.25">
      <c r="A2410">
        <v>2023</v>
      </c>
      <c r="B2410" s="6">
        <v>45017</v>
      </c>
      <c r="C2410" s="6">
        <v>45107</v>
      </c>
      <c r="D2410" t="s">
        <v>92</v>
      </c>
      <c r="E2410" t="s">
        <v>228</v>
      </c>
      <c r="F2410" t="s">
        <v>343</v>
      </c>
      <c r="G2410" t="s">
        <v>344</v>
      </c>
      <c r="H2410" t="s">
        <v>419</v>
      </c>
      <c r="I2410" t="s">
        <v>2364</v>
      </c>
      <c r="J2410" t="s">
        <v>3126</v>
      </c>
      <c r="K2410" t="s">
        <v>3242</v>
      </c>
      <c r="M2410" t="s">
        <v>98</v>
      </c>
      <c r="N2410">
        <v>21290</v>
      </c>
      <c r="O2410" t="s">
        <v>4605</v>
      </c>
      <c r="P2410">
        <v>17386.52</v>
      </c>
      <c r="Q2410" t="s">
        <v>4605</v>
      </c>
      <c r="T2410">
        <v>2403</v>
      </c>
      <c r="V2410">
        <v>2403</v>
      </c>
      <c r="W2410">
        <v>2403</v>
      </c>
      <c r="AA2410">
        <v>2403</v>
      </c>
      <c r="AC2410">
        <v>2403</v>
      </c>
      <c r="AE2410" t="s">
        <v>4615</v>
      </c>
      <c r="AF2410" s="6">
        <v>45113</v>
      </c>
      <c r="AG2410" s="6">
        <v>45107</v>
      </c>
      <c r="AH2410" t="s">
        <v>4616</v>
      </c>
    </row>
    <row r="2411" spans="1:34" x14ac:dyDescent="0.25">
      <c r="A2411">
        <v>2023</v>
      </c>
      <c r="B2411" s="6">
        <v>45017</v>
      </c>
      <c r="C2411" s="6">
        <v>45107</v>
      </c>
      <c r="D2411" t="s">
        <v>92</v>
      </c>
      <c r="E2411" t="s">
        <v>245</v>
      </c>
      <c r="F2411" t="s">
        <v>378</v>
      </c>
      <c r="G2411" t="s">
        <v>378</v>
      </c>
      <c r="H2411" t="s">
        <v>320</v>
      </c>
      <c r="I2411" t="s">
        <v>2301</v>
      </c>
      <c r="J2411" t="s">
        <v>3113</v>
      </c>
      <c r="K2411" t="s">
        <v>3051</v>
      </c>
      <c r="M2411" t="s">
        <v>98</v>
      </c>
      <c r="N2411">
        <v>19104</v>
      </c>
      <c r="O2411" t="s">
        <v>4605</v>
      </c>
      <c r="P2411">
        <v>15516.9</v>
      </c>
      <c r="Q2411" t="s">
        <v>4605</v>
      </c>
      <c r="T2411">
        <v>2404</v>
      </c>
      <c r="V2411">
        <v>2404</v>
      </c>
      <c r="W2411">
        <v>2404</v>
      </c>
      <c r="AA2411">
        <v>2404</v>
      </c>
      <c r="AC2411">
        <v>2404</v>
      </c>
      <c r="AE2411" t="s">
        <v>4615</v>
      </c>
      <c r="AF2411" s="6">
        <v>45113</v>
      </c>
      <c r="AG2411" s="6">
        <v>45107</v>
      </c>
      <c r="AH2411" t="s">
        <v>4616</v>
      </c>
    </row>
    <row r="2412" spans="1:34" x14ac:dyDescent="0.25">
      <c r="A2412">
        <v>2023</v>
      </c>
      <c r="B2412" s="6">
        <v>45017</v>
      </c>
      <c r="C2412" s="6">
        <v>45107</v>
      </c>
      <c r="D2412" t="s">
        <v>92</v>
      </c>
      <c r="E2412" t="s">
        <v>245</v>
      </c>
      <c r="F2412" t="s">
        <v>383</v>
      </c>
      <c r="G2412" t="s">
        <v>383</v>
      </c>
      <c r="H2412" t="s">
        <v>309</v>
      </c>
      <c r="I2412" t="s">
        <v>2365</v>
      </c>
      <c r="J2412" t="s">
        <v>3137</v>
      </c>
      <c r="K2412" t="s">
        <v>3210</v>
      </c>
      <c r="M2412" t="s">
        <v>97</v>
      </c>
      <c r="N2412">
        <v>19104</v>
      </c>
      <c r="O2412" t="s">
        <v>4605</v>
      </c>
      <c r="P2412">
        <v>15516.9</v>
      </c>
      <c r="Q2412" t="s">
        <v>4605</v>
      </c>
      <c r="T2412">
        <v>2405</v>
      </c>
      <c r="V2412">
        <v>2405</v>
      </c>
      <c r="W2412">
        <v>2405</v>
      </c>
      <c r="AA2412">
        <v>2405</v>
      </c>
      <c r="AC2412">
        <v>2405</v>
      </c>
      <c r="AE2412" t="s">
        <v>4615</v>
      </c>
      <c r="AF2412" s="6">
        <v>45113</v>
      </c>
      <c r="AG2412" s="6">
        <v>45107</v>
      </c>
      <c r="AH2412" t="s">
        <v>4616</v>
      </c>
    </row>
    <row r="2413" spans="1:34" x14ac:dyDescent="0.25">
      <c r="A2413">
        <v>2023</v>
      </c>
      <c r="B2413" s="6">
        <v>45017</v>
      </c>
      <c r="C2413" s="6">
        <v>45107</v>
      </c>
      <c r="D2413" t="s">
        <v>92</v>
      </c>
      <c r="E2413" t="s">
        <v>233</v>
      </c>
      <c r="F2413" t="s">
        <v>355</v>
      </c>
      <c r="G2413" t="s">
        <v>355</v>
      </c>
      <c r="H2413" t="s">
        <v>471</v>
      </c>
      <c r="I2413" t="s">
        <v>2366</v>
      </c>
      <c r="J2413" t="s">
        <v>3078</v>
      </c>
      <c r="K2413" t="s">
        <v>3181</v>
      </c>
      <c r="M2413" t="s">
        <v>97</v>
      </c>
      <c r="N2413">
        <v>19104</v>
      </c>
      <c r="O2413" t="s">
        <v>4605</v>
      </c>
      <c r="P2413">
        <v>15516.9</v>
      </c>
      <c r="Q2413" t="s">
        <v>4605</v>
      </c>
      <c r="T2413">
        <v>2406</v>
      </c>
      <c r="V2413">
        <v>2406</v>
      </c>
      <c r="W2413">
        <v>2406</v>
      </c>
      <c r="AA2413">
        <v>2406</v>
      </c>
      <c r="AC2413">
        <v>2406</v>
      </c>
      <c r="AE2413" t="s">
        <v>4615</v>
      </c>
      <c r="AF2413" s="6">
        <v>45113</v>
      </c>
      <c r="AG2413" s="6">
        <v>45107</v>
      </c>
      <c r="AH2413" t="s">
        <v>4616</v>
      </c>
    </row>
    <row r="2414" spans="1:34" x14ac:dyDescent="0.25">
      <c r="A2414">
        <v>2023</v>
      </c>
      <c r="B2414" s="6">
        <v>45017</v>
      </c>
      <c r="C2414" s="6">
        <v>45107</v>
      </c>
      <c r="D2414" t="s">
        <v>92</v>
      </c>
      <c r="E2414" t="s">
        <v>233</v>
      </c>
      <c r="F2414" t="s">
        <v>355</v>
      </c>
      <c r="G2414" t="s">
        <v>355</v>
      </c>
      <c r="H2414" t="s">
        <v>472</v>
      </c>
      <c r="I2414" t="s">
        <v>2366</v>
      </c>
      <c r="J2414" t="s">
        <v>3078</v>
      </c>
      <c r="K2414" t="s">
        <v>3181</v>
      </c>
      <c r="M2414" t="s">
        <v>97</v>
      </c>
      <c r="N2414">
        <v>19104</v>
      </c>
      <c r="O2414" t="s">
        <v>4605</v>
      </c>
      <c r="P2414">
        <v>15516.9</v>
      </c>
      <c r="Q2414" t="s">
        <v>4605</v>
      </c>
      <c r="T2414">
        <v>2407</v>
      </c>
      <c r="V2414">
        <v>2407</v>
      </c>
      <c r="W2414">
        <v>2407</v>
      </c>
      <c r="AA2414">
        <v>2407</v>
      </c>
      <c r="AC2414">
        <v>2407</v>
      </c>
      <c r="AE2414" t="s">
        <v>4615</v>
      </c>
      <c r="AF2414" s="6">
        <v>45113</v>
      </c>
      <c r="AG2414" s="6">
        <v>45107</v>
      </c>
      <c r="AH2414" t="s">
        <v>4616</v>
      </c>
    </row>
    <row r="2415" spans="1:34" x14ac:dyDescent="0.25">
      <c r="A2415">
        <v>2023</v>
      </c>
      <c r="B2415" s="6">
        <v>45017</v>
      </c>
      <c r="C2415" s="6">
        <v>45107</v>
      </c>
      <c r="D2415" t="s">
        <v>85</v>
      </c>
      <c r="E2415" t="s">
        <v>243</v>
      </c>
      <c r="F2415" t="s">
        <v>378</v>
      </c>
      <c r="G2415" t="s">
        <v>378</v>
      </c>
      <c r="H2415" t="s">
        <v>436</v>
      </c>
      <c r="I2415" t="s">
        <v>2367</v>
      </c>
      <c r="J2415" t="s">
        <v>3734</v>
      </c>
      <c r="K2415" t="s">
        <v>3096</v>
      </c>
      <c r="M2415" t="s">
        <v>98</v>
      </c>
      <c r="N2415">
        <v>19104</v>
      </c>
      <c r="O2415" t="s">
        <v>4605</v>
      </c>
      <c r="P2415">
        <v>15516.9</v>
      </c>
      <c r="Q2415" t="s">
        <v>4605</v>
      </c>
      <c r="T2415">
        <v>2408</v>
      </c>
      <c r="V2415">
        <v>2408</v>
      </c>
      <c r="W2415">
        <v>2408</v>
      </c>
      <c r="AA2415">
        <v>2408</v>
      </c>
      <c r="AC2415">
        <v>2408</v>
      </c>
      <c r="AE2415" t="s">
        <v>4615</v>
      </c>
      <c r="AF2415" s="6">
        <v>45113</v>
      </c>
      <c r="AG2415" s="6">
        <v>45107</v>
      </c>
      <c r="AH2415" t="s">
        <v>4617</v>
      </c>
    </row>
    <row r="2416" spans="1:34" x14ac:dyDescent="0.25">
      <c r="A2416">
        <v>2023</v>
      </c>
      <c r="B2416" s="6">
        <v>45017</v>
      </c>
      <c r="C2416" s="6">
        <v>45107</v>
      </c>
      <c r="D2416" t="s">
        <v>92</v>
      </c>
      <c r="E2416" t="s">
        <v>252</v>
      </c>
      <c r="F2416" t="s">
        <v>417</v>
      </c>
      <c r="G2416" t="s">
        <v>418</v>
      </c>
      <c r="H2416" t="s">
        <v>476</v>
      </c>
      <c r="I2416" t="s">
        <v>2368</v>
      </c>
      <c r="J2416" t="s">
        <v>3188</v>
      </c>
      <c r="K2416" t="s">
        <v>3756</v>
      </c>
      <c r="M2416" t="s">
        <v>98</v>
      </c>
      <c r="N2416">
        <v>28615</v>
      </c>
      <c r="O2416" t="s">
        <v>4605</v>
      </c>
      <c r="P2416">
        <v>23120.34</v>
      </c>
      <c r="Q2416" t="s">
        <v>4605</v>
      </c>
      <c r="T2416">
        <v>2409</v>
      </c>
      <c r="V2416">
        <v>2409</v>
      </c>
      <c r="W2416">
        <v>2409</v>
      </c>
      <c r="AA2416">
        <v>2409</v>
      </c>
      <c r="AC2416">
        <v>2409</v>
      </c>
      <c r="AE2416" t="s">
        <v>4615</v>
      </c>
      <c r="AF2416" s="6">
        <v>45113</v>
      </c>
      <c r="AG2416" s="6">
        <v>45107</v>
      </c>
      <c r="AH2416" t="s">
        <v>4616</v>
      </c>
    </row>
    <row r="2417" spans="1:34" x14ac:dyDescent="0.25">
      <c r="A2417">
        <v>2023</v>
      </c>
      <c r="B2417" s="6">
        <v>45017</v>
      </c>
      <c r="C2417" s="6">
        <v>45107</v>
      </c>
      <c r="D2417" t="s">
        <v>92</v>
      </c>
      <c r="E2417" t="s">
        <v>250</v>
      </c>
      <c r="F2417" t="s">
        <v>408</v>
      </c>
      <c r="G2417" t="s">
        <v>408</v>
      </c>
      <c r="H2417" t="s">
        <v>336</v>
      </c>
      <c r="I2417" t="s">
        <v>1806</v>
      </c>
      <c r="J2417" t="s">
        <v>2416</v>
      </c>
      <c r="K2417" t="s">
        <v>3096</v>
      </c>
      <c r="M2417" t="s">
        <v>97</v>
      </c>
      <c r="N2417">
        <v>19531</v>
      </c>
      <c r="O2417" t="s">
        <v>4605</v>
      </c>
      <c r="P2417">
        <v>16003.25</v>
      </c>
      <c r="Q2417" t="s">
        <v>4605</v>
      </c>
      <c r="T2417">
        <v>2410</v>
      </c>
      <c r="V2417">
        <v>2410</v>
      </c>
      <c r="W2417">
        <v>2410</v>
      </c>
      <c r="AA2417">
        <v>2410</v>
      </c>
      <c r="AC2417">
        <v>2410</v>
      </c>
      <c r="AE2417" t="s">
        <v>4615</v>
      </c>
      <c r="AF2417" s="6">
        <v>45113</v>
      </c>
      <c r="AG2417" s="6">
        <v>45107</v>
      </c>
      <c r="AH2417" t="s">
        <v>4616</v>
      </c>
    </row>
    <row r="2418" spans="1:34" x14ac:dyDescent="0.25">
      <c r="A2418">
        <v>2023</v>
      </c>
      <c r="B2418" s="6">
        <v>45017</v>
      </c>
      <c r="C2418" s="6">
        <v>45107</v>
      </c>
      <c r="D2418" t="s">
        <v>92</v>
      </c>
      <c r="E2418" t="s">
        <v>218</v>
      </c>
      <c r="F2418" t="s">
        <v>301</v>
      </c>
      <c r="G2418" t="s">
        <v>301</v>
      </c>
      <c r="H2418" t="s">
        <v>436</v>
      </c>
      <c r="I2418" t="s">
        <v>899</v>
      </c>
      <c r="J2418" t="s">
        <v>4105</v>
      </c>
      <c r="K2418" t="s">
        <v>4266</v>
      </c>
      <c r="M2418" t="s">
        <v>97</v>
      </c>
      <c r="N2418">
        <v>166899</v>
      </c>
      <c r="O2418" t="s">
        <v>4605</v>
      </c>
      <c r="P2418">
        <v>116751.46</v>
      </c>
      <c r="Q2418" t="s">
        <v>4605</v>
      </c>
      <c r="T2418">
        <v>2411</v>
      </c>
      <c r="V2418">
        <v>2411</v>
      </c>
      <c r="W2418">
        <v>2411</v>
      </c>
      <c r="AA2418">
        <v>2411</v>
      </c>
      <c r="AC2418">
        <v>2411</v>
      </c>
      <c r="AE2418" t="s">
        <v>4615</v>
      </c>
      <c r="AF2418" s="6">
        <v>45113</v>
      </c>
      <c r="AG2418" s="6">
        <v>45107</v>
      </c>
      <c r="AH2418" t="s">
        <v>4616</v>
      </c>
    </row>
    <row r="2419" spans="1:34" x14ac:dyDescent="0.25">
      <c r="A2419">
        <v>2023</v>
      </c>
      <c r="B2419" s="6">
        <v>45017</v>
      </c>
      <c r="C2419" s="6">
        <v>45107</v>
      </c>
      <c r="D2419" t="s">
        <v>92</v>
      </c>
      <c r="E2419" t="s">
        <v>218</v>
      </c>
      <c r="F2419" t="s">
        <v>301</v>
      </c>
      <c r="G2419" t="s">
        <v>301</v>
      </c>
      <c r="H2419" t="s">
        <v>369</v>
      </c>
      <c r="I2419" t="s">
        <v>2369</v>
      </c>
      <c r="J2419" t="s">
        <v>3567</v>
      </c>
      <c r="K2419" t="s">
        <v>4267</v>
      </c>
      <c r="M2419" t="s">
        <v>97</v>
      </c>
      <c r="N2419">
        <v>179863.22</v>
      </c>
      <c r="O2419" t="s">
        <v>4605</v>
      </c>
      <c r="P2419">
        <v>124474.66</v>
      </c>
      <c r="Q2419" t="s">
        <v>4605</v>
      </c>
      <c r="T2419">
        <v>2412</v>
      </c>
      <c r="V2419">
        <v>2412</v>
      </c>
      <c r="W2419">
        <v>2412</v>
      </c>
      <c r="AA2419">
        <v>2412</v>
      </c>
      <c r="AC2419">
        <v>2412</v>
      </c>
      <c r="AE2419" t="s">
        <v>4615</v>
      </c>
      <c r="AF2419" s="6">
        <v>45113</v>
      </c>
      <c r="AG2419" s="6">
        <v>45107</v>
      </c>
      <c r="AH2419" t="s">
        <v>4616</v>
      </c>
    </row>
    <row r="2420" spans="1:34" x14ac:dyDescent="0.25">
      <c r="A2420">
        <v>2023</v>
      </c>
      <c r="B2420" s="6">
        <v>45017</v>
      </c>
      <c r="C2420" s="6">
        <v>45107</v>
      </c>
      <c r="D2420" t="s">
        <v>92</v>
      </c>
      <c r="E2420" t="s">
        <v>218</v>
      </c>
      <c r="F2420" t="s">
        <v>301</v>
      </c>
      <c r="G2420" t="s">
        <v>301</v>
      </c>
      <c r="H2420" t="s">
        <v>444</v>
      </c>
      <c r="I2420" t="s">
        <v>1183</v>
      </c>
      <c r="J2420" t="s">
        <v>4268</v>
      </c>
      <c r="K2420" t="s">
        <v>3585</v>
      </c>
      <c r="M2420" t="s">
        <v>97</v>
      </c>
      <c r="N2420">
        <v>179863.22</v>
      </c>
      <c r="O2420" t="s">
        <v>4605</v>
      </c>
      <c r="P2420">
        <v>124474.66</v>
      </c>
      <c r="Q2420" t="s">
        <v>4605</v>
      </c>
      <c r="T2420">
        <v>2413</v>
      </c>
      <c r="V2420">
        <v>2413</v>
      </c>
      <c r="W2420">
        <v>2413</v>
      </c>
      <c r="AA2420">
        <v>2413</v>
      </c>
      <c r="AC2420">
        <v>2413</v>
      </c>
      <c r="AE2420" t="s">
        <v>4615</v>
      </c>
      <c r="AF2420" s="6">
        <v>45113</v>
      </c>
      <c r="AG2420" s="6">
        <v>45107</v>
      </c>
      <c r="AH2420" t="s">
        <v>4616</v>
      </c>
    </row>
    <row r="2421" spans="1:34" x14ac:dyDescent="0.25">
      <c r="A2421">
        <v>2023</v>
      </c>
      <c r="B2421" s="6">
        <v>45017</v>
      </c>
      <c r="C2421" s="6">
        <v>45107</v>
      </c>
      <c r="D2421" t="s">
        <v>92</v>
      </c>
      <c r="E2421" t="s">
        <v>262</v>
      </c>
      <c r="F2421" t="s">
        <v>451</v>
      </c>
      <c r="G2421" t="s">
        <v>451</v>
      </c>
      <c r="H2421" t="s">
        <v>452</v>
      </c>
      <c r="I2421" t="s">
        <v>2370</v>
      </c>
      <c r="J2421" t="s">
        <v>4269</v>
      </c>
      <c r="K2421" t="s">
        <v>3465</v>
      </c>
      <c r="M2421" t="s">
        <v>98</v>
      </c>
      <c r="N2421">
        <v>166899</v>
      </c>
      <c r="O2421" t="s">
        <v>4605</v>
      </c>
      <c r="P2421">
        <v>116751.46</v>
      </c>
      <c r="Q2421" t="s">
        <v>4605</v>
      </c>
      <c r="T2421">
        <v>2414</v>
      </c>
      <c r="V2421">
        <v>2414</v>
      </c>
      <c r="W2421">
        <v>2414</v>
      </c>
      <c r="AA2421">
        <v>2414</v>
      </c>
      <c r="AC2421">
        <v>2414</v>
      </c>
      <c r="AE2421" t="s">
        <v>4615</v>
      </c>
      <c r="AF2421" s="6">
        <v>45113</v>
      </c>
      <c r="AG2421" s="6">
        <v>45107</v>
      </c>
      <c r="AH2421" t="s">
        <v>4616</v>
      </c>
    </row>
    <row r="2422" spans="1:34" x14ac:dyDescent="0.25">
      <c r="A2422">
        <v>2023</v>
      </c>
      <c r="B2422" s="6">
        <v>45017</v>
      </c>
      <c r="C2422" s="6">
        <v>45107</v>
      </c>
      <c r="D2422" t="s">
        <v>92</v>
      </c>
      <c r="E2422" t="s">
        <v>262</v>
      </c>
      <c r="F2422" t="s">
        <v>451</v>
      </c>
      <c r="G2422" t="s">
        <v>451</v>
      </c>
      <c r="H2422" t="s">
        <v>452</v>
      </c>
      <c r="I2422" t="s">
        <v>2371</v>
      </c>
      <c r="J2422" t="s">
        <v>3154</v>
      </c>
      <c r="K2422" t="s">
        <v>4270</v>
      </c>
      <c r="M2422" t="s">
        <v>97</v>
      </c>
      <c r="N2422">
        <v>179863.22</v>
      </c>
      <c r="O2422" t="s">
        <v>4605</v>
      </c>
      <c r="P2422">
        <v>124474.66</v>
      </c>
      <c r="Q2422" t="s">
        <v>4605</v>
      </c>
      <c r="T2422">
        <v>2415</v>
      </c>
      <c r="V2422">
        <v>2415</v>
      </c>
      <c r="W2422">
        <v>2415</v>
      </c>
      <c r="AA2422">
        <v>2415</v>
      </c>
      <c r="AC2422">
        <v>2415</v>
      </c>
      <c r="AE2422" t="s">
        <v>4615</v>
      </c>
      <c r="AF2422" s="6">
        <v>45113</v>
      </c>
      <c r="AG2422" s="6">
        <v>45107</v>
      </c>
      <c r="AH2422" t="s">
        <v>4616</v>
      </c>
    </row>
    <row r="2423" spans="1:34" x14ac:dyDescent="0.25">
      <c r="A2423">
        <v>2023</v>
      </c>
      <c r="B2423" s="6">
        <v>45017</v>
      </c>
      <c r="C2423" s="6">
        <v>45107</v>
      </c>
      <c r="D2423" t="s">
        <v>92</v>
      </c>
      <c r="E2423" t="s">
        <v>262</v>
      </c>
      <c r="F2423" t="s">
        <v>451</v>
      </c>
      <c r="G2423" t="s">
        <v>451</v>
      </c>
      <c r="H2423" t="s">
        <v>452</v>
      </c>
      <c r="I2423" t="s">
        <v>889</v>
      </c>
      <c r="J2423" t="s">
        <v>3055</v>
      </c>
      <c r="K2423" t="s">
        <v>3345</v>
      </c>
      <c r="M2423" t="s">
        <v>97</v>
      </c>
      <c r="N2423">
        <v>166899</v>
      </c>
      <c r="O2423" t="s">
        <v>4605</v>
      </c>
      <c r="P2423">
        <v>116751.46</v>
      </c>
      <c r="Q2423" t="s">
        <v>4605</v>
      </c>
      <c r="T2423">
        <v>2416</v>
      </c>
      <c r="V2423">
        <v>2416</v>
      </c>
      <c r="W2423">
        <v>2416</v>
      </c>
      <c r="AA2423">
        <v>2416</v>
      </c>
      <c r="AC2423">
        <v>2416</v>
      </c>
      <c r="AE2423" t="s">
        <v>4615</v>
      </c>
      <c r="AF2423" s="6">
        <v>45113</v>
      </c>
      <c r="AG2423" s="6">
        <v>45107</v>
      </c>
      <c r="AH2423" t="s">
        <v>4616</v>
      </c>
    </row>
    <row r="2424" spans="1:34" x14ac:dyDescent="0.25">
      <c r="A2424">
        <v>2023</v>
      </c>
      <c r="B2424" s="6">
        <v>45017</v>
      </c>
      <c r="C2424" s="6">
        <v>45107</v>
      </c>
      <c r="D2424" t="s">
        <v>92</v>
      </c>
      <c r="E2424" t="s">
        <v>218</v>
      </c>
      <c r="F2424" t="s">
        <v>301</v>
      </c>
      <c r="G2424" t="s">
        <v>301</v>
      </c>
      <c r="H2424" t="s">
        <v>339</v>
      </c>
      <c r="I2424" t="s">
        <v>2139</v>
      </c>
      <c r="J2424" t="s">
        <v>3050</v>
      </c>
      <c r="K2424" t="s">
        <v>4213</v>
      </c>
      <c r="M2424" t="s">
        <v>97</v>
      </c>
      <c r="N2424">
        <v>179863.22</v>
      </c>
      <c r="O2424" t="s">
        <v>4605</v>
      </c>
      <c r="P2424">
        <v>124474.66</v>
      </c>
      <c r="Q2424" t="s">
        <v>4605</v>
      </c>
      <c r="T2424">
        <v>2417</v>
      </c>
      <c r="V2424">
        <v>2417</v>
      </c>
      <c r="W2424">
        <v>2417</v>
      </c>
      <c r="AA2424">
        <v>2417</v>
      </c>
      <c r="AC2424">
        <v>2417</v>
      </c>
      <c r="AE2424" t="s">
        <v>4615</v>
      </c>
      <c r="AF2424" s="6">
        <v>45113</v>
      </c>
      <c r="AG2424" s="6">
        <v>45107</v>
      </c>
      <c r="AH2424" t="s">
        <v>4616</v>
      </c>
    </row>
    <row r="2425" spans="1:34" x14ac:dyDescent="0.25">
      <c r="A2425">
        <v>2023</v>
      </c>
      <c r="B2425" s="6">
        <v>45017</v>
      </c>
      <c r="C2425" s="6">
        <v>45107</v>
      </c>
      <c r="D2425" t="s">
        <v>92</v>
      </c>
      <c r="E2425" t="s">
        <v>218</v>
      </c>
      <c r="F2425" t="s">
        <v>301</v>
      </c>
      <c r="G2425" t="s">
        <v>301</v>
      </c>
      <c r="H2425" t="s">
        <v>349</v>
      </c>
      <c r="I2425" t="s">
        <v>2372</v>
      </c>
      <c r="J2425" t="s">
        <v>4271</v>
      </c>
      <c r="K2425" t="s">
        <v>4272</v>
      </c>
      <c r="M2425" t="s">
        <v>97</v>
      </c>
      <c r="N2425">
        <v>179863.22</v>
      </c>
      <c r="O2425" t="s">
        <v>4605</v>
      </c>
      <c r="P2425">
        <v>124474.66</v>
      </c>
      <c r="Q2425" t="s">
        <v>4605</v>
      </c>
      <c r="T2425">
        <v>2418</v>
      </c>
      <c r="V2425">
        <v>2418</v>
      </c>
      <c r="W2425">
        <v>2418</v>
      </c>
      <c r="AA2425">
        <v>2418</v>
      </c>
      <c r="AC2425">
        <v>2418</v>
      </c>
      <c r="AE2425" t="s">
        <v>4615</v>
      </c>
      <c r="AF2425" s="6">
        <v>45113</v>
      </c>
      <c r="AG2425" s="6">
        <v>45107</v>
      </c>
      <c r="AH2425" t="s">
        <v>4616</v>
      </c>
    </row>
    <row r="2426" spans="1:34" x14ac:dyDescent="0.25">
      <c r="A2426">
        <v>2023</v>
      </c>
      <c r="B2426" s="6">
        <v>45017</v>
      </c>
      <c r="C2426" s="6">
        <v>45107</v>
      </c>
      <c r="D2426" t="s">
        <v>92</v>
      </c>
      <c r="E2426" t="s">
        <v>218</v>
      </c>
      <c r="F2426" t="s">
        <v>301</v>
      </c>
      <c r="G2426" t="s">
        <v>301</v>
      </c>
      <c r="H2426" t="s">
        <v>419</v>
      </c>
      <c r="I2426" t="s">
        <v>2373</v>
      </c>
      <c r="J2426" t="s">
        <v>3240</v>
      </c>
      <c r="K2426" t="s">
        <v>3618</v>
      </c>
      <c r="M2426" t="s">
        <v>98</v>
      </c>
      <c r="N2426">
        <v>179863.22</v>
      </c>
      <c r="O2426" t="s">
        <v>4605</v>
      </c>
      <c r="P2426">
        <v>124474.66</v>
      </c>
      <c r="Q2426" t="s">
        <v>4605</v>
      </c>
      <c r="T2426">
        <v>2419</v>
      </c>
      <c r="V2426">
        <v>2419</v>
      </c>
      <c r="W2426">
        <v>2419</v>
      </c>
      <c r="AA2426">
        <v>2419</v>
      </c>
      <c r="AC2426">
        <v>2419</v>
      </c>
      <c r="AE2426" t="s">
        <v>4615</v>
      </c>
      <c r="AF2426" s="6">
        <v>45113</v>
      </c>
      <c r="AG2426" s="6">
        <v>45107</v>
      </c>
      <c r="AH2426" t="s">
        <v>4616</v>
      </c>
    </row>
    <row r="2427" spans="1:34" x14ac:dyDescent="0.25">
      <c r="A2427">
        <v>2023</v>
      </c>
      <c r="B2427" s="6">
        <v>45017</v>
      </c>
      <c r="C2427" s="6">
        <v>45107</v>
      </c>
      <c r="D2427" t="s">
        <v>92</v>
      </c>
      <c r="E2427" t="s">
        <v>218</v>
      </c>
      <c r="F2427" t="s">
        <v>301</v>
      </c>
      <c r="G2427" t="s">
        <v>301</v>
      </c>
      <c r="H2427" t="s">
        <v>487</v>
      </c>
      <c r="I2427" t="s">
        <v>884</v>
      </c>
      <c r="J2427" t="s">
        <v>3064</v>
      </c>
      <c r="K2427" t="s">
        <v>3078</v>
      </c>
      <c r="M2427" t="s">
        <v>97</v>
      </c>
      <c r="N2427">
        <v>179863.22</v>
      </c>
      <c r="O2427" t="s">
        <v>4605</v>
      </c>
      <c r="P2427">
        <v>124474.66</v>
      </c>
      <c r="Q2427" t="s">
        <v>4605</v>
      </c>
      <c r="T2427">
        <v>2420</v>
      </c>
      <c r="V2427">
        <v>2420</v>
      </c>
      <c r="W2427">
        <v>2420</v>
      </c>
      <c r="AA2427">
        <v>2420</v>
      </c>
      <c r="AC2427">
        <v>2420</v>
      </c>
      <c r="AE2427" t="s">
        <v>4615</v>
      </c>
      <c r="AF2427" s="6">
        <v>45113</v>
      </c>
      <c r="AG2427" s="6">
        <v>45107</v>
      </c>
      <c r="AH2427" t="s">
        <v>4616</v>
      </c>
    </row>
    <row r="2428" spans="1:34" x14ac:dyDescent="0.25">
      <c r="A2428">
        <v>2023</v>
      </c>
      <c r="B2428" s="6">
        <v>45017</v>
      </c>
      <c r="C2428" s="6">
        <v>45107</v>
      </c>
      <c r="D2428" t="s">
        <v>92</v>
      </c>
      <c r="E2428" t="s">
        <v>252</v>
      </c>
      <c r="F2428" t="s">
        <v>417</v>
      </c>
      <c r="G2428" t="s">
        <v>418</v>
      </c>
      <c r="H2428" t="s">
        <v>407</v>
      </c>
      <c r="I2428" t="s">
        <v>2374</v>
      </c>
      <c r="J2428" t="s">
        <v>4236</v>
      </c>
      <c r="K2428" t="s">
        <v>3950</v>
      </c>
      <c r="M2428" t="s">
        <v>98</v>
      </c>
      <c r="N2428">
        <v>28615</v>
      </c>
      <c r="O2428" t="s">
        <v>4605</v>
      </c>
      <c r="P2428">
        <v>23120.34</v>
      </c>
      <c r="Q2428" t="s">
        <v>4605</v>
      </c>
      <c r="T2428">
        <v>2421</v>
      </c>
      <c r="V2428">
        <v>2421</v>
      </c>
      <c r="W2428">
        <v>2421</v>
      </c>
      <c r="AA2428">
        <v>2421</v>
      </c>
      <c r="AC2428">
        <v>2421</v>
      </c>
      <c r="AE2428" t="s">
        <v>4615</v>
      </c>
      <c r="AF2428" s="6">
        <v>45113</v>
      </c>
      <c r="AG2428" s="6">
        <v>45107</v>
      </c>
      <c r="AH2428" t="s">
        <v>4616</v>
      </c>
    </row>
    <row r="2429" spans="1:34" x14ac:dyDescent="0.25">
      <c r="A2429">
        <v>2023</v>
      </c>
      <c r="B2429" s="6">
        <v>45017</v>
      </c>
      <c r="C2429" s="6">
        <v>45107</v>
      </c>
      <c r="D2429" t="s">
        <v>92</v>
      </c>
      <c r="E2429" t="s">
        <v>218</v>
      </c>
      <c r="F2429" t="s">
        <v>301</v>
      </c>
      <c r="G2429" t="s">
        <v>301</v>
      </c>
      <c r="H2429" t="s">
        <v>490</v>
      </c>
      <c r="I2429" t="s">
        <v>1629</v>
      </c>
      <c r="J2429" t="s">
        <v>3118</v>
      </c>
      <c r="K2429" t="s">
        <v>3188</v>
      </c>
      <c r="M2429" t="s">
        <v>97</v>
      </c>
      <c r="N2429">
        <v>166899</v>
      </c>
      <c r="O2429" t="s">
        <v>4605</v>
      </c>
      <c r="P2429">
        <v>116751.46</v>
      </c>
      <c r="Q2429" t="s">
        <v>4605</v>
      </c>
      <c r="T2429">
        <v>2422</v>
      </c>
      <c r="V2429">
        <v>2422</v>
      </c>
      <c r="W2429">
        <v>2422</v>
      </c>
      <c r="AA2429">
        <v>2422</v>
      </c>
      <c r="AC2429">
        <v>2422</v>
      </c>
      <c r="AE2429" t="s">
        <v>4615</v>
      </c>
      <c r="AF2429" s="6">
        <v>45113</v>
      </c>
      <c r="AG2429" s="6">
        <v>45107</v>
      </c>
      <c r="AH2429" t="s">
        <v>4616</v>
      </c>
    </row>
    <row r="2430" spans="1:34" x14ac:dyDescent="0.25">
      <c r="A2430">
        <v>2023</v>
      </c>
      <c r="B2430" s="6">
        <v>45017</v>
      </c>
      <c r="C2430" s="6">
        <v>45107</v>
      </c>
      <c r="D2430" t="s">
        <v>92</v>
      </c>
      <c r="E2430" t="s">
        <v>230</v>
      </c>
      <c r="F2430" t="s">
        <v>348</v>
      </c>
      <c r="G2430" t="s">
        <v>348</v>
      </c>
      <c r="H2430" t="s">
        <v>305</v>
      </c>
      <c r="I2430" t="s">
        <v>2375</v>
      </c>
      <c r="J2430" t="s">
        <v>3128</v>
      </c>
      <c r="K2430" t="s">
        <v>3051</v>
      </c>
      <c r="M2430" t="s">
        <v>98</v>
      </c>
      <c r="N2430">
        <v>32433</v>
      </c>
      <c r="O2430" t="s">
        <v>4605</v>
      </c>
      <c r="P2430">
        <v>26096.97</v>
      </c>
      <c r="Q2430" t="s">
        <v>4605</v>
      </c>
      <c r="T2430">
        <v>2423</v>
      </c>
      <c r="V2430">
        <v>2423</v>
      </c>
      <c r="W2430">
        <v>2423</v>
      </c>
      <c r="AA2430">
        <v>2423</v>
      </c>
      <c r="AC2430">
        <v>2423</v>
      </c>
      <c r="AE2430" t="s">
        <v>4615</v>
      </c>
      <c r="AF2430" s="6">
        <v>45113</v>
      </c>
      <c r="AG2430" s="6">
        <v>45107</v>
      </c>
      <c r="AH2430" t="s">
        <v>4616</v>
      </c>
    </row>
    <row r="2431" spans="1:34" x14ac:dyDescent="0.25">
      <c r="A2431">
        <v>2023</v>
      </c>
      <c r="B2431" s="6">
        <v>45017</v>
      </c>
      <c r="C2431" s="6">
        <v>45107</v>
      </c>
      <c r="D2431" t="s">
        <v>92</v>
      </c>
      <c r="E2431" t="s">
        <v>245</v>
      </c>
      <c r="F2431" t="s">
        <v>378</v>
      </c>
      <c r="G2431" t="s">
        <v>378</v>
      </c>
      <c r="H2431" t="s">
        <v>357</v>
      </c>
      <c r="I2431" t="s">
        <v>2376</v>
      </c>
      <c r="J2431" t="s">
        <v>3975</v>
      </c>
      <c r="K2431" t="s">
        <v>3083</v>
      </c>
      <c r="M2431" t="s">
        <v>98</v>
      </c>
      <c r="N2431">
        <v>19104</v>
      </c>
      <c r="O2431" t="s">
        <v>4605</v>
      </c>
      <c r="P2431">
        <v>15516.9</v>
      </c>
      <c r="Q2431" t="s">
        <v>4605</v>
      </c>
      <c r="T2431">
        <v>2424</v>
      </c>
      <c r="V2431">
        <v>2424</v>
      </c>
      <c r="W2431">
        <v>2424</v>
      </c>
      <c r="AA2431">
        <v>2424</v>
      </c>
      <c r="AC2431">
        <v>2424</v>
      </c>
      <c r="AE2431" t="s">
        <v>4615</v>
      </c>
      <c r="AF2431" s="6">
        <v>45113</v>
      </c>
      <c r="AG2431" s="6">
        <v>45107</v>
      </c>
      <c r="AH2431" t="s">
        <v>4616</v>
      </c>
    </row>
    <row r="2432" spans="1:34" x14ac:dyDescent="0.25">
      <c r="A2432">
        <v>2023</v>
      </c>
      <c r="B2432" s="6">
        <v>45017</v>
      </c>
      <c r="C2432" s="6">
        <v>45107</v>
      </c>
      <c r="D2432" t="s">
        <v>85</v>
      </c>
      <c r="E2432" t="s">
        <v>231</v>
      </c>
      <c r="F2432" t="s">
        <v>350</v>
      </c>
      <c r="G2432" t="s">
        <v>350</v>
      </c>
      <c r="H2432" t="s">
        <v>362</v>
      </c>
      <c r="I2432" t="s">
        <v>919</v>
      </c>
      <c r="J2432" t="s">
        <v>1267</v>
      </c>
      <c r="K2432" t="s">
        <v>3552</v>
      </c>
      <c r="M2432" t="s">
        <v>98</v>
      </c>
      <c r="N2432">
        <v>19104</v>
      </c>
      <c r="O2432" t="s">
        <v>4605</v>
      </c>
      <c r="P2432">
        <v>15516.9</v>
      </c>
      <c r="Q2432" t="s">
        <v>4605</v>
      </c>
      <c r="T2432">
        <v>2425</v>
      </c>
      <c r="V2432">
        <v>2425</v>
      </c>
      <c r="W2432">
        <v>2425</v>
      </c>
      <c r="AA2432">
        <v>2425</v>
      </c>
      <c r="AC2432">
        <v>2425</v>
      </c>
      <c r="AE2432" t="s">
        <v>4615</v>
      </c>
      <c r="AF2432" s="6">
        <v>45113</v>
      </c>
      <c r="AG2432" s="6">
        <v>45107</v>
      </c>
      <c r="AH2432" t="s">
        <v>4617</v>
      </c>
    </row>
    <row r="2433" spans="1:34" x14ac:dyDescent="0.25">
      <c r="A2433">
        <v>2023</v>
      </c>
      <c r="B2433" s="6">
        <v>45017</v>
      </c>
      <c r="C2433" s="6">
        <v>45107</v>
      </c>
      <c r="D2433" t="s">
        <v>85</v>
      </c>
      <c r="E2433" t="s">
        <v>232</v>
      </c>
      <c r="F2433" t="s">
        <v>353</v>
      </c>
      <c r="G2433" t="s">
        <v>354</v>
      </c>
      <c r="H2433" t="s">
        <v>439</v>
      </c>
      <c r="I2433" t="s">
        <v>2037</v>
      </c>
      <c r="J2433" t="s">
        <v>3107</v>
      </c>
      <c r="K2433" t="s">
        <v>3345</v>
      </c>
      <c r="M2433" t="s">
        <v>98</v>
      </c>
      <c r="N2433">
        <v>19668</v>
      </c>
      <c r="O2433" t="s">
        <v>4605</v>
      </c>
      <c r="P2433">
        <v>15931.21</v>
      </c>
      <c r="Q2433" t="s">
        <v>4605</v>
      </c>
      <c r="T2433">
        <v>2426</v>
      </c>
      <c r="V2433">
        <v>2426</v>
      </c>
      <c r="W2433">
        <v>2426</v>
      </c>
      <c r="AA2433">
        <v>2426</v>
      </c>
      <c r="AC2433">
        <v>2426</v>
      </c>
      <c r="AE2433" t="s">
        <v>4615</v>
      </c>
      <c r="AF2433" s="6">
        <v>45113</v>
      </c>
      <c r="AG2433" s="6">
        <v>45107</v>
      </c>
      <c r="AH2433" t="s">
        <v>4617</v>
      </c>
    </row>
    <row r="2434" spans="1:34" x14ac:dyDescent="0.25">
      <c r="A2434">
        <v>2023</v>
      </c>
      <c r="B2434" s="6">
        <v>45017</v>
      </c>
      <c r="C2434" s="6">
        <v>45107</v>
      </c>
      <c r="D2434" t="s">
        <v>92</v>
      </c>
      <c r="E2434" t="s">
        <v>245</v>
      </c>
      <c r="F2434" t="s">
        <v>378</v>
      </c>
      <c r="G2434" t="s">
        <v>378</v>
      </c>
      <c r="H2434" t="s">
        <v>389</v>
      </c>
      <c r="I2434" t="s">
        <v>1523</v>
      </c>
      <c r="J2434" t="s">
        <v>3055</v>
      </c>
      <c r="K2434" t="s">
        <v>4144</v>
      </c>
      <c r="M2434" t="s">
        <v>98</v>
      </c>
      <c r="N2434">
        <v>19104</v>
      </c>
      <c r="O2434" t="s">
        <v>4605</v>
      </c>
      <c r="P2434">
        <v>15516.9</v>
      </c>
      <c r="Q2434" t="s">
        <v>4605</v>
      </c>
      <c r="T2434">
        <v>2427</v>
      </c>
      <c r="V2434">
        <v>2427</v>
      </c>
      <c r="W2434">
        <v>2427</v>
      </c>
      <c r="AA2434">
        <v>2427</v>
      </c>
      <c r="AC2434">
        <v>2427</v>
      </c>
      <c r="AE2434" t="s">
        <v>4615</v>
      </c>
      <c r="AF2434" s="6">
        <v>45113</v>
      </c>
      <c r="AG2434" s="6">
        <v>45107</v>
      </c>
      <c r="AH2434" t="s">
        <v>4616</v>
      </c>
    </row>
    <row r="2435" spans="1:34" x14ac:dyDescent="0.25">
      <c r="A2435">
        <v>2023</v>
      </c>
      <c r="B2435" s="6">
        <v>45017</v>
      </c>
      <c r="C2435" s="6">
        <v>45107</v>
      </c>
      <c r="D2435" t="s">
        <v>92</v>
      </c>
      <c r="E2435" t="s">
        <v>245</v>
      </c>
      <c r="F2435" t="s">
        <v>378</v>
      </c>
      <c r="G2435" t="s">
        <v>378</v>
      </c>
      <c r="H2435" t="s">
        <v>394</v>
      </c>
      <c r="I2435" t="s">
        <v>1523</v>
      </c>
      <c r="J2435" t="s">
        <v>3055</v>
      </c>
      <c r="K2435" t="s">
        <v>4144</v>
      </c>
      <c r="M2435" t="s">
        <v>98</v>
      </c>
      <c r="N2435">
        <v>19104</v>
      </c>
      <c r="O2435" t="s">
        <v>4605</v>
      </c>
      <c r="P2435">
        <v>15516.9</v>
      </c>
      <c r="Q2435" t="s">
        <v>4605</v>
      </c>
      <c r="T2435">
        <v>2428</v>
      </c>
      <c r="V2435">
        <v>2428</v>
      </c>
      <c r="W2435">
        <v>2428</v>
      </c>
      <c r="AA2435">
        <v>2428</v>
      </c>
      <c r="AC2435">
        <v>2428</v>
      </c>
      <c r="AE2435" t="s">
        <v>4615</v>
      </c>
      <c r="AF2435" s="6">
        <v>45113</v>
      </c>
      <c r="AG2435" s="6">
        <v>45107</v>
      </c>
      <c r="AH2435" t="s">
        <v>4616</v>
      </c>
    </row>
    <row r="2436" spans="1:34" x14ac:dyDescent="0.25">
      <c r="A2436">
        <v>2023</v>
      </c>
      <c r="B2436" s="6">
        <v>45017</v>
      </c>
      <c r="C2436" s="6">
        <v>45107</v>
      </c>
      <c r="D2436" t="s">
        <v>92</v>
      </c>
      <c r="E2436" t="s">
        <v>245</v>
      </c>
      <c r="F2436" t="s">
        <v>378</v>
      </c>
      <c r="G2436" t="s">
        <v>378</v>
      </c>
      <c r="H2436" t="s">
        <v>320</v>
      </c>
      <c r="I2436" t="s">
        <v>1387</v>
      </c>
      <c r="J2436" t="s">
        <v>3208</v>
      </c>
      <c r="K2436" t="s">
        <v>3520</v>
      </c>
      <c r="M2436" t="s">
        <v>97</v>
      </c>
      <c r="N2436">
        <v>19104</v>
      </c>
      <c r="O2436" t="s">
        <v>4605</v>
      </c>
      <c r="P2436">
        <v>15516.9</v>
      </c>
      <c r="Q2436" t="s">
        <v>4605</v>
      </c>
      <c r="T2436">
        <v>2429</v>
      </c>
      <c r="V2436">
        <v>2429</v>
      </c>
      <c r="W2436">
        <v>2429</v>
      </c>
      <c r="AA2436">
        <v>2429</v>
      </c>
      <c r="AC2436">
        <v>2429</v>
      </c>
      <c r="AE2436" t="s">
        <v>4615</v>
      </c>
      <c r="AF2436" s="6">
        <v>45113</v>
      </c>
      <c r="AG2436" s="6">
        <v>45107</v>
      </c>
      <c r="AH2436" t="s">
        <v>4616</v>
      </c>
    </row>
    <row r="2437" spans="1:34" x14ac:dyDescent="0.25">
      <c r="A2437">
        <v>2023</v>
      </c>
      <c r="B2437" s="6">
        <v>45017</v>
      </c>
      <c r="C2437" s="6">
        <v>45107</v>
      </c>
      <c r="D2437" t="s">
        <v>92</v>
      </c>
      <c r="E2437" t="s">
        <v>239</v>
      </c>
      <c r="F2437" t="s">
        <v>368</v>
      </c>
      <c r="G2437" t="s">
        <v>368</v>
      </c>
      <c r="H2437" t="s">
        <v>439</v>
      </c>
      <c r="I2437" t="s">
        <v>2377</v>
      </c>
      <c r="J2437" t="s">
        <v>4273</v>
      </c>
      <c r="K2437" t="s">
        <v>3081</v>
      </c>
      <c r="M2437" t="s">
        <v>98</v>
      </c>
      <c r="N2437">
        <v>19531</v>
      </c>
      <c r="O2437" t="s">
        <v>4605</v>
      </c>
      <c r="P2437">
        <v>16003.25</v>
      </c>
      <c r="Q2437" t="s">
        <v>4605</v>
      </c>
      <c r="T2437">
        <v>2430</v>
      </c>
      <c r="V2437">
        <v>2430</v>
      </c>
      <c r="W2437">
        <v>2430</v>
      </c>
      <c r="AA2437">
        <v>2430</v>
      </c>
      <c r="AC2437">
        <v>2430</v>
      </c>
      <c r="AE2437" t="s">
        <v>4615</v>
      </c>
      <c r="AF2437" s="6">
        <v>45113</v>
      </c>
      <c r="AG2437" s="6">
        <v>45107</v>
      </c>
      <c r="AH2437" t="s">
        <v>4616</v>
      </c>
    </row>
    <row r="2438" spans="1:34" x14ac:dyDescent="0.25">
      <c r="A2438">
        <v>2023</v>
      </c>
      <c r="B2438" s="6">
        <v>45017</v>
      </c>
      <c r="C2438" s="6">
        <v>45107</v>
      </c>
      <c r="D2438" t="s">
        <v>92</v>
      </c>
      <c r="E2438" t="s">
        <v>228</v>
      </c>
      <c r="F2438" t="s">
        <v>343</v>
      </c>
      <c r="G2438" t="s">
        <v>344</v>
      </c>
      <c r="H2438" t="s">
        <v>425</v>
      </c>
      <c r="I2438" t="s">
        <v>2378</v>
      </c>
      <c r="J2438" t="s">
        <v>3124</v>
      </c>
      <c r="K2438" t="s">
        <v>4180</v>
      </c>
      <c r="M2438" t="s">
        <v>98</v>
      </c>
      <c r="N2438">
        <v>21290</v>
      </c>
      <c r="O2438" t="s">
        <v>4605</v>
      </c>
      <c r="P2438">
        <v>17386.52</v>
      </c>
      <c r="Q2438" t="s">
        <v>4605</v>
      </c>
      <c r="T2438">
        <v>2431</v>
      </c>
      <c r="V2438">
        <v>2431</v>
      </c>
      <c r="W2438">
        <v>2431</v>
      </c>
      <c r="AA2438">
        <v>2431</v>
      </c>
      <c r="AC2438">
        <v>2431</v>
      </c>
      <c r="AE2438" t="s">
        <v>4615</v>
      </c>
      <c r="AF2438" s="6">
        <v>45113</v>
      </c>
      <c r="AG2438" s="6">
        <v>45107</v>
      </c>
      <c r="AH2438" t="s">
        <v>4616</v>
      </c>
    </row>
    <row r="2439" spans="1:34" x14ac:dyDescent="0.25">
      <c r="A2439">
        <v>2023</v>
      </c>
      <c r="B2439" s="6">
        <v>45017</v>
      </c>
      <c r="C2439" s="6">
        <v>45107</v>
      </c>
      <c r="D2439" t="s">
        <v>92</v>
      </c>
      <c r="E2439" t="s">
        <v>224</v>
      </c>
      <c r="F2439" t="s">
        <v>330</v>
      </c>
      <c r="G2439" t="s">
        <v>315</v>
      </c>
      <c r="H2439" t="s">
        <v>475</v>
      </c>
      <c r="I2439" t="s">
        <v>2379</v>
      </c>
      <c r="J2439" t="s">
        <v>4274</v>
      </c>
      <c r="K2439" t="s">
        <v>3751</v>
      </c>
      <c r="M2439" t="s">
        <v>98</v>
      </c>
      <c r="N2439">
        <v>63127</v>
      </c>
      <c r="O2439" t="s">
        <v>4605</v>
      </c>
      <c r="P2439">
        <v>48461.79</v>
      </c>
      <c r="Q2439" t="s">
        <v>4605</v>
      </c>
      <c r="T2439">
        <v>2432</v>
      </c>
      <c r="V2439">
        <v>2432</v>
      </c>
      <c r="W2439">
        <v>2432</v>
      </c>
      <c r="AA2439">
        <v>2432</v>
      </c>
      <c r="AC2439">
        <v>2432</v>
      </c>
      <c r="AE2439" t="s">
        <v>4615</v>
      </c>
      <c r="AF2439" s="6">
        <v>45113</v>
      </c>
      <c r="AG2439" s="6">
        <v>45107</v>
      </c>
      <c r="AH2439" t="s">
        <v>4616</v>
      </c>
    </row>
    <row r="2440" spans="1:34" x14ac:dyDescent="0.25">
      <c r="A2440">
        <v>2023</v>
      </c>
      <c r="B2440" s="6">
        <v>45017</v>
      </c>
      <c r="C2440" s="6">
        <v>45107</v>
      </c>
      <c r="D2440" t="s">
        <v>92</v>
      </c>
      <c r="E2440" t="s">
        <v>245</v>
      </c>
      <c r="F2440" t="s">
        <v>378</v>
      </c>
      <c r="G2440" t="s">
        <v>378</v>
      </c>
      <c r="H2440" t="s">
        <v>474</v>
      </c>
      <c r="I2440" t="s">
        <v>2380</v>
      </c>
      <c r="J2440" t="s">
        <v>4043</v>
      </c>
      <c r="K2440" t="s">
        <v>3062</v>
      </c>
      <c r="M2440" t="s">
        <v>98</v>
      </c>
      <c r="N2440">
        <v>19104</v>
      </c>
      <c r="O2440" t="s">
        <v>4605</v>
      </c>
      <c r="P2440">
        <v>15516.9</v>
      </c>
      <c r="Q2440" t="s">
        <v>4605</v>
      </c>
      <c r="T2440">
        <v>2433</v>
      </c>
      <c r="V2440">
        <v>2433</v>
      </c>
      <c r="W2440">
        <v>2433</v>
      </c>
      <c r="AA2440">
        <v>2433</v>
      </c>
      <c r="AC2440">
        <v>2433</v>
      </c>
      <c r="AE2440" t="s">
        <v>4615</v>
      </c>
      <c r="AF2440" s="6">
        <v>45113</v>
      </c>
      <c r="AG2440" s="6">
        <v>45107</v>
      </c>
      <c r="AH2440" t="s">
        <v>4616</v>
      </c>
    </row>
    <row r="2441" spans="1:34" x14ac:dyDescent="0.25">
      <c r="A2441">
        <v>2023</v>
      </c>
      <c r="B2441" s="6">
        <v>45017</v>
      </c>
      <c r="C2441" s="6">
        <v>45107</v>
      </c>
      <c r="D2441" t="s">
        <v>92</v>
      </c>
      <c r="E2441" t="s">
        <v>249</v>
      </c>
      <c r="F2441" t="s">
        <v>353</v>
      </c>
      <c r="G2441" t="s">
        <v>354</v>
      </c>
      <c r="H2441" t="s">
        <v>475</v>
      </c>
      <c r="I2441" t="s">
        <v>2381</v>
      </c>
      <c r="J2441" t="s">
        <v>3144</v>
      </c>
      <c r="K2441" t="s">
        <v>3078</v>
      </c>
      <c r="M2441" t="s">
        <v>98</v>
      </c>
      <c r="N2441">
        <v>19104</v>
      </c>
      <c r="O2441" t="s">
        <v>4605</v>
      </c>
      <c r="P2441">
        <v>15516.9</v>
      </c>
      <c r="Q2441" t="s">
        <v>4605</v>
      </c>
      <c r="T2441">
        <v>2434</v>
      </c>
      <c r="V2441">
        <v>2434</v>
      </c>
      <c r="W2441">
        <v>2434</v>
      </c>
      <c r="AA2441">
        <v>2434</v>
      </c>
      <c r="AC2441">
        <v>2434</v>
      </c>
      <c r="AE2441" t="s">
        <v>4615</v>
      </c>
      <c r="AF2441" s="6">
        <v>45113</v>
      </c>
      <c r="AG2441" s="6">
        <v>45107</v>
      </c>
      <c r="AH2441" t="s">
        <v>4616</v>
      </c>
    </row>
    <row r="2442" spans="1:34" x14ac:dyDescent="0.25">
      <c r="A2442">
        <v>2023</v>
      </c>
      <c r="B2442" s="6">
        <v>45017</v>
      </c>
      <c r="C2442" s="6">
        <v>45107</v>
      </c>
      <c r="D2442" t="s">
        <v>92</v>
      </c>
      <c r="E2442" t="s">
        <v>230</v>
      </c>
      <c r="F2442" t="s">
        <v>348</v>
      </c>
      <c r="G2442" t="s">
        <v>348</v>
      </c>
      <c r="H2442" t="s">
        <v>475</v>
      </c>
      <c r="I2442" t="s">
        <v>2382</v>
      </c>
      <c r="J2442" t="s">
        <v>3167</v>
      </c>
      <c r="K2442" t="s">
        <v>3062</v>
      </c>
      <c r="M2442" t="s">
        <v>98</v>
      </c>
      <c r="N2442">
        <v>32433</v>
      </c>
      <c r="O2442" t="s">
        <v>4605</v>
      </c>
      <c r="P2442">
        <v>26096.97</v>
      </c>
      <c r="Q2442" t="s">
        <v>4605</v>
      </c>
      <c r="T2442">
        <v>2435</v>
      </c>
      <c r="V2442">
        <v>2435</v>
      </c>
      <c r="W2442">
        <v>2435</v>
      </c>
      <c r="AA2442">
        <v>2435</v>
      </c>
      <c r="AC2442">
        <v>2435</v>
      </c>
      <c r="AE2442" t="s">
        <v>4615</v>
      </c>
      <c r="AF2442" s="6">
        <v>45113</v>
      </c>
      <c r="AG2442" s="6">
        <v>45107</v>
      </c>
      <c r="AH2442" t="s">
        <v>4616</v>
      </c>
    </row>
    <row r="2443" spans="1:34" x14ac:dyDescent="0.25">
      <c r="A2443">
        <v>2023</v>
      </c>
      <c r="B2443" s="6">
        <v>45017</v>
      </c>
      <c r="C2443" s="6">
        <v>45107</v>
      </c>
      <c r="D2443" t="s">
        <v>92</v>
      </c>
      <c r="E2443" t="s">
        <v>245</v>
      </c>
      <c r="F2443" t="s">
        <v>378</v>
      </c>
      <c r="G2443" t="s">
        <v>378</v>
      </c>
      <c r="H2443" t="s">
        <v>474</v>
      </c>
      <c r="I2443" t="s">
        <v>2383</v>
      </c>
      <c r="J2443" t="s">
        <v>3137</v>
      </c>
      <c r="K2443" t="s">
        <v>3064</v>
      </c>
      <c r="M2443" t="s">
        <v>97</v>
      </c>
      <c r="N2443">
        <v>19104</v>
      </c>
      <c r="O2443" t="s">
        <v>4605</v>
      </c>
      <c r="P2443">
        <v>15516.9</v>
      </c>
      <c r="Q2443" t="s">
        <v>4605</v>
      </c>
      <c r="T2443">
        <v>2436</v>
      </c>
      <c r="V2443">
        <v>2436</v>
      </c>
      <c r="W2443">
        <v>2436</v>
      </c>
      <c r="AA2443">
        <v>2436</v>
      </c>
      <c r="AC2443">
        <v>2436</v>
      </c>
      <c r="AE2443" t="s">
        <v>4615</v>
      </c>
      <c r="AF2443" s="6">
        <v>45113</v>
      </c>
      <c r="AG2443" s="6">
        <v>45107</v>
      </c>
      <c r="AH2443" t="s">
        <v>4616</v>
      </c>
    </row>
    <row r="2444" spans="1:34" x14ac:dyDescent="0.25">
      <c r="A2444">
        <v>2023</v>
      </c>
      <c r="B2444" s="6">
        <v>45017</v>
      </c>
      <c r="C2444" s="6">
        <v>45107</v>
      </c>
      <c r="D2444" t="s">
        <v>92</v>
      </c>
      <c r="E2444" t="s">
        <v>252</v>
      </c>
      <c r="F2444" t="s">
        <v>417</v>
      </c>
      <c r="G2444" t="s">
        <v>418</v>
      </c>
      <c r="H2444" t="s">
        <v>392</v>
      </c>
      <c r="I2444" t="s">
        <v>1846</v>
      </c>
      <c r="J2444" t="s">
        <v>885</v>
      </c>
      <c r="K2444" t="s">
        <v>3081</v>
      </c>
      <c r="M2444" t="s">
        <v>98</v>
      </c>
      <c r="N2444">
        <v>28615</v>
      </c>
      <c r="O2444" t="s">
        <v>4605</v>
      </c>
      <c r="P2444">
        <v>23120.34</v>
      </c>
      <c r="Q2444" t="s">
        <v>4605</v>
      </c>
      <c r="T2444">
        <v>2437</v>
      </c>
      <c r="V2444">
        <v>2437</v>
      </c>
      <c r="W2444">
        <v>2437</v>
      </c>
      <c r="AA2444">
        <v>2437</v>
      </c>
      <c r="AC2444">
        <v>2437</v>
      </c>
      <c r="AE2444" t="s">
        <v>4615</v>
      </c>
      <c r="AF2444" s="6">
        <v>45113</v>
      </c>
      <c r="AG2444" s="6">
        <v>45107</v>
      </c>
      <c r="AH2444" t="s">
        <v>4616</v>
      </c>
    </row>
    <row r="2445" spans="1:34" x14ac:dyDescent="0.25">
      <c r="A2445">
        <v>2023</v>
      </c>
      <c r="B2445" s="6">
        <v>45017</v>
      </c>
      <c r="C2445" s="6">
        <v>45107</v>
      </c>
      <c r="D2445" t="s">
        <v>92</v>
      </c>
      <c r="E2445" t="s">
        <v>249</v>
      </c>
      <c r="F2445" t="s">
        <v>353</v>
      </c>
      <c r="G2445" t="s">
        <v>354</v>
      </c>
      <c r="H2445" t="s">
        <v>475</v>
      </c>
      <c r="I2445" t="s">
        <v>2384</v>
      </c>
      <c r="J2445" t="s">
        <v>3345</v>
      </c>
      <c r="K2445" t="s">
        <v>3158</v>
      </c>
      <c r="M2445" t="s">
        <v>98</v>
      </c>
      <c r="N2445">
        <v>19104</v>
      </c>
      <c r="O2445" t="s">
        <v>4605</v>
      </c>
      <c r="P2445">
        <v>15516.9</v>
      </c>
      <c r="Q2445" t="s">
        <v>4605</v>
      </c>
      <c r="T2445">
        <v>2438</v>
      </c>
      <c r="V2445">
        <v>2438</v>
      </c>
      <c r="W2445">
        <v>2438</v>
      </c>
      <c r="AA2445">
        <v>2438</v>
      </c>
      <c r="AC2445">
        <v>2438</v>
      </c>
      <c r="AE2445" t="s">
        <v>4615</v>
      </c>
      <c r="AF2445" s="6">
        <v>45113</v>
      </c>
      <c r="AG2445" s="6">
        <v>45107</v>
      </c>
      <c r="AH2445" t="s">
        <v>4616</v>
      </c>
    </row>
    <row r="2446" spans="1:34" x14ac:dyDescent="0.25">
      <c r="A2446">
        <v>2023</v>
      </c>
      <c r="B2446" s="6">
        <v>45017</v>
      </c>
      <c r="C2446" s="6">
        <v>45107</v>
      </c>
      <c r="D2446" t="s">
        <v>92</v>
      </c>
      <c r="E2446" t="s">
        <v>228</v>
      </c>
      <c r="F2446" t="s">
        <v>343</v>
      </c>
      <c r="G2446" t="s">
        <v>344</v>
      </c>
      <c r="H2446" t="s">
        <v>474</v>
      </c>
      <c r="I2446" t="s">
        <v>858</v>
      </c>
      <c r="J2446" t="s">
        <v>3078</v>
      </c>
      <c r="K2446" t="s">
        <v>3128</v>
      </c>
      <c r="M2446" t="s">
        <v>98</v>
      </c>
      <c r="N2446">
        <v>21290</v>
      </c>
      <c r="O2446" t="s">
        <v>4605</v>
      </c>
      <c r="P2446">
        <v>17386.52</v>
      </c>
      <c r="Q2446" t="s">
        <v>4605</v>
      </c>
      <c r="T2446">
        <v>2439</v>
      </c>
      <c r="V2446">
        <v>2439</v>
      </c>
      <c r="W2446">
        <v>2439</v>
      </c>
      <c r="AA2446">
        <v>2439</v>
      </c>
      <c r="AC2446">
        <v>2439</v>
      </c>
      <c r="AE2446" t="s">
        <v>4615</v>
      </c>
      <c r="AF2446" s="6">
        <v>45113</v>
      </c>
      <c r="AG2446" s="6">
        <v>45107</v>
      </c>
      <c r="AH2446" t="s">
        <v>4616</v>
      </c>
    </row>
    <row r="2447" spans="1:34" x14ac:dyDescent="0.25">
      <c r="A2447">
        <v>2023</v>
      </c>
      <c r="B2447" s="6">
        <v>45017</v>
      </c>
      <c r="C2447" s="6">
        <v>45107</v>
      </c>
      <c r="D2447" t="s">
        <v>92</v>
      </c>
      <c r="E2447" t="s">
        <v>245</v>
      </c>
      <c r="F2447" t="s">
        <v>378</v>
      </c>
      <c r="G2447" t="s">
        <v>378</v>
      </c>
      <c r="H2447" t="s">
        <v>474</v>
      </c>
      <c r="I2447" t="s">
        <v>2385</v>
      </c>
      <c r="J2447" t="s">
        <v>3126</v>
      </c>
      <c r="K2447" t="s">
        <v>3051</v>
      </c>
      <c r="M2447" t="s">
        <v>98</v>
      </c>
      <c r="N2447">
        <v>19104</v>
      </c>
      <c r="O2447" t="s">
        <v>4605</v>
      </c>
      <c r="P2447">
        <v>15516.9</v>
      </c>
      <c r="Q2447" t="s">
        <v>4605</v>
      </c>
      <c r="T2447">
        <v>2440</v>
      </c>
      <c r="V2447">
        <v>2440</v>
      </c>
      <c r="W2447">
        <v>2440</v>
      </c>
      <c r="AA2447">
        <v>2440</v>
      </c>
      <c r="AC2447">
        <v>2440</v>
      </c>
      <c r="AE2447" t="s">
        <v>4615</v>
      </c>
      <c r="AF2447" s="6">
        <v>45113</v>
      </c>
      <c r="AG2447" s="6">
        <v>45107</v>
      </c>
      <c r="AH2447" t="s">
        <v>4616</v>
      </c>
    </row>
    <row r="2448" spans="1:34" x14ac:dyDescent="0.25">
      <c r="A2448">
        <v>2023</v>
      </c>
      <c r="B2448" s="6">
        <v>45017</v>
      </c>
      <c r="C2448" s="6">
        <v>45107</v>
      </c>
      <c r="D2448" t="s">
        <v>92</v>
      </c>
      <c r="E2448" t="s">
        <v>245</v>
      </c>
      <c r="F2448" t="s">
        <v>378</v>
      </c>
      <c r="G2448" t="s">
        <v>378</v>
      </c>
      <c r="H2448" t="s">
        <v>474</v>
      </c>
      <c r="I2448" t="s">
        <v>2386</v>
      </c>
      <c r="J2448" t="s">
        <v>3128</v>
      </c>
      <c r="K2448" t="s">
        <v>3210</v>
      </c>
      <c r="M2448" t="s">
        <v>97</v>
      </c>
      <c r="N2448">
        <v>19104</v>
      </c>
      <c r="O2448" t="s">
        <v>4605</v>
      </c>
      <c r="P2448">
        <v>15516.9</v>
      </c>
      <c r="Q2448" t="s">
        <v>4605</v>
      </c>
      <c r="T2448">
        <v>2441</v>
      </c>
      <c r="V2448">
        <v>2441</v>
      </c>
      <c r="W2448">
        <v>2441</v>
      </c>
      <c r="AA2448">
        <v>2441</v>
      </c>
      <c r="AC2448">
        <v>2441</v>
      </c>
      <c r="AE2448" t="s">
        <v>4615</v>
      </c>
      <c r="AF2448" s="6">
        <v>45113</v>
      </c>
      <c r="AG2448" s="6">
        <v>45107</v>
      </c>
      <c r="AH2448" t="s">
        <v>4616</v>
      </c>
    </row>
    <row r="2449" spans="1:34" x14ac:dyDescent="0.25">
      <c r="A2449">
        <v>2023</v>
      </c>
      <c r="B2449" s="6">
        <v>45017</v>
      </c>
      <c r="C2449" s="6">
        <v>45107</v>
      </c>
      <c r="D2449" t="s">
        <v>92</v>
      </c>
      <c r="E2449" t="s">
        <v>252</v>
      </c>
      <c r="F2449" t="s">
        <v>417</v>
      </c>
      <c r="G2449" t="s">
        <v>418</v>
      </c>
      <c r="H2449" t="s">
        <v>474</v>
      </c>
      <c r="I2449" t="s">
        <v>2387</v>
      </c>
      <c r="J2449" t="s">
        <v>3128</v>
      </c>
      <c r="K2449" t="s">
        <v>4275</v>
      </c>
      <c r="M2449" t="s">
        <v>98</v>
      </c>
      <c r="N2449">
        <v>28615</v>
      </c>
      <c r="O2449" t="s">
        <v>4605</v>
      </c>
      <c r="P2449">
        <v>23120.34</v>
      </c>
      <c r="Q2449" t="s">
        <v>4605</v>
      </c>
      <c r="T2449">
        <v>2442</v>
      </c>
      <c r="V2449">
        <v>2442</v>
      </c>
      <c r="W2449">
        <v>2442</v>
      </c>
      <c r="AA2449">
        <v>2442</v>
      </c>
      <c r="AC2449">
        <v>2442</v>
      </c>
      <c r="AE2449" t="s">
        <v>4615</v>
      </c>
      <c r="AF2449" s="6">
        <v>45113</v>
      </c>
      <c r="AG2449" s="6">
        <v>45107</v>
      </c>
      <c r="AH2449" t="s">
        <v>4616</v>
      </c>
    </row>
    <row r="2450" spans="1:34" x14ac:dyDescent="0.25">
      <c r="A2450">
        <v>2023</v>
      </c>
      <c r="B2450" s="6">
        <v>45017</v>
      </c>
      <c r="C2450" s="6">
        <v>45107</v>
      </c>
      <c r="D2450" t="s">
        <v>92</v>
      </c>
      <c r="E2450" t="s">
        <v>239</v>
      </c>
      <c r="F2450" t="s">
        <v>368</v>
      </c>
      <c r="G2450" t="s">
        <v>368</v>
      </c>
      <c r="H2450" t="s">
        <v>474</v>
      </c>
      <c r="I2450" t="s">
        <v>2388</v>
      </c>
      <c r="J2450" t="s">
        <v>3128</v>
      </c>
      <c r="K2450" t="s">
        <v>4220</v>
      </c>
      <c r="M2450" t="s">
        <v>97</v>
      </c>
      <c r="N2450">
        <v>19531</v>
      </c>
      <c r="O2450" t="s">
        <v>4605</v>
      </c>
      <c r="P2450">
        <v>16003.25</v>
      </c>
      <c r="Q2450" t="s">
        <v>4605</v>
      </c>
      <c r="T2450">
        <v>2443</v>
      </c>
      <c r="V2450">
        <v>2443</v>
      </c>
      <c r="W2450">
        <v>2443</v>
      </c>
      <c r="AA2450">
        <v>2443</v>
      </c>
      <c r="AC2450">
        <v>2443</v>
      </c>
      <c r="AE2450" t="s">
        <v>4615</v>
      </c>
      <c r="AF2450" s="6">
        <v>45113</v>
      </c>
      <c r="AG2450" s="6">
        <v>45107</v>
      </c>
      <c r="AH2450" t="s">
        <v>4616</v>
      </c>
    </row>
    <row r="2451" spans="1:34" x14ac:dyDescent="0.25">
      <c r="A2451">
        <v>2023</v>
      </c>
      <c r="B2451" s="6">
        <v>45017</v>
      </c>
      <c r="C2451" s="6">
        <v>45107</v>
      </c>
      <c r="D2451" t="s">
        <v>92</v>
      </c>
      <c r="E2451" t="s">
        <v>239</v>
      </c>
      <c r="F2451" t="s">
        <v>368</v>
      </c>
      <c r="G2451" t="s">
        <v>368</v>
      </c>
      <c r="H2451" t="s">
        <v>474</v>
      </c>
      <c r="I2451" t="s">
        <v>2389</v>
      </c>
      <c r="J2451" t="s">
        <v>3096</v>
      </c>
      <c r="K2451" t="s">
        <v>4276</v>
      </c>
      <c r="M2451" t="s">
        <v>97</v>
      </c>
      <c r="N2451">
        <v>19531</v>
      </c>
      <c r="O2451" t="s">
        <v>4605</v>
      </c>
      <c r="P2451">
        <v>16003.25</v>
      </c>
      <c r="Q2451" t="s">
        <v>4605</v>
      </c>
      <c r="T2451">
        <v>2444</v>
      </c>
      <c r="V2451">
        <v>2444</v>
      </c>
      <c r="W2451">
        <v>2444</v>
      </c>
      <c r="AA2451">
        <v>2444</v>
      </c>
      <c r="AC2451">
        <v>2444</v>
      </c>
      <c r="AE2451" t="s">
        <v>4615</v>
      </c>
      <c r="AF2451" s="6">
        <v>45113</v>
      </c>
      <c r="AG2451" s="6">
        <v>45107</v>
      </c>
      <c r="AH2451" t="s">
        <v>4616</v>
      </c>
    </row>
    <row r="2452" spans="1:34" x14ac:dyDescent="0.25">
      <c r="A2452">
        <v>2023</v>
      </c>
      <c r="B2452" s="6">
        <v>45017</v>
      </c>
      <c r="C2452" s="6">
        <v>45107</v>
      </c>
      <c r="D2452" t="s">
        <v>92</v>
      </c>
      <c r="E2452" t="s">
        <v>252</v>
      </c>
      <c r="F2452" t="s">
        <v>417</v>
      </c>
      <c r="G2452" t="s">
        <v>418</v>
      </c>
      <c r="H2452" t="s">
        <v>474</v>
      </c>
      <c r="I2452" t="s">
        <v>2390</v>
      </c>
      <c r="J2452" t="s">
        <v>4277</v>
      </c>
      <c r="K2452" t="s">
        <v>3220</v>
      </c>
      <c r="M2452" t="s">
        <v>98</v>
      </c>
      <c r="N2452">
        <v>28615</v>
      </c>
      <c r="O2452" t="s">
        <v>4605</v>
      </c>
      <c r="P2452">
        <v>23120.34</v>
      </c>
      <c r="Q2452" t="s">
        <v>4605</v>
      </c>
      <c r="T2452">
        <v>2445</v>
      </c>
      <c r="V2452">
        <v>2445</v>
      </c>
      <c r="W2452">
        <v>2445</v>
      </c>
      <c r="AA2452">
        <v>2445</v>
      </c>
      <c r="AC2452">
        <v>2445</v>
      </c>
      <c r="AE2452" t="s">
        <v>4615</v>
      </c>
      <c r="AF2452" s="6">
        <v>45113</v>
      </c>
      <c r="AG2452" s="6">
        <v>45107</v>
      </c>
      <c r="AH2452" t="s">
        <v>4616</v>
      </c>
    </row>
    <row r="2453" spans="1:34" x14ac:dyDescent="0.25">
      <c r="A2453">
        <v>2023</v>
      </c>
      <c r="B2453" s="6">
        <v>45017</v>
      </c>
      <c r="C2453" s="6">
        <v>45107</v>
      </c>
      <c r="D2453" t="s">
        <v>92</v>
      </c>
      <c r="E2453" t="s">
        <v>252</v>
      </c>
      <c r="F2453" t="s">
        <v>417</v>
      </c>
      <c r="G2453" t="s">
        <v>418</v>
      </c>
      <c r="H2453" t="s">
        <v>475</v>
      </c>
      <c r="I2453" t="s">
        <v>2391</v>
      </c>
      <c r="J2453" t="s">
        <v>3053</v>
      </c>
      <c r="K2453" t="s">
        <v>3356</v>
      </c>
      <c r="M2453" t="s">
        <v>98</v>
      </c>
      <c r="N2453">
        <v>28615</v>
      </c>
      <c r="O2453" t="s">
        <v>4605</v>
      </c>
      <c r="P2453">
        <v>23120.34</v>
      </c>
      <c r="Q2453" t="s">
        <v>4605</v>
      </c>
      <c r="T2453">
        <v>2446</v>
      </c>
      <c r="V2453">
        <v>2446</v>
      </c>
      <c r="W2453">
        <v>2446</v>
      </c>
      <c r="AA2453">
        <v>2446</v>
      </c>
      <c r="AC2453">
        <v>2446</v>
      </c>
      <c r="AE2453" t="s">
        <v>4615</v>
      </c>
      <c r="AF2453" s="6">
        <v>45113</v>
      </c>
      <c r="AG2453" s="6">
        <v>45107</v>
      </c>
      <c r="AH2453" t="s">
        <v>4616</v>
      </c>
    </row>
    <row r="2454" spans="1:34" x14ac:dyDescent="0.25">
      <c r="A2454">
        <v>2023</v>
      </c>
      <c r="B2454" s="6">
        <v>45017</v>
      </c>
      <c r="C2454" s="6">
        <v>45107</v>
      </c>
      <c r="D2454" t="s">
        <v>92</v>
      </c>
      <c r="E2454" t="s">
        <v>228</v>
      </c>
      <c r="F2454" t="s">
        <v>343</v>
      </c>
      <c r="G2454" t="s">
        <v>344</v>
      </c>
      <c r="H2454" t="s">
        <v>475</v>
      </c>
      <c r="I2454" t="s">
        <v>2392</v>
      </c>
      <c r="J2454" t="s">
        <v>3051</v>
      </c>
      <c r="K2454" t="s">
        <v>3343</v>
      </c>
      <c r="M2454" t="s">
        <v>98</v>
      </c>
      <c r="N2454">
        <v>21290</v>
      </c>
      <c r="O2454" t="s">
        <v>4605</v>
      </c>
      <c r="P2454">
        <v>17386.52</v>
      </c>
      <c r="Q2454" t="s">
        <v>4605</v>
      </c>
      <c r="T2454">
        <v>2447</v>
      </c>
      <c r="V2454">
        <v>2447</v>
      </c>
      <c r="W2454">
        <v>2447</v>
      </c>
      <c r="AA2454">
        <v>2447</v>
      </c>
      <c r="AC2454">
        <v>2447</v>
      </c>
      <c r="AE2454" t="s">
        <v>4615</v>
      </c>
      <c r="AF2454" s="6">
        <v>45113</v>
      </c>
      <c r="AG2454" s="6">
        <v>45107</v>
      </c>
      <c r="AH2454" t="s">
        <v>4616</v>
      </c>
    </row>
    <row r="2455" spans="1:34" x14ac:dyDescent="0.25">
      <c r="A2455">
        <v>2023</v>
      </c>
      <c r="B2455" s="6">
        <v>45017</v>
      </c>
      <c r="C2455" s="6">
        <v>45107</v>
      </c>
      <c r="D2455" t="s">
        <v>92</v>
      </c>
      <c r="E2455" t="s">
        <v>245</v>
      </c>
      <c r="F2455" t="s">
        <v>378</v>
      </c>
      <c r="G2455" t="s">
        <v>378</v>
      </c>
      <c r="H2455" t="s">
        <v>474</v>
      </c>
      <c r="I2455" t="s">
        <v>2393</v>
      </c>
      <c r="J2455" t="s">
        <v>3823</v>
      </c>
      <c r="K2455" t="s">
        <v>3105</v>
      </c>
      <c r="M2455" t="s">
        <v>98</v>
      </c>
      <c r="N2455">
        <v>19104</v>
      </c>
      <c r="O2455" t="s">
        <v>4605</v>
      </c>
      <c r="P2455">
        <v>15516.9</v>
      </c>
      <c r="Q2455" t="s">
        <v>4605</v>
      </c>
      <c r="T2455">
        <v>2448</v>
      </c>
      <c r="V2455">
        <v>2448</v>
      </c>
      <c r="W2455">
        <v>2448</v>
      </c>
      <c r="AA2455">
        <v>2448</v>
      </c>
      <c r="AC2455">
        <v>2448</v>
      </c>
      <c r="AE2455" t="s">
        <v>4615</v>
      </c>
      <c r="AF2455" s="6">
        <v>45113</v>
      </c>
      <c r="AG2455" s="6">
        <v>45107</v>
      </c>
      <c r="AH2455" t="s">
        <v>4616</v>
      </c>
    </row>
    <row r="2456" spans="1:34" x14ac:dyDescent="0.25">
      <c r="A2456">
        <v>2023</v>
      </c>
      <c r="B2456" s="6">
        <v>45017</v>
      </c>
      <c r="C2456" s="6">
        <v>45107</v>
      </c>
      <c r="D2456" t="s">
        <v>92</v>
      </c>
      <c r="E2456" t="s">
        <v>245</v>
      </c>
      <c r="F2456" t="s">
        <v>378</v>
      </c>
      <c r="G2456" t="s">
        <v>378</v>
      </c>
      <c r="H2456" t="s">
        <v>475</v>
      </c>
      <c r="I2456" t="s">
        <v>2394</v>
      </c>
      <c r="J2456" t="s">
        <v>3058</v>
      </c>
      <c r="K2456" t="s">
        <v>3692</v>
      </c>
      <c r="M2456" t="s">
        <v>97</v>
      </c>
      <c r="N2456">
        <v>19104</v>
      </c>
      <c r="O2456" t="s">
        <v>4605</v>
      </c>
      <c r="P2456">
        <v>15516.9</v>
      </c>
      <c r="Q2456" t="s">
        <v>4605</v>
      </c>
      <c r="T2456">
        <v>2449</v>
      </c>
      <c r="V2456">
        <v>2449</v>
      </c>
      <c r="W2456">
        <v>2449</v>
      </c>
      <c r="AA2456">
        <v>2449</v>
      </c>
      <c r="AC2456">
        <v>2449</v>
      </c>
      <c r="AE2456" t="s">
        <v>4615</v>
      </c>
      <c r="AF2456" s="6">
        <v>45113</v>
      </c>
      <c r="AG2456" s="6">
        <v>45107</v>
      </c>
      <c r="AH2456" t="s">
        <v>4616</v>
      </c>
    </row>
    <row r="2457" spans="1:34" x14ac:dyDescent="0.25">
      <c r="A2457">
        <v>2023</v>
      </c>
      <c r="B2457" s="6">
        <v>45017</v>
      </c>
      <c r="C2457" s="6">
        <v>45107</v>
      </c>
      <c r="D2457" t="s">
        <v>92</v>
      </c>
      <c r="E2457" t="s">
        <v>249</v>
      </c>
      <c r="F2457" t="s">
        <v>353</v>
      </c>
      <c r="G2457" t="s">
        <v>354</v>
      </c>
      <c r="H2457" t="s">
        <v>474</v>
      </c>
      <c r="I2457" t="s">
        <v>2395</v>
      </c>
      <c r="J2457" t="s">
        <v>4278</v>
      </c>
      <c r="K2457" t="s">
        <v>3221</v>
      </c>
      <c r="M2457" t="s">
        <v>98</v>
      </c>
      <c r="N2457">
        <v>19104</v>
      </c>
      <c r="O2457" t="s">
        <v>4605</v>
      </c>
      <c r="P2457">
        <v>15516.9</v>
      </c>
      <c r="Q2457" t="s">
        <v>4605</v>
      </c>
      <c r="T2457">
        <v>2450</v>
      </c>
      <c r="V2457">
        <v>2450</v>
      </c>
      <c r="W2457">
        <v>2450</v>
      </c>
      <c r="AA2457">
        <v>2450</v>
      </c>
      <c r="AC2457">
        <v>2450</v>
      </c>
      <c r="AE2457" t="s">
        <v>4615</v>
      </c>
      <c r="AF2457" s="6">
        <v>45113</v>
      </c>
      <c r="AG2457" s="6">
        <v>45107</v>
      </c>
      <c r="AH2457" t="s">
        <v>4616</v>
      </c>
    </row>
    <row r="2458" spans="1:34" x14ac:dyDescent="0.25">
      <c r="A2458">
        <v>2023</v>
      </c>
      <c r="B2458" s="6">
        <v>45017</v>
      </c>
      <c r="C2458" s="6">
        <v>45107</v>
      </c>
      <c r="D2458" t="s">
        <v>92</v>
      </c>
      <c r="E2458" t="s">
        <v>221</v>
      </c>
      <c r="F2458" t="s">
        <v>314</v>
      </c>
      <c r="G2458" t="s">
        <v>315</v>
      </c>
      <c r="H2458" t="s">
        <v>515</v>
      </c>
      <c r="I2458" t="s">
        <v>2396</v>
      </c>
      <c r="J2458" t="s">
        <v>3124</v>
      </c>
      <c r="K2458" t="s">
        <v>3401</v>
      </c>
      <c r="M2458" t="s">
        <v>98</v>
      </c>
      <c r="N2458">
        <v>68458</v>
      </c>
      <c r="O2458" t="s">
        <v>4605</v>
      </c>
      <c r="P2458">
        <v>52087.24</v>
      </c>
      <c r="Q2458" t="s">
        <v>4605</v>
      </c>
      <c r="T2458">
        <v>2451</v>
      </c>
      <c r="V2458">
        <v>2451</v>
      </c>
      <c r="W2458">
        <v>2451</v>
      </c>
      <c r="AA2458">
        <v>2451</v>
      </c>
      <c r="AC2458">
        <v>2451</v>
      </c>
      <c r="AE2458" t="s">
        <v>4615</v>
      </c>
      <c r="AF2458" s="6">
        <v>45113</v>
      </c>
      <c r="AG2458" s="6">
        <v>45107</v>
      </c>
      <c r="AH2458" t="s">
        <v>4616</v>
      </c>
    </row>
    <row r="2459" spans="1:34" x14ac:dyDescent="0.25">
      <c r="A2459">
        <v>2023</v>
      </c>
      <c r="B2459" s="6">
        <v>45017</v>
      </c>
      <c r="C2459" s="6">
        <v>45107</v>
      </c>
      <c r="D2459" t="s">
        <v>92</v>
      </c>
      <c r="E2459" t="s">
        <v>245</v>
      </c>
      <c r="F2459" t="s">
        <v>378</v>
      </c>
      <c r="G2459" t="s">
        <v>378</v>
      </c>
      <c r="H2459" t="s">
        <v>474</v>
      </c>
      <c r="I2459" t="s">
        <v>2397</v>
      </c>
      <c r="J2459" t="s">
        <v>3124</v>
      </c>
      <c r="K2459" t="s">
        <v>3558</v>
      </c>
      <c r="M2459" t="s">
        <v>98</v>
      </c>
      <c r="N2459">
        <v>19104</v>
      </c>
      <c r="O2459" t="s">
        <v>4605</v>
      </c>
      <c r="P2459">
        <v>15516.9</v>
      </c>
      <c r="Q2459" t="s">
        <v>4605</v>
      </c>
      <c r="T2459">
        <v>2452</v>
      </c>
      <c r="V2459">
        <v>2452</v>
      </c>
      <c r="W2459">
        <v>2452</v>
      </c>
      <c r="AA2459">
        <v>2452</v>
      </c>
      <c r="AC2459">
        <v>2452</v>
      </c>
      <c r="AE2459" t="s">
        <v>4615</v>
      </c>
      <c r="AF2459" s="6">
        <v>45113</v>
      </c>
      <c r="AG2459" s="6">
        <v>45107</v>
      </c>
      <c r="AH2459" t="s">
        <v>4616</v>
      </c>
    </row>
    <row r="2460" spans="1:34" x14ac:dyDescent="0.25">
      <c r="A2460">
        <v>2023</v>
      </c>
      <c r="B2460" s="6">
        <v>45017</v>
      </c>
      <c r="C2460" s="6">
        <v>45107</v>
      </c>
      <c r="D2460" t="s">
        <v>92</v>
      </c>
      <c r="E2460" t="s">
        <v>249</v>
      </c>
      <c r="F2460" t="s">
        <v>353</v>
      </c>
      <c r="G2460" t="s">
        <v>354</v>
      </c>
      <c r="H2460" t="s">
        <v>407</v>
      </c>
      <c r="I2460" t="s">
        <v>2398</v>
      </c>
      <c r="J2460" t="s">
        <v>4279</v>
      </c>
      <c r="K2460" t="s">
        <v>3345</v>
      </c>
      <c r="M2460" t="s">
        <v>98</v>
      </c>
      <c r="N2460">
        <v>19104</v>
      </c>
      <c r="O2460" t="s">
        <v>4605</v>
      </c>
      <c r="P2460">
        <v>15516.9</v>
      </c>
      <c r="Q2460" t="s">
        <v>4605</v>
      </c>
      <c r="T2460">
        <v>2453</v>
      </c>
      <c r="V2460">
        <v>2453</v>
      </c>
      <c r="W2460">
        <v>2453</v>
      </c>
      <c r="AA2460">
        <v>2453</v>
      </c>
      <c r="AC2460">
        <v>2453</v>
      </c>
      <c r="AE2460" t="s">
        <v>4615</v>
      </c>
      <c r="AF2460" s="6">
        <v>45113</v>
      </c>
      <c r="AG2460" s="6">
        <v>45107</v>
      </c>
      <c r="AH2460" t="s">
        <v>4616</v>
      </c>
    </row>
    <row r="2461" spans="1:34" x14ac:dyDescent="0.25">
      <c r="A2461">
        <v>2023</v>
      </c>
      <c r="B2461" s="6">
        <v>45017</v>
      </c>
      <c r="C2461" s="6">
        <v>45107</v>
      </c>
      <c r="D2461" t="s">
        <v>92</v>
      </c>
      <c r="E2461" t="s">
        <v>259</v>
      </c>
      <c r="F2461" t="s">
        <v>446</v>
      </c>
      <c r="G2461" t="s">
        <v>418</v>
      </c>
      <c r="H2461" t="s">
        <v>453</v>
      </c>
      <c r="I2461" t="s">
        <v>875</v>
      </c>
      <c r="J2461" t="s">
        <v>3539</v>
      </c>
      <c r="K2461" t="s">
        <v>3124</v>
      </c>
      <c r="M2461" t="s">
        <v>98</v>
      </c>
      <c r="N2461">
        <v>28915</v>
      </c>
      <c r="O2461" t="s">
        <v>4605</v>
      </c>
      <c r="P2461">
        <v>23356.26</v>
      </c>
      <c r="Q2461" t="s">
        <v>4605</v>
      </c>
      <c r="T2461">
        <v>2454</v>
      </c>
      <c r="V2461">
        <v>2454</v>
      </c>
      <c r="W2461">
        <v>2454</v>
      </c>
      <c r="AA2461">
        <v>2454</v>
      </c>
      <c r="AC2461">
        <v>2454</v>
      </c>
      <c r="AE2461" t="s">
        <v>4615</v>
      </c>
      <c r="AF2461" s="6">
        <v>45113</v>
      </c>
      <c r="AG2461" s="6">
        <v>45107</v>
      </c>
      <c r="AH2461" t="s">
        <v>4616</v>
      </c>
    </row>
    <row r="2462" spans="1:34" x14ac:dyDescent="0.25">
      <c r="A2462">
        <v>2023</v>
      </c>
      <c r="B2462" s="6">
        <v>45017</v>
      </c>
      <c r="C2462" s="6">
        <v>45107</v>
      </c>
      <c r="D2462" t="s">
        <v>92</v>
      </c>
      <c r="E2462" t="s">
        <v>239</v>
      </c>
      <c r="F2462" t="s">
        <v>368</v>
      </c>
      <c r="G2462" t="s">
        <v>368</v>
      </c>
      <c r="H2462" t="s">
        <v>333</v>
      </c>
      <c r="I2462" t="s">
        <v>2399</v>
      </c>
      <c r="J2462" t="s">
        <v>3362</v>
      </c>
      <c r="K2462" t="s">
        <v>3210</v>
      </c>
      <c r="M2462" t="s">
        <v>98</v>
      </c>
      <c r="N2462">
        <v>19531</v>
      </c>
      <c r="O2462" t="s">
        <v>4605</v>
      </c>
      <c r="P2462">
        <v>16003.25</v>
      </c>
      <c r="Q2462" t="s">
        <v>4605</v>
      </c>
      <c r="T2462">
        <v>2455</v>
      </c>
      <c r="V2462">
        <v>2455</v>
      </c>
      <c r="W2462">
        <v>2455</v>
      </c>
      <c r="AA2462">
        <v>2455</v>
      </c>
      <c r="AC2462">
        <v>2455</v>
      </c>
      <c r="AE2462" t="s">
        <v>4615</v>
      </c>
      <c r="AF2462" s="6">
        <v>45113</v>
      </c>
      <c r="AG2462" s="6">
        <v>45107</v>
      </c>
      <c r="AH2462" t="s">
        <v>4616</v>
      </c>
    </row>
    <row r="2463" spans="1:34" x14ac:dyDescent="0.25">
      <c r="A2463">
        <v>2023</v>
      </c>
      <c r="B2463" s="6">
        <v>45017</v>
      </c>
      <c r="C2463" s="6">
        <v>45107</v>
      </c>
      <c r="D2463" t="s">
        <v>92</v>
      </c>
      <c r="E2463" t="s">
        <v>250</v>
      </c>
      <c r="F2463" t="s">
        <v>408</v>
      </c>
      <c r="G2463" t="s">
        <v>408</v>
      </c>
      <c r="H2463" t="s">
        <v>336</v>
      </c>
      <c r="I2463" t="s">
        <v>2400</v>
      </c>
      <c r="J2463" t="s">
        <v>3077</v>
      </c>
      <c r="K2463" t="s">
        <v>3174</v>
      </c>
      <c r="M2463" t="s">
        <v>97</v>
      </c>
      <c r="N2463">
        <v>19531</v>
      </c>
      <c r="O2463" t="s">
        <v>4605</v>
      </c>
      <c r="P2463">
        <v>16003.25</v>
      </c>
      <c r="Q2463" t="s">
        <v>4605</v>
      </c>
      <c r="T2463">
        <v>2456</v>
      </c>
      <c r="V2463">
        <v>2456</v>
      </c>
      <c r="W2463">
        <v>2456</v>
      </c>
      <c r="AA2463">
        <v>2456</v>
      </c>
      <c r="AC2463">
        <v>2456</v>
      </c>
      <c r="AE2463" t="s">
        <v>4615</v>
      </c>
      <c r="AF2463" s="6">
        <v>45113</v>
      </c>
      <c r="AG2463" s="6">
        <v>45107</v>
      </c>
      <c r="AH2463" t="s">
        <v>4616</v>
      </c>
    </row>
    <row r="2464" spans="1:34" x14ac:dyDescent="0.25">
      <c r="A2464">
        <v>2023</v>
      </c>
      <c r="B2464" s="6">
        <v>45017</v>
      </c>
      <c r="C2464" s="6">
        <v>45107</v>
      </c>
      <c r="D2464" t="s">
        <v>92</v>
      </c>
      <c r="E2464" t="s">
        <v>245</v>
      </c>
      <c r="F2464" t="s">
        <v>378</v>
      </c>
      <c r="G2464" t="s">
        <v>378</v>
      </c>
      <c r="H2464" t="s">
        <v>444</v>
      </c>
      <c r="I2464" t="s">
        <v>2401</v>
      </c>
      <c r="J2464" t="s">
        <v>4280</v>
      </c>
      <c r="K2464" t="s">
        <v>3126</v>
      </c>
      <c r="M2464" t="s">
        <v>98</v>
      </c>
      <c r="N2464">
        <v>19668</v>
      </c>
      <c r="O2464" t="s">
        <v>4605</v>
      </c>
      <c r="P2464">
        <v>15931.21</v>
      </c>
      <c r="Q2464" t="s">
        <v>4605</v>
      </c>
      <c r="T2464">
        <v>2457</v>
      </c>
      <c r="V2464">
        <v>2457</v>
      </c>
      <c r="W2464">
        <v>2457</v>
      </c>
      <c r="AA2464">
        <v>2457</v>
      </c>
      <c r="AC2464">
        <v>2457</v>
      </c>
      <c r="AE2464" t="s">
        <v>4615</v>
      </c>
      <c r="AF2464" s="6">
        <v>45113</v>
      </c>
      <c r="AG2464" s="6">
        <v>45107</v>
      </c>
      <c r="AH2464" t="s">
        <v>4616</v>
      </c>
    </row>
    <row r="2465" spans="1:34" x14ac:dyDescent="0.25">
      <c r="A2465">
        <v>2023</v>
      </c>
      <c r="B2465" s="6">
        <v>45017</v>
      </c>
      <c r="C2465" s="6">
        <v>45107</v>
      </c>
      <c r="D2465" t="s">
        <v>92</v>
      </c>
      <c r="E2465" t="s">
        <v>291</v>
      </c>
      <c r="F2465" t="s">
        <v>667</v>
      </c>
      <c r="G2465" t="s">
        <v>682</v>
      </c>
      <c r="H2465" t="s">
        <v>367</v>
      </c>
      <c r="I2465" t="s">
        <v>1046</v>
      </c>
      <c r="J2465" t="s">
        <v>3602</v>
      </c>
      <c r="K2465" t="s">
        <v>3602</v>
      </c>
      <c r="M2465" t="s">
        <v>98</v>
      </c>
      <c r="N2465">
        <v>142660</v>
      </c>
      <c r="O2465" t="s">
        <v>4605</v>
      </c>
      <c r="P2465">
        <v>101396.22</v>
      </c>
      <c r="Q2465" t="s">
        <v>4605</v>
      </c>
      <c r="T2465">
        <v>2458</v>
      </c>
      <c r="V2465">
        <v>2458</v>
      </c>
      <c r="W2465">
        <v>2458</v>
      </c>
      <c r="AA2465">
        <v>2458</v>
      </c>
      <c r="AC2465">
        <v>2458</v>
      </c>
      <c r="AE2465" t="s">
        <v>4615</v>
      </c>
      <c r="AF2465" s="6">
        <v>45113</v>
      </c>
      <c r="AG2465" s="6">
        <v>45107</v>
      </c>
      <c r="AH2465" t="s">
        <v>4616</v>
      </c>
    </row>
    <row r="2466" spans="1:34" x14ac:dyDescent="0.25">
      <c r="A2466">
        <v>2023</v>
      </c>
      <c r="B2466" s="6">
        <v>45017</v>
      </c>
      <c r="C2466" s="6">
        <v>45107</v>
      </c>
      <c r="D2466" t="s">
        <v>92</v>
      </c>
      <c r="E2466" t="s">
        <v>239</v>
      </c>
      <c r="F2466" t="s">
        <v>368</v>
      </c>
      <c r="G2466" t="s">
        <v>368</v>
      </c>
      <c r="H2466" t="s">
        <v>382</v>
      </c>
      <c r="I2466" t="s">
        <v>2402</v>
      </c>
      <c r="J2466" t="s">
        <v>3128</v>
      </c>
      <c r="K2466" t="s">
        <v>3884</v>
      </c>
      <c r="M2466" t="s">
        <v>97</v>
      </c>
      <c r="N2466">
        <v>19531</v>
      </c>
      <c r="O2466" t="s">
        <v>4605</v>
      </c>
      <c r="P2466">
        <v>16003.25</v>
      </c>
      <c r="Q2466" t="s">
        <v>4605</v>
      </c>
      <c r="T2466">
        <v>2459</v>
      </c>
      <c r="V2466">
        <v>2459</v>
      </c>
      <c r="W2466">
        <v>2459</v>
      </c>
      <c r="AA2466">
        <v>2459</v>
      </c>
      <c r="AC2466">
        <v>2459</v>
      </c>
      <c r="AE2466" t="s">
        <v>4615</v>
      </c>
      <c r="AF2466" s="6">
        <v>45113</v>
      </c>
      <c r="AG2466" s="6">
        <v>45107</v>
      </c>
      <c r="AH2466" t="s">
        <v>4616</v>
      </c>
    </row>
    <row r="2467" spans="1:34" x14ac:dyDescent="0.25">
      <c r="A2467">
        <v>2023</v>
      </c>
      <c r="B2467" s="6">
        <v>45017</v>
      </c>
      <c r="C2467" s="6">
        <v>45107</v>
      </c>
      <c r="D2467" t="s">
        <v>92</v>
      </c>
      <c r="E2467" t="s">
        <v>239</v>
      </c>
      <c r="F2467" t="s">
        <v>378</v>
      </c>
      <c r="G2467" t="s">
        <v>378</v>
      </c>
      <c r="H2467" t="s">
        <v>436</v>
      </c>
      <c r="I2467" t="s">
        <v>2402</v>
      </c>
      <c r="J2467" t="s">
        <v>3128</v>
      </c>
      <c r="K2467" t="s">
        <v>3884</v>
      </c>
      <c r="M2467" t="s">
        <v>97</v>
      </c>
      <c r="N2467">
        <v>19531</v>
      </c>
      <c r="O2467" t="s">
        <v>4605</v>
      </c>
      <c r="P2467">
        <v>16003.25</v>
      </c>
      <c r="Q2467" t="s">
        <v>4605</v>
      </c>
      <c r="T2467">
        <v>2460</v>
      </c>
      <c r="V2467">
        <v>2460</v>
      </c>
      <c r="W2467">
        <v>2460</v>
      </c>
      <c r="AA2467">
        <v>2460</v>
      </c>
      <c r="AC2467">
        <v>2460</v>
      </c>
      <c r="AE2467" t="s">
        <v>4615</v>
      </c>
      <c r="AF2467" s="6">
        <v>45113</v>
      </c>
      <c r="AG2467" s="6">
        <v>45107</v>
      </c>
      <c r="AH2467" t="s">
        <v>4616</v>
      </c>
    </row>
    <row r="2468" spans="1:34" x14ac:dyDescent="0.25">
      <c r="A2468">
        <v>2023</v>
      </c>
      <c r="B2468" s="6">
        <v>45017</v>
      </c>
      <c r="C2468" s="6">
        <v>45107</v>
      </c>
      <c r="D2468" t="s">
        <v>92</v>
      </c>
      <c r="E2468" t="s">
        <v>250</v>
      </c>
      <c r="F2468" t="s">
        <v>408</v>
      </c>
      <c r="G2468" t="s">
        <v>408</v>
      </c>
      <c r="H2468" t="s">
        <v>316</v>
      </c>
      <c r="I2468" t="s">
        <v>2347</v>
      </c>
      <c r="J2468" t="s">
        <v>3129</v>
      </c>
      <c r="K2468" t="s">
        <v>3051</v>
      </c>
      <c r="M2468" t="s">
        <v>98</v>
      </c>
      <c r="N2468">
        <v>19531</v>
      </c>
      <c r="O2468" t="s">
        <v>4605</v>
      </c>
      <c r="P2468">
        <v>16003.25</v>
      </c>
      <c r="Q2468" t="s">
        <v>4605</v>
      </c>
      <c r="T2468">
        <v>2461</v>
      </c>
      <c r="V2468">
        <v>2461</v>
      </c>
      <c r="W2468">
        <v>2461</v>
      </c>
      <c r="AA2468">
        <v>2461</v>
      </c>
      <c r="AC2468">
        <v>2461</v>
      </c>
      <c r="AE2468" t="s">
        <v>4615</v>
      </c>
      <c r="AF2468" s="6">
        <v>45113</v>
      </c>
      <c r="AG2468" s="6">
        <v>45107</v>
      </c>
      <c r="AH2468" t="s">
        <v>4616</v>
      </c>
    </row>
    <row r="2469" spans="1:34" x14ac:dyDescent="0.25">
      <c r="A2469">
        <v>2023</v>
      </c>
      <c r="B2469" s="6">
        <v>45017</v>
      </c>
      <c r="C2469" s="6">
        <v>45107</v>
      </c>
      <c r="D2469" t="s">
        <v>92</v>
      </c>
      <c r="E2469" t="s">
        <v>244</v>
      </c>
      <c r="F2469" t="s">
        <v>383</v>
      </c>
      <c r="G2469" t="s">
        <v>383</v>
      </c>
      <c r="H2469" t="s">
        <v>416</v>
      </c>
      <c r="I2469" t="s">
        <v>2403</v>
      </c>
      <c r="J2469" t="s">
        <v>3100</v>
      </c>
      <c r="K2469" t="s">
        <v>4281</v>
      </c>
      <c r="M2469" t="s">
        <v>97</v>
      </c>
      <c r="N2469">
        <v>15791</v>
      </c>
      <c r="O2469" t="s">
        <v>4605</v>
      </c>
      <c r="P2469">
        <v>13062.11</v>
      </c>
      <c r="Q2469" t="s">
        <v>4605</v>
      </c>
      <c r="T2469">
        <v>2462</v>
      </c>
      <c r="V2469">
        <v>2462</v>
      </c>
      <c r="W2469">
        <v>2462</v>
      </c>
      <c r="AA2469">
        <v>2462</v>
      </c>
      <c r="AC2469">
        <v>2462</v>
      </c>
      <c r="AE2469" t="s">
        <v>4615</v>
      </c>
      <c r="AF2469" s="6">
        <v>45113</v>
      </c>
      <c r="AG2469" s="6">
        <v>45107</v>
      </c>
      <c r="AH2469" t="s">
        <v>4616</v>
      </c>
    </row>
    <row r="2470" spans="1:34" x14ac:dyDescent="0.25">
      <c r="A2470">
        <v>2023</v>
      </c>
      <c r="B2470" s="6">
        <v>45017</v>
      </c>
      <c r="C2470" s="6">
        <v>45107</v>
      </c>
      <c r="D2470" t="s">
        <v>92</v>
      </c>
      <c r="E2470" t="s">
        <v>239</v>
      </c>
      <c r="F2470" t="s">
        <v>368</v>
      </c>
      <c r="G2470" t="s">
        <v>368</v>
      </c>
      <c r="H2470" t="s">
        <v>339</v>
      </c>
      <c r="I2470" t="s">
        <v>2404</v>
      </c>
      <c r="J2470" t="s">
        <v>3217</v>
      </c>
      <c r="K2470" t="s">
        <v>3386</v>
      </c>
      <c r="M2470" t="s">
        <v>97</v>
      </c>
      <c r="N2470">
        <v>19531</v>
      </c>
      <c r="O2470" t="s">
        <v>4605</v>
      </c>
      <c r="P2470">
        <v>16003.25</v>
      </c>
      <c r="Q2470" t="s">
        <v>4605</v>
      </c>
      <c r="T2470">
        <v>2463</v>
      </c>
      <c r="V2470">
        <v>2463</v>
      </c>
      <c r="W2470">
        <v>2463</v>
      </c>
      <c r="AA2470">
        <v>2463</v>
      </c>
      <c r="AC2470">
        <v>2463</v>
      </c>
      <c r="AE2470" t="s">
        <v>4615</v>
      </c>
      <c r="AF2470" s="6">
        <v>45113</v>
      </c>
      <c r="AG2470" s="6">
        <v>45107</v>
      </c>
      <c r="AH2470" t="s">
        <v>4616</v>
      </c>
    </row>
    <row r="2471" spans="1:34" x14ac:dyDescent="0.25">
      <c r="A2471">
        <v>2023</v>
      </c>
      <c r="B2471" s="6">
        <v>45017</v>
      </c>
      <c r="C2471" s="6">
        <v>45107</v>
      </c>
      <c r="D2471" t="s">
        <v>92</v>
      </c>
      <c r="E2471" t="s">
        <v>237</v>
      </c>
      <c r="F2471" t="s">
        <v>363</v>
      </c>
      <c r="G2471" t="s">
        <v>364</v>
      </c>
      <c r="H2471" t="s">
        <v>407</v>
      </c>
      <c r="I2471" t="s">
        <v>2405</v>
      </c>
      <c r="J2471" t="s">
        <v>3113</v>
      </c>
      <c r="K2471" t="s">
        <v>3124</v>
      </c>
      <c r="M2471" t="s">
        <v>98</v>
      </c>
      <c r="N2471">
        <v>21290</v>
      </c>
      <c r="O2471" t="s">
        <v>4605</v>
      </c>
      <c r="P2471">
        <v>17386.52</v>
      </c>
      <c r="Q2471" t="s">
        <v>4605</v>
      </c>
      <c r="T2471">
        <v>2464</v>
      </c>
      <c r="V2471">
        <v>2464</v>
      </c>
      <c r="W2471">
        <v>2464</v>
      </c>
      <c r="AA2471">
        <v>2464</v>
      </c>
      <c r="AC2471">
        <v>2464</v>
      </c>
      <c r="AE2471" t="s">
        <v>4615</v>
      </c>
      <c r="AF2471" s="6">
        <v>45113</v>
      </c>
      <c r="AG2471" s="6">
        <v>45107</v>
      </c>
      <c r="AH2471" t="s">
        <v>4616</v>
      </c>
    </row>
    <row r="2472" spans="1:34" x14ac:dyDescent="0.25">
      <c r="A2472">
        <v>2023</v>
      </c>
      <c r="B2472" s="6">
        <v>45017</v>
      </c>
      <c r="C2472" s="6">
        <v>45107</v>
      </c>
      <c r="D2472" t="s">
        <v>92</v>
      </c>
      <c r="E2472" t="s">
        <v>252</v>
      </c>
      <c r="F2472" t="s">
        <v>417</v>
      </c>
      <c r="G2472" t="s">
        <v>418</v>
      </c>
      <c r="H2472" t="s">
        <v>392</v>
      </c>
      <c r="I2472" t="s">
        <v>2406</v>
      </c>
      <c r="J2472" t="s">
        <v>4282</v>
      </c>
      <c r="K2472" t="s">
        <v>3120</v>
      </c>
      <c r="M2472" t="s">
        <v>98</v>
      </c>
      <c r="N2472">
        <v>28615</v>
      </c>
      <c r="O2472" t="s">
        <v>4605</v>
      </c>
      <c r="P2472">
        <v>23120.34</v>
      </c>
      <c r="Q2472" t="s">
        <v>4605</v>
      </c>
      <c r="T2472">
        <v>2465</v>
      </c>
      <c r="V2472">
        <v>2465</v>
      </c>
      <c r="W2472">
        <v>2465</v>
      </c>
      <c r="AA2472">
        <v>2465</v>
      </c>
      <c r="AC2472">
        <v>2465</v>
      </c>
      <c r="AE2472" t="s">
        <v>4615</v>
      </c>
      <c r="AF2472" s="6">
        <v>45113</v>
      </c>
      <c r="AG2472" s="6">
        <v>45107</v>
      </c>
      <c r="AH2472" t="s">
        <v>4616</v>
      </c>
    </row>
    <row r="2473" spans="1:34" x14ac:dyDescent="0.25">
      <c r="A2473">
        <v>2023</v>
      </c>
      <c r="B2473" s="6">
        <v>45017</v>
      </c>
      <c r="C2473" s="6">
        <v>45107</v>
      </c>
      <c r="D2473" t="s">
        <v>92</v>
      </c>
      <c r="E2473" t="s">
        <v>233</v>
      </c>
      <c r="F2473" t="s">
        <v>355</v>
      </c>
      <c r="G2473" t="s">
        <v>355</v>
      </c>
      <c r="H2473" t="s">
        <v>388</v>
      </c>
      <c r="I2473" t="s">
        <v>1386</v>
      </c>
      <c r="J2473" t="s">
        <v>3187</v>
      </c>
      <c r="K2473" t="s">
        <v>3069</v>
      </c>
      <c r="M2473" t="s">
        <v>97</v>
      </c>
      <c r="N2473">
        <v>19104</v>
      </c>
      <c r="O2473" t="s">
        <v>4605</v>
      </c>
      <c r="P2473">
        <v>15516.9</v>
      </c>
      <c r="Q2473" t="s">
        <v>4605</v>
      </c>
      <c r="T2473">
        <v>2466</v>
      </c>
      <c r="V2473">
        <v>2466</v>
      </c>
      <c r="W2473">
        <v>2466</v>
      </c>
      <c r="AA2473">
        <v>2466</v>
      </c>
      <c r="AC2473">
        <v>2466</v>
      </c>
      <c r="AE2473" t="s">
        <v>4615</v>
      </c>
      <c r="AF2473" s="6">
        <v>45113</v>
      </c>
      <c r="AG2473" s="6">
        <v>45107</v>
      </c>
      <c r="AH2473" t="s">
        <v>4616</v>
      </c>
    </row>
    <row r="2474" spans="1:34" x14ac:dyDescent="0.25">
      <c r="A2474">
        <v>2023</v>
      </c>
      <c r="B2474" s="6">
        <v>45017</v>
      </c>
      <c r="C2474" s="6">
        <v>45107</v>
      </c>
      <c r="D2474" t="s">
        <v>92</v>
      </c>
      <c r="E2474" t="s">
        <v>239</v>
      </c>
      <c r="F2474" t="s">
        <v>368</v>
      </c>
      <c r="G2474" t="s">
        <v>368</v>
      </c>
      <c r="H2474" t="s">
        <v>409</v>
      </c>
      <c r="I2474" t="s">
        <v>2407</v>
      </c>
      <c r="J2474" t="s">
        <v>3691</v>
      </c>
      <c r="K2474" t="s">
        <v>3128</v>
      </c>
      <c r="M2474" t="s">
        <v>97</v>
      </c>
      <c r="N2474">
        <v>19531</v>
      </c>
      <c r="O2474" t="s">
        <v>4605</v>
      </c>
      <c r="P2474">
        <v>16003.25</v>
      </c>
      <c r="Q2474" t="s">
        <v>4605</v>
      </c>
      <c r="T2474">
        <v>2467</v>
      </c>
      <c r="V2474">
        <v>2467</v>
      </c>
      <c r="W2474">
        <v>2467</v>
      </c>
      <c r="AA2474">
        <v>2467</v>
      </c>
      <c r="AC2474">
        <v>2467</v>
      </c>
      <c r="AE2474" t="s">
        <v>4615</v>
      </c>
      <c r="AF2474" s="6">
        <v>45113</v>
      </c>
      <c r="AG2474" s="6">
        <v>45107</v>
      </c>
      <c r="AH2474" t="s">
        <v>4616</v>
      </c>
    </row>
    <row r="2475" spans="1:34" x14ac:dyDescent="0.25">
      <c r="A2475">
        <v>2023</v>
      </c>
      <c r="B2475" s="6">
        <v>45017</v>
      </c>
      <c r="C2475" s="6">
        <v>45107</v>
      </c>
      <c r="D2475" t="s">
        <v>92</v>
      </c>
      <c r="E2475" t="s">
        <v>239</v>
      </c>
      <c r="F2475" t="s">
        <v>368</v>
      </c>
      <c r="G2475" t="s">
        <v>368</v>
      </c>
      <c r="H2475" t="s">
        <v>475</v>
      </c>
      <c r="I2475" t="s">
        <v>1715</v>
      </c>
      <c r="J2475" t="s">
        <v>4283</v>
      </c>
      <c r="K2475" t="s">
        <v>3211</v>
      </c>
      <c r="M2475" t="s">
        <v>97</v>
      </c>
      <c r="N2475">
        <v>19531</v>
      </c>
      <c r="O2475" t="s">
        <v>4605</v>
      </c>
      <c r="P2475">
        <v>16003.25</v>
      </c>
      <c r="Q2475" t="s">
        <v>4605</v>
      </c>
      <c r="T2475">
        <v>2468</v>
      </c>
      <c r="V2475">
        <v>2468</v>
      </c>
      <c r="W2475">
        <v>2468</v>
      </c>
      <c r="AA2475">
        <v>2468</v>
      </c>
      <c r="AC2475">
        <v>2468</v>
      </c>
      <c r="AE2475" t="s">
        <v>4615</v>
      </c>
      <c r="AF2475" s="6">
        <v>45113</v>
      </c>
      <c r="AG2475" s="6">
        <v>45107</v>
      </c>
      <c r="AH2475" t="s">
        <v>4616</v>
      </c>
    </row>
    <row r="2476" spans="1:34" x14ac:dyDescent="0.25">
      <c r="A2476">
        <v>2023</v>
      </c>
      <c r="B2476" s="6">
        <v>45017</v>
      </c>
      <c r="C2476" s="6">
        <v>45107</v>
      </c>
      <c r="D2476" t="s">
        <v>92</v>
      </c>
      <c r="E2476" t="s">
        <v>236</v>
      </c>
      <c r="F2476" t="s">
        <v>360</v>
      </c>
      <c r="G2476" t="s">
        <v>384</v>
      </c>
      <c r="H2476" t="s">
        <v>400</v>
      </c>
      <c r="I2476" t="s">
        <v>1523</v>
      </c>
      <c r="J2476" t="s">
        <v>3062</v>
      </c>
      <c r="K2476" t="s">
        <v>4013</v>
      </c>
      <c r="M2476" t="s">
        <v>98</v>
      </c>
      <c r="N2476">
        <v>25943</v>
      </c>
      <c r="O2476" t="s">
        <v>4605</v>
      </c>
      <c r="P2476">
        <v>21019.08</v>
      </c>
      <c r="Q2476" t="s">
        <v>4605</v>
      </c>
      <c r="T2476">
        <v>2469</v>
      </c>
      <c r="V2476">
        <v>2469</v>
      </c>
      <c r="W2476">
        <v>2469</v>
      </c>
      <c r="AA2476">
        <v>2469</v>
      </c>
      <c r="AC2476">
        <v>2469</v>
      </c>
      <c r="AE2476" t="s">
        <v>4615</v>
      </c>
      <c r="AF2476" s="6">
        <v>45113</v>
      </c>
      <c r="AG2476" s="6">
        <v>45107</v>
      </c>
      <c r="AH2476" t="s">
        <v>4616</v>
      </c>
    </row>
    <row r="2477" spans="1:34" x14ac:dyDescent="0.25">
      <c r="A2477">
        <v>2023</v>
      </c>
      <c r="B2477" s="6">
        <v>45017</v>
      </c>
      <c r="C2477" s="6">
        <v>45107</v>
      </c>
      <c r="D2477" t="s">
        <v>92</v>
      </c>
      <c r="E2477" t="s">
        <v>222</v>
      </c>
      <c r="F2477" t="s">
        <v>322</v>
      </c>
      <c r="G2477" t="s">
        <v>683</v>
      </c>
      <c r="H2477" t="s">
        <v>380</v>
      </c>
      <c r="I2477" t="s">
        <v>1047</v>
      </c>
      <c r="J2477" t="s">
        <v>3473</v>
      </c>
      <c r="K2477" t="s">
        <v>4284</v>
      </c>
      <c r="M2477" t="s">
        <v>97</v>
      </c>
      <c r="N2477">
        <v>48885</v>
      </c>
      <c r="O2477" t="s">
        <v>4605</v>
      </c>
      <c r="P2477">
        <v>38599.769999999997</v>
      </c>
      <c r="Q2477" t="s">
        <v>4605</v>
      </c>
      <c r="T2477">
        <v>2470</v>
      </c>
      <c r="V2477">
        <v>2470</v>
      </c>
      <c r="W2477">
        <v>2470</v>
      </c>
      <c r="AA2477">
        <v>2470</v>
      </c>
      <c r="AC2477">
        <v>2470</v>
      </c>
      <c r="AE2477" t="s">
        <v>4615</v>
      </c>
      <c r="AF2477" s="6">
        <v>45113</v>
      </c>
      <c r="AG2477" s="6">
        <v>45107</v>
      </c>
      <c r="AH2477" t="s">
        <v>4616</v>
      </c>
    </row>
    <row r="2478" spans="1:34" x14ac:dyDescent="0.25">
      <c r="A2478">
        <v>2023</v>
      </c>
      <c r="B2478" s="6">
        <v>45017</v>
      </c>
      <c r="C2478" s="6">
        <v>45107</v>
      </c>
      <c r="D2478" t="s">
        <v>92</v>
      </c>
      <c r="E2478" t="s">
        <v>239</v>
      </c>
      <c r="F2478" t="s">
        <v>368</v>
      </c>
      <c r="G2478" t="s">
        <v>368</v>
      </c>
      <c r="H2478" t="s">
        <v>389</v>
      </c>
      <c r="I2478" t="s">
        <v>1182</v>
      </c>
      <c r="J2478" t="s">
        <v>3250</v>
      </c>
      <c r="K2478" t="s">
        <v>3175</v>
      </c>
      <c r="M2478" t="s">
        <v>98</v>
      </c>
      <c r="N2478">
        <v>19531</v>
      </c>
      <c r="O2478" t="s">
        <v>4605</v>
      </c>
      <c r="P2478">
        <v>16003.25</v>
      </c>
      <c r="Q2478" t="s">
        <v>4605</v>
      </c>
      <c r="T2478">
        <v>2471</v>
      </c>
      <c r="V2478">
        <v>2471</v>
      </c>
      <c r="W2478">
        <v>2471</v>
      </c>
      <c r="AA2478">
        <v>2471</v>
      </c>
      <c r="AC2478">
        <v>2471</v>
      </c>
      <c r="AE2478" t="s">
        <v>4615</v>
      </c>
      <c r="AF2478" s="6">
        <v>45113</v>
      </c>
      <c r="AG2478" s="6">
        <v>45107</v>
      </c>
      <c r="AH2478" t="s">
        <v>4616</v>
      </c>
    </row>
    <row r="2479" spans="1:34" x14ac:dyDescent="0.25">
      <c r="A2479">
        <v>2023</v>
      </c>
      <c r="B2479" s="6">
        <v>45017</v>
      </c>
      <c r="C2479" s="6">
        <v>45107</v>
      </c>
      <c r="D2479" t="s">
        <v>92</v>
      </c>
      <c r="E2479" t="s">
        <v>228</v>
      </c>
      <c r="F2479" t="s">
        <v>343</v>
      </c>
      <c r="G2479" t="s">
        <v>344</v>
      </c>
      <c r="H2479" t="s">
        <v>307</v>
      </c>
      <c r="I2479" t="s">
        <v>990</v>
      </c>
      <c r="J2479" t="s">
        <v>4092</v>
      </c>
      <c r="K2479" t="s">
        <v>3269</v>
      </c>
      <c r="M2479" t="s">
        <v>98</v>
      </c>
      <c r="N2479">
        <v>21290</v>
      </c>
      <c r="O2479" t="s">
        <v>4605</v>
      </c>
      <c r="P2479">
        <v>17386.52</v>
      </c>
      <c r="Q2479" t="s">
        <v>4605</v>
      </c>
      <c r="T2479">
        <v>2472</v>
      </c>
      <c r="V2479">
        <v>2472</v>
      </c>
      <c r="W2479">
        <v>2472</v>
      </c>
      <c r="AA2479">
        <v>2472</v>
      </c>
      <c r="AC2479">
        <v>2472</v>
      </c>
      <c r="AE2479" t="s">
        <v>4615</v>
      </c>
      <c r="AF2479" s="6">
        <v>45113</v>
      </c>
      <c r="AG2479" s="6">
        <v>45107</v>
      </c>
      <c r="AH2479" t="s">
        <v>4616</v>
      </c>
    </row>
    <row r="2480" spans="1:34" x14ac:dyDescent="0.25">
      <c r="A2480">
        <v>2023</v>
      </c>
      <c r="B2480" s="6">
        <v>45017</v>
      </c>
      <c r="C2480" s="6">
        <v>45107</v>
      </c>
      <c r="D2480" t="s">
        <v>92</v>
      </c>
      <c r="E2480" t="s">
        <v>245</v>
      </c>
      <c r="F2480" t="s">
        <v>378</v>
      </c>
      <c r="G2480" t="s">
        <v>378</v>
      </c>
      <c r="H2480" t="s">
        <v>332</v>
      </c>
      <c r="I2480" t="s">
        <v>1478</v>
      </c>
      <c r="J2480" t="s">
        <v>3610</v>
      </c>
      <c r="K2480" t="s">
        <v>3083</v>
      </c>
      <c r="M2480" t="s">
        <v>98</v>
      </c>
      <c r="N2480">
        <v>19104</v>
      </c>
      <c r="O2480" t="s">
        <v>4605</v>
      </c>
      <c r="P2480">
        <v>15516.9</v>
      </c>
      <c r="Q2480" t="s">
        <v>4605</v>
      </c>
      <c r="T2480">
        <v>2473</v>
      </c>
      <c r="V2480">
        <v>2473</v>
      </c>
      <c r="W2480">
        <v>2473</v>
      </c>
      <c r="AA2480">
        <v>2473</v>
      </c>
      <c r="AC2480">
        <v>2473</v>
      </c>
      <c r="AE2480" t="s">
        <v>4615</v>
      </c>
      <c r="AF2480" s="6">
        <v>45113</v>
      </c>
      <c r="AG2480" s="6">
        <v>45107</v>
      </c>
      <c r="AH2480" t="s">
        <v>4616</v>
      </c>
    </row>
    <row r="2481" spans="1:34" x14ac:dyDescent="0.25">
      <c r="A2481">
        <v>2023</v>
      </c>
      <c r="B2481" s="6">
        <v>45017</v>
      </c>
      <c r="C2481" s="6">
        <v>45107</v>
      </c>
      <c r="D2481" t="s">
        <v>92</v>
      </c>
      <c r="E2481" t="s">
        <v>244</v>
      </c>
      <c r="F2481" t="s">
        <v>383</v>
      </c>
      <c r="G2481" t="s">
        <v>383</v>
      </c>
      <c r="H2481" t="s">
        <v>342</v>
      </c>
      <c r="I2481" t="s">
        <v>998</v>
      </c>
      <c r="J2481" t="s">
        <v>3064</v>
      </c>
      <c r="K2481" t="s">
        <v>3249</v>
      </c>
      <c r="M2481" t="s">
        <v>97</v>
      </c>
      <c r="N2481">
        <v>15791</v>
      </c>
      <c r="O2481" t="s">
        <v>4605</v>
      </c>
      <c r="P2481">
        <v>13062.11</v>
      </c>
      <c r="Q2481" t="s">
        <v>4605</v>
      </c>
      <c r="T2481">
        <v>2474</v>
      </c>
      <c r="V2481">
        <v>2474</v>
      </c>
      <c r="W2481">
        <v>2474</v>
      </c>
      <c r="AA2481">
        <v>2474</v>
      </c>
      <c r="AC2481">
        <v>2474</v>
      </c>
      <c r="AE2481" t="s">
        <v>4615</v>
      </c>
      <c r="AF2481" s="6">
        <v>45113</v>
      </c>
      <c r="AG2481" s="6">
        <v>45107</v>
      </c>
      <c r="AH2481" t="s">
        <v>4616</v>
      </c>
    </row>
    <row r="2482" spans="1:34" x14ac:dyDescent="0.25">
      <c r="A2482">
        <v>2023</v>
      </c>
      <c r="B2482" s="6">
        <v>45017</v>
      </c>
      <c r="C2482" s="6">
        <v>45107</v>
      </c>
      <c r="D2482" t="s">
        <v>85</v>
      </c>
      <c r="E2482" t="s">
        <v>232</v>
      </c>
      <c r="F2482" t="s">
        <v>353</v>
      </c>
      <c r="G2482" t="s">
        <v>354</v>
      </c>
      <c r="H2482" t="s">
        <v>381</v>
      </c>
      <c r="I2482" t="s">
        <v>2408</v>
      </c>
      <c r="J2482" t="s">
        <v>2416</v>
      </c>
      <c r="K2482" t="s">
        <v>3108</v>
      </c>
      <c r="M2482" t="s">
        <v>98</v>
      </c>
      <c r="N2482">
        <v>19104</v>
      </c>
      <c r="O2482" t="s">
        <v>4605</v>
      </c>
      <c r="P2482">
        <v>15516.9</v>
      </c>
      <c r="Q2482" t="s">
        <v>4605</v>
      </c>
      <c r="T2482">
        <v>2475</v>
      </c>
      <c r="V2482">
        <v>2475</v>
      </c>
      <c r="W2482">
        <v>2475</v>
      </c>
      <c r="AA2482">
        <v>2475</v>
      </c>
      <c r="AC2482">
        <v>2475</v>
      </c>
      <c r="AE2482" t="s">
        <v>4615</v>
      </c>
      <c r="AF2482" s="6">
        <v>45113</v>
      </c>
      <c r="AG2482" s="6">
        <v>45107</v>
      </c>
      <c r="AH2482" t="s">
        <v>4617</v>
      </c>
    </row>
    <row r="2483" spans="1:34" x14ac:dyDescent="0.25">
      <c r="A2483">
        <v>2023</v>
      </c>
      <c r="B2483" s="6">
        <v>45017</v>
      </c>
      <c r="C2483" s="6">
        <v>45107</v>
      </c>
      <c r="D2483" t="s">
        <v>92</v>
      </c>
      <c r="E2483" t="s">
        <v>230</v>
      </c>
      <c r="F2483" t="s">
        <v>348</v>
      </c>
      <c r="G2483" t="s">
        <v>348</v>
      </c>
      <c r="H2483" t="s">
        <v>329</v>
      </c>
      <c r="I2483" t="s">
        <v>2409</v>
      </c>
      <c r="J2483" t="s">
        <v>4285</v>
      </c>
      <c r="K2483" t="s">
        <v>3170</v>
      </c>
      <c r="M2483" t="s">
        <v>97</v>
      </c>
      <c r="N2483">
        <v>32433</v>
      </c>
      <c r="O2483" t="s">
        <v>4605</v>
      </c>
      <c r="P2483">
        <v>26096.97</v>
      </c>
      <c r="Q2483" t="s">
        <v>4605</v>
      </c>
      <c r="T2483">
        <v>2476</v>
      </c>
      <c r="V2483">
        <v>2476</v>
      </c>
      <c r="W2483">
        <v>2476</v>
      </c>
      <c r="AA2483">
        <v>2476</v>
      </c>
      <c r="AC2483">
        <v>2476</v>
      </c>
      <c r="AE2483" t="s">
        <v>4615</v>
      </c>
      <c r="AF2483" s="6">
        <v>45113</v>
      </c>
      <c r="AG2483" s="6">
        <v>45107</v>
      </c>
      <c r="AH2483" t="s">
        <v>4616</v>
      </c>
    </row>
    <row r="2484" spans="1:34" x14ac:dyDescent="0.25">
      <c r="A2484">
        <v>2023</v>
      </c>
      <c r="B2484" s="6">
        <v>45017</v>
      </c>
      <c r="C2484" s="6">
        <v>45107</v>
      </c>
      <c r="D2484" t="s">
        <v>92</v>
      </c>
      <c r="E2484" t="s">
        <v>252</v>
      </c>
      <c r="F2484" t="s">
        <v>417</v>
      </c>
      <c r="G2484" t="s">
        <v>418</v>
      </c>
      <c r="H2484" t="s">
        <v>319</v>
      </c>
      <c r="I2484" t="s">
        <v>1988</v>
      </c>
      <c r="J2484" t="s">
        <v>3104</v>
      </c>
      <c r="K2484" t="s">
        <v>3172</v>
      </c>
      <c r="M2484" t="s">
        <v>98</v>
      </c>
      <c r="N2484">
        <v>28615</v>
      </c>
      <c r="O2484" t="s">
        <v>4605</v>
      </c>
      <c r="P2484">
        <v>23120.34</v>
      </c>
      <c r="Q2484" t="s">
        <v>4605</v>
      </c>
      <c r="T2484">
        <v>2477</v>
      </c>
      <c r="V2484">
        <v>2477</v>
      </c>
      <c r="W2484">
        <v>2477</v>
      </c>
      <c r="AA2484">
        <v>2477</v>
      </c>
      <c r="AC2484">
        <v>2477</v>
      </c>
      <c r="AE2484" t="s">
        <v>4615</v>
      </c>
      <c r="AF2484" s="6">
        <v>45113</v>
      </c>
      <c r="AG2484" s="6">
        <v>45107</v>
      </c>
      <c r="AH2484" t="s">
        <v>4616</v>
      </c>
    </row>
    <row r="2485" spans="1:34" x14ac:dyDescent="0.25">
      <c r="A2485">
        <v>2023</v>
      </c>
      <c r="B2485" s="6">
        <v>45017</v>
      </c>
      <c r="C2485" s="6">
        <v>45107</v>
      </c>
      <c r="D2485" t="s">
        <v>92</v>
      </c>
      <c r="E2485" t="s">
        <v>228</v>
      </c>
      <c r="F2485" t="s">
        <v>343</v>
      </c>
      <c r="G2485" t="s">
        <v>488</v>
      </c>
      <c r="H2485" t="s">
        <v>356</v>
      </c>
      <c r="I2485" t="s">
        <v>2410</v>
      </c>
      <c r="J2485" t="s">
        <v>4286</v>
      </c>
      <c r="K2485" t="s">
        <v>3061</v>
      </c>
      <c r="M2485" t="s">
        <v>97</v>
      </c>
      <c r="N2485">
        <v>21290</v>
      </c>
      <c r="O2485" t="s">
        <v>4605</v>
      </c>
      <c r="P2485">
        <v>17386.52</v>
      </c>
      <c r="Q2485" t="s">
        <v>4605</v>
      </c>
      <c r="T2485">
        <v>2478</v>
      </c>
      <c r="V2485">
        <v>2478</v>
      </c>
      <c r="W2485">
        <v>2478</v>
      </c>
      <c r="AA2485">
        <v>2478</v>
      </c>
      <c r="AC2485">
        <v>2478</v>
      </c>
      <c r="AE2485" t="s">
        <v>4615</v>
      </c>
      <c r="AF2485" s="6">
        <v>45113</v>
      </c>
      <c r="AG2485" s="6">
        <v>45107</v>
      </c>
      <c r="AH2485" t="s">
        <v>4616</v>
      </c>
    </row>
    <row r="2486" spans="1:34" x14ac:dyDescent="0.25">
      <c r="A2486">
        <v>2023</v>
      </c>
      <c r="B2486" s="6">
        <v>45017</v>
      </c>
      <c r="C2486" s="6">
        <v>45107</v>
      </c>
      <c r="D2486" t="s">
        <v>92</v>
      </c>
      <c r="E2486" t="s">
        <v>252</v>
      </c>
      <c r="F2486" t="s">
        <v>417</v>
      </c>
      <c r="G2486" t="s">
        <v>418</v>
      </c>
      <c r="H2486" t="s">
        <v>382</v>
      </c>
      <c r="I2486" t="s">
        <v>974</v>
      </c>
      <c r="J2486" t="s">
        <v>3298</v>
      </c>
      <c r="K2486" t="s">
        <v>3682</v>
      </c>
      <c r="M2486" t="s">
        <v>97</v>
      </c>
      <c r="N2486">
        <v>28615</v>
      </c>
      <c r="O2486" t="s">
        <v>4605</v>
      </c>
      <c r="P2486">
        <v>23120.34</v>
      </c>
      <c r="Q2486" t="s">
        <v>4605</v>
      </c>
      <c r="T2486">
        <v>2479</v>
      </c>
      <c r="V2486">
        <v>2479</v>
      </c>
      <c r="W2486">
        <v>2479</v>
      </c>
      <c r="AA2486">
        <v>2479</v>
      </c>
      <c r="AC2486">
        <v>2479</v>
      </c>
      <c r="AE2486" t="s">
        <v>4615</v>
      </c>
      <c r="AF2486" s="6">
        <v>45113</v>
      </c>
      <c r="AG2486" s="6">
        <v>45107</v>
      </c>
      <c r="AH2486" t="s">
        <v>4616</v>
      </c>
    </row>
    <row r="2487" spans="1:34" x14ac:dyDescent="0.25">
      <c r="A2487">
        <v>2023</v>
      </c>
      <c r="B2487" s="6">
        <v>45017</v>
      </c>
      <c r="C2487" s="6">
        <v>45107</v>
      </c>
      <c r="D2487" t="s">
        <v>92</v>
      </c>
      <c r="E2487" t="s">
        <v>250</v>
      </c>
      <c r="F2487" t="s">
        <v>408</v>
      </c>
      <c r="G2487" t="s">
        <v>408</v>
      </c>
      <c r="H2487" t="s">
        <v>380</v>
      </c>
      <c r="I2487" t="s">
        <v>958</v>
      </c>
      <c r="J2487" t="s">
        <v>3170</v>
      </c>
      <c r="K2487" t="s">
        <v>3064</v>
      </c>
      <c r="M2487" t="s">
        <v>97</v>
      </c>
      <c r="N2487">
        <v>19531</v>
      </c>
      <c r="O2487" t="s">
        <v>4605</v>
      </c>
      <c r="P2487">
        <v>16003.25</v>
      </c>
      <c r="Q2487" t="s">
        <v>4605</v>
      </c>
      <c r="T2487">
        <v>2480</v>
      </c>
      <c r="V2487">
        <v>2480</v>
      </c>
      <c r="W2487">
        <v>2480</v>
      </c>
      <c r="AA2487">
        <v>2480</v>
      </c>
      <c r="AC2487">
        <v>2480</v>
      </c>
      <c r="AE2487" t="s">
        <v>4615</v>
      </c>
      <c r="AF2487" s="6">
        <v>45113</v>
      </c>
      <c r="AG2487" s="6">
        <v>45107</v>
      </c>
      <c r="AH2487" t="s">
        <v>4616</v>
      </c>
    </row>
    <row r="2488" spans="1:34" x14ac:dyDescent="0.25">
      <c r="A2488">
        <v>2023</v>
      </c>
      <c r="B2488" s="6">
        <v>45017</v>
      </c>
      <c r="C2488" s="6">
        <v>45107</v>
      </c>
      <c r="D2488" t="s">
        <v>92</v>
      </c>
      <c r="E2488" t="s">
        <v>249</v>
      </c>
      <c r="F2488" t="s">
        <v>353</v>
      </c>
      <c r="G2488" t="s">
        <v>354</v>
      </c>
      <c r="H2488" t="s">
        <v>389</v>
      </c>
      <c r="I2488" t="s">
        <v>841</v>
      </c>
      <c r="J2488" t="s">
        <v>3304</v>
      </c>
      <c r="K2488" t="s">
        <v>3081</v>
      </c>
      <c r="M2488" t="s">
        <v>98</v>
      </c>
      <c r="N2488">
        <v>19104</v>
      </c>
      <c r="O2488" t="s">
        <v>4605</v>
      </c>
      <c r="P2488">
        <v>15516.9</v>
      </c>
      <c r="Q2488" t="s">
        <v>4605</v>
      </c>
      <c r="T2488">
        <v>2481</v>
      </c>
      <c r="V2488">
        <v>2481</v>
      </c>
      <c r="W2488">
        <v>2481</v>
      </c>
      <c r="AA2488">
        <v>2481</v>
      </c>
      <c r="AC2488">
        <v>2481</v>
      </c>
      <c r="AE2488" t="s">
        <v>4615</v>
      </c>
      <c r="AF2488" s="6">
        <v>45113</v>
      </c>
      <c r="AG2488" s="6">
        <v>45107</v>
      </c>
      <c r="AH2488" t="s">
        <v>4616</v>
      </c>
    </row>
    <row r="2489" spans="1:34" x14ac:dyDescent="0.25">
      <c r="A2489">
        <v>2023</v>
      </c>
      <c r="B2489" s="6">
        <v>45017</v>
      </c>
      <c r="C2489" s="6">
        <v>45107</v>
      </c>
      <c r="D2489" t="s">
        <v>92</v>
      </c>
      <c r="E2489" t="s">
        <v>256</v>
      </c>
      <c r="F2489" t="s">
        <v>433</v>
      </c>
      <c r="G2489" t="s">
        <v>684</v>
      </c>
      <c r="H2489" t="s">
        <v>380</v>
      </c>
      <c r="I2489" t="s">
        <v>2411</v>
      </c>
      <c r="J2489" t="s">
        <v>3786</v>
      </c>
      <c r="K2489" t="s">
        <v>3534</v>
      </c>
      <c r="M2489" t="s">
        <v>97</v>
      </c>
      <c r="N2489">
        <v>58069</v>
      </c>
      <c r="O2489" t="s">
        <v>4605</v>
      </c>
      <c r="P2489">
        <v>44921.19</v>
      </c>
      <c r="Q2489" t="s">
        <v>4605</v>
      </c>
      <c r="T2489">
        <v>2482</v>
      </c>
      <c r="V2489">
        <v>2482</v>
      </c>
      <c r="W2489">
        <v>2482</v>
      </c>
      <c r="AA2489">
        <v>2482</v>
      </c>
      <c r="AC2489">
        <v>2482</v>
      </c>
      <c r="AE2489" t="s">
        <v>4615</v>
      </c>
      <c r="AF2489" s="6">
        <v>45113</v>
      </c>
      <c r="AG2489" s="6">
        <v>45107</v>
      </c>
      <c r="AH2489" t="s">
        <v>4616</v>
      </c>
    </row>
    <row r="2490" spans="1:34" x14ac:dyDescent="0.25">
      <c r="A2490">
        <v>2023</v>
      </c>
      <c r="B2490" s="6">
        <v>45017</v>
      </c>
      <c r="C2490" s="6">
        <v>45107</v>
      </c>
      <c r="D2490" t="s">
        <v>92</v>
      </c>
      <c r="E2490" t="s">
        <v>236</v>
      </c>
      <c r="F2490" t="s">
        <v>360</v>
      </c>
      <c r="G2490" t="s">
        <v>685</v>
      </c>
      <c r="H2490" t="s">
        <v>362</v>
      </c>
      <c r="I2490" t="s">
        <v>881</v>
      </c>
      <c r="J2490" t="s">
        <v>1267</v>
      </c>
      <c r="K2490" t="s">
        <v>3078</v>
      </c>
      <c r="M2490" t="s">
        <v>98</v>
      </c>
      <c r="N2490">
        <v>25943</v>
      </c>
      <c r="O2490" t="s">
        <v>4605</v>
      </c>
      <c r="P2490">
        <v>21019.08</v>
      </c>
      <c r="Q2490" t="s">
        <v>4605</v>
      </c>
      <c r="T2490">
        <v>2483</v>
      </c>
      <c r="V2490">
        <v>2483</v>
      </c>
      <c r="W2490">
        <v>2483</v>
      </c>
      <c r="AA2490">
        <v>2483</v>
      </c>
      <c r="AC2490">
        <v>2483</v>
      </c>
      <c r="AE2490" t="s">
        <v>4615</v>
      </c>
      <c r="AF2490" s="6">
        <v>45113</v>
      </c>
      <c r="AG2490" s="6">
        <v>45107</v>
      </c>
      <c r="AH2490" t="s">
        <v>4616</v>
      </c>
    </row>
    <row r="2491" spans="1:34" x14ac:dyDescent="0.25">
      <c r="A2491">
        <v>2023</v>
      </c>
      <c r="B2491" s="6">
        <v>45017</v>
      </c>
      <c r="C2491" s="6">
        <v>45107</v>
      </c>
      <c r="D2491" t="s">
        <v>92</v>
      </c>
      <c r="E2491" t="s">
        <v>244</v>
      </c>
      <c r="F2491" t="s">
        <v>383</v>
      </c>
      <c r="G2491" t="s">
        <v>383</v>
      </c>
      <c r="H2491" t="s">
        <v>425</v>
      </c>
      <c r="I2491" t="s">
        <v>2412</v>
      </c>
      <c r="J2491" t="s">
        <v>3442</v>
      </c>
      <c r="K2491" t="s">
        <v>4016</v>
      </c>
      <c r="M2491" t="s">
        <v>97</v>
      </c>
      <c r="N2491">
        <v>15791</v>
      </c>
      <c r="O2491" t="s">
        <v>4605</v>
      </c>
      <c r="P2491">
        <v>13062.11</v>
      </c>
      <c r="Q2491" t="s">
        <v>4605</v>
      </c>
      <c r="T2491">
        <v>2484</v>
      </c>
      <c r="V2491">
        <v>2484</v>
      </c>
      <c r="W2491">
        <v>2484</v>
      </c>
      <c r="AA2491">
        <v>2484</v>
      </c>
      <c r="AC2491">
        <v>2484</v>
      </c>
      <c r="AE2491" t="s">
        <v>4615</v>
      </c>
      <c r="AF2491" s="6">
        <v>45113</v>
      </c>
      <c r="AG2491" s="6">
        <v>45107</v>
      </c>
      <c r="AH2491" t="s">
        <v>4616</v>
      </c>
    </row>
    <row r="2492" spans="1:34" x14ac:dyDescent="0.25">
      <c r="A2492">
        <v>2023</v>
      </c>
      <c r="B2492" s="6">
        <v>45017</v>
      </c>
      <c r="C2492" s="6">
        <v>45107</v>
      </c>
      <c r="D2492" t="s">
        <v>92</v>
      </c>
      <c r="E2492" t="s">
        <v>252</v>
      </c>
      <c r="F2492" t="s">
        <v>417</v>
      </c>
      <c r="G2492" t="s">
        <v>418</v>
      </c>
      <c r="H2492" t="s">
        <v>477</v>
      </c>
      <c r="I2492" t="s">
        <v>2413</v>
      </c>
      <c r="J2492" t="s">
        <v>3194</v>
      </c>
      <c r="K2492" t="s">
        <v>4287</v>
      </c>
      <c r="M2492" t="s">
        <v>98</v>
      </c>
      <c r="N2492">
        <v>28615</v>
      </c>
      <c r="O2492" t="s">
        <v>4605</v>
      </c>
      <c r="P2492">
        <v>23120.34</v>
      </c>
      <c r="Q2492" t="s">
        <v>4605</v>
      </c>
      <c r="T2492">
        <v>2485</v>
      </c>
      <c r="V2492">
        <v>2485</v>
      </c>
      <c r="W2492">
        <v>2485</v>
      </c>
      <c r="AA2492">
        <v>2485</v>
      </c>
      <c r="AC2492">
        <v>2485</v>
      </c>
      <c r="AE2492" t="s">
        <v>4615</v>
      </c>
      <c r="AF2492" s="6">
        <v>45113</v>
      </c>
      <c r="AG2492" s="6">
        <v>45107</v>
      </c>
      <c r="AH2492" t="s">
        <v>4616</v>
      </c>
    </row>
    <row r="2493" spans="1:34" x14ac:dyDescent="0.25">
      <c r="A2493">
        <v>2023</v>
      </c>
      <c r="B2493" s="6">
        <v>45017</v>
      </c>
      <c r="C2493" s="6">
        <v>45107</v>
      </c>
      <c r="D2493" t="s">
        <v>85</v>
      </c>
      <c r="E2493" t="s">
        <v>243</v>
      </c>
      <c r="F2493" t="s">
        <v>378</v>
      </c>
      <c r="G2493" t="s">
        <v>378</v>
      </c>
      <c r="H2493" t="s">
        <v>426</v>
      </c>
      <c r="I2493" t="s">
        <v>1022</v>
      </c>
      <c r="J2493" t="s">
        <v>4288</v>
      </c>
      <c r="K2493" t="s">
        <v>3245</v>
      </c>
      <c r="M2493" t="s">
        <v>97</v>
      </c>
      <c r="N2493">
        <v>19104</v>
      </c>
      <c r="O2493" t="s">
        <v>4605</v>
      </c>
      <c r="P2493">
        <v>15516.9</v>
      </c>
      <c r="Q2493" t="s">
        <v>4605</v>
      </c>
      <c r="T2493">
        <v>2486</v>
      </c>
      <c r="V2493">
        <v>2486</v>
      </c>
      <c r="W2493">
        <v>2486</v>
      </c>
      <c r="AA2493">
        <v>2486</v>
      </c>
      <c r="AC2493">
        <v>2486</v>
      </c>
      <c r="AE2493" t="s">
        <v>4615</v>
      </c>
      <c r="AF2493" s="6">
        <v>45113</v>
      </c>
      <c r="AG2493" s="6">
        <v>45107</v>
      </c>
      <c r="AH2493" t="s">
        <v>4617</v>
      </c>
    </row>
    <row r="2494" spans="1:34" x14ac:dyDescent="0.25">
      <c r="A2494">
        <v>2023</v>
      </c>
      <c r="B2494" s="6">
        <v>45017</v>
      </c>
      <c r="C2494" s="6">
        <v>45107</v>
      </c>
      <c r="D2494" t="s">
        <v>92</v>
      </c>
      <c r="E2494" t="s">
        <v>245</v>
      </c>
      <c r="F2494" t="s">
        <v>378</v>
      </c>
      <c r="G2494" t="s">
        <v>378</v>
      </c>
      <c r="H2494" t="s">
        <v>425</v>
      </c>
      <c r="I2494" t="s">
        <v>2414</v>
      </c>
      <c r="J2494" t="s">
        <v>3798</v>
      </c>
      <c r="K2494" t="s">
        <v>4289</v>
      </c>
      <c r="M2494" t="s">
        <v>98</v>
      </c>
      <c r="N2494">
        <v>19104</v>
      </c>
      <c r="O2494" t="s">
        <v>4605</v>
      </c>
      <c r="P2494">
        <v>15516.9</v>
      </c>
      <c r="Q2494" t="s">
        <v>4605</v>
      </c>
      <c r="T2494">
        <v>2487</v>
      </c>
      <c r="V2494">
        <v>2487</v>
      </c>
      <c r="W2494">
        <v>2487</v>
      </c>
      <c r="AA2494">
        <v>2487</v>
      </c>
      <c r="AC2494">
        <v>2487</v>
      </c>
      <c r="AE2494" t="s">
        <v>4615</v>
      </c>
      <c r="AF2494" s="6">
        <v>45113</v>
      </c>
      <c r="AG2494" s="6">
        <v>45107</v>
      </c>
      <c r="AH2494" t="s">
        <v>4616</v>
      </c>
    </row>
    <row r="2495" spans="1:34" x14ac:dyDescent="0.25">
      <c r="A2495">
        <v>2023</v>
      </c>
      <c r="B2495" s="6">
        <v>45017</v>
      </c>
      <c r="C2495" s="6">
        <v>45107</v>
      </c>
      <c r="D2495" t="s">
        <v>92</v>
      </c>
      <c r="E2495" t="s">
        <v>253</v>
      </c>
      <c r="F2495" t="s">
        <v>420</v>
      </c>
      <c r="G2495" t="s">
        <v>420</v>
      </c>
      <c r="H2495" t="s">
        <v>362</v>
      </c>
      <c r="I2495" t="s">
        <v>968</v>
      </c>
      <c r="J2495" t="s">
        <v>3801</v>
      </c>
      <c r="K2495" t="s">
        <v>3181</v>
      </c>
      <c r="M2495" t="s">
        <v>97</v>
      </c>
      <c r="N2495">
        <v>15791</v>
      </c>
      <c r="O2495" t="s">
        <v>4605</v>
      </c>
      <c r="P2495">
        <v>13062.11</v>
      </c>
      <c r="Q2495" t="s">
        <v>4605</v>
      </c>
      <c r="T2495">
        <v>2488</v>
      </c>
      <c r="V2495">
        <v>2488</v>
      </c>
      <c r="W2495">
        <v>2488</v>
      </c>
      <c r="AA2495">
        <v>2488</v>
      </c>
      <c r="AC2495">
        <v>2488</v>
      </c>
      <c r="AE2495" t="s">
        <v>4615</v>
      </c>
      <c r="AF2495" s="6">
        <v>45113</v>
      </c>
      <c r="AG2495" s="6">
        <v>45107</v>
      </c>
      <c r="AH2495" t="s">
        <v>4616</v>
      </c>
    </row>
    <row r="2496" spans="1:34" x14ac:dyDescent="0.25">
      <c r="A2496">
        <v>2023</v>
      </c>
      <c r="B2496" s="6">
        <v>45017</v>
      </c>
      <c r="C2496" s="6">
        <v>45107</v>
      </c>
      <c r="D2496" t="s">
        <v>92</v>
      </c>
      <c r="E2496" t="s">
        <v>250</v>
      </c>
      <c r="F2496" t="s">
        <v>408</v>
      </c>
      <c r="G2496" t="s">
        <v>408</v>
      </c>
      <c r="H2496" t="s">
        <v>380</v>
      </c>
      <c r="I2496" t="s">
        <v>2415</v>
      </c>
      <c r="J2496" t="s">
        <v>3196</v>
      </c>
      <c r="K2496" t="s">
        <v>3096</v>
      </c>
      <c r="M2496" t="s">
        <v>98</v>
      </c>
      <c r="N2496">
        <v>19531</v>
      </c>
      <c r="O2496" t="s">
        <v>4605</v>
      </c>
      <c r="P2496">
        <v>16003.25</v>
      </c>
      <c r="Q2496" t="s">
        <v>4605</v>
      </c>
      <c r="T2496">
        <v>2489</v>
      </c>
      <c r="V2496">
        <v>2489</v>
      </c>
      <c r="W2496">
        <v>2489</v>
      </c>
      <c r="AA2496">
        <v>2489</v>
      </c>
      <c r="AC2496">
        <v>2489</v>
      </c>
      <c r="AE2496" t="s">
        <v>4615</v>
      </c>
      <c r="AF2496" s="6">
        <v>45113</v>
      </c>
      <c r="AG2496" s="6">
        <v>45107</v>
      </c>
      <c r="AH2496" t="s">
        <v>4616</v>
      </c>
    </row>
    <row r="2497" spans="1:34" x14ac:dyDescent="0.25">
      <c r="A2497">
        <v>2023</v>
      </c>
      <c r="B2497" s="6">
        <v>45017</v>
      </c>
      <c r="C2497" s="6">
        <v>45107</v>
      </c>
      <c r="D2497" t="s">
        <v>92</v>
      </c>
      <c r="E2497" t="s">
        <v>252</v>
      </c>
      <c r="F2497" t="s">
        <v>378</v>
      </c>
      <c r="G2497" t="s">
        <v>378</v>
      </c>
      <c r="H2497" t="s">
        <v>394</v>
      </c>
      <c r="I2497" t="s">
        <v>2416</v>
      </c>
      <c r="J2497" t="s">
        <v>3075</v>
      </c>
      <c r="K2497" t="s">
        <v>3750</v>
      </c>
      <c r="M2497" t="s">
        <v>97</v>
      </c>
      <c r="N2497">
        <v>28615</v>
      </c>
      <c r="O2497" t="s">
        <v>4605</v>
      </c>
      <c r="P2497">
        <v>23120.34</v>
      </c>
      <c r="Q2497" t="s">
        <v>4605</v>
      </c>
      <c r="T2497">
        <v>2490</v>
      </c>
      <c r="V2497">
        <v>2490</v>
      </c>
      <c r="W2497">
        <v>2490</v>
      </c>
      <c r="AA2497">
        <v>2490</v>
      </c>
      <c r="AC2497">
        <v>2490</v>
      </c>
      <c r="AE2497" t="s">
        <v>4615</v>
      </c>
      <c r="AF2497" s="6">
        <v>45113</v>
      </c>
      <c r="AG2497" s="6">
        <v>45107</v>
      </c>
      <c r="AH2497" t="s">
        <v>4616</v>
      </c>
    </row>
    <row r="2498" spans="1:34" x14ac:dyDescent="0.25">
      <c r="A2498">
        <v>2023</v>
      </c>
      <c r="B2498" s="6">
        <v>45017</v>
      </c>
      <c r="C2498" s="6">
        <v>45107</v>
      </c>
      <c r="D2498" t="s">
        <v>92</v>
      </c>
      <c r="E2498" t="s">
        <v>252</v>
      </c>
      <c r="F2498" t="s">
        <v>417</v>
      </c>
      <c r="G2498" t="s">
        <v>418</v>
      </c>
      <c r="H2498" t="s">
        <v>394</v>
      </c>
      <c r="I2498" t="s">
        <v>2416</v>
      </c>
      <c r="J2498" t="s">
        <v>3075</v>
      </c>
      <c r="K2498" t="s">
        <v>3750</v>
      </c>
      <c r="M2498" t="s">
        <v>97</v>
      </c>
      <c r="N2498">
        <v>28615</v>
      </c>
      <c r="O2498" t="s">
        <v>4605</v>
      </c>
      <c r="P2498">
        <v>23120.34</v>
      </c>
      <c r="Q2498" t="s">
        <v>4605</v>
      </c>
      <c r="T2498">
        <v>2491</v>
      </c>
      <c r="V2498">
        <v>2491</v>
      </c>
      <c r="W2498">
        <v>2491</v>
      </c>
      <c r="AA2498">
        <v>2491</v>
      </c>
      <c r="AC2498">
        <v>2491</v>
      </c>
      <c r="AE2498" t="s">
        <v>4615</v>
      </c>
      <c r="AF2498" s="6">
        <v>45113</v>
      </c>
      <c r="AG2498" s="6">
        <v>45107</v>
      </c>
      <c r="AH2498" t="s">
        <v>4616</v>
      </c>
    </row>
    <row r="2499" spans="1:34" x14ac:dyDescent="0.25">
      <c r="A2499">
        <v>2023</v>
      </c>
      <c r="B2499" s="6">
        <v>45017</v>
      </c>
      <c r="C2499" s="6">
        <v>45107</v>
      </c>
      <c r="D2499" t="s">
        <v>92</v>
      </c>
      <c r="E2499" t="s">
        <v>244</v>
      </c>
      <c r="F2499" t="s">
        <v>383</v>
      </c>
      <c r="G2499" t="s">
        <v>383</v>
      </c>
      <c r="H2499" t="s">
        <v>339</v>
      </c>
      <c r="I2499" t="s">
        <v>2417</v>
      </c>
      <c r="J2499" t="s">
        <v>3064</v>
      </c>
      <c r="K2499" t="s">
        <v>4290</v>
      </c>
      <c r="M2499" t="s">
        <v>97</v>
      </c>
      <c r="N2499">
        <v>15791</v>
      </c>
      <c r="O2499" t="s">
        <v>4605</v>
      </c>
      <c r="P2499">
        <v>13062.11</v>
      </c>
      <c r="Q2499" t="s">
        <v>4605</v>
      </c>
      <c r="T2499">
        <v>2492</v>
      </c>
      <c r="V2499">
        <v>2492</v>
      </c>
      <c r="W2499">
        <v>2492</v>
      </c>
      <c r="AA2499">
        <v>2492</v>
      </c>
      <c r="AC2499">
        <v>2492</v>
      </c>
      <c r="AE2499" t="s">
        <v>4615</v>
      </c>
      <c r="AF2499" s="6">
        <v>45113</v>
      </c>
      <c r="AG2499" s="6">
        <v>45107</v>
      </c>
      <c r="AH2499" t="s">
        <v>4616</v>
      </c>
    </row>
    <row r="2500" spans="1:34" x14ac:dyDescent="0.25">
      <c r="A2500">
        <v>2023</v>
      </c>
      <c r="B2500" s="6">
        <v>45017</v>
      </c>
      <c r="C2500" s="6">
        <v>45107</v>
      </c>
      <c r="D2500" t="s">
        <v>92</v>
      </c>
      <c r="E2500" t="s">
        <v>244</v>
      </c>
      <c r="F2500" t="s">
        <v>383</v>
      </c>
      <c r="G2500" t="s">
        <v>383</v>
      </c>
      <c r="H2500" t="s">
        <v>425</v>
      </c>
      <c r="I2500" t="s">
        <v>1046</v>
      </c>
      <c r="J2500" t="s">
        <v>3727</v>
      </c>
      <c r="K2500" t="s">
        <v>1267</v>
      </c>
      <c r="M2500" t="s">
        <v>98</v>
      </c>
      <c r="N2500">
        <v>15791</v>
      </c>
      <c r="O2500" t="s">
        <v>4605</v>
      </c>
      <c r="P2500">
        <v>13062.11</v>
      </c>
      <c r="Q2500" t="s">
        <v>4605</v>
      </c>
      <c r="T2500">
        <v>2493</v>
      </c>
      <c r="V2500">
        <v>2493</v>
      </c>
      <c r="W2500">
        <v>2493</v>
      </c>
      <c r="AA2500">
        <v>2493</v>
      </c>
      <c r="AC2500">
        <v>2493</v>
      </c>
      <c r="AE2500" t="s">
        <v>4615</v>
      </c>
      <c r="AF2500" s="6">
        <v>45113</v>
      </c>
      <c r="AG2500" s="6">
        <v>45107</v>
      </c>
      <c r="AH2500" t="s">
        <v>4616</v>
      </c>
    </row>
    <row r="2501" spans="1:34" x14ac:dyDescent="0.25">
      <c r="A2501">
        <v>2023</v>
      </c>
      <c r="B2501" s="6">
        <v>45017</v>
      </c>
      <c r="C2501" s="6">
        <v>45107</v>
      </c>
      <c r="D2501" t="s">
        <v>92</v>
      </c>
      <c r="E2501" t="s">
        <v>245</v>
      </c>
      <c r="F2501" t="s">
        <v>378</v>
      </c>
      <c r="G2501" t="s">
        <v>378</v>
      </c>
      <c r="H2501" t="s">
        <v>347</v>
      </c>
      <c r="I2501" t="s">
        <v>2418</v>
      </c>
      <c r="J2501" t="s">
        <v>3461</v>
      </c>
      <c r="K2501" t="s">
        <v>3648</v>
      </c>
      <c r="M2501" t="s">
        <v>97</v>
      </c>
      <c r="N2501">
        <v>19104</v>
      </c>
      <c r="O2501" t="s">
        <v>4605</v>
      </c>
      <c r="P2501">
        <v>15516.9</v>
      </c>
      <c r="Q2501" t="s">
        <v>4605</v>
      </c>
      <c r="T2501">
        <v>2494</v>
      </c>
      <c r="V2501">
        <v>2494</v>
      </c>
      <c r="W2501">
        <v>2494</v>
      </c>
      <c r="AA2501">
        <v>2494</v>
      </c>
      <c r="AC2501">
        <v>2494</v>
      </c>
      <c r="AE2501" t="s">
        <v>4615</v>
      </c>
      <c r="AF2501" s="6">
        <v>45113</v>
      </c>
      <c r="AG2501" s="6">
        <v>45107</v>
      </c>
      <c r="AH2501" t="s">
        <v>4616</v>
      </c>
    </row>
    <row r="2502" spans="1:34" x14ac:dyDescent="0.25">
      <c r="A2502">
        <v>2023</v>
      </c>
      <c r="B2502" s="6">
        <v>45017</v>
      </c>
      <c r="C2502" s="6">
        <v>45107</v>
      </c>
      <c r="D2502" t="s">
        <v>92</v>
      </c>
      <c r="E2502" t="s">
        <v>252</v>
      </c>
      <c r="F2502" t="s">
        <v>417</v>
      </c>
      <c r="G2502" t="s">
        <v>418</v>
      </c>
      <c r="H2502" t="s">
        <v>381</v>
      </c>
      <c r="I2502" t="s">
        <v>2419</v>
      </c>
      <c r="J2502" t="s">
        <v>3096</v>
      </c>
      <c r="K2502" t="s">
        <v>3128</v>
      </c>
      <c r="M2502" t="s">
        <v>98</v>
      </c>
      <c r="N2502">
        <v>28615</v>
      </c>
      <c r="O2502" t="s">
        <v>4605</v>
      </c>
      <c r="P2502">
        <v>23120.34</v>
      </c>
      <c r="Q2502" t="s">
        <v>4605</v>
      </c>
      <c r="T2502">
        <v>2495</v>
      </c>
      <c r="V2502">
        <v>2495</v>
      </c>
      <c r="W2502">
        <v>2495</v>
      </c>
      <c r="AA2502">
        <v>2495</v>
      </c>
      <c r="AC2502">
        <v>2495</v>
      </c>
      <c r="AE2502" t="s">
        <v>4615</v>
      </c>
      <c r="AF2502" s="6">
        <v>45113</v>
      </c>
      <c r="AG2502" s="6">
        <v>45107</v>
      </c>
      <c r="AH2502" t="s">
        <v>4616</v>
      </c>
    </row>
    <row r="2503" spans="1:34" x14ac:dyDescent="0.25">
      <c r="A2503">
        <v>2023</v>
      </c>
      <c r="B2503" s="6">
        <v>45017</v>
      </c>
      <c r="C2503" s="6">
        <v>45107</v>
      </c>
      <c r="D2503" t="s">
        <v>92</v>
      </c>
      <c r="E2503" t="s">
        <v>239</v>
      </c>
      <c r="F2503" t="s">
        <v>368</v>
      </c>
      <c r="G2503" t="s">
        <v>368</v>
      </c>
      <c r="H2503" t="s">
        <v>310</v>
      </c>
      <c r="I2503" t="s">
        <v>2007</v>
      </c>
      <c r="J2503" t="s">
        <v>3088</v>
      </c>
      <c r="K2503" t="s">
        <v>3078</v>
      </c>
      <c r="M2503" t="s">
        <v>98</v>
      </c>
      <c r="N2503">
        <v>19531</v>
      </c>
      <c r="O2503" t="s">
        <v>4605</v>
      </c>
      <c r="P2503">
        <v>16003.25</v>
      </c>
      <c r="Q2503" t="s">
        <v>4605</v>
      </c>
      <c r="T2503">
        <v>2496</v>
      </c>
      <c r="V2503">
        <v>2496</v>
      </c>
      <c r="W2503">
        <v>2496</v>
      </c>
      <c r="AA2503">
        <v>2496</v>
      </c>
      <c r="AC2503">
        <v>2496</v>
      </c>
      <c r="AE2503" t="s">
        <v>4615</v>
      </c>
      <c r="AF2503" s="6">
        <v>45113</v>
      </c>
      <c r="AG2503" s="6">
        <v>45107</v>
      </c>
      <c r="AH2503" t="s">
        <v>4616</v>
      </c>
    </row>
    <row r="2504" spans="1:34" x14ac:dyDescent="0.25">
      <c r="A2504">
        <v>2023</v>
      </c>
      <c r="B2504" s="6">
        <v>45017</v>
      </c>
      <c r="C2504" s="6">
        <v>45107</v>
      </c>
      <c r="D2504" t="s">
        <v>85</v>
      </c>
      <c r="E2504" t="s">
        <v>232</v>
      </c>
      <c r="F2504" t="s">
        <v>353</v>
      </c>
      <c r="G2504" t="s">
        <v>412</v>
      </c>
      <c r="H2504" t="s">
        <v>331</v>
      </c>
      <c r="I2504" t="s">
        <v>1333</v>
      </c>
      <c r="J2504" t="s">
        <v>3062</v>
      </c>
      <c r="K2504" t="s">
        <v>3055</v>
      </c>
      <c r="M2504" t="s">
        <v>97</v>
      </c>
      <c r="N2504">
        <v>19104</v>
      </c>
      <c r="O2504" t="s">
        <v>4605</v>
      </c>
      <c r="P2504">
        <v>15516.9</v>
      </c>
      <c r="Q2504" t="s">
        <v>4605</v>
      </c>
      <c r="T2504">
        <v>2497</v>
      </c>
      <c r="V2504">
        <v>2497</v>
      </c>
      <c r="W2504">
        <v>2497</v>
      </c>
      <c r="AA2504">
        <v>2497</v>
      </c>
      <c r="AC2504">
        <v>2497</v>
      </c>
      <c r="AE2504" t="s">
        <v>4615</v>
      </c>
      <c r="AF2504" s="6">
        <v>45113</v>
      </c>
      <c r="AG2504" s="6">
        <v>45107</v>
      </c>
      <c r="AH2504" t="s">
        <v>4617</v>
      </c>
    </row>
    <row r="2505" spans="1:34" x14ac:dyDescent="0.25">
      <c r="A2505">
        <v>2023</v>
      </c>
      <c r="B2505" s="6">
        <v>45017</v>
      </c>
      <c r="C2505" s="6">
        <v>45107</v>
      </c>
      <c r="D2505" t="s">
        <v>92</v>
      </c>
      <c r="E2505" t="s">
        <v>245</v>
      </c>
      <c r="F2505" t="s">
        <v>378</v>
      </c>
      <c r="G2505" t="s">
        <v>378</v>
      </c>
      <c r="H2505" t="s">
        <v>427</v>
      </c>
      <c r="I2505" t="s">
        <v>2420</v>
      </c>
      <c r="J2505" t="s">
        <v>3217</v>
      </c>
      <c r="K2505" t="s">
        <v>3378</v>
      </c>
      <c r="M2505" t="s">
        <v>98</v>
      </c>
      <c r="N2505">
        <v>19104</v>
      </c>
      <c r="O2505" t="s">
        <v>4605</v>
      </c>
      <c r="P2505">
        <v>15516.9</v>
      </c>
      <c r="Q2505" t="s">
        <v>4605</v>
      </c>
      <c r="T2505">
        <v>2498</v>
      </c>
      <c r="V2505">
        <v>2498</v>
      </c>
      <c r="W2505">
        <v>2498</v>
      </c>
      <c r="AA2505">
        <v>2498</v>
      </c>
      <c r="AC2505">
        <v>2498</v>
      </c>
      <c r="AE2505" t="s">
        <v>4615</v>
      </c>
      <c r="AF2505" s="6">
        <v>45113</v>
      </c>
      <c r="AG2505" s="6">
        <v>45107</v>
      </c>
      <c r="AH2505" t="s">
        <v>4616</v>
      </c>
    </row>
    <row r="2506" spans="1:34" x14ac:dyDescent="0.25">
      <c r="A2506">
        <v>2023</v>
      </c>
      <c r="B2506" s="6">
        <v>45017</v>
      </c>
      <c r="C2506" s="6">
        <v>45107</v>
      </c>
      <c r="D2506" t="s">
        <v>92</v>
      </c>
      <c r="E2506" t="s">
        <v>256</v>
      </c>
      <c r="F2506" t="s">
        <v>433</v>
      </c>
      <c r="G2506" t="s">
        <v>683</v>
      </c>
      <c r="H2506" t="s">
        <v>380</v>
      </c>
      <c r="I2506" t="s">
        <v>1174</v>
      </c>
      <c r="J2506" t="s">
        <v>3129</v>
      </c>
      <c r="K2506" t="s">
        <v>3256</v>
      </c>
      <c r="M2506" t="s">
        <v>97</v>
      </c>
      <c r="N2506">
        <v>58069</v>
      </c>
      <c r="O2506" t="s">
        <v>4605</v>
      </c>
      <c r="P2506">
        <v>44921.19</v>
      </c>
      <c r="Q2506" t="s">
        <v>4605</v>
      </c>
      <c r="T2506">
        <v>2499</v>
      </c>
      <c r="V2506">
        <v>2499</v>
      </c>
      <c r="W2506">
        <v>2499</v>
      </c>
      <c r="AA2506">
        <v>2499</v>
      </c>
      <c r="AC2506">
        <v>2499</v>
      </c>
      <c r="AE2506" t="s">
        <v>4615</v>
      </c>
      <c r="AF2506" s="6">
        <v>45113</v>
      </c>
      <c r="AG2506" s="6">
        <v>45107</v>
      </c>
      <c r="AH2506" t="s">
        <v>4616</v>
      </c>
    </row>
    <row r="2507" spans="1:34" x14ac:dyDescent="0.25">
      <c r="A2507">
        <v>2023</v>
      </c>
      <c r="B2507" s="6">
        <v>45017</v>
      </c>
      <c r="C2507" s="6">
        <v>45107</v>
      </c>
      <c r="D2507" t="s">
        <v>92</v>
      </c>
      <c r="E2507" t="s">
        <v>252</v>
      </c>
      <c r="F2507" t="s">
        <v>417</v>
      </c>
      <c r="G2507" t="s">
        <v>418</v>
      </c>
      <c r="H2507" t="s">
        <v>331</v>
      </c>
      <c r="I2507" t="s">
        <v>926</v>
      </c>
      <c r="J2507" t="s">
        <v>3157</v>
      </c>
      <c r="K2507" t="s">
        <v>3051</v>
      </c>
      <c r="M2507" t="s">
        <v>98</v>
      </c>
      <c r="N2507">
        <v>28615</v>
      </c>
      <c r="O2507" t="s">
        <v>4605</v>
      </c>
      <c r="P2507">
        <v>23120.34</v>
      </c>
      <c r="Q2507" t="s">
        <v>4605</v>
      </c>
      <c r="T2507">
        <v>2500</v>
      </c>
      <c r="V2507">
        <v>2500</v>
      </c>
      <c r="W2507">
        <v>2500</v>
      </c>
      <c r="AA2507">
        <v>2500</v>
      </c>
      <c r="AC2507">
        <v>2500</v>
      </c>
      <c r="AE2507" t="s">
        <v>4615</v>
      </c>
      <c r="AF2507" s="6">
        <v>45113</v>
      </c>
      <c r="AG2507" s="6">
        <v>45107</v>
      </c>
      <c r="AH2507" t="s">
        <v>4616</v>
      </c>
    </row>
    <row r="2508" spans="1:34" x14ac:dyDescent="0.25">
      <c r="A2508">
        <v>2023</v>
      </c>
      <c r="B2508" s="6">
        <v>45017</v>
      </c>
      <c r="C2508" s="6">
        <v>45107</v>
      </c>
      <c r="D2508" t="s">
        <v>85</v>
      </c>
      <c r="E2508" t="s">
        <v>251</v>
      </c>
      <c r="F2508" t="s">
        <v>410</v>
      </c>
      <c r="G2508" t="s">
        <v>411</v>
      </c>
      <c r="H2508" t="s">
        <v>426</v>
      </c>
      <c r="I2508" t="s">
        <v>2421</v>
      </c>
      <c r="J2508" t="s">
        <v>3070</v>
      </c>
      <c r="K2508" t="s">
        <v>3096</v>
      </c>
      <c r="M2508" t="s">
        <v>98</v>
      </c>
      <c r="N2508">
        <v>17199</v>
      </c>
      <c r="O2508" t="s">
        <v>4605</v>
      </c>
      <c r="P2508">
        <v>14071.93</v>
      </c>
      <c r="Q2508" t="s">
        <v>4605</v>
      </c>
      <c r="T2508">
        <v>2501</v>
      </c>
      <c r="V2508">
        <v>2501</v>
      </c>
      <c r="W2508">
        <v>2501</v>
      </c>
      <c r="AA2508">
        <v>2501</v>
      </c>
      <c r="AC2508">
        <v>2501</v>
      </c>
      <c r="AE2508" t="s">
        <v>4615</v>
      </c>
      <c r="AF2508" s="6">
        <v>45113</v>
      </c>
      <c r="AG2508" s="6">
        <v>45107</v>
      </c>
      <c r="AH2508" t="s">
        <v>4617</v>
      </c>
    </row>
    <row r="2509" spans="1:34" x14ac:dyDescent="0.25">
      <c r="A2509">
        <v>2023</v>
      </c>
      <c r="B2509" s="6">
        <v>45017</v>
      </c>
      <c r="C2509" s="6">
        <v>45107</v>
      </c>
      <c r="D2509" t="s">
        <v>92</v>
      </c>
      <c r="E2509" t="s">
        <v>233</v>
      </c>
      <c r="F2509" t="s">
        <v>355</v>
      </c>
      <c r="G2509" t="s">
        <v>355</v>
      </c>
      <c r="H2509" t="s">
        <v>453</v>
      </c>
      <c r="I2509" t="s">
        <v>2422</v>
      </c>
      <c r="J2509" t="s">
        <v>4291</v>
      </c>
      <c r="K2509" t="s">
        <v>3360</v>
      </c>
      <c r="M2509" t="s">
        <v>98</v>
      </c>
      <c r="N2509">
        <v>19104</v>
      </c>
      <c r="O2509" t="s">
        <v>4605</v>
      </c>
      <c r="P2509">
        <v>15516.9</v>
      </c>
      <c r="Q2509" t="s">
        <v>4605</v>
      </c>
      <c r="T2509">
        <v>2502</v>
      </c>
      <c r="V2509">
        <v>2502</v>
      </c>
      <c r="W2509">
        <v>2502</v>
      </c>
      <c r="AA2509">
        <v>2502</v>
      </c>
      <c r="AC2509">
        <v>2502</v>
      </c>
      <c r="AE2509" t="s">
        <v>4615</v>
      </c>
      <c r="AF2509" s="6">
        <v>45113</v>
      </c>
      <c r="AG2509" s="6">
        <v>45107</v>
      </c>
      <c r="AH2509" t="s">
        <v>4616</v>
      </c>
    </row>
    <row r="2510" spans="1:34" x14ac:dyDescent="0.25">
      <c r="A2510">
        <v>2023</v>
      </c>
      <c r="B2510" s="6">
        <v>45017</v>
      </c>
      <c r="C2510" s="6">
        <v>45107</v>
      </c>
      <c r="D2510" t="s">
        <v>92</v>
      </c>
      <c r="E2510" t="s">
        <v>252</v>
      </c>
      <c r="F2510" t="s">
        <v>417</v>
      </c>
      <c r="G2510" t="s">
        <v>418</v>
      </c>
      <c r="H2510" t="s">
        <v>336</v>
      </c>
      <c r="I2510" t="s">
        <v>1546</v>
      </c>
      <c r="J2510" t="s">
        <v>3109</v>
      </c>
      <c r="K2510" t="s">
        <v>3158</v>
      </c>
      <c r="M2510" t="s">
        <v>98</v>
      </c>
      <c r="N2510">
        <v>28615</v>
      </c>
      <c r="O2510" t="s">
        <v>4605</v>
      </c>
      <c r="P2510">
        <v>23120.34</v>
      </c>
      <c r="Q2510" t="s">
        <v>4605</v>
      </c>
      <c r="T2510">
        <v>2503</v>
      </c>
      <c r="V2510">
        <v>2503</v>
      </c>
      <c r="W2510">
        <v>2503</v>
      </c>
      <c r="AA2510">
        <v>2503</v>
      </c>
      <c r="AC2510">
        <v>2503</v>
      </c>
      <c r="AE2510" t="s">
        <v>4615</v>
      </c>
      <c r="AF2510" s="6">
        <v>45113</v>
      </c>
      <c r="AG2510" s="6">
        <v>45107</v>
      </c>
      <c r="AH2510" t="s">
        <v>4616</v>
      </c>
    </row>
    <row r="2511" spans="1:34" x14ac:dyDescent="0.25">
      <c r="A2511">
        <v>2023</v>
      </c>
      <c r="B2511" s="6">
        <v>45017</v>
      </c>
      <c r="C2511" s="6">
        <v>45107</v>
      </c>
      <c r="D2511" t="s">
        <v>92</v>
      </c>
      <c r="E2511" t="s">
        <v>236</v>
      </c>
      <c r="F2511" t="s">
        <v>360</v>
      </c>
      <c r="G2511" t="s">
        <v>686</v>
      </c>
      <c r="H2511" t="s">
        <v>543</v>
      </c>
      <c r="I2511" t="s">
        <v>1484</v>
      </c>
      <c r="J2511" t="s">
        <v>3648</v>
      </c>
      <c r="K2511" t="s">
        <v>3055</v>
      </c>
      <c r="M2511" t="s">
        <v>98</v>
      </c>
      <c r="N2511">
        <v>25943</v>
      </c>
      <c r="O2511" t="s">
        <v>4605</v>
      </c>
      <c r="P2511">
        <v>21019.08</v>
      </c>
      <c r="Q2511" t="s">
        <v>4605</v>
      </c>
      <c r="T2511">
        <v>2504</v>
      </c>
      <c r="V2511">
        <v>2504</v>
      </c>
      <c r="W2511">
        <v>2504</v>
      </c>
      <c r="AA2511">
        <v>2504</v>
      </c>
      <c r="AC2511">
        <v>2504</v>
      </c>
      <c r="AE2511" t="s">
        <v>4615</v>
      </c>
      <c r="AF2511" s="6">
        <v>45113</v>
      </c>
      <c r="AG2511" s="6">
        <v>45107</v>
      </c>
      <c r="AH2511" t="s">
        <v>4616</v>
      </c>
    </row>
    <row r="2512" spans="1:34" x14ac:dyDescent="0.25">
      <c r="A2512">
        <v>2023</v>
      </c>
      <c r="B2512" s="6">
        <v>45017</v>
      </c>
      <c r="C2512" s="6">
        <v>45107</v>
      </c>
      <c r="D2512" t="s">
        <v>85</v>
      </c>
      <c r="E2512" t="s">
        <v>243</v>
      </c>
      <c r="F2512" t="s">
        <v>378</v>
      </c>
      <c r="G2512" t="s">
        <v>378</v>
      </c>
      <c r="H2512" t="s">
        <v>317</v>
      </c>
      <c r="I2512" t="s">
        <v>2423</v>
      </c>
      <c r="J2512" t="s">
        <v>3062</v>
      </c>
      <c r="K2512" t="s">
        <v>3128</v>
      </c>
      <c r="M2512" t="s">
        <v>98</v>
      </c>
      <c r="N2512">
        <v>19104</v>
      </c>
      <c r="O2512" t="s">
        <v>4605</v>
      </c>
      <c r="P2512">
        <v>15516.9</v>
      </c>
      <c r="Q2512" t="s">
        <v>4605</v>
      </c>
      <c r="T2512">
        <v>2505</v>
      </c>
      <c r="V2512">
        <v>2505</v>
      </c>
      <c r="W2512">
        <v>2505</v>
      </c>
      <c r="AA2512">
        <v>2505</v>
      </c>
      <c r="AC2512">
        <v>2505</v>
      </c>
      <c r="AE2512" t="s">
        <v>4615</v>
      </c>
      <c r="AF2512" s="6">
        <v>45113</v>
      </c>
      <c r="AG2512" s="6">
        <v>45107</v>
      </c>
      <c r="AH2512" t="s">
        <v>4617</v>
      </c>
    </row>
    <row r="2513" spans="1:34" x14ac:dyDescent="0.25">
      <c r="A2513">
        <v>2023</v>
      </c>
      <c r="B2513" s="6">
        <v>45017</v>
      </c>
      <c r="C2513" s="6">
        <v>45107</v>
      </c>
      <c r="D2513" t="s">
        <v>92</v>
      </c>
      <c r="E2513" t="s">
        <v>228</v>
      </c>
      <c r="F2513" t="s">
        <v>343</v>
      </c>
      <c r="G2513" t="s">
        <v>344</v>
      </c>
      <c r="H2513" t="s">
        <v>329</v>
      </c>
      <c r="I2513" t="s">
        <v>907</v>
      </c>
      <c r="J2513" t="s">
        <v>3051</v>
      </c>
      <c r="K2513" t="s">
        <v>2416</v>
      </c>
      <c r="M2513" t="s">
        <v>98</v>
      </c>
      <c r="N2513">
        <v>21290</v>
      </c>
      <c r="O2513" t="s">
        <v>4605</v>
      </c>
      <c r="P2513">
        <v>17386.52</v>
      </c>
      <c r="Q2513" t="s">
        <v>4605</v>
      </c>
      <c r="T2513">
        <v>2506</v>
      </c>
      <c r="V2513">
        <v>2506</v>
      </c>
      <c r="W2513">
        <v>2506</v>
      </c>
      <c r="AA2513">
        <v>2506</v>
      </c>
      <c r="AC2513">
        <v>2506</v>
      </c>
      <c r="AE2513" t="s">
        <v>4615</v>
      </c>
      <c r="AF2513" s="6">
        <v>45113</v>
      </c>
      <c r="AG2513" s="6">
        <v>45107</v>
      </c>
      <c r="AH2513" t="s">
        <v>4616</v>
      </c>
    </row>
    <row r="2514" spans="1:34" x14ac:dyDescent="0.25">
      <c r="A2514">
        <v>2023</v>
      </c>
      <c r="B2514" s="6">
        <v>45017</v>
      </c>
      <c r="C2514" s="6">
        <v>45107</v>
      </c>
      <c r="D2514" t="s">
        <v>92</v>
      </c>
      <c r="E2514" t="s">
        <v>239</v>
      </c>
      <c r="F2514" t="s">
        <v>368</v>
      </c>
      <c r="G2514" t="s">
        <v>368</v>
      </c>
      <c r="H2514" t="s">
        <v>392</v>
      </c>
      <c r="I2514" t="s">
        <v>2424</v>
      </c>
      <c r="J2514" t="s">
        <v>3075</v>
      </c>
      <c r="K2514" t="s">
        <v>3473</v>
      </c>
      <c r="M2514" t="s">
        <v>97</v>
      </c>
      <c r="N2514">
        <v>19531</v>
      </c>
      <c r="O2514" t="s">
        <v>4605</v>
      </c>
      <c r="P2514">
        <v>16003.25</v>
      </c>
      <c r="Q2514" t="s">
        <v>4605</v>
      </c>
      <c r="T2514">
        <v>2507</v>
      </c>
      <c r="V2514">
        <v>2507</v>
      </c>
      <c r="W2514">
        <v>2507</v>
      </c>
      <c r="AA2514">
        <v>2507</v>
      </c>
      <c r="AC2514">
        <v>2507</v>
      </c>
      <c r="AE2514" t="s">
        <v>4615</v>
      </c>
      <c r="AF2514" s="6">
        <v>45113</v>
      </c>
      <c r="AG2514" s="6">
        <v>45107</v>
      </c>
      <c r="AH2514" t="s">
        <v>4616</v>
      </c>
    </row>
    <row r="2515" spans="1:34" x14ac:dyDescent="0.25">
      <c r="A2515">
        <v>2023</v>
      </c>
      <c r="B2515" s="6">
        <v>45017</v>
      </c>
      <c r="C2515" s="6">
        <v>45107</v>
      </c>
      <c r="D2515" t="s">
        <v>92</v>
      </c>
      <c r="E2515" t="s">
        <v>244</v>
      </c>
      <c r="F2515" t="s">
        <v>383</v>
      </c>
      <c r="G2515" t="s">
        <v>383</v>
      </c>
      <c r="H2515" t="s">
        <v>483</v>
      </c>
      <c r="I2515" t="s">
        <v>861</v>
      </c>
      <c r="J2515" t="s">
        <v>3133</v>
      </c>
      <c r="K2515" t="s">
        <v>3096</v>
      </c>
      <c r="M2515" t="s">
        <v>97</v>
      </c>
      <c r="N2515">
        <v>15791</v>
      </c>
      <c r="O2515" t="s">
        <v>4605</v>
      </c>
      <c r="P2515">
        <v>13062.11</v>
      </c>
      <c r="Q2515" t="s">
        <v>4605</v>
      </c>
      <c r="T2515">
        <v>2508</v>
      </c>
      <c r="V2515">
        <v>2508</v>
      </c>
      <c r="W2515">
        <v>2508</v>
      </c>
      <c r="AA2515">
        <v>2508</v>
      </c>
      <c r="AC2515">
        <v>2508</v>
      </c>
      <c r="AE2515" t="s">
        <v>4615</v>
      </c>
      <c r="AF2515" s="6">
        <v>45113</v>
      </c>
      <c r="AG2515" s="6">
        <v>45107</v>
      </c>
      <c r="AH2515" t="s">
        <v>4616</v>
      </c>
    </row>
    <row r="2516" spans="1:34" x14ac:dyDescent="0.25">
      <c r="A2516">
        <v>2023</v>
      </c>
      <c r="B2516" s="6">
        <v>45017</v>
      </c>
      <c r="C2516" s="6">
        <v>45107</v>
      </c>
      <c r="D2516" t="s">
        <v>92</v>
      </c>
      <c r="E2516" t="s">
        <v>252</v>
      </c>
      <c r="F2516" t="s">
        <v>417</v>
      </c>
      <c r="G2516" t="s">
        <v>418</v>
      </c>
      <c r="H2516" t="s">
        <v>333</v>
      </c>
      <c r="I2516" t="s">
        <v>1582</v>
      </c>
      <c r="J2516" t="s">
        <v>3297</v>
      </c>
      <c r="K2516" t="s">
        <v>3128</v>
      </c>
      <c r="M2516" t="s">
        <v>97</v>
      </c>
      <c r="N2516">
        <v>28615</v>
      </c>
      <c r="O2516" t="s">
        <v>4605</v>
      </c>
      <c r="P2516">
        <v>23120.34</v>
      </c>
      <c r="Q2516" t="s">
        <v>4605</v>
      </c>
      <c r="T2516">
        <v>2509</v>
      </c>
      <c r="V2516">
        <v>2509</v>
      </c>
      <c r="W2516">
        <v>2509</v>
      </c>
      <c r="AA2516">
        <v>2509</v>
      </c>
      <c r="AC2516">
        <v>2509</v>
      </c>
      <c r="AE2516" t="s">
        <v>4615</v>
      </c>
      <c r="AF2516" s="6">
        <v>45113</v>
      </c>
      <c r="AG2516" s="6">
        <v>45107</v>
      </c>
      <c r="AH2516" t="s">
        <v>4616</v>
      </c>
    </row>
    <row r="2517" spans="1:34" x14ac:dyDescent="0.25">
      <c r="A2517">
        <v>2023</v>
      </c>
      <c r="B2517" s="6">
        <v>45017</v>
      </c>
      <c r="C2517" s="6">
        <v>45107</v>
      </c>
      <c r="D2517" t="s">
        <v>92</v>
      </c>
      <c r="E2517" t="s">
        <v>260</v>
      </c>
      <c r="F2517" t="s">
        <v>447</v>
      </c>
      <c r="G2517" t="s">
        <v>448</v>
      </c>
      <c r="H2517" t="s">
        <v>441</v>
      </c>
      <c r="I2517" t="s">
        <v>2230</v>
      </c>
      <c r="J2517" t="s">
        <v>3124</v>
      </c>
      <c r="K2517" t="s">
        <v>3175</v>
      </c>
      <c r="M2517" t="s">
        <v>98</v>
      </c>
      <c r="N2517">
        <v>84039</v>
      </c>
      <c r="O2517" t="s">
        <v>4605</v>
      </c>
      <c r="P2517">
        <v>62796.42</v>
      </c>
      <c r="Q2517" t="s">
        <v>4605</v>
      </c>
      <c r="T2517">
        <v>2510</v>
      </c>
      <c r="V2517">
        <v>2510</v>
      </c>
      <c r="W2517">
        <v>2510</v>
      </c>
      <c r="AA2517">
        <v>2510</v>
      </c>
      <c r="AC2517">
        <v>2510</v>
      </c>
      <c r="AE2517" t="s">
        <v>4615</v>
      </c>
      <c r="AF2517" s="6">
        <v>45113</v>
      </c>
      <c r="AG2517" s="6">
        <v>45107</v>
      </c>
      <c r="AH2517" t="s">
        <v>4616</v>
      </c>
    </row>
    <row r="2518" spans="1:34" x14ac:dyDescent="0.25">
      <c r="A2518">
        <v>2023</v>
      </c>
      <c r="B2518" s="6">
        <v>45017</v>
      </c>
      <c r="C2518" s="6">
        <v>45107</v>
      </c>
      <c r="D2518" t="s">
        <v>92</v>
      </c>
      <c r="E2518" t="s">
        <v>252</v>
      </c>
      <c r="F2518" t="s">
        <v>417</v>
      </c>
      <c r="G2518" t="s">
        <v>418</v>
      </c>
      <c r="H2518" t="s">
        <v>436</v>
      </c>
      <c r="I2518" t="s">
        <v>2425</v>
      </c>
      <c r="J2518" t="s">
        <v>3100</v>
      </c>
      <c r="K2518" t="s">
        <v>3128</v>
      </c>
      <c r="M2518" t="s">
        <v>98</v>
      </c>
      <c r="N2518">
        <v>28615</v>
      </c>
      <c r="O2518" t="s">
        <v>4605</v>
      </c>
      <c r="P2518">
        <v>23120.34</v>
      </c>
      <c r="Q2518" t="s">
        <v>4605</v>
      </c>
      <c r="T2518">
        <v>2511</v>
      </c>
      <c r="V2518">
        <v>2511</v>
      </c>
      <c r="W2518">
        <v>2511</v>
      </c>
      <c r="AA2518">
        <v>2511</v>
      </c>
      <c r="AC2518">
        <v>2511</v>
      </c>
      <c r="AE2518" t="s">
        <v>4615</v>
      </c>
      <c r="AF2518" s="6">
        <v>45113</v>
      </c>
      <c r="AG2518" s="6">
        <v>45107</v>
      </c>
      <c r="AH2518" t="s">
        <v>4616</v>
      </c>
    </row>
    <row r="2519" spans="1:34" x14ac:dyDescent="0.25">
      <c r="A2519">
        <v>2023</v>
      </c>
      <c r="B2519" s="6">
        <v>45017</v>
      </c>
      <c r="C2519" s="6">
        <v>45107</v>
      </c>
      <c r="D2519" t="s">
        <v>92</v>
      </c>
      <c r="E2519" t="s">
        <v>245</v>
      </c>
      <c r="F2519" t="s">
        <v>378</v>
      </c>
      <c r="G2519" t="s">
        <v>378</v>
      </c>
      <c r="H2519" t="s">
        <v>333</v>
      </c>
      <c r="I2519" t="s">
        <v>1333</v>
      </c>
      <c r="J2519" t="s">
        <v>3419</v>
      </c>
      <c r="K2519" t="s">
        <v>4292</v>
      </c>
      <c r="M2519" t="s">
        <v>97</v>
      </c>
      <c r="N2519">
        <v>19104</v>
      </c>
      <c r="O2519" t="s">
        <v>4605</v>
      </c>
      <c r="P2519">
        <v>15516.9</v>
      </c>
      <c r="Q2519" t="s">
        <v>4605</v>
      </c>
      <c r="T2519">
        <v>2512</v>
      </c>
      <c r="V2519">
        <v>2512</v>
      </c>
      <c r="W2519">
        <v>2512</v>
      </c>
      <c r="AA2519">
        <v>2512</v>
      </c>
      <c r="AC2519">
        <v>2512</v>
      </c>
      <c r="AE2519" t="s">
        <v>4615</v>
      </c>
      <c r="AF2519" s="6">
        <v>45113</v>
      </c>
      <c r="AG2519" s="6">
        <v>45107</v>
      </c>
      <c r="AH2519" t="s">
        <v>4616</v>
      </c>
    </row>
    <row r="2520" spans="1:34" x14ac:dyDescent="0.25">
      <c r="A2520">
        <v>2023</v>
      </c>
      <c r="B2520" s="6">
        <v>45017</v>
      </c>
      <c r="C2520" s="6">
        <v>45107</v>
      </c>
      <c r="D2520" t="s">
        <v>92</v>
      </c>
      <c r="E2520" t="s">
        <v>244</v>
      </c>
      <c r="F2520" t="s">
        <v>383</v>
      </c>
      <c r="G2520" t="s">
        <v>383</v>
      </c>
      <c r="H2520" t="s">
        <v>357</v>
      </c>
      <c r="I2520" t="s">
        <v>2426</v>
      </c>
      <c r="J2520" t="s">
        <v>3190</v>
      </c>
      <c r="K2520" t="s">
        <v>3064</v>
      </c>
      <c r="M2520" t="s">
        <v>98</v>
      </c>
      <c r="N2520">
        <v>15791</v>
      </c>
      <c r="O2520" t="s">
        <v>4605</v>
      </c>
      <c r="P2520">
        <v>13062.11</v>
      </c>
      <c r="Q2520" t="s">
        <v>4605</v>
      </c>
      <c r="T2520">
        <v>2513</v>
      </c>
      <c r="V2520">
        <v>2513</v>
      </c>
      <c r="W2520">
        <v>2513</v>
      </c>
      <c r="AA2520">
        <v>2513</v>
      </c>
      <c r="AC2520">
        <v>2513</v>
      </c>
      <c r="AE2520" t="s">
        <v>4615</v>
      </c>
      <c r="AF2520" s="6">
        <v>45113</v>
      </c>
      <c r="AG2520" s="6">
        <v>45107</v>
      </c>
      <c r="AH2520" t="s">
        <v>4616</v>
      </c>
    </row>
    <row r="2521" spans="1:34" x14ac:dyDescent="0.25">
      <c r="A2521">
        <v>2023</v>
      </c>
      <c r="B2521" s="6">
        <v>45017</v>
      </c>
      <c r="C2521" s="6">
        <v>45107</v>
      </c>
      <c r="D2521" t="s">
        <v>92</v>
      </c>
      <c r="E2521" t="s">
        <v>236</v>
      </c>
      <c r="F2521" t="s">
        <v>360</v>
      </c>
      <c r="G2521" t="s">
        <v>687</v>
      </c>
      <c r="H2521" t="s">
        <v>362</v>
      </c>
      <c r="I2521" t="s">
        <v>2071</v>
      </c>
      <c r="J2521" t="s">
        <v>3051</v>
      </c>
      <c r="K2521" t="s">
        <v>3096</v>
      </c>
      <c r="M2521" t="s">
        <v>97</v>
      </c>
      <c r="N2521">
        <v>25943</v>
      </c>
      <c r="O2521" t="s">
        <v>4605</v>
      </c>
      <c r="P2521">
        <v>21019.08</v>
      </c>
      <c r="Q2521" t="s">
        <v>4605</v>
      </c>
      <c r="T2521">
        <v>2514</v>
      </c>
      <c r="V2521">
        <v>2514</v>
      </c>
      <c r="W2521">
        <v>2514</v>
      </c>
      <c r="AA2521">
        <v>2514</v>
      </c>
      <c r="AC2521">
        <v>2514</v>
      </c>
      <c r="AE2521" t="s">
        <v>4615</v>
      </c>
      <c r="AF2521" s="6">
        <v>45113</v>
      </c>
      <c r="AG2521" s="6">
        <v>45107</v>
      </c>
      <c r="AH2521" t="s">
        <v>4616</v>
      </c>
    </row>
    <row r="2522" spans="1:34" x14ac:dyDescent="0.25">
      <c r="A2522">
        <v>2023</v>
      </c>
      <c r="B2522" s="6">
        <v>45017</v>
      </c>
      <c r="C2522" s="6">
        <v>45107</v>
      </c>
      <c r="D2522" t="s">
        <v>92</v>
      </c>
      <c r="E2522" t="s">
        <v>245</v>
      </c>
      <c r="F2522" t="s">
        <v>378</v>
      </c>
      <c r="G2522" t="s">
        <v>378</v>
      </c>
      <c r="H2522" t="s">
        <v>481</v>
      </c>
      <c r="I2522" t="s">
        <v>2427</v>
      </c>
      <c r="J2522" t="s">
        <v>3363</v>
      </c>
      <c r="K2522" t="s">
        <v>4187</v>
      </c>
      <c r="M2522" t="s">
        <v>98</v>
      </c>
      <c r="N2522">
        <v>19104</v>
      </c>
      <c r="O2522" t="s">
        <v>4605</v>
      </c>
      <c r="P2522">
        <v>15516.9</v>
      </c>
      <c r="Q2522" t="s">
        <v>4605</v>
      </c>
      <c r="T2522">
        <v>2515</v>
      </c>
      <c r="V2522">
        <v>2515</v>
      </c>
      <c r="W2522">
        <v>2515</v>
      </c>
      <c r="AA2522">
        <v>2515</v>
      </c>
      <c r="AC2522">
        <v>2515</v>
      </c>
      <c r="AE2522" t="s">
        <v>4615</v>
      </c>
      <c r="AF2522" s="6">
        <v>45113</v>
      </c>
      <c r="AG2522" s="6">
        <v>45107</v>
      </c>
      <c r="AH2522" t="s">
        <v>4616</v>
      </c>
    </row>
    <row r="2523" spans="1:34" x14ac:dyDescent="0.25">
      <c r="A2523">
        <v>2023</v>
      </c>
      <c r="B2523" s="6">
        <v>45017</v>
      </c>
      <c r="C2523" s="6">
        <v>45107</v>
      </c>
      <c r="D2523" t="s">
        <v>85</v>
      </c>
      <c r="E2523" t="s">
        <v>243</v>
      </c>
      <c r="F2523" t="s">
        <v>378</v>
      </c>
      <c r="G2523" t="s">
        <v>378</v>
      </c>
      <c r="H2523" t="s">
        <v>487</v>
      </c>
      <c r="I2523" t="s">
        <v>2428</v>
      </c>
      <c r="J2523" t="s">
        <v>4293</v>
      </c>
      <c r="K2523" t="s">
        <v>4294</v>
      </c>
      <c r="M2523" t="s">
        <v>98</v>
      </c>
      <c r="N2523">
        <v>19668</v>
      </c>
      <c r="O2523" t="s">
        <v>4605</v>
      </c>
      <c r="P2523">
        <v>15931.21</v>
      </c>
      <c r="Q2523" t="s">
        <v>4605</v>
      </c>
      <c r="T2523">
        <v>2516</v>
      </c>
      <c r="V2523">
        <v>2516</v>
      </c>
      <c r="W2523">
        <v>2516</v>
      </c>
      <c r="AA2523">
        <v>2516</v>
      </c>
      <c r="AC2523">
        <v>2516</v>
      </c>
      <c r="AE2523" t="s">
        <v>4615</v>
      </c>
      <c r="AF2523" s="6">
        <v>45113</v>
      </c>
      <c r="AG2523" s="6">
        <v>45107</v>
      </c>
      <c r="AH2523" t="s">
        <v>4617</v>
      </c>
    </row>
    <row r="2524" spans="1:34" x14ac:dyDescent="0.25">
      <c r="A2524">
        <v>2023</v>
      </c>
      <c r="B2524" s="6">
        <v>45017</v>
      </c>
      <c r="C2524" s="6">
        <v>45107</v>
      </c>
      <c r="D2524" t="s">
        <v>92</v>
      </c>
      <c r="E2524" t="s">
        <v>239</v>
      </c>
      <c r="F2524" t="s">
        <v>368</v>
      </c>
      <c r="G2524" t="s">
        <v>368</v>
      </c>
      <c r="H2524" t="s">
        <v>318</v>
      </c>
      <c r="I2524" t="s">
        <v>1504</v>
      </c>
      <c r="J2524" t="s">
        <v>3449</v>
      </c>
      <c r="K2524" t="s">
        <v>3345</v>
      </c>
      <c r="M2524" t="s">
        <v>97</v>
      </c>
      <c r="N2524">
        <v>19531</v>
      </c>
      <c r="O2524" t="s">
        <v>4605</v>
      </c>
      <c r="P2524">
        <v>16003.25</v>
      </c>
      <c r="Q2524" t="s">
        <v>4605</v>
      </c>
      <c r="T2524">
        <v>2517</v>
      </c>
      <c r="V2524">
        <v>2517</v>
      </c>
      <c r="W2524">
        <v>2517</v>
      </c>
      <c r="AA2524">
        <v>2517</v>
      </c>
      <c r="AC2524">
        <v>2517</v>
      </c>
      <c r="AE2524" t="s">
        <v>4615</v>
      </c>
      <c r="AF2524" s="6">
        <v>45113</v>
      </c>
      <c r="AG2524" s="6">
        <v>45107</v>
      </c>
      <c r="AH2524" t="s">
        <v>4616</v>
      </c>
    </row>
    <row r="2525" spans="1:34" x14ac:dyDescent="0.25">
      <c r="A2525">
        <v>2023</v>
      </c>
      <c r="B2525" s="6">
        <v>45017</v>
      </c>
      <c r="C2525" s="6">
        <v>45107</v>
      </c>
      <c r="D2525" t="s">
        <v>92</v>
      </c>
      <c r="E2525" t="s">
        <v>256</v>
      </c>
      <c r="F2525" t="s">
        <v>433</v>
      </c>
      <c r="G2525" t="s">
        <v>688</v>
      </c>
      <c r="H2525" t="s">
        <v>377</v>
      </c>
      <c r="I2525" t="s">
        <v>2429</v>
      </c>
      <c r="J2525" t="s">
        <v>3210</v>
      </c>
      <c r="K2525" t="s">
        <v>3406</v>
      </c>
      <c r="M2525" t="s">
        <v>97</v>
      </c>
      <c r="N2525">
        <v>58069</v>
      </c>
      <c r="O2525" t="s">
        <v>4605</v>
      </c>
      <c r="P2525">
        <v>44921.19</v>
      </c>
      <c r="Q2525" t="s">
        <v>4605</v>
      </c>
      <c r="T2525">
        <v>2518</v>
      </c>
      <c r="V2525">
        <v>2518</v>
      </c>
      <c r="W2525">
        <v>2518</v>
      </c>
      <c r="AA2525">
        <v>2518</v>
      </c>
      <c r="AC2525">
        <v>2518</v>
      </c>
      <c r="AE2525" t="s">
        <v>4615</v>
      </c>
      <c r="AF2525" s="6">
        <v>45113</v>
      </c>
      <c r="AG2525" s="6">
        <v>45107</v>
      </c>
      <c r="AH2525" t="s">
        <v>4616</v>
      </c>
    </row>
    <row r="2526" spans="1:34" x14ac:dyDescent="0.25">
      <c r="A2526">
        <v>2023</v>
      </c>
      <c r="B2526" s="6">
        <v>45017</v>
      </c>
      <c r="C2526" s="6">
        <v>45107</v>
      </c>
      <c r="D2526" t="s">
        <v>92</v>
      </c>
      <c r="E2526" t="s">
        <v>250</v>
      </c>
      <c r="F2526" t="s">
        <v>408</v>
      </c>
      <c r="G2526" t="s">
        <v>408</v>
      </c>
      <c r="H2526" t="s">
        <v>351</v>
      </c>
      <c r="I2526" t="s">
        <v>2430</v>
      </c>
      <c r="J2526" t="s">
        <v>4167</v>
      </c>
      <c r="K2526" t="s">
        <v>3126</v>
      </c>
      <c r="M2526" t="s">
        <v>97</v>
      </c>
      <c r="N2526">
        <v>19531</v>
      </c>
      <c r="O2526" t="s">
        <v>4605</v>
      </c>
      <c r="P2526">
        <v>16003.25</v>
      </c>
      <c r="Q2526" t="s">
        <v>4605</v>
      </c>
      <c r="T2526">
        <v>2519</v>
      </c>
      <c r="V2526">
        <v>2519</v>
      </c>
      <c r="W2526">
        <v>2519</v>
      </c>
      <c r="AA2526">
        <v>2519</v>
      </c>
      <c r="AC2526">
        <v>2519</v>
      </c>
      <c r="AE2526" t="s">
        <v>4615</v>
      </c>
      <c r="AF2526" s="6">
        <v>45113</v>
      </c>
      <c r="AG2526" s="6">
        <v>45107</v>
      </c>
      <c r="AH2526" t="s">
        <v>4616</v>
      </c>
    </row>
    <row r="2527" spans="1:34" x14ac:dyDescent="0.25">
      <c r="A2527">
        <v>2023</v>
      </c>
      <c r="B2527" s="6">
        <v>45017</v>
      </c>
      <c r="C2527" s="6">
        <v>45107</v>
      </c>
      <c r="D2527" t="s">
        <v>92</v>
      </c>
      <c r="E2527" t="s">
        <v>238</v>
      </c>
      <c r="F2527" t="s">
        <v>365</v>
      </c>
      <c r="G2527" t="s">
        <v>689</v>
      </c>
      <c r="H2527" t="s">
        <v>351</v>
      </c>
      <c r="I2527" t="s">
        <v>2431</v>
      </c>
      <c r="J2527" t="s">
        <v>3515</v>
      </c>
      <c r="K2527" t="s">
        <v>3250</v>
      </c>
      <c r="M2527" t="s">
        <v>98</v>
      </c>
      <c r="N2527">
        <v>28915</v>
      </c>
      <c r="O2527" t="s">
        <v>4605</v>
      </c>
      <c r="P2527">
        <v>23356.26</v>
      </c>
      <c r="Q2527" t="s">
        <v>4605</v>
      </c>
      <c r="T2527">
        <v>2520</v>
      </c>
      <c r="V2527">
        <v>2520</v>
      </c>
      <c r="W2527">
        <v>2520</v>
      </c>
      <c r="AA2527">
        <v>2520</v>
      </c>
      <c r="AC2527">
        <v>2520</v>
      </c>
      <c r="AE2527" t="s">
        <v>4615</v>
      </c>
      <c r="AF2527" s="6">
        <v>45113</v>
      </c>
      <c r="AG2527" s="6">
        <v>45107</v>
      </c>
      <c r="AH2527" t="s">
        <v>4616</v>
      </c>
    </row>
    <row r="2528" spans="1:34" x14ac:dyDescent="0.25">
      <c r="A2528">
        <v>2023</v>
      </c>
      <c r="B2528" s="6">
        <v>45017</v>
      </c>
      <c r="C2528" s="6">
        <v>45107</v>
      </c>
      <c r="D2528" t="s">
        <v>92</v>
      </c>
      <c r="E2528" t="s">
        <v>275</v>
      </c>
      <c r="F2528" t="s">
        <v>528</v>
      </c>
      <c r="G2528" t="s">
        <v>541</v>
      </c>
      <c r="H2528" t="s">
        <v>435</v>
      </c>
      <c r="I2528" t="s">
        <v>2432</v>
      </c>
      <c r="J2528" t="s">
        <v>3755</v>
      </c>
      <c r="K2528" t="s">
        <v>4295</v>
      </c>
      <c r="M2528" t="s">
        <v>98</v>
      </c>
      <c r="N2528">
        <v>41836</v>
      </c>
      <c r="O2528" t="s">
        <v>4605</v>
      </c>
      <c r="P2528">
        <v>33208.699999999997</v>
      </c>
      <c r="Q2528" t="s">
        <v>4605</v>
      </c>
      <c r="T2528">
        <v>2521</v>
      </c>
      <c r="V2528">
        <v>2521</v>
      </c>
      <c r="W2528">
        <v>2521</v>
      </c>
      <c r="AA2528">
        <v>2521</v>
      </c>
      <c r="AC2528">
        <v>2521</v>
      </c>
      <c r="AE2528" t="s">
        <v>4615</v>
      </c>
      <c r="AF2528" s="6">
        <v>45113</v>
      </c>
      <c r="AG2528" s="6">
        <v>45107</v>
      </c>
      <c r="AH2528" t="s">
        <v>4616</v>
      </c>
    </row>
    <row r="2529" spans="1:34" x14ac:dyDescent="0.25">
      <c r="A2529">
        <v>2023</v>
      </c>
      <c r="B2529" s="6">
        <v>45017</v>
      </c>
      <c r="C2529" s="6">
        <v>45107</v>
      </c>
      <c r="D2529" t="s">
        <v>92</v>
      </c>
      <c r="E2529" t="s">
        <v>238</v>
      </c>
      <c r="F2529" t="s">
        <v>365</v>
      </c>
      <c r="G2529" t="s">
        <v>690</v>
      </c>
      <c r="H2529" t="s">
        <v>377</v>
      </c>
      <c r="I2529" t="s">
        <v>2433</v>
      </c>
      <c r="J2529" t="s">
        <v>4296</v>
      </c>
      <c r="K2529" t="s">
        <v>3220</v>
      </c>
      <c r="M2529" t="s">
        <v>98</v>
      </c>
      <c r="N2529">
        <v>28915</v>
      </c>
      <c r="O2529" t="s">
        <v>4605</v>
      </c>
      <c r="P2529">
        <v>23356.26</v>
      </c>
      <c r="Q2529" t="s">
        <v>4605</v>
      </c>
      <c r="T2529">
        <v>2522</v>
      </c>
      <c r="V2529">
        <v>2522</v>
      </c>
      <c r="W2529">
        <v>2522</v>
      </c>
      <c r="AA2529">
        <v>2522</v>
      </c>
      <c r="AC2529">
        <v>2522</v>
      </c>
      <c r="AE2529" t="s">
        <v>4615</v>
      </c>
      <c r="AF2529" s="6">
        <v>45113</v>
      </c>
      <c r="AG2529" s="6">
        <v>45107</v>
      </c>
      <c r="AH2529" t="s">
        <v>4616</v>
      </c>
    </row>
    <row r="2530" spans="1:34" x14ac:dyDescent="0.25">
      <c r="A2530">
        <v>2023</v>
      </c>
      <c r="B2530" s="6">
        <v>45017</v>
      </c>
      <c r="C2530" s="6">
        <v>45107</v>
      </c>
      <c r="D2530" t="s">
        <v>92</v>
      </c>
      <c r="E2530" t="s">
        <v>250</v>
      </c>
      <c r="F2530" t="s">
        <v>408</v>
      </c>
      <c r="G2530" t="s">
        <v>408</v>
      </c>
      <c r="H2530" t="s">
        <v>351</v>
      </c>
      <c r="I2530" t="s">
        <v>2434</v>
      </c>
      <c r="J2530" t="s">
        <v>3053</v>
      </c>
      <c r="K2530" t="s">
        <v>3158</v>
      </c>
      <c r="M2530" t="s">
        <v>98</v>
      </c>
      <c r="N2530">
        <v>19531</v>
      </c>
      <c r="O2530" t="s">
        <v>4605</v>
      </c>
      <c r="P2530">
        <v>16003.25</v>
      </c>
      <c r="Q2530" t="s">
        <v>4605</v>
      </c>
      <c r="T2530">
        <v>2523</v>
      </c>
      <c r="V2530">
        <v>2523</v>
      </c>
      <c r="W2530">
        <v>2523</v>
      </c>
      <c r="AA2530">
        <v>2523</v>
      </c>
      <c r="AC2530">
        <v>2523</v>
      </c>
      <c r="AE2530" t="s">
        <v>4615</v>
      </c>
      <c r="AF2530" s="6">
        <v>45113</v>
      </c>
      <c r="AG2530" s="6">
        <v>45107</v>
      </c>
      <c r="AH2530" t="s">
        <v>4616</v>
      </c>
    </row>
    <row r="2531" spans="1:34" x14ac:dyDescent="0.25">
      <c r="A2531">
        <v>2023</v>
      </c>
      <c r="B2531" s="6">
        <v>45017</v>
      </c>
      <c r="C2531" s="6">
        <v>45107</v>
      </c>
      <c r="D2531" t="s">
        <v>92</v>
      </c>
      <c r="E2531" t="s">
        <v>271</v>
      </c>
      <c r="F2531" t="s">
        <v>499</v>
      </c>
      <c r="G2531" t="s">
        <v>691</v>
      </c>
      <c r="H2531" t="s">
        <v>377</v>
      </c>
      <c r="I2531" t="s">
        <v>2435</v>
      </c>
      <c r="J2531" t="s">
        <v>3051</v>
      </c>
      <c r="K2531" t="s">
        <v>4297</v>
      </c>
      <c r="M2531" t="s">
        <v>98</v>
      </c>
      <c r="N2531">
        <v>83119</v>
      </c>
      <c r="O2531" t="s">
        <v>4605</v>
      </c>
      <c r="P2531">
        <v>62152.42</v>
      </c>
      <c r="Q2531" t="s">
        <v>4605</v>
      </c>
      <c r="T2531">
        <v>2524</v>
      </c>
      <c r="V2531">
        <v>2524</v>
      </c>
      <c r="W2531">
        <v>2524</v>
      </c>
      <c r="AA2531">
        <v>2524</v>
      </c>
      <c r="AC2531">
        <v>2524</v>
      </c>
      <c r="AE2531" t="s">
        <v>4615</v>
      </c>
      <c r="AF2531" s="6">
        <v>45113</v>
      </c>
      <c r="AG2531" s="6">
        <v>45107</v>
      </c>
      <c r="AH2531" t="s">
        <v>4616</v>
      </c>
    </row>
    <row r="2532" spans="1:34" x14ac:dyDescent="0.25">
      <c r="A2532">
        <v>2023</v>
      </c>
      <c r="B2532" s="6">
        <v>45017</v>
      </c>
      <c r="C2532" s="6">
        <v>45107</v>
      </c>
      <c r="D2532" t="s">
        <v>92</v>
      </c>
      <c r="E2532" t="s">
        <v>238</v>
      </c>
      <c r="F2532" t="s">
        <v>365</v>
      </c>
      <c r="G2532" t="s">
        <v>692</v>
      </c>
      <c r="H2532" t="s">
        <v>377</v>
      </c>
      <c r="I2532" t="s">
        <v>2246</v>
      </c>
      <c r="J2532" t="s">
        <v>3092</v>
      </c>
      <c r="K2532" t="s">
        <v>3157</v>
      </c>
      <c r="M2532" t="s">
        <v>98</v>
      </c>
      <c r="N2532">
        <v>28915</v>
      </c>
      <c r="O2532" t="s">
        <v>4605</v>
      </c>
      <c r="P2532">
        <v>23356.26</v>
      </c>
      <c r="Q2532" t="s">
        <v>4605</v>
      </c>
      <c r="T2532">
        <v>2525</v>
      </c>
      <c r="V2532">
        <v>2525</v>
      </c>
      <c r="W2532">
        <v>2525</v>
      </c>
      <c r="AA2532">
        <v>2525</v>
      </c>
      <c r="AC2532">
        <v>2525</v>
      </c>
      <c r="AE2532" t="s">
        <v>4615</v>
      </c>
      <c r="AF2532" s="6">
        <v>45113</v>
      </c>
      <c r="AG2532" s="6">
        <v>45107</v>
      </c>
      <c r="AH2532" t="s">
        <v>4616</v>
      </c>
    </row>
    <row r="2533" spans="1:34" x14ac:dyDescent="0.25">
      <c r="A2533">
        <v>2023</v>
      </c>
      <c r="B2533" s="6">
        <v>45017</v>
      </c>
      <c r="C2533" s="6">
        <v>45107</v>
      </c>
      <c r="D2533" t="s">
        <v>92</v>
      </c>
      <c r="E2533" t="s">
        <v>253</v>
      </c>
      <c r="F2533" t="s">
        <v>420</v>
      </c>
      <c r="G2533" t="s">
        <v>420</v>
      </c>
      <c r="H2533" t="s">
        <v>362</v>
      </c>
      <c r="I2533" t="s">
        <v>2436</v>
      </c>
      <c r="J2533" t="s">
        <v>3426</v>
      </c>
      <c r="K2533" t="s">
        <v>4241</v>
      </c>
      <c r="M2533" t="s">
        <v>97</v>
      </c>
      <c r="N2533">
        <v>15791</v>
      </c>
      <c r="O2533" t="s">
        <v>4605</v>
      </c>
      <c r="P2533">
        <v>13062.11</v>
      </c>
      <c r="Q2533" t="s">
        <v>4605</v>
      </c>
      <c r="T2533">
        <v>2526</v>
      </c>
      <c r="V2533">
        <v>2526</v>
      </c>
      <c r="W2533">
        <v>2526</v>
      </c>
      <c r="AA2533">
        <v>2526</v>
      </c>
      <c r="AC2533">
        <v>2526</v>
      </c>
      <c r="AE2533" t="s">
        <v>4615</v>
      </c>
      <c r="AF2533" s="6">
        <v>45113</v>
      </c>
      <c r="AG2533" s="6">
        <v>45107</v>
      </c>
      <c r="AH2533" t="s">
        <v>4616</v>
      </c>
    </row>
    <row r="2534" spans="1:34" x14ac:dyDescent="0.25">
      <c r="A2534">
        <v>2023</v>
      </c>
      <c r="B2534" s="6">
        <v>45017</v>
      </c>
      <c r="C2534" s="6">
        <v>45107</v>
      </c>
      <c r="D2534" t="s">
        <v>92</v>
      </c>
      <c r="E2534" t="s">
        <v>282</v>
      </c>
      <c r="F2534" t="s">
        <v>588</v>
      </c>
      <c r="G2534" t="s">
        <v>693</v>
      </c>
      <c r="H2534" t="s">
        <v>351</v>
      </c>
      <c r="I2534" t="s">
        <v>1104</v>
      </c>
      <c r="J2534" t="s">
        <v>3254</v>
      </c>
      <c r="K2534" t="s">
        <v>3167</v>
      </c>
      <c r="M2534" t="s">
        <v>98</v>
      </c>
      <c r="N2534">
        <v>47985</v>
      </c>
      <c r="O2534" t="s">
        <v>4605</v>
      </c>
      <c r="P2534">
        <v>37911.449999999997</v>
      </c>
      <c r="Q2534" t="s">
        <v>4605</v>
      </c>
      <c r="T2534">
        <v>2527</v>
      </c>
      <c r="V2534">
        <v>2527</v>
      </c>
      <c r="W2534">
        <v>2527</v>
      </c>
      <c r="AA2534">
        <v>2527</v>
      </c>
      <c r="AC2534">
        <v>2527</v>
      </c>
      <c r="AE2534" t="s">
        <v>4615</v>
      </c>
      <c r="AF2534" s="6">
        <v>45113</v>
      </c>
      <c r="AG2534" s="6">
        <v>45107</v>
      </c>
      <c r="AH2534" t="s">
        <v>4616</v>
      </c>
    </row>
    <row r="2535" spans="1:34" x14ac:dyDescent="0.25">
      <c r="A2535">
        <v>2023</v>
      </c>
      <c r="B2535" s="6">
        <v>45017</v>
      </c>
      <c r="C2535" s="6">
        <v>45107</v>
      </c>
      <c r="D2535" t="s">
        <v>92</v>
      </c>
      <c r="E2535" t="s">
        <v>276</v>
      </c>
      <c r="F2535" t="s">
        <v>537</v>
      </c>
      <c r="G2535" t="s">
        <v>687</v>
      </c>
      <c r="H2535" t="s">
        <v>362</v>
      </c>
      <c r="I2535" t="s">
        <v>2437</v>
      </c>
      <c r="J2535" t="s">
        <v>4298</v>
      </c>
      <c r="K2535" t="s">
        <v>3366</v>
      </c>
      <c r="M2535" t="s">
        <v>97</v>
      </c>
      <c r="N2535">
        <v>28615</v>
      </c>
      <c r="O2535" t="s">
        <v>4605</v>
      </c>
      <c r="P2535">
        <v>23120.34</v>
      </c>
      <c r="Q2535" t="s">
        <v>4605</v>
      </c>
      <c r="T2535">
        <v>2528</v>
      </c>
      <c r="V2535">
        <v>2528</v>
      </c>
      <c r="W2535">
        <v>2528</v>
      </c>
      <c r="AA2535">
        <v>2528</v>
      </c>
      <c r="AC2535">
        <v>2528</v>
      </c>
      <c r="AE2535" t="s">
        <v>4615</v>
      </c>
      <c r="AF2535" s="6">
        <v>45113</v>
      </c>
      <c r="AG2535" s="6">
        <v>45107</v>
      </c>
      <c r="AH2535" t="s">
        <v>4616</v>
      </c>
    </row>
    <row r="2536" spans="1:34" x14ac:dyDescent="0.25">
      <c r="A2536">
        <v>2023</v>
      </c>
      <c r="B2536" s="6">
        <v>45017</v>
      </c>
      <c r="C2536" s="6">
        <v>45107</v>
      </c>
      <c r="D2536" t="s">
        <v>92</v>
      </c>
      <c r="E2536" t="s">
        <v>256</v>
      </c>
      <c r="F2536" t="s">
        <v>433</v>
      </c>
      <c r="G2536" t="s">
        <v>694</v>
      </c>
      <c r="H2536" t="s">
        <v>377</v>
      </c>
      <c r="I2536" t="s">
        <v>2438</v>
      </c>
      <c r="J2536" t="s">
        <v>3884</v>
      </c>
      <c r="K2536" t="s">
        <v>3132</v>
      </c>
      <c r="M2536" t="s">
        <v>97</v>
      </c>
      <c r="N2536">
        <v>58069</v>
      </c>
      <c r="O2536" t="s">
        <v>4605</v>
      </c>
      <c r="P2536">
        <v>44921.19</v>
      </c>
      <c r="Q2536" t="s">
        <v>4605</v>
      </c>
      <c r="T2536">
        <v>2529</v>
      </c>
      <c r="V2536">
        <v>2529</v>
      </c>
      <c r="W2536">
        <v>2529</v>
      </c>
      <c r="AA2536">
        <v>2529</v>
      </c>
      <c r="AC2536">
        <v>2529</v>
      </c>
      <c r="AE2536" t="s">
        <v>4615</v>
      </c>
      <c r="AF2536" s="6">
        <v>45113</v>
      </c>
      <c r="AG2536" s="6">
        <v>45107</v>
      </c>
      <c r="AH2536" t="s">
        <v>4616</v>
      </c>
    </row>
    <row r="2537" spans="1:34" x14ac:dyDescent="0.25">
      <c r="A2537">
        <v>2023</v>
      </c>
      <c r="B2537" s="6">
        <v>45017</v>
      </c>
      <c r="C2537" s="6">
        <v>45107</v>
      </c>
      <c r="D2537" t="s">
        <v>92</v>
      </c>
      <c r="E2537" t="s">
        <v>259</v>
      </c>
      <c r="F2537" t="s">
        <v>446</v>
      </c>
      <c r="G2537" t="s">
        <v>418</v>
      </c>
      <c r="H2537" t="s">
        <v>391</v>
      </c>
      <c r="I2537" t="s">
        <v>990</v>
      </c>
      <c r="J2537" t="s">
        <v>3068</v>
      </c>
      <c r="K2537" t="s">
        <v>3157</v>
      </c>
      <c r="M2537" t="s">
        <v>98</v>
      </c>
      <c r="N2537">
        <v>28915</v>
      </c>
      <c r="O2537" t="s">
        <v>4605</v>
      </c>
      <c r="P2537">
        <v>23356.26</v>
      </c>
      <c r="Q2537" t="s">
        <v>4605</v>
      </c>
      <c r="T2537">
        <v>2530</v>
      </c>
      <c r="V2537">
        <v>2530</v>
      </c>
      <c r="W2537">
        <v>2530</v>
      </c>
      <c r="AA2537">
        <v>2530</v>
      </c>
      <c r="AC2537">
        <v>2530</v>
      </c>
      <c r="AE2537" t="s">
        <v>4615</v>
      </c>
      <c r="AF2537" s="6">
        <v>45113</v>
      </c>
      <c r="AG2537" s="6">
        <v>45107</v>
      </c>
      <c r="AH2537" t="s">
        <v>4616</v>
      </c>
    </row>
    <row r="2538" spans="1:34" x14ac:dyDescent="0.25">
      <c r="A2538">
        <v>2023</v>
      </c>
      <c r="B2538" s="6">
        <v>45017</v>
      </c>
      <c r="C2538" s="6">
        <v>45107</v>
      </c>
      <c r="D2538" t="s">
        <v>92</v>
      </c>
      <c r="E2538" t="s">
        <v>228</v>
      </c>
      <c r="F2538" t="s">
        <v>343</v>
      </c>
      <c r="G2538" t="s">
        <v>344</v>
      </c>
      <c r="H2538" t="s">
        <v>481</v>
      </c>
      <c r="I2538" t="s">
        <v>2401</v>
      </c>
      <c r="J2538" t="s">
        <v>4299</v>
      </c>
      <c r="K2538" t="s">
        <v>3175</v>
      </c>
      <c r="M2538" t="s">
        <v>98</v>
      </c>
      <c r="N2538">
        <v>21290</v>
      </c>
      <c r="O2538" t="s">
        <v>4605</v>
      </c>
      <c r="P2538">
        <v>17386.52</v>
      </c>
      <c r="Q2538" t="s">
        <v>4605</v>
      </c>
      <c r="T2538">
        <v>2531</v>
      </c>
      <c r="V2538">
        <v>2531</v>
      </c>
      <c r="W2538">
        <v>2531</v>
      </c>
      <c r="AA2538">
        <v>2531</v>
      </c>
      <c r="AC2538">
        <v>2531</v>
      </c>
      <c r="AE2538" t="s">
        <v>4615</v>
      </c>
      <c r="AF2538" s="6">
        <v>45113</v>
      </c>
      <c r="AG2538" s="6">
        <v>45107</v>
      </c>
      <c r="AH2538" t="s">
        <v>4616</v>
      </c>
    </row>
    <row r="2539" spans="1:34" x14ac:dyDescent="0.25">
      <c r="A2539">
        <v>2023</v>
      </c>
      <c r="B2539" s="6">
        <v>45017</v>
      </c>
      <c r="C2539" s="6">
        <v>45107</v>
      </c>
      <c r="D2539" t="s">
        <v>92</v>
      </c>
      <c r="E2539" t="s">
        <v>250</v>
      </c>
      <c r="F2539" t="s">
        <v>408</v>
      </c>
      <c r="G2539" t="s">
        <v>408</v>
      </c>
      <c r="H2539" t="s">
        <v>362</v>
      </c>
      <c r="I2539" t="s">
        <v>2439</v>
      </c>
      <c r="J2539" t="s">
        <v>3096</v>
      </c>
      <c r="K2539" t="s">
        <v>3841</v>
      </c>
      <c r="M2539" t="s">
        <v>98</v>
      </c>
      <c r="N2539">
        <v>19531</v>
      </c>
      <c r="O2539" t="s">
        <v>4605</v>
      </c>
      <c r="P2539">
        <v>16003.25</v>
      </c>
      <c r="Q2539" t="s">
        <v>4605</v>
      </c>
      <c r="T2539">
        <v>2532</v>
      </c>
      <c r="V2539">
        <v>2532</v>
      </c>
      <c r="W2539">
        <v>2532</v>
      </c>
      <c r="AA2539">
        <v>2532</v>
      </c>
      <c r="AC2539">
        <v>2532</v>
      </c>
      <c r="AE2539" t="s">
        <v>4615</v>
      </c>
      <c r="AF2539" s="6">
        <v>45113</v>
      </c>
      <c r="AG2539" s="6">
        <v>45107</v>
      </c>
      <c r="AH2539" t="s">
        <v>4616</v>
      </c>
    </row>
    <row r="2540" spans="1:34" x14ac:dyDescent="0.25">
      <c r="A2540">
        <v>2023</v>
      </c>
      <c r="B2540" s="6">
        <v>45017</v>
      </c>
      <c r="C2540" s="6">
        <v>45107</v>
      </c>
      <c r="D2540" t="s">
        <v>85</v>
      </c>
      <c r="E2540" t="s">
        <v>232</v>
      </c>
      <c r="F2540" t="s">
        <v>353</v>
      </c>
      <c r="G2540" t="s">
        <v>354</v>
      </c>
      <c r="H2540" t="s">
        <v>487</v>
      </c>
      <c r="I2540" t="s">
        <v>2440</v>
      </c>
      <c r="J2540" t="s">
        <v>3051</v>
      </c>
      <c r="K2540" t="s">
        <v>3059</v>
      </c>
      <c r="M2540" t="s">
        <v>98</v>
      </c>
      <c r="N2540">
        <v>19668</v>
      </c>
      <c r="O2540" t="s">
        <v>4605</v>
      </c>
      <c r="P2540">
        <v>15931.21</v>
      </c>
      <c r="Q2540" t="s">
        <v>4605</v>
      </c>
      <c r="T2540">
        <v>2533</v>
      </c>
      <c r="V2540">
        <v>2533</v>
      </c>
      <c r="W2540">
        <v>2533</v>
      </c>
      <c r="AA2540">
        <v>2533</v>
      </c>
      <c r="AC2540">
        <v>2533</v>
      </c>
      <c r="AE2540" t="s">
        <v>4615</v>
      </c>
      <c r="AF2540" s="6">
        <v>45113</v>
      </c>
      <c r="AG2540" s="6">
        <v>45107</v>
      </c>
      <c r="AH2540" t="s">
        <v>4617</v>
      </c>
    </row>
    <row r="2541" spans="1:34" x14ac:dyDescent="0.25">
      <c r="A2541">
        <v>2023</v>
      </c>
      <c r="B2541" s="6">
        <v>45017</v>
      </c>
      <c r="C2541" s="6">
        <v>45107</v>
      </c>
      <c r="D2541" t="s">
        <v>92</v>
      </c>
      <c r="E2541" t="s">
        <v>222</v>
      </c>
      <c r="F2541" t="s">
        <v>322</v>
      </c>
      <c r="G2541" t="s">
        <v>695</v>
      </c>
      <c r="H2541" t="s">
        <v>362</v>
      </c>
      <c r="I2541" t="s">
        <v>2441</v>
      </c>
      <c r="J2541" t="s">
        <v>3789</v>
      </c>
      <c r="K2541" t="s">
        <v>3051</v>
      </c>
      <c r="M2541" t="s">
        <v>98</v>
      </c>
      <c r="N2541">
        <v>48885</v>
      </c>
      <c r="O2541" t="s">
        <v>4605</v>
      </c>
      <c r="P2541">
        <v>38599.769999999997</v>
      </c>
      <c r="Q2541" t="s">
        <v>4605</v>
      </c>
      <c r="T2541">
        <v>2534</v>
      </c>
      <c r="V2541">
        <v>2534</v>
      </c>
      <c r="W2541">
        <v>2534</v>
      </c>
      <c r="AA2541">
        <v>2534</v>
      </c>
      <c r="AC2541">
        <v>2534</v>
      </c>
      <c r="AE2541" t="s">
        <v>4615</v>
      </c>
      <c r="AF2541" s="6">
        <v>45113</v>
      </c>
      <c r="AG2541" s="6">
        <v>45107</v>
      </c>
      <c r="AH2541" t="s">
        <v>4616</v>
      </c>
    </row>
    <row r="2542" spans="1:34" x14ac:dyDescent="0.25">
      <c r="A2542">
        <v>2023</v>
      </c>
      <c r="B2542" s="6">
        <v>45017</v>
      </c>
      <c r="C2542" s="6">
        <v>45107</v>
      </c>
      <c r="D2542" t="s">
        <v>92</v>
      </c>
      <c r="E2542" t="s">
        <v>253</v>
      </c>
      <c r="F2542" t="s">
        <v>420</v>
      </c>
      <c r="G2542" t="s">
        <v>420</v>
      </c>
      <c r="H2542" t="s">
        <v>351</v>
      </c>
      <c r="I2542" t="s">
        <v>2442</v>
      </c>
      <c r="J2542" t="s">
        <v>3092</v>
      </c>
      <c r="K2542" t="s">
        <v>3158</v>
      </c>
      <c r="M2542" t="s">
        <v>97</v>
      </c>
      <c r="N2542">
        <v>15791</v>
      </c>
      <c r="O2542" t="s">
        <v>4605</v>
      </c>
      <c r="P2542">
        <v>13062.11</v>
      </c>
      <c r="Q2542" t="s">
        <v>4605</v>
      </c>
      <c r="T2542">
        <v>2535</v>
      </c>
      <c r="V2542">
        <v>2535</v>
      </c>
      <c r="W2542">
        <v>2535</v>
      </c>
      <c r="AA2542">
        <v>2535</v>
      </c>
      <c r="AC2542">
        <v>2535</v>
      </c>
      <c r="AE2542" t="s">
        <v>4615</v>
      </c>
      <c r="AF2542" s="6">
        <v>45113</v>
      </c>
      <c r="AG2542" s="6">
        <v>45107</v>
      </c>
      <c r="AH2542" t="s">
        <v>4616</v>
      </c>
    </row>
    <row r="2543" spans="1:34" x14ac:dyDescent="0.25">
      <c r="A2543">
        <v>2023</v>
      </c>
      <c r="B2543" s="6">
        <v>45017</v>
      </c>
      <c r="C2543" s="6">
        <v>45107</v>
      </c>
      <c r="D2543" t="s">
        <v>92</v>
      </c>
      <c r="E2543" t="s">
        <v>250</v>
      </c>
      <c r="F2543" t="s">
        <v>408</v>
      </c>
      <c r="G2543" t="s">
        <v>408</v>
      </c>
      <c r="H2543" t="s">
        <v>397</v>
      </c>
      <c r="I2543" t="s">
        <v>1043</v>
      </c>
      <c r="J2543" t="s">
        <v>3075</v>
      </c>
      <c r="K2543" t="s">
        <v>4300</v>
      </c>
      <c r="M2543" t="s">
        <v>97</v>
      </c>
      <c r="N2543">
        <v>19531</v>
      </c>
      <c r="O2543" t="s">
        <v>4605</v>
      </c>
      <c r="P2543">
        <v>16003.25</v>
      </c>
      <c r="Q2543" t="s">
        <v>4605</v>
      </c>
      <c r="T2543">
        <v>2536</v>
      </c>
      <c r="V2543">
        <v>2536</v>
      </c>
      <c r="W2543">
        <v>2536</v>
      </c>
      <c r="AA2543">
        <v>2536</v>
      </c>
      <c r="AC2543">
        <v>2536</v>
      </c>
      <c r="AE2543" t="s">
        <v>4615</v>
      </c>
      <c r="AF2543" s="6">
        <v>45113</v>
      </c>
      <c r="AG2543" s="6">
        <v>45107</v>
      </c>
      <c r="AH2543" t="s">
        <v>4616</v>
      </c>
    </row>
    <row r="2544" spans="1:34" x14ac:dyDescent="0.25">
      <c r="A2544">
        <v>2023</v>
      </c>
      <c r="B2544" s="6">
        <v>45017</v>
      </c>
      <c r="C2544" s="6">
        <v>45107</v>
      </c>
      <c r="D2544" t="s">
        <v>92</v>
      </c>
      <c r="E2544" t="s">
        <v>271</v>
      </c>
      <c r="F2544" t="s">
        <v>499</v>
      </c>
      <c r="G2544" t="s">
        <v>696</v>
      </c>
      <c r="H2544" t="s">
        <v>351</v>
      </c>
      <c r="I2544" t="s">
        <v>2236</v>
      </c>
      <c r="J2544" t="s">
        <v>4301</v>
      </c>
      <c r="K2544" t="s">
        <v>3071</v>
      </c>
      <c r="M2544" t="s">
        <v>98</v>
      </c>
      <c r="N2544">
        <v>83119</v>
      </c>
      <c r="O2544" t="s">
        <v>4605</v>
      </c>
      <c r="P2544">
        <v>62152.42</v>
      </c>
      <c r="Q2544" t="s">
        <v>4605</v>
      </c>
      <c r="T2544">
        <v>2537</v>
      </c>
      <c r="V2544">
        <v>2537</v>
      </c>
      <c r="W2544">
        <v>2537</v>
      </c>
      <c r="AA2544">
        <v>2537</v>
      </c>
      <c r="AC2544">
        <v>2537</v>
      </c>
      <c r="AE2544" t="s">
        <v>4615</v>
      </c>
      <c r="AF2544" s="6">
        <v>45113</v>
      </c>
      <c r="AG2544" s="6">
        <v>45107</v>
      </c>
      <c r="AH2544" t="s">
        <v>4616</v>
      </c>
    </row>
    <row r="2545" spans="1:34" x14ac:dyDescent="0.25">
      <c r="A2545">
        <v>2023</v>
      </c>
      <c r="B2545" s="6">
        <v>45017</v>
      </c>
      <c r="C2545" s="6">
        <v>45107</v>
      </c>
      <c r="D2545" t="s">
        <v>92</v>
      </c>
      <c r="E2545" t="s">
        <v>236</v>
      </c>
      <c r="F2545" t="s">
        <v>360</v>
      </c>
      <c r="G2545" t="s">
        <v>576</v>
      </c>
      <c r="H2545" t="s">
        <v>577</v>
      </c>
      <c r="I2545" t="s">
        <v>1711</v>
      </c>
      <c r="J2545" t="s">
        <v>3734</v>
      </c>
      <c r="K2545" t="s">
        <v>4302</v>
      </c>
      <c r="M2545" t="s">
        <v>98</v>
      </c>
      <c r="N2545">
        <v>25943</v>
      </c>
      <c r="O2545" t="s">
        <v>4605</v>
      </c>
      <c r="P2545">
        <v>21019.08</v>
      </c>
      <c r="Q2545" t="s">
        <v>4605</v>
      </c>
      <c r="T2545">
        <v>2538</v>
      </c>
      <c r="V2545">
        <v>2538</v>
      </c>
      <c r="W2545">
        <v>2538</v>
      </c>
      <c r="AA2545">
        <v>2538</v>
      </c>
      <c r="AC2545">
        <v>2538</v>
      </c>
      <c r="AE2545" t="s">
        <v>4615</v>
      </c>
      <c r="AF2545" s="6">
        <v>45113</v>
      </c>
      <c r="AG2545" s="6">
        <v>45107</v>
      </c>
      <c r="AH2545" t="s">
        <v>4616</v>
      </c>
    </row>
    <row r="2546" spans="1:34" x14ac:dyDescent="0.25">
      <c r="A2546">
        <v>2023</v>
      </c>
      <c r="B2546" s="6">
        <v>45017</v>
      </c>
      <c r="C2546" s="6">
        <v>45107</v>
      </c>
      <c r="D2546" t="s">
        <v>92</v>
      </c>
      <c r="E2546" t="s">
        <v>253</v>
      </c>
      <c r="F2546" t="s">
        <v>420</v>
      </c>
      <c r="G2546" t="s">
        <v>420</v>
      </c>
      <c r="H2546" t="s">
        <v>362</v>
      </c>
      <c r="I2546" t="s">
        <v>1268</v>
      </c>
      <c r="J2546" t="s">
        <v>3055</v>
      </c>
      <c r="K2546" t="s">
        <v>3109</v>
      </c>
      <c r="M2546" t="s">
        <v>97</v>
      </c>
      <c r="N2546">
        <v>15791</v>
      </c>
      <c r="O2546" t="s">
        <v>4605</v>
      </c>
      <c r="P2546">
        <v>13062.11</v>
      </c>
      <c r="Q2546" t="s">
        <v>4605</v>
      </c>
      <c r="T2546">
        <v>2539</v>
      </c>
      <c r="V2546">
        <v>2539</v>
      </c>
      <c r="W2546">
        <v>2539</v>
      </c>
      <c r="AA2546">
        <v>2539</v>
      </c>
      <c r="AC2546">
        <v>2539</v>
      </c>
      <c r="AE2546" t="s">
        <v>4615</v>
      </c>
      <c r="AF2546" s="6">
        <v>45113</v>
      </c>
      <c r="AG2546" s="6">
        <v>45107</v>
      </c>
      <c r="AH2546" t="s">
        <v>4616</v>
      </c>
    </row>
    <row r="2547" spans="1:34" x14ac:dyDescent="0.25">
      <c r="A2547">
        <v>2023</v>
      </c>
      <c r="B2547" s="6">
        <v>45017</v>
      </c>
      <c r="C2547" s="6">
        <v>45107</v>
      </c>
      <c r="D2547" t="s">
        <v>92</v>
      </c>
      <c r="E2547" t="s">
        <v>221</v>
      </c>
      <c r="F2547" t="s">
        <v>314</v>
      </c>
      <c r="G2547" t="s">
        <v>312</v>
      </c>
      <c r="H2547" t="s">
        <v>313</v>
      </c>
      <c r="I2547" t="s">
        <v>2443</v>
      </c>
      <c r="J2547" t="s">
        <v>3062</v>
      </c>
      <c r="K2547" t="s">
        <v>3390</v>
      </c>
      <c r="M2547" t="s">
        <v>97</v>
      </c>
      <c r="N2547">
        <v>68458</v>
      </c>
      <c r="O2547" t="s">
        <v>4605</v>
      </c>
      <c r="P2547">
        <v>52087.24</v>
      </c>
      <c r="Q2547" t="s">
        <v>4605</v>
      </c>
      <c r="T2547">
        <v>2540</v>
      </c>
      <c r="V2547">
        <v>2540</v>
      </c>
      <c r="W2547">
        <v>2540</v>
      </c>
      <c r="AA2547">
        <v>2540</v>
      </c>
      <c r="AC2547">
        <v>2540</v>
      </c>
      <c r="AE2547" t="s">
        <v>4615</v>
      </c>
      <c r="AF2547" s="6">
        <v>45113</v>
      </c>
      <c r="AG2547" s="6">
        <v>45107</v>
      </c>
      <c r="AH2547" t="s">
        <v>4616</v>
      </c>
    </row>
    <row r="2548" spans="1:34" x14ac:dyDescent="0.25">
      <c r="A2548">
        <v>2023</v>
      </c>
      <c r="B2548" s="6">
        <v>45017</v>
      </c>
      <c r="C2548" s="6">
        <v>45107</v>
      </c>
      <c r="D2548" t="s">
        <v>92</v>
      </c>
      <c r="E2548" t="s">
        <v>239</v>
      </c>
      <c r="F2548" t="s">
        <v>368</v>
      </c>
      <c r="G2548" t="s">
        <v>368</v>
      </c>
      <c r="H2548" t="s">
        <v>362</v>
      </c>
      <c r="I2548" t="s">
        <v>2444</v>
      </c>
      <c r="J2548" t="s">
        <v>3109</v>
      </c>
      <c r="K2548" t="s">
        <v>3064</v>
      </c>
      <c r="M2548" t="s">
        <v>98</v>
      </c>
      <c r="N2548">
        <v>19531</v>
      </c>
      <c r="O2548" t="s">
        <v>4605</v>
      </c>
      <c r="P2548">
        <v>16003.25</v>
      </c>
      <c r="Q2548" t="s">
        <v>4605</v>
      </c>
      <c r="T2548">
        <v>2541</v>
      </c>
      <c r="V2548">
        <v>2541</v>
      </c>
      <c r="W2548">
        <v>2541</v>
      </c>
      <c r="AA2548">
        <v>2541</v>
      </c>
      <c r="AC2548">
        <v>2541</v>
      </c>
      <c r="AE2548" t="s">
        <v>4615</v>
      </c>
      <c r="AF2548" s="6">
        <v>45113</v>
      </c>
      <c r="AG2548" s="6">
        <v>45107</v>
      </c>
      <c r="AH2548" t="s">
        <v>4616</v>
      </c>
    </row>
    <row r="2549" spans="1:34" x14ac:dyDescent="0.25">
      <c r="A2549">
        <v>2023</v>
      </c>
      <c r="B2549" s="6">
        <v>45017</v>
      </c>
      <c r="C2549" s="6">
        <v>45107</v>
      </c>
      <c r="D2549" t="s">
        <v>92</v>
      </c>
      <c r="E2549" t="s">
        <v>252</v>
      </c>
      <c r="F2549" t="s">
        <v>417</v>
      </c>
      <c r="G2549" t="s">
        <v>418</v>
      </c>
      <c r="H2549" t="s">
        <v>382</v>
      </c>
      <c r="I2549" t="s">
        <v>2445</v>
      </c>
      <c r="J2549" t="s">
        <v>4303</v>
      </c>
      <c r="K2549" t="s">
        <v>4304</v>
      </c>
      <c r="M2549" t="s">
        <v>97</v>
      </c>
      <c r="N2549">
        <v>28615</v>
      </c>
      <c r="O2549" t="s">
        <v>4605</v>
      </c>
      <c r="P2549">
        <v>23120.34</v>
      </c>
      <c r="Q2549" t="s">
        <v>4605</v>
      </c>
      <c r="T2549">
        <v>2542</v>
      </c>
      <c r="V2549">
        <v>2542</v>
      </c>
      <c r="W2549">
        <v>2542</v>
      </c>
      <c r="AA2549">
        <v>2542</v>
      </c>
      <c r="AC2549">
        <v>2542</v>
      </c>
      <c r="AE2549" t="s">
        <v>4615</v>
      </c>
      <c r="AF2549" s="6">
        <v>45113</v>
      </c>
      <c r="AG2549" s="6">
        <v>45107</v>
      </c>
      <c r="AH2549" t="s">
        <v>4616</v>
      </c>
    </row>
    <row r="2550" spans="1:34" x14ac:dyDescent="0.25">
      <c r="A2550">
        <v>2023</v>
      </c>
      <c r="B2550" s="6">
        <v>45017</v>
      </c>
      <c r="C2550" s="6">
        <v>45107</v>
      </c>
      <c r="D2550" t="s">
        <v>85</v>
      </c>
      <c r="E2550" t="s">
        <v>243</v>
      </c>
      <c r="F2550" t="s">
        <v>378</v>
      </c>
      <c r="G2550" t="s">
        <v>378</v>
      </c>
      <c r="H2550" t="s">
        <v>339</v>
      </c>
      <c r="I2550" t="s">
        <v>1315</v>
      </c>
      <c r="J2550" t="s">
        <v>3450</v>
      </c>
      <c r="K2550" t="s">
        <v>3274</v>
      </c>
      <c r="M2550" t="s">
        <v>98</v>
      </c>
      <c r="N2550">
        <v>19104</v>
      </c>
      <c r="O2550" t="s">
        <v>4605</v>
      </c>
      <c r="P2550">
        <v>15516.9</v>
      </c>
      <c r="Q2550" t="s">
        <v>4605</v>
      </c>
      <c r="T2550">
        <v>2543</v>
      </c>
      <c r="V2550">
        <v>2543</v>
      </c>
      <c r="W2550">
        <v>2543</v>
      </c>
      <c r="AA2550">
        <v>2543</v>
      </c>
      <c r="AC2550">
        <v>2543</v>
      </c>
      <c r="AE2550" t="s">
        <v>4615</v>
      </c>
      <c r="AF2550" s="6">
        <v>45113</v>
      </c>
      <c r="AG2550" s="6">
        <v>45107</v>
      </c>
      <c r="AH2550" t="s">
        <v>4617</v>
      </c>
    </row>
    <row r="2551" spans="1:34" x14ac:dyDescent="0.25">
      <c r="A2551">
        <v>2023</v>
      </c>
      <c r="B2551" s="6">
        <v>45017</v>
      </c>
      <c r="C2551" s="6">
        <v>45107</v>
      </c>
      <c r="D2551" t="s">
        <v>92</v>
      </c>
      <c r="E2551" t="s">
        <v>245</v>
      </c>
      <c r="F2551" t="s">
        <v>378</v>
      </c>
      <c r="G2551" t="s">
        <v>378</v>
      </c>
      <c r="H2551" t="s">
        <v>481</v>
      </c>
      <c r="I2551" t="s">
        <v>2446</v>
      </c>
      <c r="J2551" t="s">
        <v>4305</v>
      </c>
      <c r="K2551" t="s">
        <v>4306</v>
      </c>
      <c r="M2551" t="s">
        <v>98</v>
      </c>
      <c r="N2551">
        <v>19104</v>
      </c>
      <c r="O2551" t="s">
        <v>4605</v>
      </c>
      <c r="P2551">
        <v>15516.9</v>
      </c>
      <c r="Q2551" t="s">
        <v>4605</v>
      </c>
      <c r="T2551">
        <v>2544</v>
      </c>
      <c r="V2551">
        <v>2544</v>
      </c>
      <c r="W2551">
        <v>2544</v>
      </c>
      <c r="AA2551">
        <v>2544</v>
      </c>
      <c r="AC2551">
        <v>2544</v>
      </c>
      <c r="AE2551" t="s">
        <v>4615</v>
      </c>
      <c r="AF2551" s="6">
        <v>45113</v>
      </c>
      <c r="AG2551" s="6">
        <v>45107</v>
      </c>
      <c r="AH2551" t="s">
        <v>4616</v>
      </c>
    </row>
    <row r="2552" spans="1:34" x14ac:dyDescent="0.25">
      <c r="A2552">
        <v>2023</v>
      </c>
      <c r="B2552" s="6">
        <v>45017</v>
      </c>
      <c r="C2552" s="6">
        <v>45107</v>
      </c>
      <c r="D2552" t="s">
        <v>92</v>
      </c>
      <c r="E2552" t="s">
        <v>235</v>
      </c>
      <c r="F2552" t="s">
        <v>350</v>
      </c>
      <c r="G2552" t="s">
        <v>350</v>
      </c>
      <c r="H2552" t="s">
        <v>435</v>
      </c>
      <c r="I2552" t="s">
        <v>1268</v>
      </c>
      <c r="J2552" t="s">
        <v>4220</v>
      </c>
      <c r="K2552" t="s">
        <v>4307</v>
      </c>
      <c r="M2552" t="s">
        <v>97</v>
      </c>
      <c r="N2552">
        <v>19104</v>
      </c>
      <c r="O2552" t="s">
        <v>4605</v>
      </c>
      <c r="P2552">
        <v>15516.9</v>
      </c>
      <c r="Q2552" t="s">
        <v>4605</v>
      </c>
      <c r="T2552">
        <v>2545</v>
      </c>
      <c r="V2552">
        <v>2545</v>
      </c>
      <c r="W2552">
        <v>2545</v>
      </c>
      <c r="AA2552">
        <v>2545</v>
      </c>
      <c r="AC2552">
        <v>2545</v>
      </c>
      <c r="AE2552" t="s">
        <v>4615</v>
      </c>
      <c r="AF2552" s="6">
        <v>45113</v>
      </c>
      <c r="AG2552" s="6">
        <v>45107</v>
      </c>
      <c r="AH2552" t="s">
        <v>4616</v>
      </c>
    </row>
    <row r="2553" spans="1:34" x14ac:dyDescent="0.25">
      <c r="A2553">
        <v>2023</v>
      </c>
      <c r="B2553" s="6">
        <v>45017</v>
      </c>
      <c r="C2553" s="6">
        <v>45107</v>
      </c>
      <c r="D2553" t="s">
        <v>85</v>
      </c>
      <c r="E2553" t="s">
        <v>243</v>
      </c>
      <c r="F2553" t="s">
        <v>378</v>
      </c>
      <c r="G2553" t="s">
        <v>378</v>
      </c>
      <c r="H2553" t="s">
        <v>393</v>
      </c>
      <c r="I2553" t="s">
        <v>2447</v>
      </c>
      <c r="J2553" t="s">
        <v>3117</v>
      </c>
      <c r="K2553" t="s">
        <v>4308</v>
      </c>
      <c r="M2553" t="s">
        <v>98</v>
      </c>
      <c r="N2553">
        <v>19104</v>
      </c>
      <c r="O2553" t="s">
        <v>4605</v>
      </c>
      <c r="P2553">
        <v>15516.9</v>
      </c>
      <c r="Q2553" t="s">
        <v>4605</v>
      </c>
      <c r="T2553">
        <v>2546</v>
      </c>
      <c r="V2553">
        <v>2546</v>
      </c>
      <c r="W2553">
        <v>2546</v>
      </c>
      <c r="AA2553">
        <v>2546</v>
      </c>
      <c r="AC2553">
        <v>2546</v>
      </c>
      <c r="AE2553" t="s">
        <v>4615</v>
      </c>
      <c r="AF2553" s="6">
        <v>45113</v>
      </c>
      <c r="AG2553" s="6">
        <v>45107</v>
      </c>
      <c r="AH2553" t="s">
        <v>4617</v>
      </c>
    </row>
    <row r="2554" spans="1:34" x14ac:dyDescent="0.25">
      <c r="A2554">
        <v>2023</v>
      </c>
      <c r="B2554" s="6">
        <v>45017</v>
      </c>
      <c r="C2554" s="6">
        <v>45107</v>
      </c>
      <c r="D2554" t="s">
        <v>92</v>
      </c>
      <c r="E2554" t="s">
        <v>250</v>
      </c>
      <c r="F2554" t="s">
        <v>408</v>
      </c>
      <c r="G2554" t="s">
        <v>408</v>
      </c>
      <c r="H2554" t="s">
        <v>351</v>
      </c>
      <c r="I2554" t="s">
        <v>2415</v>
      </c>
      <c r="J2554" t="s">
        <v>3070</v>
      </c>
      <c r="K2554" t="s">
        <v>4309</v>
      </c>
      <c r="M2554" t="s">
        <v>98</v>
      </c>
      <c r="N2554">
        <v>19531</v>
      </c>
      <c r="O2554" t="s">
        <v>4605</v>
      </c>
      <c r="P2554">
        <v>16003.25</v>
      </c>
      <c r="Q2554" t="s">
        <v>4605</v>
      </c>
      <c r="T2554">
        <v>2547</v>
      </c>
      <c r="V2554">
        <v>2547</v>
      </c>
      <c r="W2554">
        <v>2547</v>
      </c>
      <c r="AA2554">
        <v>2547</v>
      </c>
      <c r="AC2554">
        <v>2547</v>
      </c>
      <c r="AE2554" t="s">
        <v>4615</v>
      </c>
      <c r="AF2554" s="6">
        <v>45113</v>
      </c>
      <c r="AG2554" s="6">
        <v>45107</v>
      </c>
      <c r="AH2554" t="s">
        <v>4616</v>
      </c>
    </row>
    <row r="2555" spans="1:34" x14ac:dyDescent="0.25">
      <c r="A2555">
        <v>2023</v>
      </c>
      <c r="B2555" s="6">
        <v>45017</v>
      </c>
      <c r="C2555" s="6">
        <v>45107</v>
      </c>
      <c r="D2555" t="s">
        <v>92</v>
      </c>
      <c r="E2555" t="s">
        <v>236</v>
      </c>
      <c r="F2555" t="s">
        <v>360</v>
      </c>
      <c r="G2555" t="s">
        <v>697</v>
      </c>
      <c r="H2555" t="s">
        <v>397</v>
      </c>
      <c r="I2555" t="s">
        <v>1182</v>
      </c>
      <c r="J2555" t="s">
        <v>3362</v>
      </c>
      <c r="K2555" t="s">
        <v>3210</v>
      </c>
      <c r="M2555" t="s">
        <v>98</v>
      </c>
      <c r="N2555">
        <v>25943</v>
      </c>
      <c r="O2555" t="s">
        <v>4605</v>
      </c>
      <c r="P2555">
        <v>21019.08</v>
      </c>
      <c r="Q2555" t="s">
        <v>4605</v>
      </c>
      <c r="T2555">
        <v>2548</v>
      </c>
      <c r="V2555">
        <v>2548</v>
      </c>
      <c r="W2555">
        <v>2548</v>
      </c>
      <c r="AA2555">
        <v>2548</v>
      </c>
      <c r="AC2555">
        <v>2548</v>
      </c>
      <c r="AE2555" t="s">
        <v>4615</v>
      </c>
      <c r="AF2555" s="6">
        <v>45113</v>
      </c>
      <c r="AG2555" s="6">
        <v>45107</v>
      </c>
      <c r="AH2555" t="s">
        <v>4616</v>
      </c>
    </row>
    <row r="2556" spans="1:34" x14ac:dyDescent="0.25">
      <c r="A2556">
        <v>2023</v>
      </c>
      <c r="B2556" s="6">
        <v>45017</v>
      </c>
      <c r="C2556" s="6">
        <v>45107</v>
      </c>
      <c r="D2556" t="s">
        <v>92</v>
      </c>
      <c r="E2556" t="s">
        <v>238</v>
      </c>
      <c r="F2556" t="s">
        <v>365</v>
      </c>
      <c r="G2556" t="s">
        <v>698</v>
      </c>
      <c r="H2556" t="s">
        <v>351</v>
      </c>
      <c r="I2556" t="s">
        <v>2448</v>
      </c>
      <c r="J2556" t="s">
        <v>3473</v>
      </c>
      <c r="K2556" t="s">
        <v>3062</v>
      </c>
      <c r="M2556" t="s">
        <v>97</v>
      </c>
      <c r="N2556">
        <v>28915</v>
      </c>
      <c r="O2556" t="s">
        <v>4605</v>
      </c>
      <c r="P2556">
        <v>23356.26</v>
      </c>
      <c r="Q2556" t="s">
        <v>4605</v>
      </c>
      <c r="T2556">
        <v>2549</v>
      </c>
      <c r="V2556">
        <v>2549</v>
      </c>
      <c r="W2556">
        <v>2549</v>
      </c>
      <c r="AA2556">
        <v>2549</v>
      </c>
      <c r="AC2556">
        <v>2549</v>
      </c>
      <c r="AE2556" t="s">
        <v>4615</v>
      </c>
      <c r="AF2556" s="6">
        <v>45113</v>
      </c>
      <c r="AG2556" s="6">
        <v>45107</v>
      </c>
      <c r="AH2556" t="s">
        <v>4616</v>
      </c>
    </row>
    <row r="2557" spans="1:34" x14ac:dyDescent="0.25">
      <c r="A2557">
        <v>2023</v>
      </c>
      <c r="B2557" s="6">
        <v>45017</v>
      </c>
      <c r="C2557" s="6">
        <v>45107</v>
      </c>
      <c r="D2557" t="s">
        <v>92</v>
      </c>
      <c r="E2557" t="s">
        <v>250</v>
      </c>
      <c r="F2557" t="s">
        <v>408</v>
      </c>
      <c r="G2557" t="s">
        <v>408</v>
      </c>
      <c r="H2557" t="s">
        <v>362</v>
      </c>
      <c r="I2557" t="s">
        <v>2449</v>
      </c>
      <c r="J2557" t="s">
        <v>3096</v>
      </c>
      <c r="K2557" t="s">
        <v>3075</v>
      </c>
      <c r="M2557" t="s">
        <v>97</v>
      </c>
      <c r="N2557">
        <v>19531</v>
      </c>
      <c r="O2557" t="s">
        <v>4605</v>
      </c>
      <c r="P2557">
        <v>16003.25</v>
      </c>
      <c r="Q2557" t="s">
        <v>4605</v>
      </c>
      <c r="T2557">
        <v>2550</v>
      </c>
      <c r="V2557">
        <v>2550</v>
      </c>
      <c r="W2557">
        <v>2550</v>
      </c>
      <c r="AA2557">
        <v>2550</v>
      </c>
      <c r="AC2557">
        <v>2550</v>
      </c>
      <c r="AE2557" t="s">
        <v>4615</v>
      </c>
      <c r="AF2557" s="6">
        <v>45113</v>
      </c>
      <c r="AG2557" s="6">
        <v>45107</v>
      </c>
      <c r="AH2557" t="s">
        <v>4616</v>
      </c>
    </row>
    <row r="2558" spans="1:34" x14ac:dyDescent="0.25">
      <c r="A2558">
        <v>2023</v>
      </c>
      <c r="B2558" s="6">
        <v>45017</v>
      </c>
      <c r="C2558" s="6">
        <v>45107</v>
      </c>
      <c r="D2558" t="s">
        <v>92</v>
      </c>
      <c r="E2558" t="s">
        <v>252</v>
      </c>
      <c r="F2558" t="s">
        <v>417</v>
      </c>
      <c r="G2558" t="s">
        <v>418</v>
      </c>
      <c r="H2558" t="s">
        <v>319</v>
      </c>
      <c r="I2558" t="s">
        <v>2450</v>
      </c>
      <c r="J2558" t="s">
        <v>3088</v>
      </c>
      <c r="K2558" t="s">
        <v>4310</v>
      </c>
      <c r="M2558" t="s">
        <v>98</v>
      </c>
      <c r="N2558">
        <v>28615</v>
      </c>
      <c r="O2558" t="s">
        <v>4605</v>
      </c>
      <c r="P2558">
        <v>23120.34</v>
      </c>
      <c r="Q2558" t="s">
        <v>4605</v>
      </c>
      <c r="T2558">
        <v>2551</v>
      </c>
      <c r="V2558">
        <v>2551</v>
      </c>
      <c r="W2558">
        <v>2551</v>
      </c>
      <c r="AA2558">
        <v>2551</v>
      </c>
      <c r="AC2558">
        <v>2551</v>
      </c>
      <c r="AE2558" t="s">
        <v>4615</v>
      </c>
      <c r="AF2558" s="6">
        <v>45113</v>
      </c>
      <c r="AG2558" s="6">
        <v>45107</v>
      </c>
      <c r="AH2558" t="s">
        <v>4616</v>
      </c>
    </row>
    <row r="2559" spans="1:34" x14ac:dyDescent="0.25">
      <c r="A2559">
        <v>2023</v>
      </c>
      <c r="B2559" s="6">
        <v>45017</v>
      </c>
      <c r="C2559" s="6">
        <v>45107</v>
      </c>
      <c r="D2559" t="s">
        <v>92</v>
      </c>
      <c r="E2559" t="s">
        <v>236</v>
      </c>
      <c r="F2559" t="s">
        <v>360</v>
      </c>
      <c r="G2559" t="s">
        <v>699</v>
      </c>
      <c r="H2559" t="s">
        <v>362</v>
      </c>
      <c r="I2559" t="s">
        <v>2451</v>
      </c>
      <c r="J2559" t="s">
        <v>3055</v>
      </c>
      <c r="K2559" t="s">
        <v>3363</v>
      </c>
      <c r="M2559" t="s">
        <v>98</v>
      </c>
      <c r="N2559">
        <v>25943</v>
      </c>
      <c r="O2559" t="s">
        <v>4605</v>
      </c>
      <c r="P2559">
        <v>21019.08</v>
      </c>
      <c r="Q2559" t="s">
        <v>4605</v>
      </c>
      <c r="T2559">
        <v>2552</v>
      </c>
      <c r="V2559">
        <v>2552</v>
      </c>
      <c r="W2559">
        <v>2552</v>
      </c>
      <c r="AA2559">
        <v>2552</v>
      </c>
      <c r="AC2559">
        <v>2552</v>
      </c>
      <c r="AE2559" t="s">
        <v>4615</v>
      </c>
      <c r="AF2559" s="6">
        <v>45113</v>
      </c>
      <c r="AG2559" s="6">
        <v>45107</v>
      </c>
      <c r="AH2559" t="s">
        <v>4616</v>
      </c>
    </row>
    <row r="2560" spans="1:34" x14ac:dyDescent="0.25">
      <c r="A2560">
        <v>2023</v>
      </c>
      <c r="B2560" s="6">
        <v>45017</v>
      </c>
      <c r="C2560" s="6">
        <v>45107</v>
      </c>
      <c r="D2560" t="s">
        <v>92</v>
      </c>
      <c r="E2560" t="s">
        <v>236</v>
      </c>
      <c r="F2560" t="s">
        <v>360</v>
      </c>
      <c r="G2560" t="s">
        <v>700</v>
      </c>
      <c r="H2560" t="s">
        <v>362</v>
      </c>
      <c r="I2560" t="s">
        <v>2452</v>
      </c>
      <c r="J2560" t="s">
        <v>3214</v>
      </c>
      <c r="K2560" t="s">
        <v>3100</v>
      </c>
      <c r="M2560" t="s">
        <v>97</v>
      </c>
      <c r="N2560">
        <v>25943</v>
      </c>
      <c r="O2560" t="s">
        <v>4605</v>
      </c>
      <c r="P2560">
        <v>21019.08</v>
      </c>
      <c r="Q2560" t="s">
        <v>4605</v>
      </c>
      <c r="T2560">
        <v>2553</v>
      </c>
      <c r="V2560">
        <v>2553</v>
      </c>
      <c r="W2560">
        <v>2553</v>
      </c>
      <c r="AA2560">
        <v>2553</v>
      </c>
      <c r="AC2560">
        <v>2553</v>
      </c>
      <c r="AE2560" t="s">
        <v>4615</v>
      </c>
      <c r="AF2560" s="6">
        <v>45113</v>
      </c>
      <c r="AG2560" s="6">
        <v>45107</v>
      </c>
      <c r="AH2560" t="s">
        <v>4616</v>
      </c>
    </row>
    <row r="2561" spans="1:34" x14ac:dyDescent="0.25">
      <c r="A2561">
        <v>2023</v>
      </c>
      <c r="B2561" s="6">
        <v>45017</v>
      </c>
      <c r="C2561" s="6">
        <v>45107</v>
      </c>
      <c r="D2561" t="s">
        <v>92</v>
      </c>
      <c r="E2561" t="s">
        <v>253</v>
      </c>
      <c r="F2561" t="s">
        <v>420</v>
      </c>
      <c r="G2561" t="s">
        <v>420</v>
      </c>
      <c r="H2561" t="s">
        <v>542</v>
      </c>
      <c r="I2561" t="s">
        <v>2453</v>
      </c>
      <c r="J2561" t="s">
        <v>2236</v>
      </c>
      <c r="K2561" t="s">
        <v>4258</v>
      </c>
      <c r="M2561" t="s">
        <v>97</v>
      </c>
      <c r="N2561">
        <v>15791</v>
      </c>
      <c r="O2561" t="s">
        <v>4605</v>
      </c>
      <c r="P2561">
        <v>13062.11</v>
      </c>
      <c r="Q2561" t="s">
        <v>4605</v>
      </c>
      <c r="T2561">
        <v>2554</v>
      </c>
      <c r="V2561">
        <v>2554</v>
      </c>
      <c r="W2561">
        <v>2554</v>
      </c>
      <c r="AA2561">
        <v>2554</v>
      </c>
      <c r="AC2561">
        <v>2554</v>
      </c>
      <c r="AE2561" t="s">
        <v>4615</v>
      </c>
      <c r="AF2561" s="6">
        <v>45113</v>
      </c>
      <c r="AG2561" s="6">
        <v>45107</v>
      </c>
      <c r="AH2561" t="s">
        <v>4616</v>
      </c>
    </row>
    <row r="2562" spans="1:34" x14ac:dyDescent="0.25">
      <c r="A2562">
        <v>2023</v>
      </c>
      <c r="B2562" s="6">
        <v>45017</v>
      </c>
      <c r="C2562" s="6">
        <v>45107</v>
      </c>
      <c r="D2562" t="s">
        <v>92</v>
      </c>
      <c r="E2562" t="s">
        <v>244</v>
      </c>
      <c r="F2562" t="s">
        <v>383</v>
      </c>
      <c r="G2562" t="s">
        <v>383</v>
      </c>
      <c r="H2562" t="s">
        <v>443</v>
      </c>
      <c r="I2562" t="s">
        <v>2454</v>
      </c>
      <c r="J2562" t="s">
        <v>3613</v>
      </c>
      <c r="K2562" t="s">
        <v>4311</v>
      </c>
      <c r="M2562" t="s">
        <v>98</v>
      </c>
      <c r="N2562">
        <v>15791</v>
      </c>
      <c r="O2562" t="s">
        <v>4605</v>
      </c>
      <c r="P2562">
        <v>13062.11</v>
      </c>
      <c r="Q2562" t="s">
        <v>4605</v>
      </c>
      <c r="T2562">
        <v>2555</v>
      </c>
      <c r="V2562">
        <v>2555</v>
      </c>
      <c r="W2562">
        <v>2555</v>
      </c>
      <c r="AA2562">
        <v>2555</v>
      </c>
      <c r="AC2562">
        <v>2555</v>
      </c>
      <c r="AE2562" t="s">
        <v>4615</v>
      </c>
      <c r="AF2562" s="6">
        <v>45113</v>
      </c>
      <c r="AG2562" s="6">
        <v>45107</v>
      </c>
      <c r="AH2562" t="s">
        <v>4616</v>
      </c>
    </row>
    <row r="2563" spans="1:34" x14ac:dyDescent="0.25">
      <c r="A2563">
        <v>2023</v>
      </c>
      <c r="B2563" s="6">
        <v>45017</v>
      </c>
      <c r="C2563" s="6">
        <v>45107</v>
      </c>
      <c r="D2563" t="s">
        <v>92</v>
      </c>
      <c r="E2563" t="s">
        <v>239</v>
      </c>
      <c r="F2563" t="s">
        <v>368</v>
      </c>
      <c r="G2563" t="s">
        <v>368</v>
      </c>
      <c r="H2563" t="s">
        <v>387</v>
      </c>
      <c r="I2563" t="s">
        <v>1020</v>
      </c>
      <c r="J2563" t="s">
        <v>3061</v>
      </c>
      <c r="K2563" t="s">
        <v>3119</v>
      </c>
      <c r="M2563" t="s">
        <v>98</v>
      </c>
      <c r="N2563">
        <v>19531</v>
      </c>
      <c r="O2563" t="s">
        <v>4605</v>
      </c>
      <c r="P2563">
        <v>16003.25</v>
      </c>
      <c r="Q2563" t="s">
        <v>4605</v>
      </c>
      <c r="T2563">
        <v>2556</v>
      </c>
      <c r="V2563">
        <v>2556</v>
      </c>
      <c r="W2563">
        <v>2556</v>
      </c>
      <c r="AA2563">
        <v>2556</v>
      </c>
      <c r="AC2563">
        <v>2556</v>
      </c>
      <c r="AE2563" t="s">
        <v>4615</v>
      </c>
      <c r="AF2563" s="6">
        <v>45113</v>
      </c>
      <c r="AG2563" s="6">
        <v>45107</v>
      </c>
      <c r="AH2563" t="s">
        <v>4616</v>
      </c>
    </row>
    <row r="2564" spans="1:34" x14ac:dyDescent="0.25">
      <c r="A2564">
        <v>2023</v>
      </c>
      <c r="B2564" s="6">
        <v>45017</v>
      </c>
      <c r="C2564" s="6">
        <v>45107</v>
      </c>
      <c r="D2564" t="s">
        <v>92</v>
      </c>
      <c r="E2564" t="s">
        <v>245</v>
      </c>
      <c r="F2564" t="s">
        <v>378</v>
      </c>
      <c r="G2564" t="s">
        <v>378</v>
      </c>
      <c r="H2564" t="s">
        <v>475</v>
      </c>
      <c r="I2564" t="s">
        <v>2455</v>
      </c>
      <c r="J2564" t="s">
        <v>3070</v>
      </c>
      <c r="K2564" t="s">
        <v>4312</v>
      </c>
      <c r="M2564" t="s">
        <v>98</v>
      </c>
      <c r="N2564">
        <v>19104</v>
      </c>
      <c r="O2564" t="s">
        <v>4605</v>
      </c>
      <c r="P2564">
        <v>15516.9</v>
      </c>
      <c r="Q2564" t="s">
        <v>4605</v>
      </c>
      <c r="T2564">
        <v>2557</v>
      </c>
      <c r="V2564">
        <v>2557</v>
      </c>
      <c r="W2564">
        <v>2557</v>
      </c>
      <c r="AA2564">
        <v>2557</v>
      </c>
      <c r="AC2564">
        <v>2557</v>
      </c>
      <c r="AE2564" t="s">
        <v>4615</v>
      </c>
      <c r="AF2564" s="6">
        <v>45113</v>
      </c>
      <c r="AG2564" s="6">
        <v>45107</v>
      </c>
      <c r="AH2564" t="s">
        <v>4616</v>
      </c>
    </row>
    <row r="2565" spans="1:34" x14ac:dyDescent="0.25">
      <c r="A2565">
        <v>2023</v>
      </c>
      <c r="B2565" s="6">
        <v>45017</v>
      </c>
      <c r="C2565" s="6">
        <v>45107</v>
      </c>
      <c r="D2565" t="s">
        <v>92</v>
      </c>
      <c r="E2565" t="s">
        <v>245</v>
      </c>
      <c r="F2565" t="s">
        <v>378</v>
      </c>
      <c r="G2565" t="s">
        <v>378</v>
      </c>
      <c r="H2565" t="s">
        <v>444</v>
      </c>
      <c r="I2565" t="s">
        <v>2456</v>
      </c>
      <c r="J2565" t="s">
        <v>3236</v>
      </c>
      <c r="K2565" t="s">
        <v>3558</v>
      </c>
      <c r="M2565" t="s">
        <v>97</v>
      </c>
      <c r="N2565">
        <v>19668</v>
      </c>
      <c r="O2565" t="s">
        <v>4605</v>
      </c>
      <c r="P2565">
        <v>15931.21</v>
      </c>
      <c r="Q2565" t="s">
        <v>4605</v>
      </c>
      <c r="T2565">
        <v>2558</v>
      </c>
      <c r="V2565">
        <v>2558</v>
      </c>
      <c r="W2565">
        <v>2558</v>
      </c>
      <c r="AA2565">
        <v>2558</v>
      </c>
      <c r="AC2565">
        <v>2558</v>
      </c>
      <c r="AE2565" t="s">
        <v>4615</v>
      </c>
      <c r="AF2565" s="6">
        <v>45113</v>
      </c>
      <c r="AG2565" s="6">
        <v>45107</v>
      </c>
      <c r="AH2565" t="s">
        <v>4616</v>
      </c>
    </row>
    <row r="2566" spans="1:34" x14ac:dyDescent="0.25">
      <c r="A2566">
        <v>2023</v>
      </c>
      <c r="B2566" s="6">
        <v>45017</v>
      </c>
      <c r="C2566" s="6">
        <v>45107</v>
      </c>
      <c r="D2566" t="s">
        <v>92</v>
      </c>
      <c r="E2566" t="s">
        <v>257</v>
      </c>
      <c r="F2566" t="s">
        <v>437</v>
      </c>
      <c r="G2566" t="s">
        <v>437</v>
      </c>
      <c r="H2566" t="s">
        <v>342</v>
      </c>
      <c r="I2566" t="s">
        <v>2457</v>
      </c>
      <c r="J2566" t="s">
        <v>3113</v>
      </c>
      <c r="K2566" t="s">
        <v>3133</v>
      </c>
      <c r="M2566" t="s">
        <v>98</v>
      </c>
      <c r="N2566">
        <v>21290</v>
      </c>
      <c r="O2566" t="s">
        <v>4605</v>
      </c>
      <c r="P2566">
        <v>17386.52</v>
      </c>
      <c r="Q2566" t="s">
        <v>4605</v>
      </c>
      <c r="T2566">
        <v>2559</v>
      </c>
      <c r="V2566">
        <v>2559</v>
      </c>
      <c r="W2566">
        <v>2559</v>
      </c>
      <c r="AA2566">
        <v>2559</v>
      </c>
      <c r="AC2566">
        <v>2559</v>
      </c>
      <c r="AE2566" t="s">
        <v>4615</v>
      </c>
      <c r="AF2566" s="6">
        <v>45113</v>
      </c>
      <c r="AG2566" s="6">
        <v>45107</v>
      </c>
      <c r="AH2566" t="s">
        <v>4616</v>
      </c>
    </row>
    <row r="2567" spans="1:34" x14ac:dyDescent="0.25">
      <c r="A2567">
        <v>2023</v>
      </c>
      <c r="B2567" s="6">
        <v>45017</v>
      </c>
      <c r="C2567" s="6">
        <v>45107</v>
      </c>
      <c r="D2567" t="s">
        <v>92</v>
      </c>
      <c r="E2567" t="s">
        <v>229</v>
      </c>
      <c r="F2567" t="s">
        <v>345</v>
      </c>
      <c r="G2567" t="s">
        <v>701</v>
      </c>
      <c r="H2567" t="s">
        <v>526</v>
      </c>
      <c r="I2567" t="s">
        <v>1258</v>
      </c>
      <c r="J2567" t="s">
        <v>4313</v>
      </c>
      <c r="K2567" t="s">
        <v>3075</v>
      </c>
      <c r="M2567" t="s">
        <v>98</v>
      </c>
      <c r="N2567">
        <v>35679</v>
      </c>
      <c r="O2567" t="s">
        <v>4605</v>
      </c>
      <c r="P2567">
        <v>28579.51</v>
      </c>
      <c r="Q2567" t="s">
        <v>4605</v>
      </c>
      <c r="T2567">
        <v>2560</v>
      </c>
      <c r="V2567">
        <v>2560</v>
      </c>
      <c r="W2567">
        <v>2560</v>
      </c>
      <c r="AA2567">
        <v>2560</v>
      </c>
      <c r="AC2567">
        <v>2560</v>
      </c>
      <c r="AE2567" t="s">
        <v>4615</v>
      </c>
      <c r="AF2567" s="6">
        <v>45113</v>
      </c>
      <c r="AG2567" s="6">
        <v>45107</v>
      </c>
      <c r="AH2567" t="s">
        <v>4616</v>
      </c>
    </row>
    <row r="2568" spans="1:34" x14ac:dyDescent="0.25">
      <c r="A2568">
        <v>2023</v>
      </c>
      <c r="B2568" s="6">
        <v>45017</v>
      </c>
      <c r="C2568" s="6">
        <v>45107</v>
      </c>
      <c r="D2568" t="s">
        <v>92</v>
      </c>
      <c r="E2568" t="s">
        <v>253</v>
      </c>
      <c r="F2568" t="s">
        <v>420</v>
      </c>
      <c r="G2568" t="s">
        <v>420</v>
      </c>
      <c r="H2568" t="s">
        <v>362</v>
      </c>
      <c r="I2568" t="s">
        <v>2458</v>
      </c>
      <c r="J2568" t="s">
        <v>3075</v>
      </c>
      <c r="K2568" t="s">
        <v>3585</v>
      </c>
      <c r="M2568" t="s">
        <v>98</v>
      </c>
      <c r="N2568">
        <v>15791</v>
      </c>
      <c r="O2568" t="s">
        <v>4605</v>
      </c>
      <c r="P2568">
        <v>13062.11</v>
      </c>
      <c r="Q2568" t="s">
        <v>4605</v>
      </c>
      <c r="T2568">
        <v>2561</v>
      </c>
      <c r="V2568">
        <v>2561</v>
      </c>
      <c r="W2568">
        <v>2561</v>
      </c>
      <c r="AA2568">
        <v>2561</v>
      </c>
      <c r="AC2568">
        <v>2561</v>
      </c>
      <c r="AE2568" t="s">
        <v>4615</v>
      </c>
      <c r="AF2568" s="6">
        <v>45113</v>
      </c>
      <c r="AG2568" s="6">
        <v>45107</v>
      </c>
      <c r="AH2568" t="s">
        <v>4616</v>
      </c>
    </row>
    <row r="2569" spans="1:34" x14ac:dyDescent="0.25">
      <c r="A2569">
        <v>2023</v>
      </c>
      <c r="B2569" s="6">
        <v>45017</v>
      </c>
      <c r="C2569" s="6">
        <v>45107</v>
      </c>
      <c r="D2569" t="s">
        <v>92</v>
      </c>
      <c r="E2569" t="s">
        <v>245</v>
      </c>
      <c r="F2569" t="s">
        <v>378</v>
      </c>
      <c r="G2569" t="s">
        <v>378</v>
      </c>
      <c r="H2569" t="s">
        <v>428</v>
      </c>
      <c r="I2569" t="s">
        <v>2459</v>
      </c>
      <c r="J2569" t="s">
        <v>4314</v>
      </c>
      <c r="K2569" t="s">
        <v>3287</v>
      </c>
      <c r="M2569" t="s">
        <v>97</v>
      </c>
      <c r="N2569">
        <v>19104</v>
      </c>
      <c r="O2569" t="s">
        <v>4605</v>
      </c>
      <c r="P2569">
        <v>15516.9</v>
      </c>
      <c r="Q2569" t="s">
        <v>4605</v>
      </c>
      <c r="T2569">
        <v>2562</v>
      </c>
      <c r="V2569">
        <v>2562</v>
      </c>
      <c r="W2569">
        <v>2562</v>
      </c>
      <c r="AA2569">
        <v>2562</v>
      </c>
      <c r="AC2569">
        <v>2562</v>
      </c>
      <c r="AE2569" t="s">
        <v>4615</v>
      </c>
      <c r="AF2569" s="6">
        <v>45113</v>
      </c>
      <c r="AG2569" s="6">
        <v>45107</v>
      </c>
      <c r="AH2569" t="s">
        <v>4616</v>
      </c>
    </row>
    <row r="2570" spans="1:34" x14ac:dyDescent="0.25">
      <c r="A2570">
        <v>2023</v>
      </c>
      <c r="B2570" s="6">
        <v>45017</v>
      </c>
      <c r="C2570" s="6">
        <v>45107</v>
      </c>
      <c r="D2570" t="s">
        <v>92</v>
      </c>
      <c r="E2570" t="s">
        <v>236</v>
      </c>
      <c r="F2570" t="s">
        <v>360</v>
      </c>
      <c r="G2570" t="s">
        <v>702</v>
      </c>
      <c r="H2570" t="s">
        <v>362</v>
      </c>
      <c r="I2570" t="s">
        <v>858</v>
      </c>
      <c r="J2570" t="s">
        <v>3188</v>
      </c>
      <c r="K2570" t="s">
        <v>3088</v>
      </c>
      <c r="M2570" t="s">
        <v>98</v>
      </c>
      <c r="N2570">
        <v>25943</v>
      </c>
      <c r="O2570" t="s">
        <v>4605</v>
      </c>
      <c r="P2570">
        <v>21019.08</v>
      </c>
      <c r="Q2570" t="s">
        <v>4605</v>
      </c>
      <c r="T2570">
        <v>2563</v>
      </c>
      <c r="V2570">
        <v>2563</v>
      </c>
      <c r="W2570">
        <v>2563</v>
      </c>
      <c r="AA2570">
        <v>2563</v>
      </c>
      <c r="AC2570">
        <v>2563</v>
      </c>
      <c r="AE2570" t="s">
        <v>4615</v>
      </c>
      <c r="AF2570" s="6">
        <v>45113</v>
      </c>
      <c r="AG2570" s="6">
        <v>45107</v>
      </c>
      <c r="AH2570" t="s">
        <v>4616</v>
      </c>
    </row>
    <row r="2571" spans="1:34" x14ac:dyDescent="0.25">
      <c r="A2571">
        <v>2023</v>
      </c>
      <c r="B2571" s="6">
        <v>45017</v>
      </c>
      <c r="C2571" s="6">
        <v>45107</v>
      </c>
      <c r="D2571" t="s">
        <v>92</v>
      </c>
      <c r="E2571" t="s">
        <v>236</v>
      </c>
      <c r="F2571" t="s">
        <v>360</v>
      </c>
      <c r="G2571" t="s">
        <v>703</v>
      </c>
      <c r="H2571" t="s">
        <v>362</v>
      </c>
      <c r="I2571" t="s">
        <v>903</v>
      </c>
      <c r="J2571" t="s">
        <v>4315</v>
      </c>
      <c r="K2571" t="s">
        <v>3218</v>
      </c>
      <c r="M2571" t="s">
        <v>97</v>
      </c>
      <c r="N2571">
        <v>25943</v>
      </c>
      <c r="O2571" t="s">
        <v>4605</v>
      </c>
      <c r="P2571">
        <v>21019.08</v>
      </c>
      <c r="Q2571" t="s">
        <v>4605</v>
      </c>
      <c r="T2571">
        <v>2564</v>
      </c>
      <c r="V2571">
        <v>2564</v>
      </c>
      <c r="W2571">
        <v>2564</v>
      </c>
      <c r="AA2571">
        <v>2564</v>
      </c>
      <c r="AC2571">
        <v>2564</v>
      </c>
      <c r="AE2571" t="s">
        <v>4615</v>
      </c>
      <c r="AF2571" s="6">
        <v>45113</v>
      </c>
      <c r="AG2571" s="6">
        <v>45107</v>
      </c>
      <c r="AH2571" t="s">
        <v>4616</v>
      </c>
    </row>
    <row r="2572" spans="1:34" x14ac:dyDescent="0.25">
      <c r="A2572">
        <v>2023</v>
      </c>
      <c r="B2572" s="6">
        <v>45017</v>
      </c>
      <c r="C2572" s="6">
        <v>45107</v>
      </c>
      <c r="D2572" t="s">
        <v>92</v>
      </c>
      <c r="E2572" t="s">
        <v>252</v>
      </c>
      <c r="F2572" t="s">
        <v>417</v>
      </c>
      <c r="G2572" t="s">
        <v>418</v>
      </c>
      <c r="H2572" t="s">
        <v>336</v>
      </c>
      <c r="I2572" t="s">
        <v>1459</v>
      </c>
      <c r="J2572" t="s">
        <v>3120</v>
      </c>
      <c r="K2572" t="s">
        <v>3078</v>
      </c>
      <c r="M2572" t="s">
        <v>98</v>
      </c>
      <c r="N2572">
        <v>28615</v>
      </c>
      <c r="O2572" t="s">
        <v>4605</v>
      </c>
      <c r="P2572">
        <v>23120.34</v>
      </c>
      <c r="Q2572" t="s">
        <v>4605</v>
      </c>
      <c r="T2572">
        <v>2565</v>
      </c>
      <c r="V2572">
        <v>2565</v>
      </c>
      <c r="W2572">
        <v>2565</v>
      </c>
      <c r="AA2572">
        <v>2565</v>
      </c>
      <c r="AC2572">
        <v>2565</v>
      </c>
      <c r="AE2572" t="s">
        <v>4615</v>
      </c>
      <c r="AF2572" s="6">
        <v>45113</v>
      </c>
      <c r="AG2572" s="6">
        <v>45107</v>
      </c>
      <c r="AH2572" t="s">
        <v>4616</v>
      </c>
    </row>
    <row r="2573" spans="1:34" x14ac:dyDescent="0.25">
      <c r="A2573">
        <v>2023</v>
      </c>
      <c r="B2573" s="6">
        <v>45017</v>
      </c>
      <c r="C2573" s="6">
        <v>45107</v>
      </c>
      <c r="D2573" t="s">
        <v>92</v>
      </c>
      <c r="E2573" t="s">
        <v>234</v>
      </c>
      <c r="F2573" t="s">
        <v>358</v>
      </c>
      <c r="G2573" t="s">
        <v>358</v>
      </c>
      <c r="H2573" t="s">
        <v>479</v>
      </c>
      <c r="I2573" t="s">
        <v>2460</v>
      </c>
      <c r="J2573" t="s">
        <v>4316</v>
      </c>
      <c r="K2573" t="s">
        <v>3190</v>
      </c>
      <c r="M2573" t="s">
        <v>97</v>
      </c>
      <c r="N2573">
        <v>25943</v>
      </c>
      <c r="O2573" t="s">
        <v>4605</v>
      </c>
      <c r="P2573">
        <v>21019.08</v>
      </c>
      <c r="Q2573" t="s">
        <v>4605</v>
      </c>
      <c r="T2573">
        <v>2566</v>
      </c>
      <c r="V2573">
        <v>2566</v>
      </c>
      <c r="W2573">
        <v>2566</v>
      </c>
      <c r="AA2573">
        <v>2566</v>
      </c>
      <c r="AC2573">
        <v>2566</v>
      </c>
      <c r="AE2573" t="s">
        <v>4615</v>
      </c>
      <c r="AF2573" s="6">
        <v>45113</v>
      </c>
      <c r="AG2573" s="6">
        <v>45107</v>
      </c>
      <c r="AH2573" t="s">
        <v>4616</v>
      </c>
    </row>
    <row r="2574" spans="1:34" x14ac:dyDescent="0.25">
      <c r="A2574">
        <v>2023</v>
      </c>
      <c r="B2574" s="6">
        <v>45017</v>
      </c>
      <c r="C2574" s="6">
        <v>45107</v>
      </c>
      <c r="D2574" t="s">
        <v>85</v>
      </c>
      <c r="E2574" t="s">
        <v>243</v>
      </c>
      <c r="F2574" t="s">
        <v>378</v>
      </c>
      <c r="G2574" t="s">
        <v>378</v>
      </c>
      <c r="H2574" t="s">
        <v>424</v>
      </c>
      <c r="I2574" t="s">
        <v>2461</v>
      </c>
      <c r="J2574" t="s">
        <v>3087</v>
      </c>
      <c r="K2574" t="s">
        <v>3734</v>
      </c>
      <c r="M2574" t="s">
        <v>98</v>
      </c>
      <c r="N2574">
        <v>19104</v>
      </c>
      <c r="O2574" t="s">
        <v>4605</v>
      </c>
      <c r="P2574">
        <v>15516.9</v>
      </c>
      <c r="Q2574" t="s">
        <v>4605</v>
      </c>
      <c r="T2574">
        <v>2567</v>
      </c>
      <c r="V2574">
        <v>2567</v>
      </c>
      <c r="W2574">
        <v>2567</v>
      </c>
      <c r="AA2574">
        <v>2567</v>
      </c>
      <c r="AC2574">
        <v>2567</v>
      </c>
      <c r="AE2574" t="s">
        <v>4615</v>
      </c>
      <c r="AF2574" s="6">
        <v>45113</v>
      </c>
      <c r="AG2574" s="6">
        <v>45107</v>
      </c>
      <c r="AH2574" t="s">
        <v>4617</v>
      </c>
    </row>
    <row r="2575" spans="1:34" x14ac:dyDescent="0.25">
      <c r="A2575">
        <v>2023</v>
      </c>
      <c r="B2575" s="6">
        <v>45017</v>
      </c>
      <c r="C2575" s="6">
        <v>45107</v>
      </c>
      <c r="D2575" t="s">
        <v>92</v>
      </c>
      <c r="E2575" t="s">
        <v>252</v>
      </c>
      <c r="F2575" t="s">
        <v>417</v>
      </c>
      <c r="G2575" t="s">
        <v>418</v>
      </c>
      <c r="H2575" t="s">
        <v>445</v>
      </c>
      <c r="I2575" t="s">
        <v>2462</v>
      </c>
      <c r="J2575" t="s">
        <v>3231</v>
      </c>
      <c r="K2575" t="s">
        <v>3440</v>
      </c>
      <c r="M2575" t="s">
        <v>98</v>
      </c>
      <c r="N2575">
        <v>28615</v>
      </c>
      <c r="O2575" t="s">
        <v>4605</v>
      </c>
      <c r="P2575">
        <v>23120.34</v>
      </c>
      <c r="Q2575" t="s">
        <v>4605</v>
      </c>
      <c r="T2575">
        <v>2568</v>
      </c>
      <c r="V2575">
        <v>2568</v>
      </c>
      <c r="W2575">
        <v>2568</v>
      </c>
      <c r="AA2575">
        <v>2568</v>
      </c>
      <c r="AC2575">
        <v>2568</v>
      </c>
      <c r="AE2575" t="s">
        <v>4615</v>
      </c>
      <c r="AF2575" s="6">
        <v>45113</v>
      </c>
      <c r="AG2575" s="6">
        <v>45107</v>
      </c>
      <c r="AH2575" t="s">
        <v>4616</v>
      </c>
    </row>
    <row r="2576" spans="1:34" x14ac:dyDescent="0.25">
      <c r="A2576">
        <v>2023</v>
      </c>
      <c r="B2576" s="6">
        <v>45017</v>
      </c>
      <c r="C2576" s="6">
        <v>45107</v>
      </c>
      <c r="D2576" t="s">
        <v>92</v>
      </c>
      <c r="E2576" t="s">
        <v>238</v>
      </c>
      <c r="F2576" t="s">
        <v>365</v>
      </c>
      <c r="G2576" t="s">
        <v>704</v>
      </c>
      <c r="H2576" t="s">
        <v>362</v>
      </c>
      <c r="I2576" t="s">
        <v>1507</v>
      </c>
      <c r="J2576" t="s">
        <v>4317</v>
      </c>
      <c r="K2576" t="s">
        <v>3287</v>
      </c>
      <c r="M2576" t="s">
        <v>97</v>
      </c>
      <c r="N2576">
        <v>28915</v>
      </c>
      <c r="O2576" t="s">
        <v>4605</v>
      </c>
      <c r="P2576">
        <v>23356.26</v>
      </c>
      <c r="Q2576" t="s">
        <v>4605</v>
      </c>
      <c r="T2576">
        <v>2569</v>
      </c>
      <c r="V2576">
        <v>2569</v>
      </c>
      <c r="W2576">
        <v>2569</v>
      </c>
      <c r="AA2576">
        <v>2569</v>
      </c>
      <c r="AC2576">
        <v>2569</v>
      </c>
      <c r="AE2576" t="s">
        <v>4615</v>
      </c>
      <c r="AF2576" s="6">
        <v>45113</v>
      </c>
      <c r="AG2576" s="6">
        <v>45107</v>
      </c>
      <c r="AH2576" t="s">
        <v>4616</v>
      </c>
    </row>
    <row r="2577" spans="1:34" x14ac:dyDescent="0.25">
      <c r="A2577">
        <v>2023</v>
      </c>
      <c r="B2577" s="6">
        <v>45017</v>
      </c>
      <c r="C2577" s="6">
        <v>45107</v>
      </c>
      <c r="D2577" t="s">
        <v>92</v>
      </c>
      <c r="E2577" t="s">
        <v>237</v>
      </c>
      <c r="F2577" t="s">
        <v>363</v>
      </c>
      <c r="G2577" t="s">
        <v>364</v>
      </c>
      <c r="H2577" t="s">
        <v>321</v>
      </c>
      <c r="I2577" t="s">
        <v>2463</v>
      </c>
      <c r="J2577" t="s">
        <v>3088</v>
      </c>
      <c r="K2577" t="s">
        <v>4147</v>
      </c>
      <c r="M2577" t="s">
        <v>98</v>
      </c>
      <c r="N2577">
        <v>21290</v>
      </c>
      <c r="O2577" t="s">
        <v>4605</v>
      </c>
      <c r="P2577">
        <v>17386.52</v>
      </c>
      <c r="Q2577" t="s">
        <v>4605</v>
      </c>
      <c r="T2577">
        <v>2570</v>
      </c>
      <c r="V2577">
        <v>2570</v>
      </c>
      <c r="W2577">
        <v>2570</v>
      </c>
      <c r="AA2577">
        <v>2570</v>
      </c>
      <c r="AC2577">
        <v>2570</v>
      </c>
      <c r="AE2577" t="s">
        <v>4615</v>
      </c>
      <c r="AF2577" s="6">
        <v>45113</v>
      </c>
      <c r="AG2577" s="6">
        <v>45107</v>
      </c>
      <c r="AH2577" t="s">
        <v>4616</v>
      </c>
    </row>
    <row r="2578" spans="1:34" x14ac:dyDescent="0.25">
      <c r="A2578">
        <v>2023</v>
      </c>
      <c r="B2578" s="6">
        <v>45017</v>
      </c>
      <c r="C2578" s="6">
        <v>45107</v>
      </c>
      <c r="D2578" t="s">
        <v>92</v>
      </c>
      <c r="E2578" t="s">
        <v>229</v>
      </c>
      <c r="F2578" t="s">
        <v>345</v>
      </c>
      <c r="G2578" t="s">
        <v>705</v>
      </c>
      <c r="H2578" t="s">
        <v>362</v>
      </c>
      <c r="I2578" t="s">
        <v>1507</v>
      </c>
      <c r="J2578" t="s">
        <v>3124</v>
      </c>
      <c r="K2578" t="s">
        <v>3055</v>
      </c>
      <c r="M2578" t="s">
        <v>97</v>
      </c>
      <c r="N2578">
        <v>35679</v>
      </c>
      <c r="O2578" t="s">
        <v>4605</v>
      </c>
      <c r="P2578">
        <v>28579.51</v>
      </c>
      <c r="Q2578" t="s">
        <v>4605</v>
      </c>
      <c r="T2578">
        <v>2571</v>
      </c>
      <c r="V2578">
        <v>2571</v>
      </c>
      <c r="W2578">
        <v>2571</v>
      </c>
      <c r="AA2578">
        <v>2571</v>
      </c>
      <c r="AC2578">
        <v>2571</v>
      </c>
      <c r="AE2578" t="s">
        <v>4615</v>
      </c>
      <c r="AF2578" s="6">
        <v>45113</v>
      </c>
      <c r="AG2578" s="6">
        <v>45107</v>
      </c>
      <c r="AH2578" t="s">
        <v>4616</v>
      </c>
    </row>
    <row r="2579" spans="1:34" x14ac:dyDescent="0.25">
      <c r="A2579">
        <v>2023</v>
      </c>
      <c r="B2579" s="6">
        <v>45017</v>
      </c>
      <c r="C2579" s="6">
        <v>45107</v>
      </c>
      <c r="D2579" t="s">
        <v>92</v>
      </c>
      <c r="E2579" t="s">
        <v>228</v>
      </c>
      <c r="F2579" t="s">
        <v>343</v>
      </c>
      <c r="G2579" t="s">
        <v>344</v>
      </c>
      <c r="H2579" t="s">
        <v>456</v>
      </c>
      <c r="I2579" t="s">
        <v>1478</v>
      </c>
      <c r="J2579" t="s">
        <v>3273</v>
      </c>
      <c r="K2579" t="s">
        <v>3062</v>
      </c>
      <c r="M2579" t="s">
        <v>98</v>
      </c>
      <c r="N2579">
        <v>21290</v>
      </c>
      <c r="O2579" t="s">
        <v>4605</v>
      </c>
      <c r="P2579">
        <v>17386.52</v>
      </c>
      <c r="Q2579" t="s">
        <v>4605</v>
      </c>
      <c r="T2579">
        <v>2572</v>
      </c>
      <c r="V2579">
        <v>2572</v>
      </c>
      <c r="W2579">
        <v>2572</v>
      </c>
      <c r="AA2579">
        <v>2572</v>
      </c>
      <c r="AC2579">
        <v>2572</v>
      </c>
      <c r="AE2579" t="s">
        <v>4615</v>
      </c>
      <c r="AF2579" s="6">
        <v>45113</v>
      </c>
      <c r="AG2579" s="6">
        <v>45107</v>
      </c>
      <c r="AH2579" t="s">
        <v>4616</v>
      </c>
    </row>
    <row r="2580" spans="1:34" x14ac:dyDescent="0.25">
      <c r="A2580">
        <v>2023</v>
      </c>
      <c r="B2580" s="6">
        <v>45017</v>
      </c>
      <c r="C2580" s="6">
        <v>45107</v>
      </c>
      <c r="D2580" t="s">
        <v>92</v>
      </c>
      <c r="E2580" t="s">
        <v>252</v>
      </c>
      <c r="F2580" t="s">
        <v>417</v>
      </c>
      <c r="G2580" t="s">
        <v>418</v>
      </c>
      <c r="H2580" t="s">
        <v>409</v>
      </c>
      <c r="I2580" t="s">
        <v>2464</v>
      </c>
      <c r="J2580" t="s">
        <v>3884</v>
      </c>
      <c r="K2580" t="s">
        <v>3504</v>
      </c>
      <c r="M2580" t="s">
        <v>98</v>
      </c>
      <c r="N2580">
        <v>28615</v>
      </c>
      <c r="O2580" t="s">
        <v>4605</v>
      </c>
      <c r="P2580">
        <v>23120.34</v>
      </c>
      <c r="Q2580" t="s">
        <v>4605</v>
      </c>
      <c r="T2580">
        <v>2573</v>
      </c>
      <c r="V2580">
        <v>2573</v>
      </c>
      <c r="W2580">
        <v>2573</v>
      </c>
      <c r="AA2580">
        <v>2573</v>
      </c>
      <c r="AC2580">
        <v>2573</v>
      </c>
      <c r="AE2580" t="s">
        <v>4615</v>
      </c>
      <c r="AF2580" s="6">
        <v>45113</v>
      </c>
      <c r="AG2580" s="6">
        <v>45107</v>
      </c>
      <c r="AH2580" t="s">
        <v>4616</v>
      </c>
    </row>
    <row r="2581" spans="1:34" x14ac:dyDescent="0.25">
      <c r="A2581">
        <v>2023</v>
      </c>
      <c r="B2581" s="6">
        <v>45017</v>
      </c>
      <c r="C2581" s="6">
        <v>45107</v>
      </c>
      <c r="D2581" t="s">
        <v>85</v>
      </c>
      <c r="E2581" t="s">
        <v>243</v>
      </c>
      <c r="F2581" t="s">
        <v>378</v>
      </c>
      <c r="G2581" t="s">
        <v>378</v>
      </c>
      <c r="H2581" t="s">
        <v>349</v>
      </c>
      <c r="I2581" t="s">
        <v>2465</v>
      </c>
      <c r="J2581" t="s">
        <v>3119</v>
      </c>
      <c r="K2581" t="s">
        <v>3064</v>
      </c>
      <c r="M2581" t="s">
        <v>97</v>
      </c>
      <c r="N2581">
        <v>19668</v>
      </c>
      <c r="O2581" t="s">
        <v>4605</v>
      </c>
      <c r="P2581">
        <v>15931.21</v>
      </c>
      <c r="Q2581" t="s">
        <v>4605</v>
      </c>
      <c r="T2581">
        <v>2574</v>
      </c>
      <c r="V2581">
        <v>2574</v>
      </c>
      <c r="W2581">
        <v>2574</v>
      </c>
      <c r="AA2581">
        <v>2574</v>
      </c>
      <c r="AC2581">
        <v>2574</v>
      </c>
      <c r="AE2581" t="s">
        <v>4615</v>
      </c>
      <c r="AF2581" s="6">
        <v>45113</v>
      </c>
      <c r="AG2581" s="6">
        <v>45107</v>
      </c>
      <c r="AH2581" t="s">
        <v>4617</v>
      </c>
    </row>
    <row r="2582" spans="1:34" x14ac:dyDescent="0.25">
      <c r="A2582">
        <v>2023</v>
      </c>
      <c r="B2582" s="6">
        <v>45017</v>
      </c>
      <c r="C2582" s="6">
        <v>45107</v>
      </c>
      <c r="D2582" t="s">
        <v>92</v>
      </c>
      <c r="E2582" t="s">
        <v>256</v>
      </c>
      <c r="F2582" t="s">
        <v>433</v>
      </c>
      <c r="G2582" t="s">
        <v>706</v>
      </c>
      <c r="H2582" t="s">
        <v>362</v>
      </c>
      <c r="I2582" t="s">
        <v>2466</v>
      </c>
      <c r="J2582" t="s">
        <v>3260</v>
      </c>
      <c r="K2582" t="s">
        <v>3250</v>
      </c>
      <c r="M2582" t="s">
        <v>97</v>
      </c>
      <c r="N2582">
        <v>58069</v>
      </c>
      <c r="O2582" t="s">
        <v>4605</v>
      </c>
      <c r="P2582">
        <v>44921.19</v>
      </c>
      <c r="Q2582" t="s">
        <v>4605</v>
      </c>
      <c r="T2582">
        <v>2575</v>
      </c>
      <c r="V2582">
        <v>2575</v>
      </c>
      <c r="W2582">
        <v>2575</v>
      </c>
      <c r="AA2582">
        <v>2575</v>
      </c>
      <c r="AC2582">
        <v>2575</v>
      </c>
      <c r="AE2582" t="s">
        <v>4615</v>
      </c>
      <c r="AF2582" s="6">
        <v>45113</v>
      </c>
      <c r="AG2582" s="6">
        <v>45107</v>
      </c>
      <c r="AH2582" t="s">
        <v>4616</v>
      </c>
    </row>
    <row r="2583" spans="1:34" x14ac:dyDescent="0.25">
      <c r="A2583">
        <v>2023</v>
      </c>
      <c r="B2583" s="6">
        <v>45017</v>
      </c>
      <c r="C2583" s="6">
        <v>45107</v>
      </c>
      <c r="D2583" t="s">
        <v>92</v>
      </c>
      <c r="E2583" t="s">
        <v>239</v>
      </c>
      <c r="F2583" t="s">
        <v>368</v>
      </c>
      <c r="G2583" t="s">
        <v>368</v>
      </c>
      <c r="H2583" t="s">
        <v>473</v>
      </c>
      <c r="I2583" t="s">
        <v>2467</v>
      </c>
      <c r="J2583" t="s">
        <v>4318</v>
      </c>
      <c r="K2583" t="s">
        <v>3157</v>
      </c>
      <c r="M2583" t="s">
        <v>98</v>
      </c>
      <c r="N2583">
        <v>19531</v>
      </c>
      <c r="O2583" t="s">
        <v>4605</v>
      </c>
      <c r="P2583">
        <v>16003.25</v>
      </c>
      <c r="Q2583" t="s">
        <v>4605</v>
      </c>
      <c r="T2583">
        <v>2576</v>
      </c>
      <c r="V2583">
        <v>2576</v>
      </c>
      <c r="W2583">
        <v>2576</v>
      </c>
      <c r="AA2583">
        <v>2576</v>
      </c>
      <c r="AC2583">
        <v>2576</v>
      </c>
      <c r="AE2583" t="s">
        <v>4615</v>
      </c>
      <c r="AF2583" s="6">
        <v>45113</v>
      </c>
      <c r="AG2583" s="6">
        <v>45107</v>
      </c>
      <c r="AH2583" t="s">
        <v>4616</v>
      </c>
    </row>
    <row r="2584" spans="1:34" x14ac:dyDescent="0.25">
      <c r="A2584">
        <v>2023</v>
      </c>
      <c r="B2584" s="6">
        <v>45017</v>
      </c>
      <c r="C2584" s="6">
        <v>45107</v>
      </c>
      <c r="D2584" t="s">
        <v>92</v>
      </c>
      <c r="E2584" t="s">
        <v>228</v>
      </c>
      <c r="F2584" t="s">
        <v>343</v>
      </c>
      <c r="G2584" t="s">
        <v>344</v>
      </c>
      <c r="H2584" t="s">
        <v>473</v>
      </c>
      <c r="I2584" t="s">
        <v>2468</v>
      </c>
      <c r="J2584" t="s">
        <v>3226</v>
      </c>
      <c r="K2584" t="s">
        <v>3096</v>
      </c>
      <c r="M2584" t="s">
        <v>98</v>
      </c>
      <c r="N2584">
        <v>21290</v>
      </c>
      <c r="O2584" t="s">
        <v>4605</v>
      </c>
      <c r="P2584">
        <v>17386.52</v>
      </c>
      <c r="Q2584" t="s">
        <v>4605</v>
      </c>
      <c r="T2584">
        <v>2577</v>
      </c>
      <c r="V2584">
        <v>2577</v>
      </c>
      <c r="W2584">
        <v>2577</v>
      </c>
      <c r="AA2584">
        <v>2577</v>
      </c>
      <c r="AC2584">
        <v>2577</v>
      </c>
      <c r="AE2584" t="s">
        <v>4615</v>
      </c>
      <c r="AF2584" s="6">
        <v>45113</v>
      </c>
      <c r="AG2584" s="6">
        <v>45107</v>
      </c>
      <c r="AH2584" t="s">
        <v>4616</v>
      </c>
    </row>
    <row r="2585" spans="1:34" x14ac:dyDescent="0.25">
      <c r="A2585">
        <v>2023</v>
      </c>
      <c r="B2585" s="6">
        <v>45017</v>
      </c>
      <c r="C2585" s="6">
        <v>45107</v>
      </c>
      <c r="D2585" t="s">
        <v>92</v>
      </c>
      <c r="E2585" t="s">
        <v>236</v>
      </c>
      <c r="F2585" t="s">
        <v>360</v>
      </c>
      <c r="G2585" t="s">
        <v>707</v>
      </c>
      <c r="H2585" t="s">
        <v>397</v>
      </c>
      <c r="I2585" t="s">
        <v>1043</v>
      </c>
      <c r="J2585" t="s">
        <v>3239</v>
      </c>
      <c r="K2585" t="s">
        <v>3310</v>
      </c>
      <c r="M2585" t="s">
        <v>97</v>
      </c>
      <c r="N2585">
        <v>25943</v>
      </c>
      <c r="O2585" t="s">
        <v>4605</v>
      </c>
      <c r="P2585">
        <v>21019.08</v>
      </c>
      <c r="Q2585" t="s">
        <v>4605</v>
      </c>
      <c r="T2585">
        <v>2578</v>
      </c>
      <c r="V2585">
        <v>2578</v>
      </c>
      <c r="W2585">
        <v>2578</v>
      </c>
      <c r="AA2585">
        <v>2578</v>
      </c>
      <c r="AC2585">
        <v>2578</v>
      </c>
      <c r="AE2585" t="s">
        <v>4615</v>
      </c>
      <c r="AF2585" s="6">
        <v>45113</v>
      </c>
      <c r="AG2585" s="6">
        <v>45107</v>
      </c>
      <c r="AH2585" t="s">
        <v>4616</v>
      </c>
    </row>
    <row r="2586" spans="1:34" x14ac:dyDescent="0.25">
      <c r="A2586">
        <v>2023</v>
      </c>
      <c r="B2586" s="6">
        <v>45017</v>
      </c>
      <c r="C2586" s="6">
        <v>45107</v>
      </c>
      <c r="D2586" t="s">
        <v>92</v>
      </c>
      <c r="E2586" t="s">
        <v>252</v>
      </c>
      <c r="F2586" t="s">
        <v>417</v>
      </c>
      <c r="G2586" t="s">
        <v>418</v>
      </c>
      <c r="H2586" t="s">
        <v>328</v>
      </c>
      <c r="I2586" t="s">
        <v>2469</v>
      </c>
      <c r="J2586" t="s">
        <v>3352</v>
      </c>
      <c r="K2586" t="s">
        <v>4229</v>
      </c>
      <c r="M2586" t="s">
        <v>98</v>
      </c>
      <c r="N2586">
        <v>28615</v>
      </c>
      <c r="O2586" t="s">
        <v>4605</v>
      </c>
      <c r="P2586">
        <v>23120.34</v>
      </c>
      <c r="Q2586" t="s">
        <v>4605</v>
      </c>
      <c r="T2586">
        <v>2579</v>
      </c>
      <c r="V2586">
        <v>2579</v>
      </c>
      <c r="W2586">
        <v>2579</v>
      </c>
      <c r="AA2586">
        <v>2579</v>
      </c>
      <c r="AC2586">
        <v>2579</v>
      </c>
      <c r="AE2586" t="s">
        <v>4615</v>
      </c>
      <c r="AF2586" s="6">
        <v>45113</v>
      </c>
      <c r="AG2586" s="6">
        <v>45107</v>
      </c>
      <c r="AH2586" t="s">
        <v>4616</v>
      </c>
    </row>
    <row r="2587" spans="1:34" x14ac:dyDescent="0.25">
      <c r="A2587">
        <v>2023</v>
      </c>
      <c r="B2587" s="6">
        <v>45017</v>
      </c>
      <c r="C2587" s="6">
        <v>45107</v>
      </c>
      <c r="D2587" t="s">
        <v>92</v>
      </c>
      <c r="E2587" t="s">
        <v>245</v>
      </c>
      <c r="F2587" t="s">
        <v>378</v>
      </c>
      <c r="G2587" t="s">
        <v>378</v>
      </c>
      <c r="H2587" t="s">
        <v>428</v>
      </c>
      <c r="I2587" t="s">
        <v>1005</v>
      </c>
      <c r="J2587" t="s">
        <v>3721</v>
      </c>
      <c r="K2587" t="s">
        <v>3343</v>
      </c>
      <c r="M2587" t="s">
        <v>97</v>
      </c>
      <c r="N2587">
        <v>19104</v>
      </c>
      <c r="O2587" t="s">
        <v>4605</v>
      </c>
      <c r="P2587">
        <v>15516.9</v>
      </c>
      <c r="Q2587" t="s">
        <v>4605</v>
      </c>
      <c r="T2587">
        <v>2580</v>
      </c>
      <c r="V2587">
        <v>2580</v>
      </c>
      <c r="W2587">
        <v>2580</v>
      </c>
      <c r="AA2587">
        <v>2580</v>
      </c>
      <c r="AC2587">
        <v>2580</v>
      </c>
      <c r="AE2587" t="s">
        <v>4615</v>
      </c>
      <c r="AF2587" s="6">
        <v>45113</v>
      </c>
      <c r="AG2587" s="6">
        <v>45107</v>
      </c>
      <c r="AH2587" t="s">
        <v>4616</v>
      </c>
    </row>
    <row r="2588" spans="1:34" x14ac:dyDescent="0.25">
      <c r="A2588">
        <v>2023</v>
      </c>
      <c r="B2588" s="6">
        <v>45017</v>
      </c>
      <c r="C2588" s="6">
        <v>45107</v>
      </c>
      <c r="D2588" t="s">
        <v>85</v>
      </c>
      <c r="E2588" t="s">
        <v>243</v>
      </c>
      <c r="F2588" t="s">
        <v>378</v>
      </c>
      <c r="G2588" t="s">
        <v>378</v>
      </c>
      <c r="H2588" t="s">
        <v>306</v>
      </c>
      <c r="I2588" t="s">
        <v>2470</v>
      </c>
      <c r="J2588" t="s">
        <v>3841</v>
      </c>
      <c r="K2588" t="s">
        <v>3232</v>
      </c>
      <c r="M2588" t="s">
        <v>97</v>
      </c>
      <c r="N2588">
        <v>19104</v>
      </c>
      <c r="O2588" t="s">
        <v>4605</v>
      </c>
      <c r="P2588">
        <v>15516.9</v>
      </c>
      <c r="Q2588" t="s">
        <v>4605</v>
      </c>
      <c r="T2588">
        <v>2581</v>
      </c>
      <c r="V2588">
        <v>2581</v>
      </c>
      <c r="W2588">
        <v>2581</v>
      </c>
      <c r="AA2588">
        <v>2581</v>
      </c>
      <c r="AC2588">
        <v>2581</v>
      </c>
      <c r="AE2588" t="s">
        <v>4615</v>
      </c>
      <c r="AF2588" s="6">
        <v>45113</v>
      </c>
      <c r="AG2588" s="6">
        <v>45107</v>
      </c>
      <c r="AH2588" t="s">
        <v>4617</v>
      </c>
    </row>
    <row r="2589" spans="1:34" x14ac:dyDescent="0.25">
      <c r="A2589">
        <v>2023</v>
      </c>
      <c r="B2589" s="6">
        <v>45017</v>
      </c>
      <c r="C2589" s="6">
        <v>45107</v>
      </c>
      <c r="D2589" t="s">
        <v>85</v>
      </c>
      <c r="E2589" t="s">
        <v>243</v>
      </c>
      <c r="F2589" t="s">
        <v>378</v>
      </c>
      <c r="G2589" t="s">
        <v>378</v>
      </c>
      <c r="H2589" t="s">
        <v>426</v>
      </c>
      <c r="I2589" t="s">
        <v>2471</v>
      </c>
      <c r="J2589" t="s">
        <v>3114</v>
      </c>
      <c r="K2589" t="s">
        <v>3366</v>
      </c>
      <c r="M2589" t="s">
        <v>98</v>
      </c>
      <c r="N2589">
        <v>19104</v>
      </c>
      <c r="O2589" t="s">
        <v>4605</v>
      </c>
      <c r="P2589">
        <v>15516.9</v>
      </c>
      <c r="Q2589" t="s">
        <v>4605</v>
      </c>
      <c r="T2589">
        <v>2582</v>
      </c>
      <c r="V2589">
        <v>2582</v>
      </c>
      <c r="W2589">
        <v>2582</v>
      </c>
      <c r="AA2589">
        <v>2582</v>
      </c>
      <c r="AC2589">
        <v>2582</v>
      </c>
      <c r="AE2589" t="s">
        <v>4615</v>
      </c>
      <c r="AF2589" s="6">
        <v>45113</v>
      </c>
      <c r="AG2589" s="6">
        <v>45107</v>
      </c>
      <c r="AH2589" t="s">
        <v>4617</v>
      </c>
    </row>
    <row r="2590" spans="1:34" x14ac:dyDescent="0.25">
      <c r="A2590">
        <v>2023</v>
      </c>
      <c r="B2590" s="6">
        <v>45017</v>
      </c>
      <c r="C2590" s="6">
        <v>45107</v>
      </c>
      <c r="D2590" t="s">
        <v>92</v>
      </c>
      <c r="E2590" t="s">
        <v>236</v>
      </c>
      <c r="F2590" t="s">
        <v>360</v>
      </c>
      <c r="G2590" t="s">
        <v>708</v>
      </c>
      <c r="H2590" t="s">
        <v>397</v>
      </c>
      <c r="I2590" t="s">
        <v>854</v>
      </c>
      <c r="J2590" t="s">
        <v>3362</v>
      </c>
      <c r="K2590" t="s">
        <v>4264</v>
      </c>
      <c r="M2590" t="s">
        <v>98</v>
      </c>
      <c r="N2590">
        <v>25943</v>
      </c>
      <c r="O2590" t="s">
        <v>4605</v>
      </c>
      <c r="P2590">
        <v>21019.08</v>
      </c>
      <c r="Q2590" t="s">
        <v>4605</v>
      </c>
      <c r="T2590">
        <v>2583</v>
      </c>
      <c r="V2590">
        <v>2583</v>
      </c>
      <c r="W2590">
        <v>2583</v>
      </c>
      <c r="AA2590">
        <v>2583</v>
      </c>
      <c r="AC2590">
        <v>2583</v>
      </c>
      <c r="AE2590" t="s">
        <v>4615</v>
      </c>
      <c r="AF2590" s="6">
        <v>45113</v>
      </c>
      <c r="AG2590" s="6">
        <v>45107</v>
      </c>
      <c r="AH2590" t="s">
        <v>4616</v>
      </c>
    </row>
    <row r="2591" spans="1:34" x14ac:dyDescent="0.25">
      <c r="A2591">
        <v>2023</v>
      </c>
      <c r="B2591" s="6">
        <v>45017</v>
      </c>
      <c r="C2591" s="6">
        <v>45107</v>
      </c>
      <c r="D2591" t="s">
        <v>92</v>
      </c>
      <c r="E2591" t="s">
        <v>252</v>
      </c>
      <c r="F2591" t="s">
        <v>417</v>
      </c>
      <c r="G2591" t="s">
        <v>418</v>
      </c>
      <c r="H2591" t="s">
        <v>382</v>
      </c>
      <c r="I2591" t="s">
        <v>2472</v>
      </c>
      <c r="J2591" t="s">
        <v>3128</v>
      </c>
      <c r="K2591" t="s">
        <v>3450</v>
      </c>
      <c r="M2591" t="s">
        <v>97</v>
      </c>
      <c r="N2591">
        <v>28615</v>
      </c>
      <c r="O2591" t="s">
        <v>4605</v>
      </c>
      <c r="P2591">
        <v>23120.34</v>
      </c>
      <c r="Q2591" t="s">
        <v>4605</v>
      </c>
      <c r="T2591">
        <v>2584</v>
      </c>
      <c r="V2591">
        <v>2584</v>
      </c>
      <c r="W2591">
        <v>2584</v>
      </c>
      <c r="AA2591">
        <v>2584</v>
      </c>
      <c r="AC2591">
        <v>2584</v>
      </c>
      <c r="AE2591" t="s">
        <v>4615</v>
      </c>
      <c r="AF2591" s="6">
        <v>45113</v>
      </c>
      <c r="AG2591" s="6">
        <v>45107</v>
      </c>
      <c r="AH2591" t="s">
        <v>4616</v>
      </c>
    </row>
    <row r="2592" spans="1:34" x14ac:dyDescent="0.25">
      <c r="A2592">
        <v>2023</v>
      </c>
      <c r="B2592" s="6">
        <v>45017</v>
      </c>
      <c r="C2592" s="6">
        <v>45107</v>
      </c>
      <c r="D2592" t="s">
        <v>92</v>
      </c>
      <c r="E2592" t="s">
        <v>254</v>
      </c>
      <c r="F2592" t="s">
        <v>422</v>
      </c>
      <c r="G2592" t="s">
        <v>423</v>
      </c>
      <c r="H2592" t="s">
        <v>349</v>
      </c>
      <c r="I2592" t="s">
        <v>2473</v>
      </c>
      <c r="J2592" t="s">
        <v>4319</v>
      </c>
      <c r="K2592" t="s">
        <v>3068</v>
      </c>
      <c r="M2592" t="s">
        <v>97</v>
      </c>
      <c r="N2592">
        <v>35679</v>
      </c>
      <c r="O2592" t="s">
        <v>4605</v>
      </c>
      <c r="P2592">
        <v>28579.51</v>
      </c>
      <c r="Q2592" t="s">
        <v>4605</v>
      </c>
      <c r="T2592">
        <v>2585</v>
      </c>
      <c r="V2592">
        <v>2585</v>
      </c>
      <c r="W2592">
        <v>2585</v>
      </c>
      <c r="AA2592">
        <v>2585</v>
      </c>
      <c r="AC2592">
        <v>2585</v>
      </c>
      <c r="AE2592" t="s">
        <v>4615</v>
      </c>
      <c r="AF2592" s="6">
        <v>45113</v>
      </c>
      <c r="AG2592" s="6">
        <v>45107</v>
      </c>
      <c r="AH2592" t="s">
        <v>4616</v>
      </c>
    </row>
    <row r="2593" spans="1:34" x14ac:dyDescent="0.25">
      <c r="A2593">
        <v>2023</v>
      </c>
      <c r="B2593" s="6">
        <v>45017</v>
      </c>
      <c r="C2593" s="6">
        <v>45107</v>
      </c>
      <c r="D2593" t="s">
        <v>92</v>
      </c>
      <c r="E2593" t="s">
        <v>249</v>
      </c>
      <c r="F2593" t="s">
        <v>353</v>
      </c>
      <c r="G2593" t="s">
        <v>412</v>
      </c>
      <c r="H2593" t="s">
        <v>320</v>
      </c>
      <c r="I2593" t="s">
        <v>1297</v>
      </c>
      <c r="J2593" t="s">
        <v>4320</v>
      </c>
      <c r="K2593" t="s">
        <v>3520</v>
      </c>
      <c r="M2593" t="s">
        <v>97</v>
      </c>
      <c r="N2593">
        <v>19104</v>
      </c>
      <c r="O2593" t="s">
        <v>4605</v>
      </c>
      <c r="P2593">
        <v>15516.9</v>
      </c>
      <c r="Q2593" t="s">
        <v>4605</v>
      </c>
      <c r="T2593">
        <v>2586</v>
      </c>
      <c r="V2593">
        <v>2586</v>
      </c>
      <c r="W2593">
        <v>2586</v>
      </c>
      <c r="AA2593">
        <v>2586</v>
      </c>
      <c r="AC2593">
        <v>2586</v>
      </c>
      <c r="AE2593" t="s">
        <v>4615</v>
      </c>
      <c r="AF2593" s="6">
        <v>45113</v>
      </c>
      <c r="AG2593" s="6">
        <v>45107</v>
      </c>
      <c r="AH2593" t="s">
        <v>4616</v>
      </c>
    </row>
    <row r="2594" spans="1:34" x14ac:dyDescent="0.25">
      <c r="A2594">
        <v>2023</v>
      </c>
      <c r="B2594" s="6">
        <v>45017</v>
      </c>
      <c r="C2594" s="6">
        <v>45107</v>
      </c>
      <c r="D2594" t="s">
        <v>92</v>
      </c>
      <c r="E2594" t="s">
        <v>236</v>
      </c>
      <c r="F2594" t="s">
        <v>360</v>
      </c>
      <c r="G2594" t="s">
        <v>709</v>
      </c>
      <c r="H2594" t="s">
        <v>362</v>
      </c>
      <c r="I2594" t="s">
        <v>2474</v>
      </c>
      <c r="J2594" t="s">
        <v>3096</v>
      </c>
      <c r="K2594" t="s">
        <v>3208</v>
      </c>
      <c r="M2594" t="s">
        <v>97</v>
      </c>
      <c r="N2594">
        <v>25943</v>
      </c>
      <c r="O2594" t="s">
        <v>4605</v>
      </c>
      <c r="P2594">
        <v>21019.08</v>
      </c>
      <c r="Q2594" t="s">
        <v>4605</v>
      </c>
      <c r="T2594">
        <v>2587</v>
      </c>
      <c r="V2594">
        <v>2587</v>
      </c>
      <c r="W2594">
        <v>2587</v>
      </c>
      <c r="AA2594">
        <v>2587</v>
      </c>
      <c r="AC2594">
        <v>2587</v>
      </c>
      <c r="AE2594" t="s">
        <v>4615</v>
      </c>
      <c r="AF2594" s="6">
        <v>45113</v>
      </c>
      <c r="AG2594" s="6">
        <v>45107</v>
      </c>
      <c r="AH2594" t="s">
        <v>4616</v>
      </c>
    </row>
    <row r="2595" spans="1:34" x14ac:dyDescent="0.25">
      <c r="A2595">
        <v>2023</v>
      </c>
      <c r="B2595" s="6">
        <v>45017</v>
      </c>
      <c r="C2595" s="6">
        <v>45107</v>
      </c>
      <c r="D2595" t="s">
        <v>92</v>
      </c>
      <c r="E2595" t="s">
        <v>268</v>
      </c>
      <c r="F2595" t="s">
        <v>493</v>
      </c>
      <c r="G2595" t="s">
        <v>516</v>
      </c>
      <c r="H2595" t="s">
        <v>454</v>
      </c>
      <c r="I2595" t="s">
        <v>1400</v>
      </c>
      <c r="J2595" t="s">
        <v>3762</v>
      </c>
      <c r="K2595" t="s">
        <v>4321</v>
      </c>
      <c r="M2595" t="s">
        <v>97</v>
      </c>
      <c r="N2595">
        <v>19104</v>
      </c>
      <c r="O2595" t="s">
        <v>4605</v>
      </c>
      <c r="P2595">
        <v>15516.9</v>
      </c>
      <c r="Q2595" t="s">
        <v>4605</v>
      </c>
      <c r="T2595">
        <v>2588</v>
      </c>
      <c r="V2595">
        <v>2588</v>
      </c>
      <c r="W2595">
        <v>2588</v>
      </c>
      <c r="AA2595">
        <v>2588</v>
      </c>
      <c r="AC2595">
        <v>2588</v>
      </c>
      <c r="AE2595" t="s">
        <v>4615</v>
      </c>
      <c r="AF2595" s="6">
        <v>45113</v>
      </c>
      <c r="AG2595" s="6">
        <v>45107</v>
      </c>
      <c r="AH2595" t="s">
        <v>4616</v>
      </c>
    </row>
    <row r="2596" spans="1:34" x14ac:dyDescent="0.25">
      <c r="A2596">
        <v>2023</v>
      </c>
      <c r="B2596" s="6">
        <v>45017</v>
      </c>
      <c r="C2596" s="6">
        <v>45107</v>
      </c>
      <c r="D2596" t="s">
        <v>92</v>
      </c>
      <c r="E2596" t="s">
        <v>275</v>
      </c>
      <c r="F2596" t="s">
        <v>528</v>
      </c>
      <c r="G2596" t="s">
        <v>710</v>
      </c>
      <c r="H2596" t="s">
        <v>543</v>
      </c>
      <c r="I2596" t="s">
        <v>1063</v>
      </c>
      <c r="J2596" t="s">
        <v>3081</v>
      </c>
      <c r="K2596" t="s">
        <v>4322</v>
      </c>
      <c r="M2596" t="s">
        <v>97</v>
      </c>
      <c r="N2596">
        <v>41836</v>
      </c>
      <c r="O2596" t="s">
        <v>4605</v>
      </c>
      <c r="P2596">
        <v>33208.699999999997</v>
      </c>
      <c r="Q2596" t="s">
        <v>4605</v>
      </c>
      <c r="T2596">
        <v>2589</v>
      </c>
      <c r="V2596">
        <v>2589</v>
      </c>
      <c r="W2596">
        <v>2589</v>
      </c>
      <c r="AA2596">
        <v>2589</v>
      </c>
      <c r="AC2596">
        <v>2589</v>
      </c>
      <c r="AE2596" t="s">
        <v>4615</v>
      </c>
      <c r="AF2596" s="6">
        <v>45113</v>
      </c>
      <c r="AG2596" s="6">
        <v>45107</v>
      </c>
      <c r="AH2596" t="s">
        <v>4616</v>
      </c>
    </row>
    <row r="2597" spans="1:34" x14ac:dyDescent="0.25">
      <c r="A2597">
        <v>2023</v>
      </c>
      <c r="B2597" s="6">
        <v>45017</v>
      </c>
      <c r="C2597" s="6">
        <v>45107</v>
      </c>
      <c r="D2597" t="s">
        <v>92</v>
      </c>
      <c r="E2597" t="s">
        <v>245</v>
      </c>
      <c r="F2597" t="s">
        <v>378</v>
      </c>
      <c r="G2597" t="s">
        <v>378</v>
      </c>
      <c r="H2597" t="s">
        <v>319</v>
      </c>
      <c r="I2597" t="s">
        <v>2475</v>
      </c>
      <c r="J2597" t="s">
        <v>3175</v>
      </c>
      <c r="K2597" t="s">
        <v>3635</v>
      </c>
      <c r="M2597" t="s">
        <v>97</v>
      </c>
      <c r="N2597">
        <v>19104</v>
      </c>
      <c r="O2597" t="s">
        <v>4605</v>
      </c>
      <c r="P2597">
        <v>15516.9</v>
      </c>
      <c r="Q2597" t="s">
        <v>4605</v>
      </c>
      <c r="T2597">
        <v>2590</v>
      </c>
      <c r="V2597">
        <v>2590</v>
      </c>
      <c r="W2597">
        <v>2590</v>
      </c>
      <c r="AA2597">
        <v>2590</v>
      </c>
      <c r="AC2597">
        <v>2590</v>
      </c>
      <c r="AE2597" t="s">
        <v>4615</v>
      </c>
      <c r="AF2597" s="6">
        <v>45113</v>
      </c>
      <c r="AG2597" s="6">
        <v>45107</v>
      </c>
      <c r="AH2597" t="s">
        <v>4616</v>
      </c>
    </row>
    <row r="2598" spans="1:34" x14ac:dyDescent="0.25">
      <c r="A2598">
        <v>2023</v>
      </c>
      <c r="B2598" s="6">
        <v>45017</v>
      </c>
      <c r="C2598" s="6">
        <v>45107</v>
      </c>
      <c r="D2598" t="s">
        <v>92</v>
      </c>
      <c r="E2598" t="s">
        <v>228</v>
      </c>
      <c r="F2598" t="s">
        <v>343</v>
      </c>
      <c r="G2598" t="s">
        <v>344</v>
      </c>
      <c r="H2598" t="s">
        <v>329</v>
      </c>
      <c r="I2598" t="s">
        <v>2130</v>
      </c>
      <c r="J2598" t="s">
        <v>3422</v>
      </c>
      <c r="K2598" t="s">
        <v>3117</v>
      </c>
      <c r="M2598" t="s">
        <v>98</v>
      </c>
      <c r="N2598">
        <v>21290</v>
      </c>
      <c r="O2598" t="s">
        <v>4605</v>
      </c>
      <c r="P2598">
        <v>17386.52</v>
      </c>
      <c r="Q2598" t="s">
        <v>4605</v>
      </c>
      <c r="T2598">
        <v>2591</v>
      </c>
      <c r="V2598">
        <v>2591</v>
      </c>
      <c r="W2598">
        <v>2591</v>
      </c>
      <c r="AA2598">
        <v>2591</v>
      </c>
      <c r="AC2598">
        <v>2591</v>
      </c>
      <c r="AE2598" t="s">
        <v>4615</v>
      </c>
      <c r="AF2598" s="6">
        <v>45113</v>
      </c>
      <c r="AG2598" s="6">
        <v>45107</v>
      </c>
      <c r="AH2598" t="s">
        <v>4616</v>
      </c>
    </row>
    <row r="2599" spans="1:34" x14ac:dyDescent="0.25">
      <c r="A2599">
        <v>2023</v>
      </c>
      <c r="B2599" s="6">
        <v>45017</v>
      </c>
      <c r="C2599" s="6">
        <v>45107</v>
      </c>
      <c r="D2599" t="s">
        <v>92</v>
      </c>
      <c r="E2599" t="s">
        <v>244</v>
      </c>
      <c r="F2599" t="s">
        <v>383</v>
      </c>
      <c r="G2599" t="s">
        <v>383</v>
      </c>
      <c r="H2599" t="s">
        <v>309</v>
      </c>
      <c r="I2599" t="s">
        <v>1659</v>
      </c>
      <c r="J2599" t="s">
        <v>3173</v>
      </c>
      <c r="K2599" t="s">
        <v>3078</v>
      </c>
      <c r="M2599" t="s">
        <v>98</v>
      </c>
      <c r="N2599">
        <v>15791</v>
      </c>
      <c r="O2599" t="s">
        <v>4605</v>
      </c>
      <c r="P2599">
        <v>13062.11</v>
      </c>
      <c r="Q2599" t="s">
        <v>4605</v>
      </c>
      <c r="T2599">
        <v>2592</v>
      </c>
      <c r="V2599">
        <v>2592</v>
      </c>
      <c r="W2599">
        <v>2592</v>
      </c>
      <c r="AA2599">
        <v>2592</v>
      </c>
      <c r="AC2599">
        <v>2592</v>
      </c>
      <c r="AE2599" t="s">
        <v>4615</v>
      </c>
      <c r="AF2599" s="6">
        <v>45113</v>
      </c>
      <c r="AG2599" s="6">
        <v>45107</v>
      </c>
      <c r="AH2599" t="s">
        <v>4616</v>
      </c>
    </row>
    <row r="2600" spans="1:34" x14ac:dyDescent="0.25">
      <c r="A2600">
        <v>2023</v>
      </c>
      <c r="B2600" s="6">
        <v>45017</v>
      </c>
      <c r="C2600" s="6">
        <v>45107</v>
      </c>
      <c r="D2600" t="s">
        <v>92</v>
      </c>
      <c r="E2600" t="s">
        <v>239</v>
      </c>
      <c r="F2600" t="s">
        <v>368</v>
      </c>
      <c r="G2600" t="s">
        <v>368</v>
      </c>
      <c r="H2600" t="s">
        <v>473</v>
      </c>
      <c r="I2600" t="s">
        <v>1328</v>
      </c>
      <c r="J2600" t="s">
        <v>4305</v>
      </c>
      <c r="K2600" t="s">
        <v>3366</v>
      </c>
      <c r="M2600" t="s">
        <v>97</v>
      </c>
      <c r="N2600">
        <v>19531</v>
      </c>
      <c r="O2600" t="s">
        <v>4605</v>
      </c>
      <c r="P2600">
        <v>16003.25</v>
      </c>
      <c r="Q2600" t="s">
        <v>4605</v>
      </c>
      <c r="T2600">
        <v>2593</v>
      </c>
      <c r="V2600">
        <v>2593</v>
      </c>
      <c r="W2600">
        <v>2593</v>
      </c>
      <c r="AA2600">
        <v>2593</v>
      </c>
      <c r="AC2600">
        <v>2593</v>
      </c>
      <c r="AE2600" t="s">
        <v>4615</v>
      </c>
      <c r="AF2600" s="6">
        <v>45113</v>
      </c>
      <c r="AG2600" s="6">
        <v>45107</v>
      </c>
      <c r="AH2600" t="s">
        <v>4616</v>
      </c>
    </row>
    <row r="2601" spans="1:34" x14ac:dyDescent="0.25">
      <c r="A2601">
        <v>2023</v>
      </c>
      <c r="B2601" s="6">
        <v>45017</v>
      </c>
      <c r="C2601" s="6">
        <v>45107</v>
      </c>
      <c r="D2601" t="s">
        <v>92</v>
      </c>
      <c r="E2601" t="s">
        <v>244</v>
      </c>
      <c r="F2601" t="s">
        <v>383</v>
      </c>
      <c r="G2601" t="s">
        <v>383</v>
      </c>
      <c r="H2601" t="s">
        <v>347</v>
      </c>
      <c r="I2601" t="s">
        <v>2476</v>
      </c>
      <c r="J2601" t="s">
        <v>3128</v>
      </c>
      <c r="K2601" t="s">
        <v>3167</v>
      </c>
      <c r="M2601" t="s">
        <v>97</v>
      </c>
      <c r="N2601">
        <v>15791</v>
      </c>
      <c r="O2601" t="s">
        <v>4605</v>
      </c>
      <c r="P2601">
        <v>13062.11</v>
      </c>
      <c r="Q2601" t="s">
        <v>4605</v>
      </c>
      <c r="T2601">
        <v>2594</v>
      </c>
      <c r="V2601">
        <v>2594</v>
      </c>
      <c r="W2601">
        <v>2594</v>
      </c>
      <c r="AA2601">
        <v>2594</v>
      </c>
      <c r="AC2601">
        <v>2594</v>
      </c>
      <c r="AE2601" t="s">
        <v>4615</v>
      </c>
      <c r="AF2601" s="6">
        <v>45113</v>
      </c>
      <c r="AG2601" s="6">
        <v>45107</v>
      </c>
      <c r="AH2601" t="s">
        <v>4616</v>
      </c>
    </row>
    <row r="2602" spans="1:34" x14ac:dyDescent="0.25">
      <c r="A2602">
        <v>2023</v>
      </c>
      <c r="B2602" s="6">
        <v>45017</v>
      </c>
      <c r="C2602" s="6">
        <v>45107</v>
      </c>
      <c r="D2602" t="s">
        <v>85</v>
      </c>
      <c r="E2602" t="s">
        <v>243</v>
      </c>
      <c r="F2602" t="s">
        <v>378</v>
      </c>
      <c r="G2602" t="s">
        <v>378</v>
      </c>
      <c r="H2602" t="s">
        <v>325</v>
      </c>
      <c r="I2602" t="s">
        <v>2477</v>
      </c>
      <c r="J2602" t="s">
        <v>3088</v>
      </c>
      <c r="K2602" t="s">
        <v>3447</v>
      </c>
      <c r="M2602" t="s">
        <v>98</v>
      </c>
      <c r="N2602">
        <v>19104</v>
      </c>
      <c r="O2602" t="s">
        <v>4605</v>
      </c>
      <c r="P2602">
        <v>15516.9</v>
      </c>
      <c r="Q2602" t="s">
        <v>4605</v>
      </c>
      <c r="T2602">
        <v>2595</v>
      </c>
      <c r="V2602">
        <v>2595</v>
      </c>
      <c r="W2602">
        <v>2595</v>
      </c>
      <c r="AA2602">
        <v>2595</v>
      </c>
      <c r="AC2602">
        <v>2595</v>
      </c>
      <c r="AE2602" t="s">
        <v>4615</v>
      </c>
      <c r="AF2602" s="6">
        <v>45113</v>
      </c>
      <c r="AG2602" s="6">
        <v>45107</v>
      </c>
      <c r="AH2602" t="s">
        <v>4617</v>
      </c>
    </row>
    <row r="2603" spans="1:34" x14ac:dyDescent="0.25">
      <c r="A2603">
        <v>2023</v>
      </c>
      <c r="B2603" s="6">
        <v>45017</v>
      </c>
      <c r="C2603" s="6">
        <v>45107</v>
      </c>
      <c r="D2603" t="s">
        <v>92</v>
      </c>
      <c r="E2603" t="s">
        <v>245</v>
      </c>
      <c r="F2603" t="s">
        <v>378</v>
      </c>
      <c r="G2603" t="s">
        <v>378</v>
      </c>
      <c r="H2603" t="s">
        <v>347</v>
      </c>
      <c r="I2603" t="s">
        <v>2478</v>
      </c>
      <c r="J2603" t="s">
        <v>3465</v>
      </c>
      <c r="K2603" t="s">
        <v>885</v>
      </c>
      <c r="M2603" t="s">
        <v>98</v>
      </c>
      <c r="N2603">
        <v>19104</v>
      </c>
      <c r="O2603" t="s">
        <v>4605</v>
      </c>
      <c r="P2603">
        <v>15516.9</v>
      </c>
      <c r="Q2603" t="s">
        <v>4605</v>
      </c>
      <c r="T2603">
        <v>2596</v>
      </c>
      <c r="V2603">
        <v>2596</v>
      </c>
      <c r="W2603">
        <v>2596</v>
      </c>
      <c r="AA2603">
        <v>2596</v>
      </c>
      <c r="AC2603">
        <v>2596</v>
      </c>
      <c r="AE2603" t="s">
        <v>4615</v>
      </c>
      <c r="AF2603" s="6">
        <v>45113</v>
      </c>
      <c r="AG2603" s="6">
        <v>45107</v>
      </c>
      <c r="AH2603" t="s">
        <v>4616</v>
      </c>
    </row>
    <row r="2604" spans="1:34" x14ac:dyDescent="0.25">
      <c r="A2604">
        <v>2023</v>
      </c>
      <c r="B2604" s="6">
        <v>45017</v>
      </c>
      <c r="C2604" s="6">
        <v>45107</v>
      </c>
      <c r="D2604" t="s">
        <v>92</v>
      </c>
      <c r="E2604" t="s">
        <v>259</v>
      </c>
      <c r="F2604" t="s">
        <v>446</v>
      </c>
      <c r="G2604" t="s">
        <v>418</v>
      </c>
      <c r="H2604" t="s">
        <v>511</v>
      </c>
      <c r="I2604" t="s">
        <v>899</v>
      </c>
      <c r="J2604" t="s">
        <v>3062</v>
      </c>
      <c r="K2604" t="s">
        <v>4053</v>
      </c>
      <c r="M2604" t="s">
        <v>97</v>
      </c>
      <c r="N2604">
        <v>28915</v>
      </c>
      <c r="O2604" t="s">
        <v>4605</v>
      </c>
      <c r="P2604">
        <v>23356.26</v>
      </c>
      <c r="Q2604" t="s">
        <v>4605</v>
      </c>
      <c r="T2604">
        <v>2597</v>
      </c>
      <c r="V2604">
        <v>2597</v>
      </c>
      <c r="W2604">
        <v>2597</v>
      </c>
      <c r="AA2604">
        <v>2597</v>
      </c>
      <c r="AC2604">
        <v>2597</v>
      </c>
      <c r="AE2604" t="s">
        <v>4615</v>
      </c>
      <c r="AF2604" s="6">
        <v>45113</v>
      </c>
      <c r="AG2604" s="6">
        <v>45107</v>
      </c>
      <c r="AH2604" t="s">
        <v>4616</v>
      </c>
    </row>
    <row r="2605" spans="1:34" x14ac:dyDescent="0.25">
      <c r="A2605">
        <v>2023</v>
      </c>
      <c r="B2605" s="6">
        <v>45017</v>
      </c>
      <c r="C2605" s="6">
        <v>45107</v>
      </c>
      <c r="D2605" t="s">
        <v>92</v>
      </c>
      <c r="E2605" t="s">
        <v>245</v>
      </c>
      <c r="F2605" t="s">
        <v>378</v>
      </c>
      <c r="G2605" t="s">
        <v>378</v>
      </c>
      <c r="H2605" t="s">
        <v>309</v>
      </c>
      <c r="I2605" t="s">
        <v>2479</v>
      </c>
      <c r="J2605" t="s">
        <v>3383</v>
      </c>
      <c r="K2605" t="s">
        <v>3109</v>
      </c>
      <c r="M2605" t="s">
        <v>98</v>
      </c>
      <c r="N2605">
        <v>19104</v>
      </c>
      <c r="O2605" t="s">
        <v>4605</v>
      </c>
      <c r="P2605">
        <v>15516.9</v>
      </c>
      <c r="Q2605" t="s">
        <v>4605</v>
      </c>
      <c r="T2605">
        <v>2598</v>
      </c>
      <c r="V2605">
        <v>2598</v>
      </c>
      <c r="W2605">
        <v>2598</v>
      </c>
      <c r="AA2605">
        <v>2598</v>
      </c>
      <c r="AC2605">
        <v>2598</v>
      </c>
      <c r="AE2605" t="s">
        <v>4615</v>
      </c>
      <c r="AF2605" s="6">
        <v>45113</v>
      </c>
      <c r="AG2605" s="6">
        <v>45107</v>
      </c>
      <c r="AH2605" t="s">
        <v>4616</v>
      </c>
    </row>
    <row r="2606" spans="1:34" x14ac:dyDescent="0.25">
      <c r="A2606">
        <v>2023</v>
      </c>
      <c r="B2606" s="6">
        <v>45017</v>
      </c>
      <c r="C2606" s="6">
        <v>45107</v>
      </c>
      <c r="D2606" t="s">
        <v>92</v>
      </c>
      <c r="E2606" t="s">
        <v>282</v>
      </c>
      <c r="F2606" t="s">
        <v>588</v>
      </c>
      <c r="G2606" t="s">
        <v>711</v>
      </c>
      <c r="H2606" t="s">
        <v>351</v>
      </c>
      <c r="I2606" t="s">
        <v>2480</v>
      </c>
      <c r="J2606" t="s">
        <v>4323</v>
      </c>
      <c r="K2606" t="s">
        <v>3785</v>
      </c>
      <c r="M2606" t="s">
        <v>98</v>
      </c>
      <c r="N2606">
        <v>47985</v>
      </c>
      <c r="O2606" t="s">
        <v>4605</v>
      </c>
      <c r="P2606">
        <v>37911.449999999997</v>
      </c>
      <c r="Q2606" t="s">
        <v>4605</v>
      </c>
      <c r="T2606">
        <v>2599</v>
      </c>
      <c r="V2606">
        <v>2599</v>
      </c>
      <c r="W2606">
        <v>2599</v>
      </c>
      <c r="AA2606">
        <v>2599</v>
      </c>
      <c r="AC2606">
        <v>2599</v>
      </c>
      <c r="AE2606" t="s">
        <v>4615</v>
      </c>
      <c r="AF2606" s="6">
        <v>45113</v>
      </c>
      <c r="AG2606" s="6">
        <v>45107</v>
      </c>
      <c r="AH2606" t="s">
        <v>4616</v>
      </c>
    </row>
    <row r="2607" spans="1:34" x14ac:dyDescent="0.25">
      <c r="A2607">
        <v>2023</v>
      </c>
      <c r="B2607" s="6">
        <v>45017</v>
      </c>
      <c r="C2607" s="6">
        <v>45107</v>
      </c>
      <c r="D2607" t="s">
        <v>92</v>
      </c>
      <c r="E2607" t="s">
        <v>272</v>
      </c>
      <c r="F2607" t="s">
        <v>410</v>
      </c>
      <c r="G2607" t="s">
        <v>411</v>
      </c>
      <c r="H2607" t="s">
        <v>486</v>
      </c>
      <c r="I2607" t="s">
        <v>1171</v>
      </c>
      <c r="J2607" t="s">
        <v>3064</v>
      </c>
      <c r="K2607" t="s">
        <v>3366</v>
      </c>
      <c r="M2607" t="s">
        <v>97</v>
      </c>
      <c r="N2607">
        <v>17199</v>
      </c>
      <c r="O2607" t="s">
        <v>4605</v>
      </c>
      <c r="P2607">
        <v>14071.93</v>
      </c>
      <c r="Q2607" t="s">
        <v>4605</v>
      </c>
      <c r="T2607">
        <v>2600</v>
      </c>
      <c r="V2607">
        <v>2600</v>
      </c>
      <c r="W2607">
        <v>2600</v>
      </c>
      <c r="AA2607">
        <v>2600</v>
      </c>
      <c r="AC2607">
        <v>2600</v>
      </c>
      <c r="AE2607" t="s">
        <v>4615</v>
      </c>
      <c r="AF2607" s="6">
        <v>45113</v>
      </c>
      <c r="AG2607" s="6">
        <v>45107</v>
      </c>
      <c r="AH2607" t="s">
        <v>4616</v>
      </c>
    </row>
    <row r="2608" spans="1:34" x14ac:dyDescent="0.25">
      <c r="A2608">
        <v>2023</v>
      </c>
      <c r="B2608" s="6">
        <v>45017</v>
      </c>
      <c r="C2608" s="6">
        <v>45107</v>
      </c>
      <c r="D2608" t="s">
        <v>92</v>
      </c>
      <c r="E2608" t="s">
        <v>245</v>
      </c>
      <c r="F2608" t="s">
        <v>378</v>
      </c>
      <c r="G2608" t="s">
        <v>378</v>
      </c>
      <c r="H2608" t="s">
        <v>333</v>
      </c>
      <c r="I2608" t="s">
        <v>1325</v>
      </c>
      <c r="J2608" t="s">
        <v>4324</v>
      </c>
      <c r="K2608" t="s">
        <v>3727</v>
      </c>
      <c r="M2608" t="s">
        <v>97</v>
      </c>
      <c r="N2608">
        <v>19104</v>
      </c>
      <c r="O2608" t="s">
        <v>4605</v>
      </c>
      <c r="P2608">
        <v>15516.9</v>
      </c>
      <c r="Q2608" t="s">
        <v>4605</v>
      </c>
      <c r="T2608">
        <v>2601</v>
      </c>
      <c r="V2608">
        <v>2601</v>
      </c>
      <c r="W2608">
        <v>2601</v>
      </c>
      <c r="AA2608">
        <v>2601</v>
      </c>
      <c r="AC2608">
        <v>2601</v>
      </c>
      <c r="AE2608" t="s">
        <v>4615</v>
      </c>
      <c r="AF2608" s="6">
        <v>45113</v>
      </c>
      <c r="AG2608" s="6">
        <v>45107</v>
      </c>
      <c r="AH2608" t="s">
        <v>4616</v>
      </c>
    </row>
    <row r="2609" spans="1:34" x14ac:dyDescent="0.25">
      <c r="A2609">
        <v>2023</v>
      </c>
      <c r="B2609" s="6">
        <v>45017</v>
      </c>
      <c r="C2609" s="6">
        <v>45107</v>
      </c>
      <c r="D2609" t="s">
        <v>92</v>
      </c>
      <c r="E2609" t="s">
        <v>252</v>
      </c>
      <c r="F2609" t="s">
        <v>417</v>
      </c>
      <c r="G2609" t="s">
        <v>418</v>
      </c>
      <c r="H2609" t="s">
        <v>319</v>
      </c>
      <c r="I2609" t="s">
        <v>1988</v>
      </c>
      <c r="J2609" t="s">
        <v>3504</v>
      </c>
      <c r="K2609" t="s">
        <v>3055</v>
      </c>
      <c r="M2609" t="s">
        <v>98</v>
      </c>
      <c r="N2609">
        <v>28615</v>
      </c>
      <c r="O2609" t="s">
        <v>4605</v>
      </c>
      <c r="P2609">
        <v>23120.34</v>
      </c>
      <c r="Q2609" t="s">
        <v>4605</v>
      </c>
      <c r="T2609">
        <v>2602</v>
      </c>
      <c r="V2609">
        <v>2602</v>
      </c>
      <c r="W2609">
        <v>2602</v>
      </c>
      <c r="AA2609">
        <v>2602</v>
      </c>
      <c r="AC2609">
        <v>2602</v>
      </c>
      <c r="AE2609" t="s">
        <v>4615</v>
      </c>
      <c r="AF2609" s="6">
        <v>45113</v>
      </c>
      <c r="AG2609" s="6">
        <v>45107</v>
      </c>
      <c r="AH2609" t="s">
        <v>4616</v>
      </c>
    </row>
    <row r="2610" spans="1:34" x14ac:dyDescent="0.25">
      <c r="A2610">
        <v>2023</v>
      </c>
      <c r="B2610" s="6">
        <v>45017</v>
      </c>
      <c r="C2610" s="6">
        <v>45107</v>
      </c>
      <c r="D2610" t="s">
        <v>92</v>
      </c>
      <c r="E2610" t="s">
        <v>234</v>
      </c>
      <c r="F2610" t="s">
        <v>358</v>
      </c>
      <c r="G2610" t="s">
        <v>358</v>
      </c>
      <c r="H2610" t="s">
        <v>327</v>
      </c>
      <c r="I2610" t="s">
        <v>2481</v>
      </c>
      <c r="J2610" t="s">
        <v>3704</v>
      </c>
      <c r="K2610" t="s">
        <v>3129</v>
      </c>
      <c r="M2610" t="s">
        <v>97</v>
      </c>
      <c r="N2610">
        <v>25943</v>
      </c>
      <c r="O2610" t="s">
        <v>4605</v>
      </c>
      <c r="P2610">
        <v>21019.08</v>
      </c>
      <c r="Q2610" t="s">
        <v>4605</v>
      </c>
      <c r="T2610">
        <v>2603</v>
      </c>
      <c r="V2610">
        <v>2603</v>
      </c>
      <c r="W2610">
        <v>2603</v>
      </c>
      <c r="AA2610">
        <v>2603</v>
      </c>
      <c r="AC2610">
        <v>2603</v>
      </c>
      <c r="AE2610" t="s">
        <v>4615</v>
      </c>
      <c r="AF2610" s="6">
        <v>45113</v>
      </c>
      <c r="AG2610" s="6">
        <v>45107</v>
      </c>
      <c r="AH2610" t="s">
        <v>4616</v>
      </c>
    </row>
    <row r="2611" spans="1:34" x14ac:dyDescent="0.25">
      <c r="A2611">
        <v>2023</v>
      </c>
      <c r="B2611" s="6">
        <v>45017</v>
      </c>
      <c r="C2611" s="6">
        <v>45107</v>
      </c>
      <c r="D2611" t="s">
        <v>92</v>
      </c>
      <c r="E2611" t="s">
        <v>260</v>
      </c>
      <c r="F2611" t="s">
        <v>447</v>
      </c>
      <c r="G2611" t="s">
        <v>461</v>
      </c>
      <c r="H2611" t="s">
        <v>415</v>
      </c>
      <c r="I2611" t="s">
        <v>2482</v>
      </c>
      <c r="J2611" t="s">
        <v>4325</v>
      </c>
      <c r="K2611" t="s">
        <v>4326</v>
      </c>
      <c r="M2611" t="s">
        <v>97</v>
      </c>
      <c r="N2611">
        <v>84039</v>
      </c>
      <c r="O2611" t="s">
        <v>4605</v>
      </c>
      <c r="P2611">
        <v>62796.42</v>
      </c>
      <c r="Q2611" t="s">
        <v>4605</v>
      </c>
      <c r="T2611">
        <v>2604</v>
      </c>
      <c r="V2611">
        <v>2604</v>
      </c>
      <c r="W2611">
        <v>2604</v>
      </c>
      <c r="AA2611">
        <v>2604</v>
      </c>
      <c r="AC2611">
        <v>2604</v>
      </c>
      <c r="AE2611" t="s">
        <v>4615</v>
      </c>
      <c r="AF2611" s="6">
        <v>45113</v>
      </c>
      <c r="AG2611" s="6">
        <v>45107</v>
      </c>
      <c r="AH2611" t="s">
        <v>4616</v>
      </c>
    </row>
    <row r="2612" spans="1:34" x14ac:dyDescent="0.25">
      <c r="A2612">
        <v>2023</v>
      </c>
      <c r="B2612" s="6">
        <v>45017</v>
      </c>
      <c r="C2612" s="6">
        <v>45107</v>
      </c>
      <c r="D2612" t="s">
        <v>92</v>
      </c>
      <c r="E2612" t="s">
        <v>233</v>
      </c>
      <c r="F2612" t="s">
        <v>355</v>
      </c>
      <c r="G2612" t="s">
        <v>355</v>
      </c>
      <c r="H2612" t="s">
        <v>478</v>
      </c>
      <c r="I2612" t="s">
        <v>2483</v>
      </c>
      <c r="J2612" t="s">
        <v>3756</v>
      </c>
      <c r="K2612" t="s">
        <v>3113</v>
      </c>
      <c r="M2612" t="s">
        <v>97</v>
      </c>
      <c r="N2612">
        <v>19104</v>
      </c>
      <c r="O2612" t="s">
        <v>4605</v>
      </c>
      <c r="P2612">
        <v>15516.9</v>
      </c>
      <c r="Q2612" t="s">
        <v>4605</v>
      </c>
      <c r="T2612">
        <v>2605</v>
      </c>
      <c r="V2612">
        <v>2605</v>
      </c>
      <c r="W2612">
        <v>2605</v>
      </c>
      <c r="AA2612">
        <v>2605</v>
      </c>
      <c r="AC2612">
        <v>2605</v>
      </c>
      <c r="AE2612" t="s">
        <v>4615</v>
      </c>
      <c r="AF2612" s="6">
        <v>45113</v>
      </c>
      <c r="AG2612" s="6">
        <v>45107</v>
      </c>
      <c r="AH2612" t="s">
        <v>4616</v>
      </c>
    </row>
    <row r="2613" spans="1:34" x14ac:dyDescent="0.25">
      <c r="A2613">
        <v>2023</v>
      </c>
      <c r="B2613" s="6">
        <v>45017</v>
      </c>
      <c r="C2613" s="6">
        <v>45107</v>
      </c>
      <c r="D2613" t="s">
        <v>92</v>
      </c>
      <c r="E2613" t="s">
        <v>224</v>
      </c>
      <c r="F2613" t="s">
        <v>330</v>
      </c>
      <c r="G2613" t="s">
        <v>312</v>
      </c>
      <c r="H2613" t="s">
        <v>475</v>
      </c>
      <c r="I2613" t="s">
        <v>2484</v>
      </c>
      <c r="J2613" t="s">
        <v>3275</v>
      </c>
      <c r="K2613" t="s">
        <v>3124</v>
      </c>
      <c r="M2613" t="s">
        <v>97</v>
      </c>
      <c r="N2613">
        <v>63127</v>
      </c>
      <c r="O2613" t="s">
        <v>4605</v>
      </c>
      <c r="P2613">
        <v>48461.79</v>
      </c>
      <c r="Q2613" t="s">
        <v>4605</v>
      </c>
      <c r="T2613">
        <v>2606</v>
      </c>
      <c r="V2613">
        <v>2606</v>
      </c>
      <c r="W2613">
        <v>2606</v>
      </c>
      <c r="AA2613">
        <v>2606</v>
      </c>
      <c r="AC2613">
        <v>2606</v>
      </c>
      <c r="AE2613" t="s">
        <v>4615</v>
      </c>
      <c r="AF2613" s="6">
        <v>45113</v>
      </c>
      <c r="AG2613" s="6">
        <v>45107</v>
      </c>
      <c r="AH2613" t="s">
        <v>4616</v>
      </c>
    </row>
    <row r="2614" spans="1:34" x14ac:dyDescent="0.25">
      <c r="A2614">
        <v>2023</v>
      </c>
      <c r="B2614" s="6">
        <v>45017</v>
      </c>
      <c r="C2614" s="6">
        <v>45107</v>
      </c>
      <c r="D2614" t="s">
        <v>92</v>
      </c>
      <c r="E2614" t="s">
        <v>271</v>
      </c>
      <c r="F2614" t="s">
        <v>499</v>
      </c>
      <c r="G2614" t="s">
        <v>712</v>
      </c>
      <c r="H2614" t="s">
        <v>362</v>
      </c>
      <c r="I2614" t="s">
        <v>1138</v>
      </c>
      <c r="J2614" t="s">
        <v>4268</v>
      </c>
      <c r="K2614" t="s">
        <v>3415</v>
      </c>
      <c r="M2614" t="s">
        <v>97</v>
      </c>
      <c r="N2614">
        <v>83119</v>
      </c>
      <c r="O2614" t="s">
        <v>4605</v>
      </c>
      <c r="P2614">
        <v>62152.42</v>
      </c>
      <c r="Q2614" t="s">
        <v>4605</v>
      </c>
      <c r="T2614">
        <v>2607</v>
      </c>
      <c r="V2614">
        <v>2607</v>
      </c>
      <c r="W2614">
        <v>2607</v>
      </c>
      <c r="AA2614">
        <v>2607</v>
      </c>
      <c r="AC2614">
        <v>2607</v>
      </c>
      <c r="AE2614" t="s">
        <v>4615</v>
      </c>
      <c r="AF2614" s="6">
        <v>45113</v>
      </c>
      <c r="AG2614" s="6">
        <v>45107</v>
      </c>
      <c r="AH2614" t="s">
        <v>4616</v>
      </c>
    </row>
    <row r="2615" spans="1:34" x14ac:dyDescent="0.25">
      <c r="A2615">
        <v>2023</v>
      </c>
      <c r="B2615" s="6">
        <v>45017</v>
      </c>
      <c r="C2615" s="6">
        <v>45107</v>
      </c>
      <c r="D2615" t="s">
        <v>92</v>
      </c>
      <c r="E2615" t="s">
        <v>252</v>
      </c>
      <c r="F2615" t="s">
        <v>417</v>
      </c>
      <c r="G2615" t="s">
        <v>418</v>
      </c>
      <c r="H2615" t="s">
        <v>319</v>
      </c>
      <c r="I2615" t="s">
        <v>2485</v>
      </c>
      <c r="J2615" t="s">
        <v>3126</v>
      </c>
      <c r="K2615" t="s">
        <v>3119</v>
      </c>
      <c r="M2615" t="s">
        <v>98</v>
      </c>
      <c r="N2615">
        <v>28615</v>
      </c>
      <c r="O2615" t="s">
        <v>4605</v>
      </c>
      <c r="P2615">
        <v>23120.34</v>
      </c>
      <c r="Q2615" t="s">
        <v>4605</v>
      </c>
      <c r="T2615">
        <v>2608</v>
      </c>
      <c r="V2615">
        <v>2608</v>
      </c>
      <c r="W2615">
        <v>2608</v>
      </c>
      <c r="AA2615">
        <v>2608</v>
      </c>
      <c r="AC2615">
        <v>2608</v>
      </c>
      <c r="AE2615" t="s">
        <v>4615</v>
      </c>
      <c r="AF2615" s="6">
        <v>45113</v>
      </c>
      <c r="AG2615" s="6">
        <v>45107</v>
      </c>
      <c r="AH2615" t="s">
        <v>4616</v>
      </c>
    </row>
    <row r="2616" spans="1:34" x14ac:dyDescent="0.25">
      <c r="A2616">
        <v>2023</v>
      </c>
      <c r="B2616" s="6">
        <v>45017</v>
      </c>
      <c r="C2616" s="6">
        <v>45107</v>
      </c>
      <c r="D2616" t="s">
        <v>92</v>
      </c>
      <c r="E2616" t="s">
        <v>245</v>
      </c>
      <c r="F2616" t="s">
        <v>378</v>
      </c>
      <c r="G2616" t="s">
        <v>378</v>
      </c>
      <c r="H2616" t="s">
        <v>352</v>
      </c>
      <c r="I2616" t="s">
        <v>2486</v>
      </c>
      <c r="J2616" t="s">
        <v>3126</v>
      </c>
      <c r="K2616" t="s">
        <v>3100</v>
      </c>
      <c r="M2616" t="s">
        <v>98</v>
      </c>
      <c r="N2616">
        <v>19104</v>
      </c>
      <c r="O2616" t="s">
        <v>4605</v>
      </c>
      <c r="P2616">
        <v>15516.9</v>
      </c>
      <c r="Q2616" t="s">
        <v>4605</v>
      </c>
      <c r="T2616">
        <v>2609</v>
      </c>
      <c r="V2616">
        <v>2609</v>
      </c>
      <c r="W2616">
        <v>2609</v>
      </c>
      <c r="AA2616">
        <v>2609</v>
      </c>
      <c r="AC2616">
        <v>2609</v>
      </c>
      <c r="AE2616" t="s">
        <v>4615</v>
      </c>
      <c r="AF2616" s="6">
        <v>45113</v>
      </c>
      <c r="AG2616" s="6">
        <v>45107</v>
      </c>
      <c r="AH2616" t="s">
        <v>4616</v>
      </c>
    </row>
    <row r="2617" spans="1:34" x14ac:dyDescent="0.25">
      <c r="A2617">
        <v>2023</v>
      </c>
      <c r="B2617" s="6">
        <v>45017</v>
      </c>
      <c r="C2617" s="6">
        <v>45107</v>
      </c>
      <c r="D2617" t="s">
        <v>92</v>
      </c>
      <c r="E2617" t="s">
        <v>237</v>
      </c>
      <c r="F2617" t="s">
        <v>363</v>
      </c>
      <c r="G2617" t="s">
        <v>364</v>
      </c>
      <c r="H2617" t="s">
        <v>443</v>
      </c>
      <c r="I2617" t="s">
        <v>1101</v>
      </c>
      <c r="J2617" t="s">
        <v>2609</v>
      </c>
      <c r="K2617" t="s">
        <v>4327</v>
      </c>
      <c r="M2617" t="s">
        <v>97</v>
      </c>
      <c r="N2617">
        <v>21290</v>
      </c>
      <c r="O2617" t="s">
        <v>4605</v>
      </c>
      <c r="P2617">
        <v>17386.52</v>
      </c>
      <c r="Q2617" t="s">
        <v>4605</v>
      </c>
      <c r="T2617">
        <v>2610</v>
      </c>
      <c r="V2617">
        <v>2610</v>
      </c>
      <c r="W2617">
        <v>2610</v>
      </c>
      <c r="AA2617">
        <v>2610</v>
      </c>
      <c r="AC2617">
        <v>2610</v>
      </c>
      <c r="AE2617" t="s">
        <v>4615</v>
      </c>
      <c r="AF2617" s="6">
        <v>45113</v>
      </c>
      <c r="AG2617" s="6">
        <v>45107</v>
      </c>
      <c r="AH2617" t="s">
        <v>4616</v>
      </c>
    </row>
    <row r="2618" spans="1:34" x14ac:dyDescent="0.25">
      <c r="A2618">
        <v>2023</v>
      </c>
      <c r="B2618" s="6">
        <v>45017</v>
      </c>
      <c r="C2618" s="6">
        <v>45107</v>
      </c>
      <c r="D2618" t="s">
        <v>92</v>
      </c>
      <c r="E2618" t="s">
        <v>276</v>
      </c>
      <c r="F2618" t="s">
        <v>537</v>
      </c>
      <c r="G2618" t="s">
        <v>713</v>
      </c>
      <c r="H2618" t="s">
        <v>577</v>
      </c>
      <c r="I2618" t="s">
        <v>2487</v>
      </c>
      <c r="J2618" t="s">
        <v>3789</v>
      </c>
      <c r="K2618" t="s">
        <v>3755</v>
      </c>
      <c r="M2618" t="s">
        <v>97</v>
      </c>
      <c r="N2618">
        <v>28615</v>
      </c>
      <c r="O2618" t="s">
        <v>4605</v>
      </c>
      <c r="P2618">
        <v>23120.34</v>
      </c>
      <c r="Q2618" t="s">
        <v>4605</v>
      </c>
      <c r="T2618">
        <v>2611</v>
      </c>
      <c r="V2618">
        <v>2611</v>
      </c>
      <c r="W2618">
        <v>2611</v>
      </c>
      <c r="AA2618">
        <v>2611</v>
      </c>
      <c r="AC2618">
        <v>2611</v>
      </c>
      <c r="AE2618" t="s">
        <v>4615</v>
      </c>
      <c r="AF2618" s="6">
        <v>45113</v>
      </c>
      <c r="AG2618" s="6">
        <v>45107</v>
      </c>
      <c r="AH2618" t="s">
        <v>4616</v>
      </c>
    </row>
    <row r="2619" spans="1:34" x14ac:dyDescent="0.25">
      <c r="A2619">
        <v>2023</v>
      </c>
      <c r="B2619" s="6">
        <v>45017</v>
      </c>
      <c r="C2619" s="6">
        <v>45107</v>
      </c>
      <c r="D2619" t="s">
        <v>92</v>
      </c>
      <c r="E2619" t="s">
        <v>248</v>
      </c>
      <c r="F2619" t="s">
        <v>404</v>
      </c>
      <c r="G2619" t="s">
        <v>423</v>
      </c>
      <c r="H2619" t="s">
        <v>474</v>
      </c>
      <c r="I2619" t="s">
        <v>1492</v>
      </c>
      <c r="J2619" t="s">
        <v>3052</v>
      </c>
      <c r="K2619" t="s">
        <v>3068</v>
      </c>
      <c r="M2619" t="s">
        <v>97</v>
      </c>
      <c r="N2619">
        <v>47985</v>
      </c>
      <c r="O2619" t="s">
        <v>4605</v>
      </c>
      <c r="P2619">
        <v>37911.449999999997</v>
      </c>
      <c r="Q2619" t="s">
        <v>4605</v>
      </c>
      <c r="T2619">
        <v>2612</v>
      </c>
      <c r="V2619">
        <v>2612</v>
      </c>
      <c r="W2619">
        <v>2612</v>
      </c>
      <c r="AA2619">
        <v>2612</v>
      </c>
      <c r="AC2619">
        <v>2612</v>
      </c>
      <c r="AE2619" t="s">
        <v>4615</v>
      </c>
      <c r="AF2619" s="6">
        <v>45113</v>
      </c>
      <c r="AG2619" s="6">
        <v>45107</v>
      </c>
      <c r="AH2619" t="s">
        <v>4616</v>
      </c>
    </row>
    <row r="2620" spans="1:34" x14ac:dyDescent="0.25">
      <c r="A2620">
        <v>2023</v>
      </c>
      <c r="B2620" s="6">
        <v>45017</v>
      </c>
      <c r="C2620" s="6">
        <v>45107</v>
      </c>
      <c r="D2620" t="s">
        <v>92</v>
      </c>
      <c r="E2620" t="s">
        <v>245</v>
      </c>
      <c r="F2620" t="s">
        <v>378</v>
      </c>
      <c r="G2620" t="s">
        <v>378</v>
      </c>
      <c r="H2620" t="s">
        <v>425</v>
      </c>
      <c r="I2620" t="s">
        <v>2488</v>
      </c>
      <c r="J2620" t="s">
        <v>3701</v>
      </c>
      <c r="K2620" t="s">
        <v>3075</v>
      </c>
      <c r="M2620" t="s">
        <v>97</v>
      </c>
      <c r="N2620">
        <v>19104</v>
      </c>
      <c r="O2620" t="s">
        <v>4605</v>
      </c>
      <c r="P2620">
        <v>15516.9</v>
      </c>
      <c r="Q2620" t="s">
        <v>4605</v>
      </c>
      <c r="T2620">
        <v>2613</v>
      </c>
      <c r="V2620">
        <v>2613</v>
      </c>
      <c r="W2620">
        <v>2613</v>
      </c>
      <c r="AA2620">
        <v>2613</v>
      </c>
      <c r="AC2620">
        <v>2613</v>
      </c>
      <c r="AE2620" t="s">
        <v>4615</v>
      </c>
      <c r="AF2620" s="6">
        <v>45113</v>
      </c>
      <c r="AG2620" s="6">
        <v>45107</v>
      </c>
      <c r="AH2620" t="s">
        <v>4616</v>
      </c>
    </row>
    <row r="2621" spans="1:34" x14ac:dyDescent="0.25">
      <c r="A2621">
        <v>2023</v>
      </c>
      <c r="B2621" s="6">
        <v>45017</v>
      </c>
      <c r="C2621" s="6">
        <v>45107</v>
      </c>
      <c r="D2621" t="s">
        <v>92</v>
      </c>
      <c r="E2621" t="s">
        <v>276</v>
      </c>
      <c r="F2621" t="s">
        <v>537</v>
      </c>
      <c r="G2621" t="s">
        <v>714</v>
      </c>
      <c r="H2621" t="s">
        <v>586</v>
      </c>
      <c r="I2621" t="s">
        <v>2489</v>
      </c>
      <c r="J2621" t="s">
        <v>3221</v>
      </c>
      <c r="K2621" t="s">
        <v>3137</v>
      </c>
      <c r="M2621" t="s">
        <v>98</v>
      </c>
      <c r="N2621">
        <v>28615</v>
      </c>
      <c r="O2621" t="s">
        <v>4605</v>
      </c>
      <c r="P2621">
        <v>23120.34</v>
      </c>
      <c r="Q2621" t="s">
        <v>4605</v>
      </c>
      <c r="T2621">
        <v>2614</v>
      </c>
      <c r="V2621">
        <v>2614</v>
      </c>
      <c r="W2621">
        <v>2614</v>
      </c>
      <c r="AA2621">
        <v>2614</v>
      </c>
      <c r="AC2621">
        <v>2614</v>
      </c>
      <c r="AE2621" t="s">
        <v>4615</v>
      </c>
      <c r="AF2621" s="6">
        <v>45113</v>
      </c>
      <c r="AG2621" s="6">
        <v>45107</v>
      </c>
      <c r="AH2621" t="s">
        <v>4616</v>
      </c>
    </row>
    <row r="2622" spans="1:34" x14ac:dyDescent="0.25">
      <c r="A2622">
        <v>2023</v>
      </c>
      <c r="B2622" s="6">
        <v>45017</v>
      </c>
      <c r="C2622" s="6">
        <v>45107</v>
      </c>
      <c r="D2622" t="s">
        <v>92</v>
      </c>
      <c r="E2622" t="s">
        <v>230</v>
      </c>
      <c r="F2622" t="s">
        <v>348</v>
      </c>
      <c r="G2622" t="s">
        <v>348</v>
      </c>
      <c r="H2622" t="s">
        <v>316</v>
      </c>
      <c r="I2622" t="s">
        <v>2401</v>
      </c>
      <c r="J2622" t="s">
        <v>4328</v>
      </c>
      <c r="K2622" t="s">
        <v>4329</v>
      </c>
      <c r="M2622" t="s">
        <v>98</v>
      </c>
      <c r="N2622">
        <v>32433</v>
      </c>
      <c r="O2622" t="s">
        <v>4605</v>
      </c>
      <c r="P2622">
        <v>26096.97</v>
      </c>
      <c r="Q2622" t="s">
        <v>4605</v>
      </c>
      <c r="T2622">
        <v>2615</v>
      </c>
      <c r="V2622">
        <v>2615</v>
      </c>
      <c r="W2622">
        <v>2615</v>
      </c>
      <c r="AA2622">
        <v>2615</v>
      </c>
      <c r="AC2622">
        <v>2615</v>
      </c>
      <c r="AE2622" t="s">
        <v>4615</v>
      </c>
      <c r="AF2622" s="6">
        <v>45113</v>
      </c>
      <c r="AG2622" s="6">
        <v>45107</v>
      </c>
      <c r="AH2622" t="s">
        <v>4616</v>
      </c>
    </row>
    <row r="2623" spans="1:34" x14ac:dyDescent="0.25">
      <c r="A2623">
        <v>2023</v>
      </c>
      <c r="B2623" s="6">
        <v>45017</v>
      </c>
      <c r="C2623" s="6">
        <v>45107</v>
      </c>
      <c r="D2623" t="s">
        <v>92</v>
      </c>
      <c r="E2623" t="s">
        <v>230</v>
      </c>
      <c r="F2623" t="s">
        <v>348</v>
      </c>
      <c r="G2623" t="s">
        <v>348</v>
      </c>
      <c r="H2623" t="s">
        <v>332</v>
      </c>
      <c r="I2623" t="s">
        <v>2401</v>
      </c>
      <c r="J2623" t="s">
        <v>4328</v>
      </c>
      <c r="K2623" t="s">
        <v>4329</v>
      </c>
      <c r="M2623" t="s">
        <v>98</v>
      </c>
      <c r="N2623">
        <v>32433</v>
      </c>
      <c r="O2623" t="s">
        <v>4605</v>
      </c>
      <c r="P2623">
        <v>26096.97</v>
      </c>
      <c r="Q2623" t="s">
        <v>4605</v>
      </c>
      <c r="T2623">
        <v>2616</v>
      </c>
      <c r="V2623">
        <v>2616</v>
      </c>
      <c r="W2623">
        <v>2616</v>
      </c>
      <c r="AA2623">
        <v>2616</v>
      </c>
      <c r="AC2623">
        <v>2616</v>
      </c>
      <c r="AE2623" t="s">
        <v>4615</v>
      </c>
      <c r="AF2623" s="6">
        <v>45113</v>
      </c>
      <c r="AG2623" s="6">
        <v>45107</v>
      </c>
      <c r="AH2623" t="s">
        <v>4616</v>
      </c>
    </row>
    <row r="2624" spans="1:34" x14ac:dyDescent="0.25">
      <c r="A2624">
        <v>2023</v>
      </c>
      <c r="B2624" s="6">
        <v>45017</v>
      </c>
      <c r="C2624" s="6">
        <v>45107</v>
      </c>
      <c r="D2624" t="s">
        <v>92</v>
      </c>
      <c r="E2624" t="s">
        <v>245</v>
      </c>
      <c r="F2624" t="s">
        <v>378</v>
      </c>
      <c r="G2624" t="s">
        <v>378</v>
      </c>
      <c r="H2624" t="s">
        <v>457</v>
      </c>
      <c r="I2624" t="s">
        <v>2107</v>
      </c>
      <c r="J2624" t="s">
        <v>3431</v>
      </c>
      <c r="K2624" t="s">
        <v>4330</v>
      </c>
      <c r="M2624" t="s">
        <v>98</v>
      </c>
      <c r="N2624">
        <v>19104</v>
      </c>
      <c r="O2624" t="s">
        <v>4605</v>
      </c>
      <c r="P2624">
        <v>15516.9</v>
      </c>
      <c r="Q2624" t="s">
        <v>4605</v>
      </c>
      <c r="T2624">
        <v>2617</v>
      </c>
      <c r="V2624">
        <v>2617</v>
      </c>
      <c r="W2624">
        <v>2617</v>
      </c>
      <c r="AA2624">
        <v>2617</v>
      </c>
      <c r="AC2624">
        <v>2617</v>
      </c>
      <c r="AE2624" t="s">
        <v>4615</v>
      </c>
      <c r="AF2624" s="6">
        <v>45113</v>
      </c>
      <c r="AG2624" s="6">
        <v>45107</v>
      </c>
      <c r="AH2624" t="s">
        <v>4616</v>
      </c>
    </row>
    <row r="2625" spans="1:34" x14ac:dyDescent="0.25">
      <c r="A2625">
        <v>2023</v>
      </c>
      <c r="B2625" s="6">
        <v>45017</v>
      </c>
      <c r="C2625" s="6">
        <v>45107</v>
      </c>
      <c r="D2625" t="s">
        <v>92</v>
      </c>
      <c r="E2625" t="s">
        <v>237</v>
      </c>
      <c r="F2625" t="s">
        <v>363</v>
      </c>
      <c r="G2625" t="s">
        <v>364</v>
      </c>
      <c r="H2625" t="s">
        <v>476</v>
      </c>
      <c r="I2625" t="s">
        <v>2490</v>
      </c>
      <c r="J2625" t="s">
        <v>4325</v>
      </c>
      <c r="K2625" t="s">
        <v>3158</v>
      </c>
      <c r="M2625" t="s">
        <v>98</v>
      </c>
      <c r="N2625">
        <v>21290</v>
      </c>
      <c r="O2625" t="s">
        <v>4605</v>
      </c>
      <c r="P2625">
        <v>17386.52</v>
      </c>
      <c r="Q2625" t="s">
        <v>4605</v>
      </c>
      <c r="T2625">
        <v>2618</v>
      </c>
      <c r="V2625">
        <v>2618</v>
      </c>
      <c r="W2625">
        <v>2618</v>
      </c>
      <c r="AA2625">
        <v>2618</v>
      </c>
      <c r="AC2625">
        <v>2618</v>
      </c>
      <c r="AE2625" t="s">
        <v>4615</v>
      </c>
      <c r="AF2625" s="6">
        <v>45113</v>
      </c>
      <c r="AG2625" s="6">
        <v>45107</v>
      </c>
      <c r="AH2625" t="s">
        <v>4616</v>
      </c>
    </row>
    <row r="2626" spans="1:34" x14ac:dyDescent="0.25">
      <c r="A2626">
        <v>2023</v>
      </c>
      <c r="B2626" s="6">
        <v>45017</v>
      </c>
      <c r="C2626" s="6">
        <v>45107</v>
      </c>
      <c r="D2626" t="s">
        <v>92</v>
      </c>
      <c r="E2626" t="s">
        <v>239</v>
      </c>
      <c r="F2626" t="s">
        <v>368</v>
      </c>
      <c r="G2626" t="s">
        <v>368</v>
      </c>
      <c r="H2626" t="s">
        <v>394</v>
      </c>
      <c r="I2626" t="s">
        <v>2491</v>
      </c>
      <c r="J2626" t="s">
        <v>3096</v>
      </c>
      <c r="K2626" t="s">
        <v>3909</v>
      </c>
      <c r="M2626" t="s">
        <v>98</v>
      </c>
      <c r="N2626">
        <v>19531</v>
      </c>
      <c r="O2626" t="s">
        <v>4605</v>
      </c>
      <c r="P2626">
        <v>16003.25</v>
      </c>
      <c r="Q2626" t="s">
        <v>4605</v>
      </c>
      <c r="T2626">
        <v>2619</v>
      </c>
      <c r="V2626">
        <v>2619</v>
      </c>
      <c r="W2626">
        <v>2619</v>
      </c>
      <c r="AA2626">
        <v>2619</v>
      </c>
      <c r="AC2626">
        <v>2619</v>
      </c>
      <c r="AE2626" t="s">
        <v>4615</v>
      </c>
      <c r="AF2626" s="6">
        <v>45113</v>
      </c>
      <c r="AG2626" s="6">
        <v>45107</v>
      </c>
      <c r="AH2626" t="s">
        <v>4616</v>
      </c>
    </row>
    <row r="2627" spans="1:34" x14ac:dyDescent="0.25">
      <c r="A2627">
        <v>2023</v>
      </c>
      <c r="B2627" s="6">
        <v>45017</v>
      </c>
      <c r="C2627" s="6">
        <v>45107</v>
      </c>
      <c r="D2627" t="s">
        <v>92</v>
      </c>
      <c r="E2627" t="s">
        <v>238</v>
      </c>
      <c r="F2627" t="s">
        <v>365</v>
      </c>
      <c r="G2627" t="s">
        <v>715</v>
      </c>
      <c r="H2627" t="s">
        <v>367</v>
      </c>
      <c r="I2627" t="s">
        <v>2492</v>
      </c>
      <c r="J2627" t="s">
        <v>3327</v>
      </c>
      <c r="K2627" t="s">
        <v>3069</v>
      </c>
      <c r="M2627" t="s">
        <v>97</v>
      </c>
      <c r="N2627">
        <v>28915</v>
      </c>
      <c r="O2627" t="s">
        <v>4605</v>
      </c>
      <c r="P2627">
        <v>23356.26</v>
      </c>
      <c r="Q2627" t="s">
        <v>4605</v>
      </c>
      <c r="T2627">
        <v>2620</v>
      </c>
      <c r="V2627">
        <v>2620</v>
      </c>
      <c r="W2627">
        <v>2620</v>
      </c>
      <c r="AA2627">
        <v>2620</v>
      </c>
      <c r="AC2627">
        <v>2620</v>
      </c>
      <c r="AE2627" t="s">
        <v>4615</v>
      </c>
      <c r="AF2627" s="6">
        <v>45113</v>
      </c>
      <c r="AG2627" s="6">
        <v>45107</v>
      </c>
      <c r="AH2627" t="s">
        <v>4616</v>
      </c>
    </row>
    <row r="2628" spans="1:34" x14ac:dyDescent="0.25">
      <c r="A2628">
        <v>2023</v>
      </c>
      <c r="B2628" s="6">
        <v>45017</v>
      </c>
      <c r="C2628" s="6">
        <v>45107</v>
      </c>
      <c r="D2628" t="s">
        <v>92</v>
      </c>
      <c r="E2628" t="s">
        <v>250</v>
      </c>
      <c r="F2628" t="s">
        <v>408</v>
      </c>
      <c r="G2628" t="s">
        <v>408</v>
      </c>
      <c r="H2628" t="s">
        <v>367</v>
      </c>
      <c r="I2628" t="s">
        <v>2493</v>
      </c>
      <c r="J2628" t="s">
        <v>3124</v>
      </c>
      <c r="K2628" t="s">
        <v>3486</v>
      </c>
      <c r="M2628" t="s">
        <v>97</v>
      </c>
      <c r="N2628">
        <v>19531</v>
      </c>
      <c r="O2628" t="s">
        <v>4605</v>
      </c>
      <c r="P2628">
        <v>16003.25</v>
      </c>
      <c r="Q2628" t="s">
        <v>4605</v>
      </c>
      <c r="T2628">
        <v>2621</v>
      </c>
      <c r="V2628">
        <v>2621</v>
      </c>
      <c r="W2628">
        <v>2621</v>
      </c>
      <c r="AA2628">
        <v>2621</v>
      </c>
      <c r="AC2628">
        <v>2621</v>
      </c>
      <c r="AE2628" t="s">
        <v>4615</v>
      </c>
      <c r="AF2628" s="6">
        <v>45113</v>
      </c>
      <c r="AG2628" s="6">
        <v>45107</v>
      </c>
      <c r="AH2628" t="s">
        <v>4616</v>
      </c>
    </row>
    <row r="2629" spans="1:34" x14ac:dyDescent="0.25">
      <c r="A2629">
        <v>2023</v>
      </c>
      <c r="B2629" s="6">
        <v>45017</v>
      </c>
      <c r="C2629" s="6">
        <v>45107</v>
      </c>
      <c r="D2629" t="s">
        <v>92</v>
      </c>
      <c r="E2629" t="s">
        <v>245</v>
      </c>
      <c r="F2629" t="s">
        <v>378</v>
      </c>
      <c r="G2629" t="s">
        <v>378</v>
      </c>
      <c r="H2629" t="s">
        <v>427</v>
      </c>
      <c r="I2629" t="s">
        <v>2494</v>
      </c>
      <c r="J2629" t="s">
        <v>3119</v>
      </c>
      <c r="K2629" t="s">
        <v>3050</v>
      </c>
      <c r="M2629" t="s">
        <v>97</v>
      </c>
      <c r="N2629">
        <v>19104</v>
      </c>
      <c r="O2629" t="s">
        <v>4605</v>
      </c>
      <c r="P2629">
        <v>15516.9</v>
      </c>
      <c r="Q2629" t="s">
        <v>4605</v>
      </c>
      <c r="T2629">
        <v>2622</v>
      </c>
      <c r="V2629">
        <v>2622</v>
      </c>
      <c r="W2629">
        <v>2622</v>
      </c>
      <c r="AA2629">
        <v>2622</v>
      </c>
      <c r="AC2629">
        <v>2622</v>
      </c>
      <c r="AE2629" t="s">
        <v>4615</v>
      </c>
      <c r="AF2629" s="6">
        <v>45113</v>
      </c>
      <c r="AG2629" s="6">
        <v>45107</v>
      </c>
      <c r="AH2629" t="s">
        <v>4616</v>
      </c>
    </row>
    <row r="2630" spans="1:34" x14ac:dyDescent="0.25">
      <c r="A2630">
        <v>2023</v>
      </c>
      <c r="B2630" s="6">
        <v>45017</v>
      </c>
      <c r="C2630" s="6">
        <v>45107</v>
      </c>
      <c r="D2630" t="s">
        <v>92</v>
      </c>
      <c r="E2630" t="s">
        <v>245</v>
      </c>
      <c r="F2630" t="s">
        <v>378</v>
      </c>
      <c r="G2630" t="s">
        <v>378</v>
      </c>
      <c r="H2630" t="s">
        <v>328</v>
      </c>
      <c r="I2630" t="s">
        <v>2495</v>
      </c>
      <c r="J2630" t="s">
        <v>3274</v>
      </c>
      <c r="K2630" t="s">
        <v>3607</v>
      </c>
      <c r="M2630" t="s">
        <v>98</v>
      </c>
      <c r="N2630">
        <v>19104</v>
      </c>
      <c r="O2630" t="s">
        <v>4605</v>
      </c>
      <c r="P2630">
        <v>15516.9</v>
      </c>
      <c r="Q2630" t="s">
        <v>4605</v>
      </c>
      <c r="T2630">
        <v>2623</v>
      </c>
      <c r="V2630">
        <v>2623</v>
      </c>
      <c r="W2630">
        <v>2623</v>
      </c>
      <c r="AA2630">
        <v>2623</v>
      </c>
      <c r="AC2630">
        <v>2623</v>
      </c>
      <c r="AE2630" t="s">
        <v>4615</v>
      </c>
      <c r="AF2630" s="6">
        <v>45113</v>
      </c>
      <c r="AG2630" s="6">
        <v>45107</v>
      </c>
      <c r="AH2630" t="s">
        <v>4616</v>
      </c>
    </row>
    <row r="2631" spans="1:34" x14ac:dyDescent="0.25">
      <c r="A2631">
        <v>2023</v>
      </c>
      <c r="B2631" s="6">
        <v>45017</v>
      </c>
      <c r="C2631" s="6">
        <v>45107</v>
      </c>
      <c r="D2631" t="s">
        <v>92</v>
      </c>
      <c r="E2631" t="s">
        <v>275</v>
      </c>
      <c r="F2631" t="s">
        <v>528</v>
      </c>
      <c r="G2631" t="s">
        <v>660</v>
      </c>
      <c r="H2631" t="s">
        <v>577</v>
      </c>
      <c r="I2631" t="s">
        <v>2496</v>
      </c>
      <c r="J2631" t="s">
        <v>3096</v>
      </c>
      <c r="K2631" t="s">
        <v>3366</v>
      </c>
      <c r="M2631" t="s">
        <v>98</v>
      </c>
      <c r="N2631">
        <v>41836</v>
      </c>
      <c r="O2631" t="s">
        <v>4605</v>
      </c>
      <c r="P2631">
        <v>33208.699999999997</v>
      </c>
      <c r="Q2631" t="s">
        <v>4605</v>
      </c>
      <c r="T2631">
        <v>2624</v>
      </c>
      <c r="V2631">
        <v>2624</v>
      </c>
      <c r="W2631">
        <v>2624</v>
      </c>
      <c r="AA2631">
        <v>2624</v>
      </c>
      <c r="AC2631">
        <v>2624</v>
      </c>
      <c r="AE2631" t="s">
        <v>4615</v>
      </c>
      <c r="AF2631" s="6">
        <v>45113</v>
      </c>
      <c r="AG2631" s="6">
        <v>45107</v>
      </c>
      <c r="AH2631" t="s">
        <v>4616</v>
      </c>
    </row>
    <row r="2632" spans="1:34" x14ac:dyDescent="0.25">
      <c r="A2632">
        <v>2023</v>
      </c>
      <c r="B2632" s="6">
        <v>45017</v>
      </c>
      <c r="C2632" s="6">
        <v>45107</v>
      </c>
      <c r="D2632" t="s">
        <v>85</v>
      </c>
      <c r="E2632" t="s">
        <v>243</v>
      </c>
      <c r="F2632" t="s">
        <v>378</v>
      </c>
      <c r="G2632" t="s">
        <v>378</v>
      </c>
      <c r="H2632" t="s">
        <v>381</v>
      </c>
      <c r="I2632" t="s">
        <v>1013</v>
      </c>
      <c r="J2632" t="s">
        <v>3092</v>
      </c>
      <c r="K2632" t="s">
        <v>3369</v>
      </c>
      <c r="M2632" t="s">
        <v>97</v>
      </c>
      <c r="N2632">
        <v>19104</v>
      </c>
      <c r="O2632" t="s">
        <v>4605</v>
      </c>
      <c r="P2632">
        <v>15516.9</v>
      </c>
      <c r="Q2632" t="s">
        <v>4605</v>
      </c>
      <c r="T2632">
        <v>2625</v>
      </c>
      <c r="V2632">
        <v>2625</v>
      </c>
      <c r="W2632">
        <v>2625</v>
      </c>
      <c r="AA2632">
        <v>2625</v>
      </c>
      <c r="AC2632">
        <v>2625</v>
      </c>
      <c r="AE2632" t="s">
        <v>4615</v>
      </c>
      <c r="AF2632" s="6">
        <v>45113</v>
      </c>
      <c r="AG2632" s="6">
        <v>45107</v>
      </c>
      <c r="AH2632" t="s">
        <v>4617</v>
      </c>
    </row>
    <row r="2633" spans="1:34" x14ac:dyDescent="0.25">
      <c r="A2633">
        <v>2023</v>
      </c>
      <c r="B2633" s="6">
        <v>45017</v>
      </c>
      <c r="C2633" s="6">
        <v>45107</v>
      </c>
      <c r="D2633" t="s">
        <v>92</v>
      </c>
      <c r="E2633" t="s">
        <v>229</v>
      </c>
      <c r="F2633" t="s">
        <v>345</v>
      </c>
      <c r="G2633" t="s">
        <v>716</v>
      </c>
      <c r="H2633" t="s">
        <v>362</v>
      </c>
      <c r="I2633" t="s">
        <v>1113</v>
      </c>
      <c r="J2633" t="s">
        <v>3455</v>
      </c>
      <c r="K2633" t="s">
        <v>4331</v>
      </c>
      <c r="M2633" t="s">
        <v>97</v>
      </c>
      <c r="N2633">
        <v>35679</v>
      </c>
      <c r="O2633" t="s">
        <v>4605</v>
      </c>
      <c r="P2633">
        <v>28579.51</v>
      </c>
      <c r="Q2633" t="s">
        <v>4605</v>
      </c>
      <c r="T2633">
        <v>2626</v>
      </c>
      <c r="V2633">
        <v>2626</v>
      </c>
      <c r="W2633">
        <v>2626</v>
      </c>
      <c r="AA2633">
        <v>2626</v>
      </c>
      <c r="AC2633">
        <v>2626</v>
      </c>
      <c r="AE2633" t="s">
        <v>4615</v>
      </c>
      <c r="AF2633" s="6">
        <v>45113</v>
      </c>
      <c r="AG2633" s="6">
        <v>45107</v>
      </c>
      <c r="AH2633" t="s">
        <v>4616</v>
      </c>
    </row>
    <row r="2634" spans="1:34" x14ac:dyDescent="0.25">
      <c r="A2634">
        <v>2023</v>
      </c>
      <c r="B2634" s="6">
        <v>45017</v>
      </c>
      <c r="C2634" s="6">
        <v>45107</v>
      </c>
      <c r="D2634" t="s">
        <v>92</v>
      </c>
      <c r="E2634" t="s">
        <v>252</v>
      </c>
      <c r="F2634" t="s">
        <v>417</v>
      </c>
      <c r="G2634" t="s">
        <v>418</v>
      </c>
      <c r="H2634" t="s">
        <v>486</v>
      </c>
      <c r="I2634" t="s">
        <v>2497</v>
      </c>
      <c r="J2634" t="s">
        <v>4332</v>
      </c>
      <c r="K2634" t="s">
        <v>3586</v>
      </c>
      <c r="M2634" t="s">
        <v>97</v>
      </c>
      <c r="N2634">
        <v>28615</v>
      </c>
      <c r="O2634" t="s">
        <v>4605</v>
      </c>
      <c r="P2634">
        <v>23120.34</v>
      </c>
      <c r="Q2634" t="s">
        <v>4605</v>
      </c>
      <c r="T2634">
        <v>2627</v>
      </c>
      <c r="V2634">
        <v>2627</v>
      </c>
      <c r="W2634">
        <v>2627</v>
      </c>
      <c r="AA2634">
        <v>2627</v>
      </c>
      <c r="AC2634">
        <v>2627</v>
      </c>
      <c r="AE2634" t="s">
        <v>4615</v>
      </c>
      <c r="AF2634" s="6">
        <v>45113</v>
      </c>
      <c r="AG2634" s="6">
        <v>45107</v>
      </c>
      <c r="AH2634" t="s">
        <v>4616</v>
      </c>
    </row>
    <row r="2635" spans="1:34" x14ac:dyDescent="0.25">
      <c r="A2635">
        <v>2023</v>
      </c>
      <c r="B2635" s="6">
        <v>45017</v>
      </c>
      <c r="C2635" s="6">
        <v>45107</v>
      </c>
      <c r="D2635" t="s">
        <v>92</v>
      </c>
      <c r="E2635" t="s">
        <v>245</v>
      </c>
      <c r="F2635" t="s">
        <v>378</v>
      </c>
      <c r="G2635" t="s">
        <v>378</v>
      </c>
      <c r="H2635" t="s">
        <v>444</v>
      </c>
      <c r="I2635" t="s">
        <v>2498</v>
      </c>
      <c r="J2635" t="s">
        <v>4333</v>
      </c>
      <c r="K2635" t="s">
        <v>4334</v>
      </c>
      <c r="M2635" t="s">
        <v>97</v>
      </c>
      <c r="N2635">
        <v>19668</v>
      </c>
      <c r="O2635" t="s">
        <v>4605</v>
      </c>
      <c r="P2635">
        <v>15931.21</v>
      </c>
      <c r="Q2635" t="s">
        <v>4605</v>
      </c>
      <c r="T2635">
        <v>2628</v>
      </c>
      <c r="V2635">
        <v>2628</v>
      </c>
      <c r="W2635">
        <v>2628</v>
      </c>
      <c r="AA2635">
        <v>2628</v>
      </c>
      <c r="AC2635">
        <v>2628</v>
      </c>
      <c r="AE2635" t="s">
        <v>4615</v>
      </c>
      <c r="AF2635" s="6">
        <v>45113</v>
      </c>
      <c r="AG2635" s="6">
        <v>45107</v>
      </c>
      <c r="AH2635" t="s">
        <v>4616</v>
      </c>
    </row>
    <row r="2636" spans="1:34" x14ac:dyDescent="0.25">
      <c r="A2636">
        <v>2023</v>
      </c>
      <c r="B2636" s="6">
        <v>45017</v>
      </c>
      <c r="C2636" s="6">
        <v>45107</v>
      </c>
      <c r="D2636" t="s">
        <v>85</v>
      </c>
      <c r="E2636" t="s">
        <v>231</v>
      </c>
      <c r="F2636" t="s">
        <v>350</v>
      </c>
      <c r="G2636" t="s">
        <v>350</v>
      </c>
      <c r="H2636" t="s">
        <v>351</v>
      </c>
      <c r="I2636" t="s">
        <v>2499</v>
      </c>
      <c r="J2636" t="s">
        <v>3126</v>
      </c>
      <c r="K2636" t="s">
        <v>3254</v>
      </c>
      <c r="M2636" t="s">
        <v>98</v>
      </c>
      <c r="N2636">
        <v>19104</v>
      </c>
      <c r="O2636" t="s">
        <v>4605</v>
      </c>
      <c r="P2636">
        <v>15516.9</v>
      </c>
      <c r="Q2636" t="s">
        <v>4605</v>
      </c>
      <c r="T2636">
        <v>2629</v>
      </c>
      <c r="V2636">
        <v>2629</v>
      </c>
      <c r="W2636">
        <v>2629</v>
      </c>
      <c r="AA2636">
        <v>2629</v>
      </c>
      <c r="AC2636">
        <v>2629</v>
      </c>
      <c r="AE2636" t="s">
        <v>4615</v>
      </c>
      <c r="AF2636" s="6">
        <v>45113</v>
      </c>
      <c r="AG2636" s="6">
        <v>45107</v>
      </c>
      <c r="AH2636" t="s">
        <v>4617</v>
      </c>
    </row>
    <row r="2637" spans="1:34" x14ac:dyDescent="0.25">
      <c r="A2637">
        <v>2023</v>
      </c>
      <c r="B2637" s="6">
        <v>45017</v>
      </c>
      <c r="C2637" s="6">
        <v>45107</v>
      </c>
      <c r="D2637" t="s">
        <v>92</v>
      </c>
      <c r="E2637" t="s">
        <v>238</v>
      </c>
      <c r="F2637" t="s">
        <v>365</v>
      </c>
      <c r="G2637" t="s">
        <v>717</v>
      </c>
      <c r="H2637" t="s">
        <v>362</v>
      </c>
      <c r="I2637" t="s">
        <v>873</v>
      </c>
      <c r="J2637" t="s">
        <v>4335</v>
      </c>
      <c r="K2637" t="s">
        <v>3232</v>
      </c>
      <c r="M2637" t="s">
        <v>98</v>
      </c>
      <c r="N2637">
        <v>28915</v>
      </c>
      <c r="O2637" t="s">
        <v>4605</v>
      </c>
      <c r="P2637">
        <v>23356.26</v>
      </c>
      <c r="Q2637" t="s">
        <v>4605</v>
      </c>
      <c r="T2637">
        <v>2630</v>
      </c>
      <c r="V2637">
        <v>2630</v>
      </c>
      <c r="W2637">
        <v>2630</v>
      </c>
      <c r="AA2637">
        <v>2630</v>
      </c>
      <c r="AC2637">
        <v>2630</v>
      </c>
      <c r="AE2637" t="s">
        <v>4615</v>
      </c>
      <c r="AF2637" s="6">
        <v>45113</v>
      </c>
      <c r="AG2637" s="6">
        <v>45107</v>
      </c>
      <c r="AH2637" t="s">
        <v>4616</v>
      </c>
    </row>
    <row r="2638" spans="1:34" x14ac:dyDescent="0.25">
      <c r="A2638">
        <v>2023</v>
      </c>
      <c r="B2638" s="6">
        <v>45017</v>
      </c>
      <c r="C2638" s="6">
        <v>45107</v>
      </c>
      <c r="D2638" t="s">
        <v>92</v>
      </c>
      <c r="E2638" t="s">
        <v>239</v>
      </c>
      <c r="F2638" t="s">
        <v>368</v>
      </c>
      <c r="G2638" t="s">
        <v>368</v>
      </c>
      <c r="H2638" t="s">
        <v>490</v>
      </c>
      <c r="I2638" t="s">
        <v>2500</v>
      </c>
      <c r="J2638" t="s">
        <v>3051</v>
      </c>
      <c r="K2638" t="s">
        <v>3188</v>
      </c>
      <c r="M2638" t="s">
        <v>97</v>
      </c>
      <c r="N2638">
        <v>19531</v>
      </c>
      <c r="O2638" t="s">
        <v>4605</v>
      </c>
      <c r="P2638">
        <v>16003.25</v>
      </c>
      <c r="Q2638" t="s">
        <v>4605</v>
      </c>
      <c r="T2638">
        <v>2631</v>
      </c>
      <c r="V2638">
        <v>2631</v>
      </c>
      <c r="W2638">
        <v>2631</v>
      </c>
      <c r="AA2638">
        <v>2631</v>
      </c>
      <c r="AC2638">
        <v>2631</v>
      </c>
      <c r="AE2638" t="s">
        <v>4615</v>
      </c>
      <c r="AF2638" s="6">
        <v>45113</v>
      </c>
      <c r="AG2638" s="6">
        <v>45107</v>
      </c>
      <c r="AH2638" t="s">
        <v>4616</v>
      </c>
    </row>
    <row r="2639" spans="1:34" x14ac:dyDescent="0.25">
      <c r="A2639">
        <v>2023</v>
      </c>
      <c r="B2639" s="6">
        <v>45017</v>
      </c>
      <c r="C2639" s="6">
        <v>45107</v>
      </c>
      <c r="D2639" t="s">
        <v>85</v>
      </c>
      <c r="E2639" t="s">
        <v>243</v>
      </c>
      <c r="F2639" t="s">
        <v>378</v>
      </c>
      <c r="G2639" t="s">
        <v>378</v>
      </c>
      <c r="H2639" t="s">
        <v>424</v>
      </c>
      <c r="I2639" t="s">
        <v>2501</v>
      </c>
      <c r="J2639" t="s">
        <v>3423</v>
      </c>
      <c r="K2639" t="s">
        <v>4085</v>
      </c>
      <c r="M2639" t="s">
        <v>98</v>
      </c>
      <c r="N2639">
        <v>19104</v>
      </c>
      <c r="O2639" t="s">
        <v>4605</v>
      </c>
      <c r="P2639">
        <v>15516.9</v>
      </c>
      <c r="Q2639" t="s">
        <v>4605</v>
      </c>
      <c r="T2639">
        <v>2632</v>
      </c>
      <c r="V2639">
        <v>2632</v>
      </c>
      <c r="W2639">
        <v>2632</v>
      </c>
      <c r="AA2639">
        <v>2632</v>
      </c>
      <c r="AC2639">
        <v>2632</v>
      </c>
      <c r="AE2639" t="s">
        <v>4615</v>
      </c>
      <c r="AF2639" s="6">
        <v>45113</v>
      </c>
      <c r="AG2639" s="6">
        <v>45107</v>
      </c>
      <c r="AH2639" t="s">
        <v>4617</v>
      </c>
    </row>
    <row r="2640" spans="1:34" x14ac:dyDescent="0.25">
      <c r="A2640">
        <v>2023</v>
      </c>
      <c r="B2640" s="6">
        <v>45017</v>
      </c>
      <c r="C2640" s="6">
        <v>45107</v>
      </c>
      <c r="D2640" t="s">
        <v>92</v>
      </c>
      <c r="E2640" t="s">
        <v>257</v>
      </c>
      <c r="F2640" t="s">
        <v>437</v>
      </c>
      <c r="G2640" t="s">
        <v>437</v>
      </c>
      <c r="H2640" t="s">
        <v>342</v>
      </c>
      <c r="I2640" t="s">
        <v>968</v>
      </c>
      <c r="J2640" t="s">
        <v>3287</v>
      </c>
      <c r="K2640" t="s">
        <v>3851</v>
      </c>
      <c r="M2640" t="s">
        <v>97</v>
      </c>
      <c r="N2640">
        <v>21290</v>
      </c>
      <c r="O2640" t="s">
        <v>4605</v>
      </c>
      <c r="P2640">
        <v>17386.52</v>
      </c>
      <c r="Q2640" t="s">
        <v>4605</v>
      </c>
      <c r="T2640">
        <v>2633</v>
      </c>
      <c r="V2640">
        <v>2633</v>
      </c>
      <c r="W2640">
        <v>2633</v>
      </c>
      <c r="AA2640">
        <v>2633</v>
      </c>
      <c r="AC2640">
        <v>2633</v>
      </c>
      <c r="AE2640" t="s">
        <v>4615</v>
      </c>
      <c r="AF2640" s="6">
        <v>45113</v>
      </c>
      <c r="AG2640" s="6">
        <v>45107</v>
      </c>
      <c r="AH2640" t="s">
        <v>4616</v>
      </c>
    </row>
    <row r="2641" spans="1:34" x14ac:dyDescent="0.25">
      <c r="A2641">
        <v>2023</v>
      </c>
      <c r="B2641" s="6">
        <v>45017</v>
      </c>
      <c r="C2641" s="6">
        <v>45107</v>
      </c>
      <c r="D2641" t="s">
        <v>92</v>
      </c>
      <c r="E2641" t="s">
        <v>237</v>
      </c>
      <c r="F2641" t="s">
        <v>363</v>
      </c>
      <c r="G2641" t="s">
        <v>364</v>
      </c>
      <c r="H2641" t="s">
        <v>444</v>
      </c>
      <c r="I2641" t="s">
        <v>2502</v>
      </c>
      <c r="J2641" t="s">
        <v>3078</v>
      </c>
      <c r="K2641" t="s">
        <v>4336</v>
      </c>
      <c r="M2641" t="s">
        <v>97</v>
      </c>
      <c r="N2641">
        <v>21290</v>
      </c>
      <c r="O2641" t="s">
        <v>4605</v>
      </c>
      <c r="P2641">
        <v>17386.52</v>
      </c>
      <c r="Q2641" t="s">
        <v>4605</v>
      </c>
      <c r="T2641">
        <v>2634</v>
      </c>
      <c r="V2641">
        <v>2634</v>
      </c>
      <c r="W2641">
        <v>2634</v>
      </c>
      <c r="AA2641">
        <v>2634</v>
      </c>
      <c r="AC2641">
        <v>2634</v>
      </c>
      <c r="AE2641" t="s">
        <v>4615</v>
      </c>
      <c r="AF2641" s="6">
        <v>45113</v>
      </c>
      <c r="AG2641" s="6">
        <v>45107</v>
      </c>
      <c r="AH2641" t="s">
        <v>4616</v>
      </c>
    </row>
    <row r="2642" spans="1:34" x14ac:dyDescent="0.25">
      <c r="A2642">
        <v>2023</v>
      </c>
      <c r="B2642" s="6">
        <v>45017</v>
      </c>
      <c r="C2642" s="6">
        <v>45107</v>
      </c>
      <c r="D2642" t="s">
        <v>92</v>
      </c>
      <c r="E2642" t="s">
        <v>245</v>
      </c>
      <c r="F2642" t="s">
        <v>378</v>
      </c>
      <c r="G2642" t="s">
        <v>378</v>
      </c>
      <c r="H2642" t="s">
        <v>474</v>
      </c>
      <c r="I2642" t="s">
        <v>2503</v>
      </c>
      <c r="J2642" t="s">
        <v>3128</v>
      </c>
      <c r="K2642" t="s">
        <v>3046</v>
      </c>
      <c r="M2642" t="s">
        <v>98</v>
      </c>
      <c r="N2642">
        <v>19104</v>
      </c>
      <c r="O2642" t="s">
        <v>4605</v>
      </c>
      <c r="P2642">
        <v>15516.9</v>
      </c>
      <c r="Q2642" t="s">
        <v>4605</v>
      </c>
      <c r="T2642">
        <v>2635</v>
      </c>
      <c r="V2642">
        <v>2635</v>
      </c>
      <c r="W2642">
        <v>2635</v>
      </c>
      <c r="AA2642">
        <v>2635</v>
      </c>
      <c r="AC2642">
        <v>2635</v>
      </c>
      <c r="AE2642" t="s">
        <v>4615</v>
      </c>
      <c r="AF2642" s="6">
        <v>45113</v>
      </c>
      <c r="AG2642" s="6">
        <v>45107</v>
      </c>
      <c r="AH2642" t="s">
        <v>4616</v>
      </c>
    </row>
    <row r="2643" spans="1:34" x14ac:dyDescent="0.25">
      <c r="A2643">
        <v>2023</v>
      </c>
      <c r="B2643" s="6">
        <v>45017</v>
      </c>
      <c r="C2643" s="6">
        <v>45107</v>
      </c>
      <c r="D2643" t="s">
        <v>92</v>
      </c>
      <c r="E2643" t="s">
        <v>236</v>
      </c>
      <c r="F2643" t="s">
        <v>360</v>
      </c>
      <c r="G2643" t="s">
        <v>718</v>
      </c>
      <c r="H2643" t="s">
        <v>397</v>
      </c>
      <c r="I2643" t="s">
        <v>2504</v>
      </c>
      <c r="J2643" t="s">
        <v>3120</v>
      </c>
      <c r="K2643" t="s">
        <v>3511</v>
      </c>
      <c r="M2643" t="s">
        <v>98</v>
      </c>
      <c r="N2643">
        <v>25943</v>
      </c>
      <c r="O2643" t="s">
        <v>4605</v>
      </c>
      <c r="P2643">
        <v>21019.08</v>
      </c>
      <c r="Q2643" t="s">
        <v>4605</v>
      </c>
      <c r="T2643">
        <v>2636</v>
      </c>
      <c r="V2643">
        <v>2636</v>
      </c>
      <c r="W2643">
        <v>2636</v>
      </c>
      <c r="AA2643">
        <v>2636</v>
      </c>
      <c r="AC2643">
        <v>2636</v>
      </c>
      <c r="AE2643" t="s">
        <v>4615</v>
      </c>
      <c r="AF2643" s="6">
        <v>45113</v>
      </c>
      <c r="AG2643" s="6">
        <v>45107</v>
      </c>
      <c r="AH2643" t="s">
        <v>4616</v>
      </c>
    </row>
    <row r="2644" spans="1:34" x14ac:dyDescent="0.25">
      <c r="A2644">
        <v>2023</v>
      </c>
      <c r="B2644" s="6">
        <v>45017</v>
      </c>
      <c r="C2644" s="6">
        <v>45107</v>
      </c>
      <c r="D2644" t="s">
        <v>92</v>
      </c>
      <c r="E2644" t="s">
        <v>235</v>
      </c>
      <c r="F2644" t="s">
        <v>350</v>
      </c>
      <c r="G2644" t="s">
        <v>350</v>
      </c>
      <c r="H2644" t="s">
        <v>351</v>
      </c>
      <c r="I2644" t="s">
        <v>2505</v>
      </c>
      <c r="J2644" t="s">
        <v>3062</v>
      </c>
      <c r="K2644" t="s">
        <v>3137</v>
      </c>
      <c r="M2644" t="s">
        <v>97</v>
      </c>
      <c r="N2644">
        <v>19104</v>
      </c>
      <c r="O2644" t="s">
        <v>4605</v>
      </c>
      <c r="P2644">
        <v>15516.9</v>
      </c>
      <c r="Q2644" t="s">
        <v>4605</v>
      </c>
      <c r="T2644">
        <v>2637</v>
      </c>
      <c r="V2644">
        <v>2637</v>
      </c>
      <c r="W2644">
        <v>2637</v>
      </c>
      <c r="AA2644">
        <v>2637</v>
      </c>
      <c r="AC2644">
        <v>2637</v>
      </c>
      <c r="AE2644" t="s">
        <v>4615</v>
      </c>
      <c r="AF2644" s="6">
        <v>45113</v>
      </c>
      <c r="AG2644" s="6">
        <v>45107</v>
      </c>
      <c r="AH2644" t="s">
        <v>4616</v>
      </c>
    </row>
    <row r="2645" spans="1:34" x14ac:dyDescent="0.25">
      <c r="A2645">
        <v>2023</v>
      </c>
      <c r="B2645" s="6">
        <v>45017</v>
      </c>
      <c r="C2645" s="6">
        <v>45107</v>
      </c>
      <c r="D2645" t="s">
        <v>92</v>
      </c>
      <c r="E2645" t="s">
        <v>244</v>
      </c>
      <c r="F2645" t="s">
        <v>383</v>
      </c>
      <c r="G2645" t="s">
        <v>383</v>
      </c>
      <c r="H2645" t="s">
        <v>336</v>
      </c>
      <c r="I2645" t="s">
        <v>1386</v>
      </c>
      <c r="J2645" t="s">
        <v>1389</v>
      </c>
      <c r="K2645" t="s">
        <v>1747</v>
      </c>
      <c r="M2645" t="s">
        <v>97</v>
      </c>
      <c r="N2645">
        <v>15791</v>
      </c>
      <c r="O2645" t="s">
        <v>4605</v>
      </c>
      <c r="P2645">
        <v>13062.11</v>
      </c>
      <c r="Q2645" t="s">
        <v>4605</v>
      </c>
      <c r="T2645">
        <v>2638</v>
      </c>
      <c r="V2645">
        <v>2638</v>
      </c>
      <c r="W2645">
        <v>2638</v>
      </c>
      <c r="AA2645">
        <v>2638</v>
      </c>
      <c r="AC2645">
        <v>2638</v>
      </c>
      <c r="AE2645" t="s">
        <v>4615</v>
      </c>
      <c r="AF2645" s="6">
        <v>45113</v>
      </c>
      <c r="AG2645" s="6">
        <v>45107</v>
      </c>
      <c r="AH2645" t="s">
        <v>4616</v>
      </c>
    </row>
    <row r="2646" spans="1:34" x14ac:dyDescent="0.25">
      <c r="A2646">
        <v>2023</v>
      </c>
      <c r="B2646" s="6">
        <v>45017</v>
      </c>
      <c r="C2646" s="6">
        <v>45107</v>
      </c>
      <c r="D2646" t="s">
        <v>92</v>
      </c>
      <c r="E2646" t="s">
        <v>225</v>
      </c>
      <c r="F2646" t="s">
        <v>334</v>
      </c>
      <c r="G2646" t="s">
        <v>719</v>
      </c>
      <c r="H2646" t="s">
        <v>367</v>
      </c>
      <c r="I2646" t="s">
        <v>2506</v>
      </c>
      <c r="J2646" t="s">
        <v>4337</v>
      </c>
      <c r="K2646" t="s">
        <v>3173</v>
      </c>
      <c r="M2646" t="s">
        <v>97</v>
      </c>
      <c r="N2646">
        <v>32433</v>
      </c>
      <c r="O2646" t="s">
        <v>4605</v>
      </c>
      <c r="P2646">
        <v>26096.97</v>
      </c>
      <c r="Q2646" t="s">
        <v>4605</v>
      </c>
      <c r="T2646">
        <v>2639</v>
      </c>
      <c r="V2646">
        <v>2639</v>
      </c>
      <c r="W2646">
        <v>2639</v>
      </c>
      <c r="AA2646">
        <v>2639</v>
      </c>
      <c r="AC2646">
        <v>2639</v>
      </c>
      <c r="AE2646" t="s">
        <v>4615</v>
      </c>
      <c r="AF2646" s="6">
        <v>45113</v>
      </c>
      <c r="AG2646" s="6">
        <v>45107</v>
      </c>
      <c r="AH2646" t="s">
        <v>4616</v>
      </c>
    </row>
    <row r="2647" spans="1:34" x14ac:dyDescent="0.25">
      <c r="A2647">
        <v>2023</v>
      </c>
      <c r="B2647" s="6">
        <v>45017</v>
      </c>
      <c r="C2647" s="6">
        <v>45107</v>
      </c>
      <c r="D2647" t="s">
        <v>92</v>
      </c>
      <c r="E2647" t="s">
        <v>245</v>
      </c>
      <c r="F2647" t="s">
        <v>378</v>
      </c>
      <c r="G2647" t="s">
        <v>378</v>
      </c>
      <c r="H2647" t="s">
        <v>428</v>
      </c>
      <c r="I2647" t="s">
        <v>871</v>
      </c>
      <c r="J2647" t="s">
        <v>3064</v>
      </c>
      <c r="K2647" t="s">
        <v>3712</v>
      </c>
      <c r="M2647" t="s">
        <v>98</v>
      </c>
      <c r="N2647">
        <v>19104</v>
      </c>
      <c r="O2647" t="s">
        <v>4605</v>
      </c>
      <c r="P2647">
        <v>15516.9</v>
      </c>
      <c r="Q2647" t="s">
        <v>4605</v>
      </c>
      <c r="T2647">
        <v>2640</v>
      </c>
      <c r="V2647">
        <v>2640</v>
      </c>
      <c r="W2647">
        <v>2640</v>
      </c>
      <c r="AA2647">
        <v>2640</v>
      </c>
      <c r="AC2647">
        <v>2640</v>
      </c>
      <c r="AE2647" t="s">
        <v>4615</v>
      </c>
      <c r="AF2647" s="6">
        <v>45113</v>
      </c>
      <c r="AG2647" s="6">
        <v>45107</v>
      </c>
      <c r="AH2647" t="s">
        <v>4616</v>
      </c>
    </row>
    <row r="2648" spans="1:34" x14ac:dyDescent="0.25">
      <c r="A2648">
        <v>2023</v>
      </c>
      <c r="B2648" s="6">
        <v>45017</v>
      </c>
      <c r="C2648" s="6">
        <v>45107</v>
      </c>
      <c r="D2648" t="s">
        <v>92</v>
      </c>
      <c r="E2648" t="s">
        <v>252</v>
      </c>
      <c r="F2648" t="s">
        <v>417</v>
      </c>
      <c r="G2648" t="s">
        <v>418</v>
      </c>
      <c r="H2648" t="s">
        <v>486</v>
      </c>
      <c r="I2648" t="s">
        <v>2289</v>
      </c>
      <c r="J2648" t="s">
        <v>3131</v>
      </c>
      <c r="K2648" t="s">
        <v>3720</v>
      </c>
      <c r="M2648" t="s">
        <v>98</v>
      </c>
      <c r="N2648">
        <v>28615</v>
      </c>
      <c r="O2648" t="s">
        <v>4605</v>
      </c>
      <c r="P2648">
        <v>23120.34</v>
      </c>
      <c r="Q2648" t="s">
        <v>4605</v>
      </c>
      <c r="T2648">
        <v>2641</v>
      </c>
      <c r="V2648">
        <v>2641</v>
      </c>
      <c r="W2648">
        <v>2641</v>
      </c>
      <c r="AA2648">
        <v>2641</v>
      </c>
      <c r="AC2648">
        <v>2641</v>
      </c>
      <c r="AE2648" t="s">
        <v>4615</v>
      </c>
      <c r="AF2648" s="6">
        <v>45113</v>
      </c>
      <c r="AG2648" s="6">
        <v>45107</v>
      </c>
      <c r="AH2648" t="s">
        <v>4616</v>
      </c>
    </row>
    <row r="2649" spans="1:34" x14ac:dyDescent="0.25">
      <c r="A2649">
        <v>2023</v>
      </c>
      <c r="B2649" s="6">
        <v>45017</v>
      </c>
      <c r="C2649" s="6">
        <v>45107</v>
      </c>
      <c r="D2649" t="s">
        <v>92</v>
      </c>
      <c r="E2649" t="s">
        <v>224</v>
      </c>
      <c r="F2649" t="s">
        <v>330</v>
      </c>
      <c r="G2649" t="s">
        <v>312</v>
      </c>
      <c r="H2649" t="s">
        <v>462</v>
      </c>
      <c r="I2649" t="s">
        <v>1079</v>
      </c>
      <c r="J2649" t="s">
        <v>4338</v>
      </c>
      <c r="K2649" t="s">
        <v>3064</v>
      </c>
      <c r="M2649" t="s">
        <v>97</v>
      </c>
      <c r="N2649">
        <v>63127</v>
      </c>
      <c r="O2649" t="s">
        <v>4605</v>
      </c>
      <c r="P2649">
        <v>48461.79</v>
      </c>
      <c r="Q2649" t="s">
        <v>4605</v>
      </c>
      <c r="T2649">
        <v>2642</v>
      </c>
      <c r="V2649">
        <v>2642</v>
      </c>
      <c r="W2649">
        <v>2642</v>
      </c>
      <c r="AA2649">
        <v>2642</v>
      </c>
      <c r="AC2649">
        <v>2642</v>
      </c>
      <c r="AE2649" t="s">
        <v>4615</v>
      </c>
      <c r="AF2649" s="6">
        <v>45113</v>
      </c>
      <c r="AG2649" s="6">
        <v>45107</v>
      </c>
      <c r="AH2649" t="s">
        <v>4616</v>
      </c>
    </row>
    <row r="2650" spans="1:34" x14ac:dyDescent="0.25">
      <c r="A2650">
        <v>2023</v>
      </c>
      <c r="B2650" s="6">
        <v>45017</v>
      </c>
      <c r="C2650" s="6">
        <v>45107</v>
      </c>
      <c r="D2650" t="s">
        <v>92</v>
      </c>
      <c r="E2650" t="s">
        <v>252</v>
      </c>
      <c r="F2650" t="s">
        <v>417</v>
      </c>
      <c r="G2650" t="s">
        <v>418</v>
      </c>
      <c r="H2650" t="s">
        <v>377</v>
      </c>
      <c r="I2650" t="s">
        <v>2507</v>
      </c>
      <c r="J2650" t="s">
        <v>4250</v>
      </c>
      <c r="K2650" t="s">
        <v>3158</v>
      </c>
      <c r="M2650" t="s">
        <v>98</v>
      </c>
      <c r="N2650">
        <v>28615</v>
      </c>
      <c r="O2650" t="s">
        <v>4605</v>
      </c>
      <c r="P2650">
        <v>23120.34</v>
      </c>
      <c r="Q2650" t="s">
        <v>4605</v>
      </c>
      <c r="T2650">
        <v>2643</v>
      </c>
      <c r="V2650">
        <v>2643</v>
      </c>
      <c r="W2650">
        <v>2643</v>
      </c>
      <c r="AA2650">
        <v>2643</v>
      </c>
      <c r="AC2650">
        <v>2643</v>
      </c>
      <c r="AE2650" t="s">
        <v>4615</v>
      </c>
      <c r="AF2650" s="6">
        <v>45113</v>
      </c>
      <c r="AG2650" s="6">
        <v>45107</v>
      </c>
      <c r="AH2650" t="s">
        <v>4616</v>
      </c>
    </row>
    <row r="2651" spans="1:34" x14ac:dyDescent="0.25">
      <c r="A2651">
        <v>2023</v>
      </c>
      <c r="B2651" s="6">
        <v>45017</v>
      </c>
      <c r="C2651" s="6">
        <v>45107</v>
      </c>
      <c r="D2651" t="s">
        <v>92</v>
      </c>
      <c r="E2651" t="s">
        <v>235</v>
      </c>
      <c r="F2651" t="s">
        <v>350</v>
      </c>
      <c r="G2651" t="s">
        <v>350</v>
      </c>
      <c r="H2651" t="s">
        <v>324</v>
      </c>
      <c r="I2651" t="s">
        <v>2508</v>
      </c>
      <c r="J2651" t="s">
        <v>3327</v>
      </c>
      <c r="K2651" t="s">
        <v>4320</v>
      </c>
      <c r="M2651" t="s">
        <v>98</v>
      </c>
      <c r="N2651">
        <v>19104</v>
      </c>
      <c r="O2651" t="s">
        <v>4605</v>
      </c>
      <c r="P2651">
        <v>15516.9</v>
      </c>
      <c r="Q2651" t="s">
        <v>4605</v>
      </c>
      <c r="T2651">
        <v>2644</v>
      </c>
      <c r="V2651">
        <v>2644</v>
      </c>
      <c r="W2651">
        <v>2644</v>
      </c>
      <c r="AA2651">
        <v>2644</v>
      </c>
      <c r="AC2651">
        <v>2644</v>
      </c>
      <c r="AE2651" t="s">
        <v>4615</v>
      </c>
      <c r="AF2651" s="6">
        <v>45113</v>
      </c>
      <c r="AG2651" s="6">
        <v>45107</v>
      </c>
      <c r="AH2651" t="s">
        <v>4616</v>
      </c>
    </row>
    <row r="2652" spans="1:34" x14ac:dyDescent="0.25">
      <c r="A2652">
        <v>2023</v>
      </c>
      <c r="B2652" s="6">
        <v>45017</v>
      </c>
      <c r="C2652" s="6">
        <v>45107</v>
      </c>
      <c r="D2652" t="s">
        <v>92</v>
      </c>
      <c r="E2652" t="s">
        <v>245</v>
      </c>
      <c r="F2652" t="s">
        <v>378</v>
      </c>
      <c r="G2652" t="s">
        <v>378</v>
      </c>
      <c r="H2652" t="s">
        <v>352</v>
      </c>
      <c r="I2652" t="s">
        <v>2509</v>
      </c>
      <c r="J2652" t="s">
        <v>3170</v>
      </c>
      <c r="K2652" t="s">
        <v>3366</v>
      </c>
      <c r="M2652" t="s">
        <v>98</v>
      </c>
      <c r="N2652">
        <v>19104</v>
      </c>
      <c r="O2652" t="s">
        <v>4605</v>
      </c>
      <c r="P2652">
        <v>15516.9</v>
      </c>
      <c r="Q2652" t="s">
        <v>4605</v>
      </c>
      <c r="T2652">
        <v>2645</v>
      </c>
      <c r="V2652">
        <v>2645</v>
      </c>
      <c r="W2652">
        <v>2645</v>
      </c>
      <c r="AA2652">
        <v>2645</v>
      </c>
      <c r="AC2652">
        <v>2645</v>
      </c>
      <c r="AE2652" t="s">
        <v>4615</v>
      </c>
      <c r="AF2652" s="6">
        <v>45113</v>
      </c>
      <c r="AG2652" s="6">
        <v>45107</v>
      </c>
      <c r="AH2652" t="s">
        <v>4616</v>
      </c>
    </row>
    <row r="2653" spans="1:34" x14ac:dyDescent="0.25">
      <c r="A2653">
        <v>2023</v>
      </c>
      <c r="B2653" s="6">
        <v>45017</v>
      </c>
      <c r="C2653" s="6">
        <v>45107</v>
      </c>
      <c r="D2653" t="s">
        <v>92</v>
      </c>
      <c r="E2653" t="s">
        <v>252</v>
      </c>
      <c r="F2653" t="s">
        <v>417</v>
      </c>
      <c r="G2653" t="s">
        <v>418</v>
      </c>
      <c r="H2653" t="s">
        <v>475</v>
      </c>
      <c r="I2653" t="s">
        <v>2510</v>
      </c>
      <c r="J2653" t="s">
        <v>4105</v>
      </c>
      <c r="K2653" t="s">
        <v>3101</v>
      </c>
      <c r="M2653" t="s">
        <v>98</v>
      </c>
      <c r="N2653">
        <v>28615</v>
      </c>
      <c r="O2653" t="s">
        <v>4605</v>
      </c>
      <c r="P2653">
        <v>23120.34</v>
      </c>
      <c r="Q2653" t="s">
        <v>4605</v>
      </c>
      <c r="T2653">
        <v>2646</v>
      </c>
      <c r="V2653">
        <v>2646</v>
      </c>
      <c r="W2653">
        <v>2646</v>
      </c>
      <c r="AA2653">
        <v>2646</v>
      </c>
      <c r="AC2653">
        <v>2646</v>
      </c>
      <c r="AE2653" t="s">
        <v>4615</v>
      </c>
      <c r="AF2653" s="6">
        <v>45113</v>
      </c>
      <c r="AG2653" s="6">
        <v>45107</v>
      </c>
      <c r="AH2653" t="s">
        <v>4616</v>
      </c>
    </row>
    <row r="2654" spans="1:34" x14ac:dyDescent="0.25">
      <c r="A2654">
        <v>2023</v>
      </c>
      <c r="B2654" s="6">
        <v>45017</v>
      </c>
      <c r="C2654" s="6">
        <v>45107</v>
      </c>
      <c r="D2654" t="s">
        <v>92</v>
      </c>
      <c r="E2654" t="s">
        <v>239</v>
      </c>
      <c r="F2654" t="s">
        <v>368</v>
      </c>
      <c r="G2654" t="s">
        <v>368</v>
      </c>
      <c r="H2654" t="s">
        <v>307</v>
      </c>
      <c r="I2654" t="s">
        <v>2511</v>
      </c>
      <c r="J2654" t="s">
        <v>3127</v>
      </c>
      <c r="K2654" t="s">
        <v>4339</v>
      </c>
      <c r="M2654" t="s">
        <v>98</v>
      </c>
      <c r="N2654">
        <v>19531</v>
      </c>
      <c r="O2654" t="s">
        <v>4605</v>
      </c>
      <c r="P2654">
        <v>16003.25</v>
      </c>
      <c r="Q2654" t="s">
        <v>4605</v>
      </c>
      <c r="T2654">
        <v>2647</v>
      </c>
      <c r="V2654">
        <v>2647</v>
      </c>
      <c r="W2654">
        <v>2647</v>
      </c>
      <c r="AA2654">
        <v>2647</v>
      </c>
      <c r="AC2654">
        <v>2647</v>
      </c>
      <c r="AE2654" t="s">
        <v>4615</v>
      </c>
      <c r="AF2654" s="6">
        <v>45113</v>
      </c>
      <c r="AG2654" s="6">
        <v>45107</v>
      </c>
      <c r="AH2654" t="s">
        <v>4616</v>
      </c>
    </row>
    <row r="2655" spans="1:34" x14ac:dyDescent="0.25">
      <c r="A2655">
        <v>2023</v>
      </c>
      <c r="B2655" s="6">
        <v>45017</v>
      </c>
      <c r="C2655" s="6">
        <v>45107</v>
      </c>
      <c r="D2655" t="s">
        <v>85</v>
      </c>
      <c r="E2655" t="s">
        <v>243</v>
      </c>
      <c r="F2655" t="s">
        <v>378</v>
      </c>
      <c r="G2655" t="s">
        <v>378</v>
      </c>
      <c r="H2655" t="s">
        <v>351</v>
      </c>
      <c r="I2655" t="s">
        <v>2512</v>
      </c>
      <c r="J2655" t="s">
        <v>3196</v>
      </c>
      <c r="K2655" t="s">
        <v>3051</v>
      </c>
      <c r="M2655" t="s">
        <v>98</v>
      </c>
      <c r="N2655">
        <v>19104</v>
      </c>
      <c r="O2655" t="s">
        <v>4605</v>
      </c>
      <c r="P2655">
        <v>15516.9</v>
      </c>
      <c r="Q2655" t="s">
        <v>4605</v>
      </c>
      <c r="T2655">
        <v>2648</v>
      </c>
      <c r="V2655">
        <v>2648</v>
      </c>
      <c r="W2655">
        <v>2648</v>
      </c>
      <c r="AA2655">
        <v>2648</v>
      </c>
      <c r="AC2655">
        <v>2648</v>
      </c>
      <c r="AE2655" t="s">
        <v>4615</v>
      </c>
      <c r="AF2655" s="6">
        <v>45113</v>
      </c>
      <c r="AG2655" s="6">
        <v>45107</v>
      </c>
      <c r="AH2655" t="s">
        <v>4617</v>
      </c>
    </row>
    <row r="2656" spans="1:34" x14ac:dyDescent="0.25">
      <c r="A2656">
        <v>2023</v>
      </c>
      <c r="B2656" s="6">
        <v>45017</v>
      </c>
      <c r="C2656" s="6">
        <v>45107</v>
      </c>
      <c r="D2656" t="s">
        <v>92</v>
      </c>
      <c r="E2656" t="s">
        <v>259</v>
      </c>
      <c r="F2656" t="s">
        <v>446</v>
      </c>
      <c r="G2656" t="s">
        <v>418</v>
      </c>
      <c r="H2656" t="s">
        <v>327</v>
      </c>
      <c r="I2656" t="s">
        <v>2513</v>
      </c>
      <c r="J2656" t="s">
        <v>4340</v>
      </c>
      <c r="K2656" t="s">
        <v>912</v>
      </c>
      <c r="M2656" t="s">
        <v>98</v>
      </c>
      <c r="N2656">
        <v>28915</v>
      </c>
      <c r="O2656" t="s">
        <v>4605</v>
      </c>
      <c r="P2656">
        <v>23356.26</v>
      </c>
      <c r="Q2656" t="s">
        <v>4605</v>
      </c>
      <c r="T2656">
        <v>2649</v>
      </c>
      <c r="V2656">
        <v>2649</v>
      </c>
      <c r="W2656">
        <v>2649</v>
      </c>
      <c r="AA2656">
        <v>2649</v>
      </c>
      <c r="AC2656">
        <v>2649</v>
      </c>
      <c r="AE2656" t="s">
        <v>4615</v>
      </c>
      <c r="AF2656" s="6">
        <v>45113</v>
      </c>
      <c r="AG2656" s="6">
        <v>45107</v>
      </c>
      <c r="AH2656" t="s">
        <v>4616</v>
      </c>
    </row>
    <row r="2657" spans="1:34" x14ac:dyDescent="0.25">
      <c r="A2657">
        <v>2023</v>
      </c>
      <c r="B2657" s="6">
        <v>45017</v>
      </c>
      <c r="C2657" s="6">
        <v>45107</v>
      </c>
      <c r="D2657" t="s">
        <v>92</v>
      </c>
      <c r="E2657" t="s">
        <v>252</v>
      </c>
      <c r="F2657" t="s">
        <v>417</v>
      </c>
      <c r="G2657" t="s">
        <v>418</v>
      </c>
      <c r="H2657" t="s">
        <v>424</v>
      </c>
      <c r="I2657" t="s">
        <v>2513</v>
      </c>
      <c r="J2657" t="s">
        <v>4340</v>
      </c>
      <c r="K2657" t="s">
        <v>912</v>
      </c>
      <c r="M2657" t="s">
        <v>98</v>
      </c>
      <c r="N2657">
        <v>28615</v>
      </c>
      <c r="O2657" t="s">
        <v>4605</v>
      </c>
      <c r="P2657">
        <v>23120.34</v>
      </c>
      <c r="Q2657" t="s">
        <v>4605</v>
      </c>
      <c r="T2657">
        <v>2650</v>
      </c>
      <c r="V2657">
        <v>2650</v>
      </c>
      <c r="W2657">
        <v>2650</v>
      </c>
      <c r="AA2657">
        <v>2650</v>
      </c>
      <c r="AC2657">
        <v>2650</v>
      </c>
      <c r="AE2657" t="s">
        <v>4615</v>
      </c>
      <c r="AF2657" s="6">
        <v>45113</v>
      </c>
      <c r="AG2657" s="6">
        <v>45107</v>
      </c>
      <c r="AH2657" t="s">
        <v>4616</v>
      </c>
    </row>
    <row r="2658" spans="1:34" x14ac:dyDescent="0.25">
      <c r="A2658">
        <v>2023</v>
      </c>
      <c r="B2658" s="6">
        <v>45017</v>
      </c>
      <c r="C2658" s="6">
        <v>45107</v>
      </c>
      <c r="D2658" t="s">
        <v>85</v>
      </c>
      <c r="E2658" t="s">
        <v>243</v>
      </c>
      <c r="F2658" t="s">
        <v>378</v>
      </c>
      <c r="G2658" t="s">
        <v>378</v>
      </c>
      <c r="H2658" t="s">
        <v>419</v>
      </c>
      <c r="I2658" t="s">
        <v>1480</v>
      </c>
      <c r="J2658" t="s">
        <v>3059</v>
      </c>
      <c r="K2658" t="s">
        <v>3311</v>
      </c>
      <c r="M2658" t="s">
        <v>98</v>
      </c>
      <c r="N2658">
        <v>19104</v>
      </c>
      <c r="O2658" t="s">
        <v>4605</v>
      </c>
      <c r="P2658">
        <v>15516.9</v>
      </c>
      <c r="Q2658" t="s">
        <v>4605</v>
      </c>
      <c r="T2658">
        <v>2651</v>
      </c>
      <c r="V2658">
        <v>2651</v>
      </c>
      <c r="W2658">
        <v>2651</v>
      </c>
      <c r="AA2658">
        <v>2651</v>
      </c>
      <c r="AC2658">
        <v>2651</v>
      </c>
      <c r="AE2658" t="s">
        <v>4615</v>
      </c>
      <c r="AF2658" s="6">
        <v>45113</v>
      </c>
      <c r="AG2658" s="6">
        <v>45107</v>
      </c>
      <c r="AH2658" t="s">
        <v>4617</v>
      </c>
    </row>
    <row r="2659" spans="1:34" x14ac:dyDescent="0.25">
      <c r="A2659">
        <v>2023</v>
      </c>
      <c r="B2659" s="6">
        <v>45017</v>
      </c>
      <c r="C2659" s="6">
        <v>45107</v>
      </c>
      <c r="D2659" t="s">
        <v>92</v>
      </c>
      <c r="E2659" t="s">
        <v>233</v>
      </c>
      <c r="F2659" t="s">
        <v>355</v>
      </c>
      <c r="G2659" t="s">
        <v>355</v>
      </c>
      <c r="H2659" t="s">
        <v>356</v>
      </c>
      <c r="I2659" t="s">
        <v>1480</v>
      </c>
      <c r="J2659" t="s">
        <v>3059</v>
      </c>
      <c r="K2659" t="s">
        <v>3311</v>
      </c>
      <c r="M2659" t="s">
        <v>98</v>
      </c>
      <c r="N2659">
        <v>19104</v>
      </c>
      <c r="O2659" t="s">
        <v>4605</v>
      </c>
      <c r="P2659">
        <v>15516.9</v>
      </c>
      <c r="Q2659" t="s">
        <v>4605</v>
      </c>
      <c r="T2659">
        <v>2652</v>
      </c>
      <c r="V2659">
        <v>2652</v>
      </c>
      <c r="W2659">
        <v>2652</v>
      </c>
      <c r="AA2659">
        <v>2652</v>
      </c>
      <c r="AC2659">
        <v>2652</v>
      </c>
      <c r="AE2659" t="s">
        <v>4615</v>
      </c>
      <c r="AF2659" s="6">
        <v>45113</v>
      </c>
      <c r="AG2659" s="6">
        <v>45107</v>
      </c>
      <c r="AH2659" t="s">
        <v>4616</v>
      </c>
    </row>
    <row r="2660" spans="1:34" x14ac:dyDescent="0.25">
      <c r="A2660">
        <v>2023</v>
      </c>
      <c r="B2660" s="6">
        <v>45017</v>
      </c>
      <c r="C2660" s="6">
        <v>45107</v>
      </c>
      <c r="D2660" t="s">
        <v>92</v>
      </c>
      <c r="E2660" t="s">
        <v>236</v>
      </c>
      <c r="F2660" t="s">
        <v>360</v>
      </c>
      <c r="G2660" t="s">
        <v>720</v>
      </c>
      <c r="H2660" t="s">
        <v>351</v>
      </c>
      <c r="I2660" t="s">
        <v>2514</v>
      </c>
      <c r="J2660" t="s">
        <v>3101</v>
      </c>
      <c r="K2660" t="s">
        <v>3366</v>
      </c>
      <c r="M2660" t="s">
        <v>97</v>
      </c>
      <c r="N2660">
        <v>25943</v>
      </c>
      <c r="O2660" t="s">
        <v>4605</v>
      </c>
      <c r="P2660">
        <v>21019.08</v>
      </c>
      <c r="Q2660" t="s">
        <v>4605</v>
      </c>
      <c r="T2660">
        <v>2653</v>
      </c>
      <c r="V2660">
        <v>2653</v>
      </c>
      <c r="W2660">
        <v>2653</v>
      </c>
      <c r="AA2660">
        <v>2653</v>
      </c>
      <c r="AC2660">
        <v>2653</v>
      </c>
      <c r="AE2660" t="s">
        <v>4615</v>
      </c>
      <c r="AF2660" s="6">
        <v>45113</v>
      </c>
      <c r="AG2660" s="6">
        <v>45107</v>
      </c>
      <c r="AH2660" t="s">
        <v>4616</v>
      </c>
    </row>
    <row r="2661" spans="1:34" x14ac:dyDescent="0.25">
      <c r="A2661">
        <v>2023</v>
      </c>
      <c r="B2661" s="6">
        <v>45017</v>
      </c>
      <c r="C2661" s="6">
        <v>45107</v>
      </c>
      <c r="D2661" t="s">
        <v>92</v>
      </c>
      <c r="E2661" t="s">
        <v>276</v>
      </c>
      <c r="F2661" t="s">
        <v>537</v>
      </c>
      <c r="G2661" t="s">
        <v>721</v>
      </c>
      <c r="H2661" t="s">
        <v>397</v>
      </c>
      <c r="I2661" t="s">
        <v>1239</v>
      </c>
      <c r="J2661" t="s">
        <v>4044</v>
      </c>
      <c r="K2661" t="s">
        <v>3075</v>
      </c>
      <c r="M2661" t="s">
        <v>98</v>
      </c>
      <c r="N2661">
        <v>28615</v>
      </c>
      <c r="O2661" t="s">
        <v>4605</v>
      </c>
      <c r="P2661">
        <v>23120.34</v>
      </c>
      <c r="Q2661" t="s">
        <v>4605</v>
      </c>
      <c r="T2661">
        <v>2654</v>
      </c>
      <c r="V2661">
        <v>2654</v>
      </c>
      <c r="W2661">
        <v>2654</v>
      </c>
      <c r="AA2661">
        <v>2654</v>
      </c>
      <c r="AC2661">
        <v>2654</v>
      </c>
      <c r="AE2661" t="s">
        <v>4615</v>
      </c>
      <c r="AF2661" s="6">
        <v>45113</v>
      </c>
      <c r="AG2661" s="6">
        <v>45107</v>
      </c>
      <c r="AH2661" t="s">
        <v>4616</v>
      </c>
    </row>
    <row r="2662" spans="1:34" x14ac:dyDescent="0.25">
      <c r="A2662">
        <v>2023</v>
      </c>
      <c r="B2662" s="6">
        <v>45017</v>
      </c>
      <c r="C2662" s="6">
        <v>45107</v>
      </c>
      <c r="D2662" t="s">
        <v>92</v>
      </c>
      <c r="E2662" t="s">
        <v>245</v>
      </c>
      <c r="F2662" t="s">
        <v>378</v>
      </c>
      <c r="G2662" t="s">
        <v>378</v>
      </c>
      <c r="H2662" t="s">
        <v>424</v>
      </c>
      <c r="I2662" t="s">
        <v>2515</v>
      </c>
      <c r="J2662" t="s">
        <v>3158</v>
      </c>
      <c r="K2662" t="s">
        <v>3702</v>
      </c>
      <c r="M2662" t="s">
        <v>98</v>
      </c>
      <c r="N2662">
        <v>19104</v>
      </c>
      <c r="O2662" t="s">
        <v>4605</v>
      </c>
      <c r="P2662">
        <v>15516.9</v>
      </c>
      <c r="Q2662" t="s">
        <v>4605</v>
      </c>
      <c r="T2662">
        <v>2655</v>
      </c>
      <c r="V2662">
        <v>2655</v>
      </c>
      <c r="W2662">
        <v>2655</v>
      </c>
      <c r="AA2662">
        <v>2655</v>
      </c>
      <c r="AC2662">
        <v>2655</v>
      </c>
      <c r="AE2662" t="s">
        <v>4615</v>
      </c>
      <c r="AF2662" s="6">
        <v>45113</v>
      </c>
      <c r="AG2662" s="6">
        <v>45107</v>
      </c>
      <c r="AH2662" t="s">
        <v>4616</v>
      </c>
    </row>
    <row r="2663" spans="1:34" x14ac:dyDescent="0.25">
      <c r="A2663">
        <v>2023</v>
      </c>
      <c r="B2663" s="6">
        <v>45017</v>
      </c>
      <c r="C2663" s="6">
        <v>45107</v>
      </c>
      <c r="D2663" t="s">
        <v>92</v>
      </c>
      <c r="E2663" t="s">
        <v>226</v>
      </c>
      <c r="F2663" t="s">
        <v>338</v>
      </c>
      <c r="G2663" t="s">
        <v>312</v>
      </c>
      <c r="H2663" t="s">
        <v>483</v>
      </c>
      <c r="I2663" t="s">
        <v>958</v>
      </c>
      <c r="J2663" t="s">
        <v>3078</v>
      </c>
      <c r="K2663" t="s">
        <v>4341</v>
      </c>
      <c r="M2663" t="s">
        <v>97</v>
      </c>
      <c r="N2663">
        <v>73443.02</v>
      </c>
      <c r="O2663" t="s">
        <v>4605</v>
      </c>
      <c r="P2663">
        <v>55660.43</v>
      </c>
      <c r="Q2663" t="s">
        <v>4605</v>
      </c>
      <c r="T2663">
        <v>2656</v>
      </c>
      <c r="V2663">
        <v>2656</v>
      </c>
      <c r="W2663">
        <v>2656</v>
      </c>
      <c r="AA2663">
        <v>2656</v>
      </c>
      <c r="AC2663">
        <v>2656</v>
      </c>
      <c r="AE2663" t="s">
        <v>4615</v>
      </c>
      <c r="AF2663" s="6">
        <v>45113</v>
      </c>
      <c r="AG2663" s="6">
        <v>45107</v>
      </c>
      <c r="AH2663" t="s">
        <v>4616</v>
      </c>
    </row>
    <row r="2664" spans="1:34" x14ac:dyDescent="0.25">
      <c r="A2664">
        <v>2023</v>
      </c>
      <c r="B2664" s="6">
        <v>45017</v>
      </c>
      <c r="C2664" s="6">
        <v>45107</v>
      </c>
      <c r="D2664" t="s">
        <v>92</v>
      </c>
      <c r="E2664" t="s">
        <v>260</v>
      </c>
      <c r="F2664" t="s">
        <v>447</v>
      </c>
      <c r="G2664" t="s">
        <v>448</v>
      </c>
      <c r="H2664" t="s">
        <v>471</v>
      </c>
      <c r="I2664" t="s">
        <v>911</v>
      </c>
      <c r="J2664" t="s">
        <v>3129</v>
      </c>
      <c r="K2664" t="s">
        <v>3109</v>
      </c>
      <c r="M2664" t="s">
        <v>98</v>
      </c>
      <c r="N2664">
        <v>84039</v>
      </c>
      <c r="O2664" t="s">
        <v>4605</v>
      </c>
      <c r="P2664">
        <v>62796.42</v>
      </c>
      <c r="Q2664" t="s">
        <v>4605</v>
      </c>
      <c r="T2664">
        <v>2657</v>
      </c>
      <c r="V2664">
        <v>2657</v>
      </c>
      <c r="W2664">
        <v>2657</v>
      </c>
      <c r="AA2664">
        <v>2657</v>
      </c>
      <c r="AC2664">
        <v>2657</v>
      </c>
      <c r="AE2664" t="s">
        <v>4615</v>
      </c>
      <c r="AF2664" s="6">
        <v>45113</v>
      </c>
      <c r="AG2664" s="6">
        <v>45107</v>
      </c>
      <c r="AH2664" t="s">
        <v>4616</v>
      </c>
    </row>
    <row r="2665" spans="1:34" x14ac:dyDescent="0.25">
      <c r="A2665">
        <v>2023</v>
      </c>
      <c r="B2665" s="6">
        <v>45017</v>
      </c>
      <c r="C2665" s="6">
        <v>45107</v>
      </c>
      <c r="D2665" t="s">
        <v>92</v>
      </c>
      <c r="E2665" t="s">
        <v>260</v>
      </c>
      <c r="F2665" t="s">
        <v>447</v>
      </c>
      <c r="G2665" t="s">
        <v>448</v>
      </c>
      <c r="H2665" t="s">
        <v>472</v>
      </c>
      <c r="I2665" t="s">
        <v>911</v>
      </c>
      <c r="J2665" t="s">
        <v>3129</v>
      </c>
      <c r="K2665" t="s">
        <v>3109</v>
      </c>
      <c r="M2665" t="s">
        <v>98</v>
      </c>
      <c r="N2665">
        <v>84039</v>
      </c>
      <c r="O2665" t="s">
        <v>4605</v>
      </c>
      <c r="P2665">
        <v>62796.42</v>
      </c>
      <c r="Q2665" t="s">
        <v>4605</v>
      </c>
      <c r="T2665">
        <v>2658</v>
      </c>
      <c r="V2665">
        <v>2658</v>
      </c>
      <c r="W2665">
        <v>2658</v>
      </c>
      <c r="AA2665">
        <v>2658</v>
      </c>
      <c r="AC2665">
        <v>2658</v>
      </c>
      <c r="AE2665" t="s">
        <v>4615</v>
      </c>
      <c r="AF2665" s="6">
        <v>45113</v>
      </c>
      <c r="AG2665" s="6">
        <v>45107</v>
      </c>
      <c r="AH2665" t="s">
        <v>4616</v>
      </c>
    </row>
    <row r="2666" spans="1:34" x14ac:dyDescent="0.25">
      <c r="A2666">
        <v>2023</v>
      </c>
      <c r="B2666" s="6">
        <v>45017</v>
      </c>
      <c r="C2666" s="6">
        <v>45107</v>
      </c>
      <c r="D2666" t="s">
        <v>92</v>
      </c>
      <c r="E2666" t="s">
        <v>233</v>
      </c>
      <c r="F2666" t="s">
        <v>355</v>
      </c>
      <c r="G2666" t="s">
        <v>355</v>
      </c>
      <c r="H2666" t="s">
        <v>471</v>
      </c>
      <c r="I2666" t="s">
        <v>1534</v>
      </c>
      <c r="J2666" t="s">
        <v>4342</v>
      </c>
      <c r="K2666" t="s">
        <v>3484</v>
      </c>
      <c r="M2666" t="s">
        <v>97</v>
      </c>
      <c r="N2666">
        <v>19104</v>
      </c>
      <c r="O2666" t="s">
        <v>4605</v>
      </c>
      <c r="P2666">
        <v>15516.9</v>
      </c>
      <c r="Q2666" t="s">
        <v>4605</v>
      </c>
      <c r="T2666">
        <v>2659</v>
      </c>
      <c r="V2666">
        <v>2659</v>
      </c>
      <c r="W2666">
        <v>2659</v>
      </c>
      <c r="AA2666">
        <v>2659</v>
      </c>
      <c r="AC2666">
        <v>2659</v>
      </c>
      <c r="AE2666" t="s">
        <v>4615</v>
      </c>
      <c r="AF2666" s="6">
        <v>45113</v>
      </c>
      <c r="AG2666" s="6">
        <v>45107</v>
      </c>
      <c r="AH2666" t="s">
        <v>4616</v>
      </c>
    </row>
    <row r="2667" spans="1:34" x14ac:dyDescent="0.25">
      <c r="A2667">
        <v>2023</v>
      </c>
      <c r="B2667" s="6">
        <v>45017</v>
      </c>
      <c r="C2667" s="6">
        <v>45107</v>
      </c>
      <c r="D2667" t="s">
        <v>92</v>
      </c>
      <c r="E2667" t="s">
        <v>233</v>
      </c>
      <c r="F2667" t="s">
        <v>355</v>
      </c>
      <c r="G2667" t="s">
        <v>355</v>
      </c>
      <c r="H2667" t="s">
        <v>472</v>
      </c>
      <c r="I2667" t="s">
        <v>1534</v>
      </c>
      <c r="J2667" t="s">
        <v>4342</v>
      </c>
      <c r="K2667" t="s">
        <v>3484</v>
      </c>
      <c r="M2667" t="s">
        <v>97</v>
      </c>
      <c r="N2667">
        <v>19104</v>
      </c>
      <c r="O2667" t="s">
        <v>4605</v>
      </c>
      <c r="P2667">
        <v>15516.9</v>
      </c>
      <c r="Q2667" t="s">
        <v>4605</v>
      </c>
      <c r="T2667">
        <v>2660</v>
      </c>
      <c r="V2667">
        <v>2660</v>
      </c>
      <c r="W2667">
        <v>2660</v>
      </c>
      <c r="AA2667">
        <v>2660</v>
      </c>
      <c r="AC2667">
        <v>2660</v>
      </c>
      <c r="AE2667" t="s">
        <v>4615</v>
      </c>
      <c r="AF2667" s="6">
        <v>45113</v>
      </c>
      <c r="AG2667" s="6">
        <v>45107</v>
      </c>
      <c r="AH2667" t="s">
        <v>4616</v>
      </c>
    </row>
    <row r="2668" spans="1:34" x14ac:dyDescent="0.25">
      <c r="A2668">
        <v>2023</v>
      </c>
      <c r="B2668" s="6">
        <v>45017</v>
      </c>
      <c r="C2668" s="6">
        <v>45107</v>
      </c>
      <c r="D2668" t="s">
        <v>92</v>
      </c>
      <c r="E2668" t="s">
        <v>228</v>
      </c>
      <c r="F2668" t="s">
        <v>378</v>
      </c>
      <c r="G2668" t="s">
        <v>378</v>
      </c>
      <c r="H2668" t="s">
        <v>475</v>
      </c>
      <c r="I2668" t="s">
        <v>2516</v>
      </c>
      <c r="J2668" t="s">
        <v>3289</v>
      </c>
      <c r="K2668" t="s">
        <v>3289</v>
      </c>
      <c r="M2668" t="s">
        <v>98</v>
      </c>
      <c r="N2668">
        <v>21290</v>
      </c>
      <c r="O2668" t="s">
        <v>4605</v>
      </c>
      <c r="P2668">
        <v>17386.52</v>
      </c>
      <c r="Q2668" t="s">
        <v>4605</v>
      </c>
      <c r="T2668">
        <v>2661</v>
      </c>
      <c r="V2668">
        <v>2661</v>
      </c>
      <c r="W2668">
        <v>2661</v>
      </c>
      <c r="AA2668">
        <v>2661</v>
      </c>
      <c r="AC2668">
        <v>2661</v>
      </c>
      <c r="AE2668" t="s">
        <v>4615</v>
      </c>
      <c r="AF2668" s="6">
        <v>45113</v>
      </c>
      <c r="AG2668" s="6">
        <v>45107</v>
      </c>
      <c r="AH2668" t="s">
        <v>4616</v>
      </c>
    </row>
    <row r="2669" spans="1:34" x14ac:dyDescent="0.25">
      <c r="A2669">
        <v>2023</v>
      </c>
      <c r="B2669" s="6">
        <v>45017</v>
      </c>
      <c r="C2669" s="6">
        <v>45107</v>
      </c>
      <c r="D2669" t="s">
        <v>92</v>
      </c>
      <c r="E2669" t="s">
        <v>239</v>
      </c>
      <c r="F2669" t="s">
        <v>368</v>
      </c>
      <c r="G2669" t="s">
        <v>368</v>
      </c>
      <c r="H2669" t="s">
        <v>445</v>
      </c>
      <c r="I2669" t="s">
        <v>2517</v>
      </c>
      <c r="J2669" t="s">
        <v>3457</v>
      </c>
      <c r="K2669" t="s">
        <v>3124</v>
      </c>
      <c r="M2669" t="s">
        <v>97</v>
      </c>
      <c r="N2669">
        <v>19531</v>
      </c>
      <c r="O2669" t="s">
        <v>4605</v>
      </c>
      <c r="P2669">
        <v>16003.25</v>
      </c>
      <c r="Q2669" t="s">
        <v>4605</v>
      </c>
      <c r="T2669">
        <v>2662</v>
      </c>
      <c r="V2669">
        <v>2662</v>
      </c>
      <c r="W2669">
        <v>2662</v>
      </c>
      <c r="AA2669">
        <v>2662</v>
      </c>
      <c r="AC2669">
        <v>2662</v>
      </c>
      <c r="AE2669" t="s">
        <v>4615</v>
      </c>
      <c r="AF2669" s="6">
        <v>45113</v>
      </c>
      <c r="AG2669" s="6">
        <v>45107</v>
      </c>
      <c r="AH2669" t="s">
        <v>4616</v>
      </c>
    </row>
    <row r="2670" spans="1:34" x14ac:dyDescent="0.25">
      <c r="A2670">
        <v>2023</v>
      </c>
      <c r="B2670" s="6">
        <v>45017</v>
      </c>
      <c r="C2670" s="6">
        <v>45107</v>
      </c>
      <c r="D2670" t="s">
        <v>92</v>
      </c>
      <c r="E2670" t="s">
        <v>252</v>
      </c>
      <c r="F2670" t="s">
        <v>417</v>
      </c>
      <c r="G2670" t="s">
        <v>418</v>
      </c>
      <c r="H2670" t="s">
        <v>329</v>
      </c>
      <c r="I2670" t="s">
        <v>2518</v>
      </c>
      <c r="J2670" t="s">
        <v>861</v>
      </c>
      <c r="K2670" t="s">
        <v>898</v>
      </c>
      <c r="M2670" t="s">
        <v>97</v>
      </c>
      <c r="N2670">
        <v>28615</v>
      </c>
      <c r="O2670" t="s">
        <v>4605</v>
      </c>
      <c r="P2670">
        <v>23120.34</v>
      </c>
      <c r="Q2670" t="s">
        <v>4605</v>
      </c>
      <c r="T2670">
        <v>2663</v>
      </c>
      <c r="V2670">
        <v>2663</v>
      </c>
      <c r="W2670">
        <v>2663</v>
      </c>
      <c r="AA2670">
        <v>2663</v>
      </c>
      <c r="AC2670">
        <v>2663</v>
      </c>
      <c r="AE2670" t="s">
        <v>4615</v>
      </c>
      <c r="AF2670" s="6">
        <v>45113</v>
      </c>
      <c r="AG2670" s="6">
        <v>45107</v>
      </c>
      <c r="AH2670" t="s">
        <v>4616</v>
      </c>
    </row>
    <row r="2671" spans="1:34" x14ac:dyDescent="0.25">
      <c r="A2671">
        <v>2023</v>
      </c>
      <c r="B2671" s="6">
        <v>45017</v>
      </c>
      <c r="C2671" s="6">
        <v>45107</v>
      </c>
      <c r="D2671" t="s">
        <v>92</v>
      </c>
      <c r="E2671" t="s">
        <v>239</v>
      </c>
      <c r="F2671" t="s">
        <v>368</v>
      </c>
      <c r="G2671" t="s">
        <v>368</v>
      </c>
      <c r="H2671" t="s">
        <v>474</v>
      </c>
      <c r="I2671" t="s">
        <v>2519</v>
      </c>
      <c r="J2671" t="s">
        <v>3117</v>
      </c>
      <c r="K2671" t="s">
        <v>3776</v>
      </c>
      <c r="M2671" t="s">
        <v>97</v>
      </c>
      <c r="N2671">
        <v>19531</v>
      </c>
      <c r="O2671" t="s">
        <v>4605</v>
      </c>
      <c r="P2671">
        <v>16003.25</v>
      </c>
      <c r="Q2671" t="s">
        <v>4605</v>
      </c>
      <c r="T2671">
        <v>2664</v>
      </c>
      <c r="V2671">
        <v>2664</v>
      </c>
      <c r="W2671">
        <v>2664</v>
      </c>
      <c r="AA2671">
        <v>2664</v>
      </c>
      <c r="AC2671">
        <v>2664</v>
      </c>
      <c r="AE2671" t="s">
        <v>4615</v>
      </c>
      <c r="AF2671" s="6">
        <v>45113</v>
      </c>
      <c r="AG2671" s="6">
        <v>45107</v>
      </c>
      <c r="AH2671" t="s">
        <v>4616</v>
      </c>
    </row>
    <row r="2672" spans="1:34" x14ac:dyDescent="0.25">
      <c r="A2672">
        <v>2023</v>
      </c>
      <c r="B2672" s="6">
        <v>45017</v>
      </c>
      <c r="C2672" s="6">
        <v>45107</v>
      </c>
      <c r="D2672" t="s">
        <v>92</v>
      </c>
      <c r="E2672" t="s">
        <v>244</v>
      </c>
      <c r="F2672" t="s">
        <v>378</v>
      </c>
      <c r="G2672" t="s">
        <v>378</v>
      </c>
      <c r="H2672" t="s">
        <v>318</v>
      </c>
      <c r="I2672" t="s">
        <v>2520</v>
      </c>
      <c r="J2672" t="s">
        <v>3154</v>
      </c>
      <c r="K2672" t="s">
        <v>4343</v>
      </c>
      <c r="M2672" t="s">
        <v>98</v>
      </c>
      <c r="N2672">
        <v>15791</v>
      </c>
      <c r="O2672" t="s">
        <v>4605</v>
      </c>
      <c r="P2672">
        <v>13062.11</v>
      </c>
      <c r="Q2672" t="s">
        <v>4605</v>
      </c>
      <c r="T2672">
        <v>2665</v>
      </c>
      <c r="V2672">
        <v>2665</v>
      </c>
      <c r="W2672">
        <v>2665</v>
      </c>
      <c r="AA2672">
        <v>2665</v>
      </c>
      <c r="AC2672">
        <v>2665</v>
      </c>
      <c r="AE2672" t="s">
        <v>4615</v>
      </c>
      <c r="AF2672" s="6">
        <v>45113</v>
      </c>
      <c r="AG2672" s="6">
        <v>45107</v>
      </c>
      <c r="AH2672" t="s">
        <v>4616</v>
      </c>
    </row>
    <row r="2673" spans="1:34" x14ac:dyDescent="0.25">
      <c r="A2673">
        <v>2023</v>
      </c>
      <c r="B2673" s="6">
        <v>45017</v>
      </c>
      <c r="C2673" s="6">
        <v>45107</v>
      </c>
      <c r="D2673" t="s">
        <v>92</v>
      </c>
      <c r="E2673" t="s">
        <v>244</v>
      </c>
      <c r="F2673" t="s">
        <v>383</v>
      </c>
      <c r="G2673" t="s">
        <v>383</v>
      </c>
      <c r="H2673" t="s">
        <v>336</v>
      </c>
      <c r="I2673" t="s">
        <v>2520</v>
      </c>
      <c r="J2673" t="s">
        <v>3154</v>
      </c>
      <c r="K2673" t="s">
        <v>4343</v>
      </c>
      <c r="M2673" t="s">
        <v>98</v>
      </c>
      <c r="N2673">
        <v>15791</v>
      </c>
      <c r="O2673" t="s">
        <v>4605</v>
      </c>
      <c r="P2673">
        <v>13062.11</v>
      </c>
      <c r="Q2673" t="s">
        <v>4605</v>
      </c>
      <c r="T2673">
        <v>2666</v>
      </c>
      <c r="V2673">
        <v>2666</v>
      </c>
      <c r="W2673">
        <v>2666</v>
      </c>
      <c r="AA2673">
        <v>2666</v>
      </c>
      <c r="AC2673">
        <v>2666</v>
      </c>
      <c r="AE2673" t="s">
        <v>4615</v>
      </c>
      <c r="AF2673" s="6">
        <v>45113</v>
      </c>
      <c r="AG2673" s="6">
        <v>45107</v>
      </c>
      <c r="AH2673" t="s">
        <v>4616</v>
      </c>
    </row>
    <row r="2674" spans="1:34" x14ac:dyDescent="0.25">
      <c r="A2674">
        <v>2023</v>
      </c>
      <c r="B2674" s="6">
        <v>45017</v>
      </c>
      <c r="C2674" s="6">
        <v>45107</v>
      </c>
      <c r="D2674" t="s">
        <v>92</v>
      </c>
      <c r="E2674" t="s">
        <v>235</v>
      </c>
      <c r="F2674" t="s">
        <v>350</v>
      </c>
      <c r="G2674" t="s">
        <v>350</v>
      </c>
      <c r="H2674" t="s">
        <v>458</v>
      </c>
      <c r="I2674" t="s">
        <v>1125</v>
      </c>
      <c r="J2674" t="s">
        <v>3128</v>
      </c>
      <c r="K2674" t="s">
        <v>4344</v>
      </c>
      <c r="M2674" t="s">
        <v>97</v>
      </c>
      <c r="N2674">
        <v>19104</v>
      </c>
      <c r="O2674" t="s">
        <v>4605</v>
      </c>
      <c r="P2674">
        <v>15516.9</v>
      </c>
      <c r="Q2674" t="s">
        <v>4605</v>
      </c>
      <c r="T2674">
        <v>2667</v>
      </c>
      <c r="V2674">
        <v>2667</v>
      </c>
      <c r="W2674">
        <v>2667</v>
      </c>
      <c r="AA2674">
        <v>2667</v>
      </c>
      <c r="AC2674">
        <v>2667</v>
      </c>
      <c r="AE2674" t="s">
        <v>4615</v>
      </c>
      <c r="AF2674" s="6">
        <v>45113</v>
      </c>
      <c r="AG2674" s="6">
        <v>45107</v>
      </c>
      <c r="AH2674" t="s">
        <v>4616</v>
      </c>
    </row>
    <row r="2675" spans="1:34" x14ac:dyDescent="0.25">
      <c r="A2675">
        <v>2023</v>
      </c>
      <c r="B2675" s="6">
        <v>45017</v>
      </c>
      <c r="C2675" s="6">
        <v>45107</v>
      </c>
      <c r="D2675" t="s">
        <v>85</v>
      </c>
      <c r="E2675" t="s">
        <v>243</v>
      </c>
      <c r="F2675" t="s">
        <v>378</v>
      </c>
      <c r="G2675" t="s">
        <v>378</v>
      </c>
      <c r="H2675" t="s">
        <v>394</v>
      </c>
      <c r="I2675" t="s">
        <v>2521</v>
      </c>
      <c r="J2675" t="s">
        <v>4204</v>
      </c>
      <c r="K2675" t="s">
        <v>4345</v>
      </c>
      <c r="M2675" t="s">
        <v>98</v>
      </c>
      <c r="N2675">
        <v>19104</v>
      </c>
      <c r="O2675" t="s">
        <v>4605</v>
      </c>
      <c r="P2675">
        <v>15516.9</v>
      </c>
      <c r="Q2675" t="s">
        <v>4605</v>
      </c>
      <c r="T2675">
        <v>2668</v>
      </c>
      <c r="V2675">
        <v>2668</v>
      </c>
      <c r="W2675">
        <v>2668</v>
      </c>
      <c r="AA2675">
        <v>2668</v>
      </c>
      <c r="AC2675">
        <v>2668</v>
      </c>
      <c r="AE2675" t="s">
        <v>4615</v>
      </c>
      <c r="AF2675" s="6">
        <v>45113</v>
      </c>
      <c r="AG2675" s="6">
        <v>45107</v>
      </c>
      <c r="AH2675" t="s">
        <v>4617</v>
      </c>
    </row>
    <row r="2676" spans="1:34" x14ac:dyDescent="0.25">
      <c r="A2676">
        <v>2023</v>
      </c>
      <c r="B2676" s="6">
        <v>45017</v>
      </c>
      <c r="C2676" s="6">
        <v>45107</v>
      </c>
      <c r="D2676" t="s">
        <v>85</v>
      </c>
      <c r="E2676" t="s">
        <v>243</v>
      </c>
      <c r="F2676" t="s">
        <v>378</v>
      </c>
      <c r="G2676" t="s">
        <v>378</v>
      </c>
      <c r="H2676" t="s">
        <v>436</v>
      </c>
      <c r="I2676" t="s">
        <v>2521</v>
      </c>
      <c r="J2676" t="s">
        <v>4204</v>
      </c>
      <c r="K2676" t="s">
        <v>4345</v>
      </c>
      <c r="M2676" t="s">
        <v>98</v>
      </c>
      <c r="N2676">
        <v>19104</v>
      </c>
      <c r="O2676" t="s">
        <v>4605</v>
      </c>
      <c r="P2676">
        <v>15516.9</v>
      </c>
      <c r="Q2676" t="s">
        <v>4605</v>
      </c>
      <c r="T2676">
        <v>2669</v>
      </c>
      <c r="V2676">
        <v>2669</v>
      </c>
      <c r="W2676">
        <v>2669</v>
      </c>
      <c r="AA2676">
        <v>2669</v>
      </c>
      <c r="AC2676">
        <v>2669</v>
      </c>
      <c r="AE2676" t="s">
        <v>4615</v>
      </c>
      <c r="AF2676" s="6">
        <v>45113</v>
      </c>
      <c r="AG2676" s="6">
        <v>45107</v>
      </c>
      <c r="AH2676" t="s">
        <v>4617</v>
      </c>
    </row>
    <row r="2677" spans="1:34" x14ac:dyDescent="0.25">
      <c r="A2677">
        <v>2023</v>
      </c>
      <c r="B2677" s="6">
        <v>45017</v>
      </c>
      <c r="C2677" s="6">
        <v>45107</v>
      </c>
      <c r="D2677" t="s">
        <v>92</v>
      </c>
      <c r="E2677" t="s">
        <v>245</v>
      </c>
      <c r="F2677" t="s">
        <v>378</v>
      </c>
      <c r="G2677" t="s">
        <v>378</v>
      </c>
      <c r="H2677" t="s">
        <v>332</v>
      </c>
      <c r="I2677" t="s">
        <v>2522</v>
      </c>
      <c r="J2677" t="s">
        <v>3539</v>
      </c>
      <c r="K2677" t="s">
        <v>3254</v>
      </c>
      <c r="M2677" t="s">
        <v>98</v>
      </c>
      <c r="N2677">
        <v>19104</v>
      </c>
      <c r="O2677" t="s">
        <v>4605</v>
      </c>
      <c r="P2677">
        <v>15516.9</v>
      </c>
      <c r="Q2677" t="s">
        <v>4605</v>
      </c>
      <c r="T2677">
        <v>2670</v>
      </c>
      <c r="V2677">
        <v>2670</v>
      </c>
      <c r="W2677">
        <v>2670</v>
      </c>
      <c r="AA2677">
        <v>2670</v>
      </c>
      <c r="AC2677">
        <v>2670</v>
      </c>
      <c r="AE2677" t="s">
        <v>4615</v>
      </c>
      <c r="AF2677" s="6">
        <v>45113</v>
      </c>
      <c r="AG2677" s="6">
        <v>45107</v>
      </c>
      <c r="AH2677" t="s">
        <v>4616</v>
      </c>
    </row>
    <row r="2678" spans="1:34" x14ac:dyDescent="0.25">
      <c r="A2678">
        <v>2023</v>
      </c>
      <c r="B2678" s="6">
        <v>45017</v>
      </c>
      <c r="C2678" s="6">
        <v>45107</v>
      </c>
      <c r="D2678" t="s">
        <v>92</v>
      </c>
      <c r="E2678" t="s">
        <v>281</v>
      </c>
      <c r="F2678" t="s">
        <v>570</v>
      </c>
      <c r="G2678" t="s">
        <v>570</v>
      </c>
      <c r="H2678" t="s">
        <v>380</v>
      </c>
      <c r="I2678" t="s">
        <v>2523</v>
      </c>
      <c r="J2678" t="s">
        <v>3053</v>
      </c>
      <c r="K2678" t="s">
        <v>3327</v>
      </c>
      <c r="M2678" t="s">
        <v>97</v>
      </c>
      <c r="N2678">
        <v>15791</v>
      </c>
      <c r="O2678" t="s">
        <v>4605</v>
      </c>
      <c r="P2678">
        <v>13062.11</v>
      </c>
      <c r="Q2678" t="s">
        <v>4605</v>
      </c>
      <c r="T2678">
        <v>2671</v>
      </c>
      <c r="V2678">
        <v>2671</v>
      </c>
      <c r="W2678">
        <v>2671</v>
      </c>
      <c r="AA2678">
        <v>2671</v>
      </c>
      <c r="AC2678">
        <v>2671</v>
      </c>
      <c r="AE2678" t="s">
        <v>4615</v>
      </c>
      <c r="AF2678" s="6">
        <v>45113</v>
      </c>
      <c r="AG2678" s="6">
        <v>45107</v>
      </c>
      <c r="AH2678" t="s">
        <v>4616</v>
      </c>
    </row>
    <row r="2679" spans="1:34" x14ac:dyDescent="0.25">
      <c r="A2679">
        <v>2023</v>
      </c>
      <c r="B2679" s="6">
        <v>45017</v>
      </c>
      <c r="C2679" s="6">
        <v>45107</v>
      </c>
      <c r="D2679" t="s">
        <v>92</v>
      </c>
      <c r="E2679" t="s">
        <v>259</v>
      </c>
      <c r="F2679" t="s">
        <v>446</v>
      </c>
      <c r="G2679" t="s">
        <v>418</v>
      </c>
      <c r="H2679" t="s">
        <v>356</v>
      </c>
      <c r="I2679" t="s">
        <v>2524</v>
      </c>
      <c r="J2679" t="s">
        <v>3454</v>
      </c>
      <c r="K2679" t="s">
        <v>3814</v>
      </c>
      <c r="M2679" t="s">
        <v>98</v>
      </c>
      <c r="N2679">
        <v>28915</v>
      </c>
      <c r="O2679" t="s">
        <v>4605</v>
      </c>
      <c r="P2679">
        <v>23356.26</v>
      </c>
      <c r="Q2679" t="s">
        <v>4605</v>
      </c>
      <c r="T2679">
        <v>2672</v>
      </c>
      <c r="V2679">
        <v>2672</v>
      </c>
      <c r="W2679">
        <v>2672</v>
      </c>
      <c r="AA2679">
        <v>2672</v>
      </c>
      <c r="AC2679">
        <v>2672</v>
      </c>
      <c r="AE2679" t="s">
        <v>4615</v>
      </c>
      <c r="AF2679" s="6">
        <v>45113</v>
      </c>
      <c r="AG2679" s="6">
        <v>45107</v>
      </c>
      <c r="AH2679" t="s">
        <v>4616</v>
      </c>
    </row>
    <row r="2680" spans="1:34" x14ac:dyDescent="0.25">
      <c r="A2680">
        <v>2023</v>
      </c>
      <c r="B2680" s="6">
        <v>45017</v>
      </c>
      <c r="C2680" s="6">
        <v>45107</v>
      </c>
      <c r="D2680" t="s">
        <v>92</v>
      </c>
      <c r="E2680" t="s">
        <v>245</v>
      </c>
      <c r="F2680" t="s">
        <v>378</v>
      </c>
      <c r="G2680" t="s">
        <v>378</v>
      </c>
      <c r="H2680" t="s">
        <v>443</v>
      </c>
      <c r="I2680" t="s">
        <v>2525</v>
      </c>
      <c r="J2680" t="s">
        <v>3096</v>
      </c>
      <c r="K2680" t="s">
        <v>3096</v>
      </c>
      <c r="M2680" t="s">
        <v>98</v>
      </c>
      <c r="N2680">
        <v>19668</v>
      </c>
      <c r="O2680" t="s">
        <v>4605</v>
      </c>
      <c r="P2680">
        <v>15931.21</v>
      </c>
      <c r="Q2680" t="s">
        <v>4605</v>
      </c>
      <c r="T2680">
        <v>2673</v>
      </c>
      <c r="V2680">
        <v>2673</v>
      </c>
      <c r="W2680">
        <v>2673</v>
      </c>
      <c r="AA2680">
        <v>2673</v>
      </c>
      <c r="AC2680">
        <v>2673</v>
      </c>
      <c r="AE2680" t="s">
        <v>4615</v>
      </c>
      <c r="AF2680" s="6">
        <v>45113</v>
      </c>
      <c r="AG2680" s="6">
        <v>45107</v>
      </c>
      <c r="AH2680" t="s">
        <v>4616</v>
      </c>
    </row>
    <row r="2681" spans="1:34" x14ac:dyDescent="0.25">
      <c r="A2681">
        <v>2023</v>
      </c>
      <c r="B2681" s="6">
        <v>45017</v>
      </c>
      <c r="C2681" s="6">
        <v>45107</v>
      </c>
      <c r="D2681" t="s">
        <v>92</v>
      </c>
      <c r="E2681" t="s">
        <v>235</v>
      </c>
      <c r="F2681" t="s">
        <v>350</v>
      </c>
      <c r="G2681" t="s">
        <v>350</v>
      </c>
      <c r="H2681" t="s">
        <v>387</v>
      </c>
      <c r="I2681" t="s">
        <v>2526</v>
      </c>
      <c r="J2681" t="s">
        <v>3124</v>
      </c>
      <c r="K2681" t="s">
        <v>3823</v>
      </c>
      <c r="M2681" t="s">
        <v>97</v>
      </c>
      <c r="N2681">
        <v>19104</v>
      </c>
      <c r="O2681" t="s">
        <v>4605</v>
      </c>
      <c r="P2681">
        <v>15516.9</v>
      </c>
      <c r="Q2681" t="s">
        <v>4605</v>
      </c>
      <c r="T2681">
        <v>2674</v>
      </c>
      <c r="V2681">
        <v>2674</v>
      </c>
      <c r="W2681">
        <v>2674</v>
      </c>
      <c r="AA2681">
        <v>2674</v>
      </c>
      <c r="AC2681">
        <v>2674</v>
      </c>
      <c r="AE2681" t="s">
        <v>4615</v>
      </c>
      <c r="AF2681" s="6">
        <v>45113</v>
      </c>
      <c r="AG2681" s="6">
        <v>45107</v>
      </c>
      <c r="AH2681" t="s">
        <v>4616</v>
      </c>
    </row>
    <row r="2682" spans="1:34" x14ac:dyDescent="0.25">
      <c r="A2682">
        <v>2023</v>
      </c>
      <c r="B2682" s="6">
        <v>45017</v>
      </c>
      <c r="C2682" s="6">
        <v>45107</v>
      </c>
      <c r="D2682" t="s">
        <v>92</v>
      </c>
      <c r="E2682" t="s">
        <v>252</v>
      </c>
      <c r="F2682" t="s">
        <v>417</v>
      </c>
      <c r="G2682" t="s">
        <v>418</v>
      </c>
      <c r="H2682" t="s">
        <v>486</v>
      </c>
      <c r="I2682" t="s">
        <v>1988</v>
      </c>
      <c r="J2682" t="s">
        <v>3072</v>
      </c>
      <c r="K2682" t="s">
        <v>4346</v>
      </c>
      <c r="M2682" t="s">
        <v>98</v>
      </c>
      <c r="N2682">
        <v>28615</v>
      </c>
      <c r="O2682" t="s">
        <v>4605</v>
      </c>
      <c r="P2682">
        <v>23120.34</v>
      </c>
      <c r="Q2682" t="s">
        <v>4605</v>
      </c>
      <c r="T2682">
        <v>2675</v>
      </c>
      <c r="V2682">
        <v>2675</v>
      </c>
      <c r="W2682">
        <v>2675</v>
      </c>
      <c r="AA2682">
        <v>2675</v>
      </c>
      <c r="AC2682">
        <v>2675</v>
      </c>
      <c r="AE2682" t="s">
        <v>4615</v>
      </c>
      <c r="AF2682" s="6">
        <v>45113</v>
      </c>
      <c r="AG2682" s="6">
        <v>45107</v>
      </c>
      <c r="AH2682" t="s">
        <v>4616</v>
      </c>
    </row>
    <row r="2683" spans="1:34" x14ac:dyDescent="0.25">
      <c r="A2683">
        <v>2023</v>
      </c>
      <c r="B2683" s="6">
        <v>45017</v>
      </c>
      <c r="C2683" s="6">
        <v>45107</v>
      </c>
      <c r="D2683" t="s">
        <v>92</v>
      </c>
      <c r="E2683" t="s">
        <v>245</v>
      </c>
      <c r="F2683" t="s">
        <v>378</v>
      </c>
      <c r="G2683" t="s">
        <v>378</v>
      </c>
      <c r="H2683" t="s">
        <v>347</v>
      </c>
      <c r="I2683" t="s">
        <v>999</v>
      </c>
      <c r="J2683" t="s">
        <v>4347</v>
      </c>
      <c r="K2683" t="s">
        <v>3244</v>
      </c>
      <c r="M2683" t="s">
        <v>97</v>
      </c>
      <c r="N2683">
        <v>19104</v>
      </c>
      <c r="O2683" t="s">
        <v>4605</v>
      </c>
      <c r="P2683">
        <v>15516.9</v>
      </c>
      <c r="Q2683" t="s">
        <v>4605</v>
      </c>
      <c r="T2683">
        <v>2676</v>
      </c>
      <c r="V2683">
        <v>2676</v>
      </c>
      <c r="W2683">
        <v>2676</v>
      </c>
      <c r="AA2683">
        <v>2676</v>
      </c>
      <c r="AC2683">
        <v>2676</v>
      </c>
      <c r="AE2683" t="s">
        <v>4615</v>
      </c>
      <c r="AF2683" s="6">
        <v>45113</v>
      </c>
      <c r="AG2683" s="6">
        <v>45107</v>
      </c>
      <c r="AH2683" t="s">
        <v>4616</v>
      </c>
    </row>
    <row r="2684" spans="1:34" x14ac:dyDescent="0.25">
      <c r="A2684">
        <v>2023</v>
      </c>
      <c r="B2684" s="6">
        <v>45017</v>
      </c>
      <c r="C2684" s="6">
        <v>45107</v>
      </c>
      <c r="D2684" t="s">
        <v>85</v>
      </c>
      <c r="E2684" t="s">
        <v>243</v>
      </c>
      <c r="F2684" t="s">
        <v>378</v>
      </c>
      <c r="G2684" t="s">
        <v>378</v>
      </c>
      <c r="H2684" t="s">
        <v>306</v>
      </c>
      <c r="I2684" t="s">
        <v>2527</v>
      </c>
      <c r="J2684" t="s">
        <v>3051</v>
      </c>
      <c r="K2684" t="s">
        <v>3055</v>
      </c>
      <c r="M2684" t="s">
        <v>98</v>
      </c>
      <c r="N2684">
        <v>19104</v>
      </c>
      <c r="O2684" t="s">
        <v>4605</v>
      </c>
      <c r="P2684">
        <v>15516.9</v>
      </c>
      <c r="Q2684" t="s">
        <v>4605</v>
      </c>
      <c r="T2684">
        <v>2677</v>
      </c>
      <c r="V2684">
        <v>2677</v>
      </c>
      <c r="W2684">
        <v>2677</v>
      </c>
      <c r="AA2684">
        <v>2677</v>
      </c>
      <c r="AC2684">
        <v>2677</v>
      </c>
      <c r="AE2684" t="s">
        <v>4615</v>
      </c>
      <c r="AF2684" s="6">
        <v>45113</v>
      </c>
      <c r="AG2684" s="6">
        <v>45107</v>
      </c>
      <c r="AH2684" t="s">
        <v>4617</v>
      </c>
    </row>
    <row r="2685" spans="1:34" x14ac:dyDescent="0.25">
      <c r="A2685">
        <v>2023</v>
      </c>
      <c r="B2685" s="6">
        <v>45017</v>
      </c>
      <c r="C2685" s="6">
        <v>45107</v>
      </c>
      <c r="D2685" t="s">
        <v>92</v>
      </c>
      <c r="E2685" t="s">
        <v>250</v>
      </c>
      <c r="F2685" t="s">
        <v>408</v>
      </c>
      <c r="G2685" t="s">
        <v>408</v>
      </c>
      <c r="H2685" t="s">
        <v>349</v>
      </c>
      <c r="I2685" t="s">
        <v>846</v>
      </c>
      <c r="J2685" t="s">
        <v>3129</v>
      </c>
      <c r="K2685" t="s">
        <v>3415</v>
      </c>
      <c r="M2685" t="s">
        <v>98</v>
      </c>
      <c r="N2685">
        <v>19531</v>
      </c>
      <c r="O2685" t="s">
        <v>4605</v>
      </c>
      <c r="P2685">
        <v>16003.25</v>
      </c>
      <c r="Q2685" t="s">
        <v>4605</v>
      </c>
      <c r="T2685">
        <v>2678</v>
      </c>
      <c r="V2685">
        <v>2678</v>
      </c>
      <c r="W2685">
        <v>2678</v>
      </c>
      <c r="AA2685">
        <v>2678</v>
      </c>
      <c r="AC2685">
        <v>2678</v>
      </c>
      <c r="AE2685" t="s">
        <v>4615</v>
      </c>
      <c r="AF2685" s="6">
        <v>45113</v>
      </c>
      <c r="AG2685" s="6">
        <v>45107</v>
      </c>
      <c r="AH2685" t="s">
        <v>4616</v>
      </c>
    </row>
    <row r="2686" spans="1:34" x14ac:dyDescent="0.25">
      <c r="A2686">
        <v>2023</v>
      </c>
      <c r="B2686" s="6">
        <v>45017</v>
      </c>
      <c r="C2686" s="6">
        <v>45107</v>
      </c>
      <c r="D2686" t="s">
        <v>92</v>
      </c>
      <c r="E2686" t="s">
        <v>245</v>
      </c>
      <c r="F2686" t="s">
        <v>378</v>
      </c>
      <c r="G2686" t="s">
        <v>378</v>
      </c>
      <c r="H2686" t="s">
        <v>474</v>
      </c>
      <c r="I2686" t="s">
        <v>2528</v>
      </c>
      <c r="J2686" t="s">
        <v>4348</v>
      </c>
      <c r="K2686" t="s">
        <v>4349</v>
      </c>
      <c r="M2686" t="s">
        <v>98</v>
      </c>
      <c r="N2686">
        <v>19104</v>
      </c>
      <c r="O2686" t="s">
        <v>4605</v>
      </c>
      <c r="P2686">
        <v>15516.9</v>
      </c>
      <c r="Q2686" t="s">
        <v>4605</v>
      </c>
      <c r="T2686">
        <v>2679</v>
      </c>
      <c r="V2686">
        <v>2679</v>
      </c>
      <c r="W2686">
        <v>2679</v>
      </c>
      <c r="AA2686">
        <v>2679</v>
      </c>
      <c r="AC2686">
        <v>2679</v>
      </c>
      <c r="AE2686" t="s">
        <v>4615</v>
      </c>
      <c r="AF2686" s="6">
        <v>45113</v>
      </c>
      <c r="AG2686" s="6">
        <v>45107</v>
      </c>
      <c r="AH2686" t="s">
        <v>4616</v>
      </c>
    </row>
    <row r="2687" spans="1:34" x14ac:dyDescent="0.25">
      <c r="A2687">
        <v>2023</v>
      </c>
      <c r="B2687" s="6">
        <v>45017</v>
      </c>
      <c r="C2687" s="6">
        <v>45107</v>
      </c>
      <c r="D2687" t="s">
        <v>92</v>
      </c>
      <c r="E2687" t="s">
        <v>278</v>
      </c>
      <c r="F2687" t="s">
        <v>548</v>
      </c>
      <c r="G2687" t="s">
        <v>722</v>
      </c>
      <c r="H2687" t="s">
        <v>643</v>
      </c>
      <c r="I2687" t="s">
        <v>1507</v>
      </c>
      <c r="J2687" t="s">
        <v>3586</v>
      </c>
      <c r="K2687" t="s">
        <v>3096</v>
      </c>
      <c r="M2687" t="s">
        <v>97</v>
      </c>
      <c r="N2687">
        <v>67513</v>
      </c>
      <c r="O2687" t="s">
        <v>4605</v>
      </c>
      <c r="P2687">
        <v>51425.74</v>
      </c>
      <c r="Q2687" t="s">
        <v>4605</v>
      </c>
      <c r="T2687">
        <v>2680</v>
      </c>
      <c r="V2687">
        <v>2680</v>
      </c>
      <c r="W2687">
        <v>2680</v>
      </c>
      <c r="AA2687">
        <v>2680</v>
      </c>
      <c r="AC2687">
        <v>2680</v>
      </c>
      <c r="AE2687" t="s">
        <v>4615</v>
      </c>
      <c r="AF2687" s="6">
        <v>45113</v>
      </c>
      <c r="AG2687" s="6">
        <v>45107</v>
      </c>
      <c r="AH2687" t="s">
        <v>4616</v>
      </c>
    </row>
    <row r="2688" spans="1:34" x14ac:dyDescent="0.25">
      <c r="A2688">
        <v>2023</v>
      </c>
      <c r="B2688" s="6">
        <v>45017</v>
      </c>
      <c r="C2688" s="6">
        <v>45107</v>
      </c>
      <c r="D2688" t="s">
        <v>92</v>
      </c>
      <c r="E2688" t="s">
        <v>253</v>
      </c>
      <c r="F2688" t="s">
        <v>420</v>
      </c>
      <c r="G2688" t="s">
        <v>420</v>
      </c>
      <c r="H2688" t="s">
        <v>458</v>
      </c>
      <c r="I2688" t="s">
        <v>1400</v>
      </c>
      <c r="J2688" t="s">
        <v>3170</v>
      </c>
      <c r="K2688" t="s">
        <v>3062</v>
      </c>
      <c r="M2688" t="s">
        <v>97</v>
      </c>
      <c r="N2688">
        <v>15791</v>
      </c>
      <c r="O2688" t="s">
        <v>4605</v>
      </c>
      <c r="P2688">
        <v>13062.11</v>
      </c>
      <c r="Q2688" t="s">
        <v>4605</v>
      </c>
      <c r="T2688">
        <v>2681</v>
      </c>
      <c r="V2688">
        <v>2681</v>
      </c>
      <c r="W2688">
        <v>2681</v>
      </c>
      <c r="AA2688">
        <v>2681</v>
      </c>
      <c r="AC2688">
        <v>2681</v>
      </c>
      <c r="AE2688" t="s">
        <v>4615</v>
      </c>
      <c r="AF2688" s="6">
        <v>45113</v>
      </c>
      <c r="AG2688" s="6">
        <v>45107</v>
      </c>
      <c r="AH2688" t="s">
        <v>4616</v>
      </c>
    </row>
    <row r="2689" spans="1:34" x14ac:dyDescent="0.25">
      <c r="A2689">
        <v>2023</v>
      </c>
      <c r="B2689" s="6">
        <v>45017</v>
      </c>
      <c r="C2689" s="6">
        <v>45107</v>
      </c>
      <c r="D2689" t="s">
        <v>92</v>
      </c>
      <c r="E2689" t="s">
        <v>256</v>
      </c>
      <c r="F2689" t="s">
        <v>433</v>
      </c>
      <c r="G2689" t="s">
        <v>683</v>
      </c>
      <c r="H2689" t="s">
        <v>380</v>
      </c>
      <c r="I2689" t="s">
        <v>1321</v>
      </c>
      <c r="J2689" t="s">
        <v>3515</v>
      </c>
      <c r="K2689" t="s">
        <v>4350</v>
      </c>
      <c r="M2689" t="s">
        <v>97</v>
      </c>
      <c r="N2689">
        <v>58069</v>
      </c>
      <c r="O2689" t="s">
        <v>4605</v>
      </c>
      <c r="P2689">
        <v>44921.19</v>
      </c>
      <c r="Q2689" t="s">
        <v>4605</v>
      </c>
      <c r="T2689">
        <v>2682</v>
      </c>
      <c r="V2689">
        <v>2682</v>
      </c>
      <c r="W2689">
        <v>2682</v>
      </c>
      <c r="AA2689">
        <v>2682</v>
      </c>
      <c r="AC2689">
        <v>2682</v>
      </c>
      <c r="AE2689" t="s">
        <v>4615</v>
      </c>
      <c r="AF2689" s="6">
        <v>45113</v>
      </c>
      <c r="AG2689" s="6">
        <v>45107</v>
      </c>
      <c r="AH2689" t="s">
        <v>4616</v>
      </c>
    </row>
    <row r="2690" spans="1:34" x14ac:dyDescent="0.25">
      <c r="A2690">
        <v>2023</v>
      </c>
      <c r="B2690" s="6">
        <v>45017</v>
      </c>
      <c r="C2690" s="6">
        <v>45107</v>
      </c>
      <c r="D2690" t="s">
        <v>92</v>
      </c>
      <c r="E2690" t="s">
        <v>256</v>
      </c>
      <c r="F2690" t="s">
        <v>433</v>
      </c>
      <c r="G2690" t="s">
        <v>683</v>
      </c>
      <c r="H2690" t="s">
        <v>380</v>
      </c>
      <c r="I2690" t="s">
        <v>948</v>
      </c>
      <c r="J2690" t="s">
        <v>3173</v>
      </c>
      <c r="K2690" t="s">
        <v>3173</v>
      </c>
      <c r="M2690" t="s">
        <v>97</v>
      </c>
      <c r="N2690">
        <v>58069</v>
      </c>
      <c r="O2690" t="s">
        <v>4605</v>
      </c>
      <c r="P2690">
        <v>44921.19</v>
      </c>
      <c r="Q2690" t="s">
        <v>4605</v>
      </c>
      <c r="T2690">
        <v>2683</v>
      </c>
      <c r="V2690">
        <v>2683</v>
      </c>
      <c r="W2690">
        <v>2683</v>
      </c>
      <c r="AA2690">
        <v>2683</v>
      </c>
      <c r="AC2690">
        <v>2683</v>
      </c>
      <c r="AE2690" t="s">
        <v>4615</v>
      </c>
      <c r="AF2690" s="6">
        <v>45113</v>
      </c>
      <c r="AG2690" s="6">
        <v>45107</v>
      </c>
      <c r="AH2690" t="s">
        <v>4616</v>
      </c>
    </row>
    <row r="2691" spans="1:34" x14ac:dyDescent="0.25">
      <c r="A2691">
        <v>2023</v>
      </c>
      <c r="B2691" s="6">
        <v>45017</v>
      </c>
      <c r="C2691" s="6">
        <v>45107</v>
      </c>
      <c r="D2691" t="s">
        <v>92</v>
      </c>
      <c r="E2691" t="s">
        <v>256</v>
      </c>
      <c r="F2691" t="s">
        <v>433</v>
      </c>
      <c r="G2691" t="s">
        <v>683</v>
      </c>
      <c r="H2691" t="s">
        <v>380</v>
      </c>
      <c r="I2691" t="s">
        <v>2529</v>
      </c>
      <c r="J2691" t="s">
        <v>3096</v>
      </c>
      <c r="K2691" t="s">
        <v>3101</v>
      </c>
      <c r="M2691" t="s">
        <v>97</v>
      </c>
      <c r="N2691">
        <v>58069</v>
      </c>
      <c r="O2691" t="s">
        <v>4605</v>
      </c>
      <c r="P2691">
        <v>44921.19</v>
      </c>
      <c r="Q2691" t="s">
        <v>4605</v>
      </c>
      <c r="T2691">
        <v>2684</v>
      </c>
      <c r="V2691">
        <v>2684</v>
      </c>
      <c r="W2691">
        <v>2684</v>
      </c>
      <c r="AA2691">
        <v>2684</v>
      </c>
      <c r="AC2691">
        <v>2684</v>
      </c>
      <c r="AE2691" t="s">
        <v>4615</v>
      </c>
      <c r="AF2691" s="6">
        <v>45113</v>
      </c>
      <c r="AG2691" s="6">
        <v>45107</v>
      </c>
      <c r="AH2691" t="s">
        <v>4616</v>
      </c>
    </row>
    <row r="2692" spans="1:34" x14ac:dyDescent="0.25">
      <c r="A2692">
        <v>2023</v>
      </c>
      <c r="B2692" s="6">
        <v>45017</v>
      </c>
      <c r="C2692" s="6">
        <v>45107</v>
      </c>
      <c r="D2692" t="s">
        <v>92</v>
      </c>
      <c r="E2692" t="s">
        <v>222</v>
      </c>
      <c r="F2692" t="s">
        <v>322</v>
      </c>
      <c r="G2692" t="s">
        <v>723</v>
      </c>
      <c r="H2692" t="s">
        <v>380</v>
      </c>
      <c r="I2692" t="s">
        <v>2530</v>
      </c>
      <c r="J2692" t="s">
        <v>4226</v>
      </c>
      <c r="K2692" t="s">
        <v>4351</v>
      </c>
      <c r="M2692" t="s">
        <v>98</v>
      </c>
      <c r="N2692">
        <v>48885</v>
      </c>
      <c r="O2692" t="s">
        <v>4605</v>
      </c>
      <c r="P2692">
        <v>38599.769999999997</v>
      </c>
      <c r="Q2692" t="s">
        <v>4605</v>
      </c>
      <c r="T2692">
        <v>2685</v>
      </c>
      <c r="V2692">
        <v>2685</v>
      </c>
      <c r="W2692">
        <v>2685</v>
      </c>
      <c r="AA2692">
        <v>2685</v>
      </c>
      <c r="AC2692">
        <v>2685</v>
      </c>
      <c r="AE2692" t="s">
        <v>4615</v>
      </c>
      <c r="AF2692" s="6">
        <v>45113</v>
      </c>
      <c r="AG2692" s="6">
        <v>45107</v>
      </c>
      <c r="AH2692" t="s">
        <v>4616</v>
      </c>
    </row>
    <row r="2693" spans="1:34" x14ac:dyDescent="0.25">
      <c r="A2693">
        <v>2023</v>
      </c>
      <c r="B2693" s="6">
        <v>45017</v>
      </c>
      <c r="C2693" s="6">
        <v>45107</v>
      </c>
      <c r="D2693" t="s">
        <v>92</v>
      </c>
      <c r="E2693" t="s">
        <v>239</v>
      </c>
      <c r="F2693" t="s">
        <v>368</v>
      </c>
      <c r="G2693" t="s">
        <v>368</v>
      </c>
      <c r="H2693" t="s">
        <v>305</v>
      </c>
      <c r="I2693" t="s">
        <v>2531</v>
      </c>
      <c r="J2693" t="s">
        <v>3669</v>
      </c>
      <c r="K2693" t="s">
        <v>4352</v>
      </c>
      <c r="M2693" t="s">
        <v>97</v>
      </c>
      <c r="N2693">
        <v>19531</v>
      </c>
      <c r="O2693" t="s">
        <v>4605</v>
      </c>
      <c r="P2693">
        <v>16003.25</v>
      </c>
      <c r="Q2693" t="s">
        <v>4605</v>
      </c>
      <c r="T2693">
        <v>2686</v>
      </c>
      <c r="V2693">
        <v>2686</v>
      </c>
      <c r="W2693">
        <v>2686</v>
      </c>
      <c r="AA2693">
        <v>2686</v>
      </c>
      <c r="AC2693">
        <v>2686</v>
      </c>
      <c r="AE2693" t="s">
        <v>4615</v>
      </c>
      <c r="AF2693" s="6">
        <v>45113</v>
      </c>
      <c r="AG2693" s="6">
        <v>45107</v>
      </c>
      <c r="AH2693" t="s">
        <v>4616</v>
      </c>
    </row>
    <row r="2694" spans="1:34" x14ac:dyDescent="0.25">
      <c r="A2694">
        <v>2023</v>
      </c>
      <c r="B2694" s="6">
        <v>45017</v>
      </c>
      <c r="C2694" s="6">
        <v>45107</v>
      </c>
      <c r="D2694" t="s">
        <v>92</v>
      </c>
      <c r="E2694" t="s">
        <v>245</v>
      </c>
      <c r="F2694" t="s">
        <v>378</v>
      </c>
      <c r="G2694" t="s">
        <v>378</v>
      </c>
      <c r="H2694" t="s">
        <v>308</v>
      </c>
      <c r="I2694" t="s">
        <v>2037</v>
      </c>
      <c r="J2694" t="s">
        <v>885</v>
      </c>
      <c r="K2694" t="s">
        <v>3128</v>
      </c>
      <c r="M2694" t="s">
        <v>98</v>
      </c>
      <c r="N2694">
        <v>19104</v>
      </c>
      <c r="O2694" t="s">
        <v>4605</v>
      </c>
      <c r="P2694">
        <v>15516.9</v>
      </c>
      <c r="Q2694" t="s">
        <v>4605</v>
      </c>
      <c r="T2694">
        <v>2687</v>
      </c>
      <c r="V2694">
        <v>2687</v>
      </c>
      <c r="W2694">
        <v>2687</v>
      </c>
      <c r="AA2694">
        <v>2687</v>
      </c>
      <c r="AC2694">
        <v>2687</v>
      </c>
      <c r="AE2694" t="s">
        <v>4615</v>
      </c>
      <c r="AF2694" s="6">
        <v>45113</v>
      </c>
      <c r="AG2694" s="6">
        <v>45107</v>
      </c>
      <c r="AH2694" t="s">
        <v>4616</v>
      </c>
    </row>
    <row r="2695" spans="1:34" x14ac:dyDescent="0.25">
      <c r="A2695">
        <v>2023</v>
      </c>
      <c r="B2695" s="6">
        <v>45017</v>
      </c>
      <c r="C2695" s="6">
        <v>45107</v>
      </c>
      <c r="D2695" t="s">
        <v>92</v>
      </c>
      <c r="E2695" t="s">
        <v>250</v>
      </c>
      <c r="F2695" t="s">
        <v>408</v>
      </c>
      <c r="G2695" t="s">
        <v>408</v>
      </c>
      <c r="H2695" t="s">
        <v>351</v>
      </c>
      <c r="I2695" t="s">
        <v>857</v>
      </c>
      <c r="J2695" t="s">
        <v>3107</v>
      </c>
      <c r="K2695" t="s">
        <v>3061</v>
      </c>
      <c r="M2695" t="s">
        <v>97</v>
      </c>
      <c r="N2695">
        <v>19531</v>
      </c>
      <c r="O2695" t="s">
        <v>4605</v>
      </c>
      <c r="P2695">
        <v>16003.25</v>
      </c>
      <c r="Q2695" t="s">
        <v>4605</v>
      </c>
      <c r="T2695">
        <v>2688</v>
      </c>
      <c r="V2695">
        <v>2688</v>
      </c>
      <c r="W2695">
        <v>2688</v>
      </c>
      <c r="AA2695">
        <v>2688</v>
      </c>
      <c r="AC2695">
        <v>2688</v>
      </c>
      <c r="AE2695" t="s">
        <v>4615</v>
      </c>
      <c r="AF2695" s="6">
        <v>45113</v>
      </c>
      <c r="AG2695" s="6">
        <v>45107</v>
      </c>
      <c r="AH2695" t="s">
        <v>4616</v>
      </c>
    </row>
    <row r="2696" spans="1:34" x14ac:dyDescent="0.25">
      <c r="A2696">
        <v>2023</v>
      </c>
      <c r="B2696" s="6">
        <v>45017</v>
      </c>
      <c r="C2696" s="6">
        <v>45107</v>
      </c>
      <c r="D2696" t="s">
        <v>92</v>
      </c>
      <c r="E2696" t="s">
        <v>252</v>
      </c>
      <c r="F2696" t="s">
        <v>417</v>
      </c>
      <c r="G2696" t="s">
        <v>418</v>
      </c>
      <c r="H2696" t="s">
        <v>352</v>
      </c>
      <c r="I2696" t="s">
        <v>2532</v>
      </c>
      <c r="J2696" t="s">
        <v>3136</v>
      </c>
      <c r="K2696" t="s">
        <v>4353</v>
      </c>
      <c r="M2696" t="s">
        <v>97</v>
      </c>
      <c r="N2696">
        <v>28615</v>
      </c>
      <c r="O2696" t="s">
        <v>4605</v>
      </c>
      <c r="P2696">
        <v>23120.34</v>
      </c>
      <c r="Q2696" t="s">
        <v>4605</v>
      </c>
      <c r="T2696">
        <v>2689</v>
      </c>
      <c r="V2696">
        <v>2689</v>
      </c>
      <c r="W2696">
        <v>2689</v>
      </c>
      <c r="AA2696">
        <v>2689</v>
      </c>
      <c r="AC2696">
        <v>2689</v>
      </c>
      <c r="AE2696" t="s">
        <v>4615</v>
      </c>
      <c r="AF2696" s="6">
        <v>45113</v>
      </c>
      <c r="AG2696" s="6">
        <v>45107</v>
      </c>
      <c r="AH2696" t="s">
        <v>4616</v>
      </c>
    </row>
    <row r="2697" spans="1:34" x14ac:dyDescent="0.25">
      <c r="A2697">
        <v>2023</v>
      </c>
      <c r="B2697" s="6">
        <v>45017</v>
      </c>
      <c r="C2697" s="6">
        <v>45107</v>
      </c>
      <c r="D2697" t="s">
        <v>85</v>
      </c>
      <c r="E2697" t="s">
        <v>243</v>
      </c>
      <c r="F2697" t="s">
        <v>378</v>
      </c>
      <c r="G2697" t="s">
        <v>378</v>
      </c>
      <c r="H2697" t="s">
        <v>426</v>
      </c>
      <c r="I2697" t="s">
        <v>2533</v>
      </c>
      <c r="J2697" t="s">
        <v>3101</v>
      </c>
      <c r="K2697" t="s">
        <v>3096</v>
      </c>
      <c r="M2697" t="s">
        <v>97</v>
      </c>
      <c r="N2697">
        <v>19104</v>
      </c>
      <c r="O2697" t="s">
        <v>4605</v>
      </c>
      <c r="P2697">
        <v>15516.9</v>
      </c>
      <c r="Q2697" t="s">
        <v>4605</v>
      </c>
      <c r="T2697">
        <v>2690</v>
      </c>
      <c r="V2697">
        <v>2690</v>
      </c>
      <c r="W2697">
        <v>2690</v>
      </c>
      <c r="AA2697">
        <v>2690</v>
      </c>
      <c r="AC2697">
        <v>2690</v>
      </c>
      <c r="AE2697" t="s">
        <v>4615</v>
      </c>
      <c r="AF2697" s="6">
        <v>45113</v>
      </c>
      <c r="AG2697" s="6">
        <v>45107</v>
      </c>
      <c r="AH2697" t="s">
        <v>4617</v>
      </c>
    </row>
    <row r="2698" spans="1:34" x14ac:dyDescent="0.25">
      <c r="A2698">
        <v>2023</v>
      </c>
      <c r="B2698" s="6">
        <v>45017</v>
      </c>
      <c r="C2698" s="6">
        <v>45107</v>
      </c>
      <c r="D2698" t="s">
        <v>92</v>
      </c>
      <c r="E2698" t="s">
        <v>228</v>
      </c>
      <c r="F2698" t="s">
        <v>343</v>
      </c>
      <c r="G2698" t="s">
        <v>488</v>
      </c>
      <c r="H2698" t="s">
        <v>426</v>
      </c>
      <c r="I2698" t="s">
        <v>2533</v>
      </c>
      <c r="J2698" t="s">
        <v>3101</v>
      </c>
      <c r="K2698" t="s">
        <v>3096</v>
      </c>
      <c r="M2698" t="s">
        <v>97</v>
      </c>
      <c r="N2698">
        <v>21290</v>
      </c>
      <c r="O2698" t="s">
        <v>4605</v>
      </c>
      <c r="P2698">
        <v>17386.52</v>
      </c>
      <c r="Q2698" t="s">
        <v>4605</v>
      </c>
      <c r="T2698">
        <v>2691</v>
      </c>
      <c r="V2698">
        <v>2691</v>
      </c>
      <c r="W2698">
        <v>2691</v>
      </c>
      <c r="AA2698">
        <v>2691</v>
      </c>
      <c r="AC2698">
        <v>2691</v>
      </c>
      <c r="AE2698" t="s">
        <v>4615</v>
      </c>
      <c r="AF2698" s="6">
        <v>45113</v>
      </c>
      <c r="AG2698" s="6">
        <v>45107</v>
      </c>
      <c r="AH2698" t="s">
        <v>4616</v>
      </c>
    </row>
    <row r="2699" spans="1:34" x14ac:dyDescent="0.25">
      <c r="A2699">
        <v>2023</v>
      </c>
      <c r="B2699" s="6">
        <v>45017</v>
      </c>
      <c r="C2699" s="6">
        <v>45107</v>
      </c>
      <c r="D2699" t="s">
        <v>92</v>
      </c>
      <c r="E2699" t="s">
        <v>250</v>
      </c>
      <c r="F2699" t="s">
        <v>408</v>
      </c>
      <c r="G2699" t="s">
        <v>408</v>
      </c>
      <c r="H2699" t="s">
        <v>351</v>
      </c>
      <c r="I2699" t="s">
        <v>2534</v>
      </c>
      <c r="J2699" t="s">
        <v>3123</v>
      </c>
      <c r="K2699" t="s">
        <v>3210</v>
      </c>
      <c r="M2699" t="s">
        <v>98</v>
      </c>
      <c r="N2699">
        <v>19531</v>
      </c>
      <c r="O2699" t="s">
        <v>4605</v>
      </c>
      <c r="P2699">
        <v>16003.25</v>
      </c>
      <c r="Q2699" t="s">
        <v>4605</v>
      </c>
      <c r="T2699">
        <v>2692</v>
      </c>
      <c r="V2699">
        <v>2692</v>
      </c>
      <c r="W2699">
        <v>2692</v>
      </c>
      <c r="AA2699">
        <v>2692</v>
      </c>
      <c r="AC2699">
        <v>2692</v>
      </c>
      <c r="AE2699" t="s">
        <v>4615</v>
      </c>
      <c r="AF2699" s="6">
        <v>45113</v>
      </c>
      <c r="AG2699" s="6">
        <v>45107</v>
      </c>
      <c r="AH2699" t="s">
        <v>4616</v>
      </c>
    </row>
    <row r="2700" spans="1:34" x14ac:dyDescent="0.25">
      <c r="A2700">
        <v>2023</v>
      </c>
      <c r="B2700" s="6">
        <v>45017</v>
      </c>
      <c r="C2700" s="6">
        <v>45107</v>
      </c>
      <c r="D2700" t="s">
        <v>92</v>
      </c>
      <c r="E2700" t="s">
        <v>253</v>
      </c>
      <c r="F2700" t="s">
        <v>420</v>
      </c>
      <c r="G2700" t="s">
        <v>420</v>
      </c>
      <c r="H2700" t="s">
        <v>351</v>
      </c>
      <c r="I2700" t="s">
        <v>2534</v>
      </c>
      <c r="J2700" t="s">
        <v>3123</v>
      </c>
      <c r="K2700" t="s">
        <v>3210</v>
      </c>
      <c r="M2700" t="s">
        <v>98</v>
      </c>
      <c r="N2700">
        <v>15791</v>
      </c>
      <c r="O2700" t="s">
        <v>4605</v>
      </c>
      <c r="P2700">
        <v>13062.11</v>
      </c>
      <c r="Q2700" t="s">
        <v>4605</v>
      </c>
      <c r="T2700">
        <v>2693</v>
      </c>
      <c r="V2700">
        <v>2693</v>
      </c>
      <c r="W2700">
        <v>2693</v>
      </c>
      <c r="AA2700">
        <v>2693</v>
      </c>
      <c r="AC2700">
        <v>2693</v>
      </c>
      <c r="AE2700" t="s">
        <v>4615</v>
      </c>
      <c r="AF2700" s="6">
        <v>45113</v>
      </c>
      <c r="AG2700" s="6">
        <v>45107</v>
      </c>
      <c r="AH2700" t="s">
        <v>4616</v>
      </c>
    </row>
    <row r="2701" spans="1:34" x14ac:dyDescent="0.25">
      <c r="A2701">
        <v>2023</v>
      </c>
      <c r="B2701" s="6">
        <v>45017</v>
      </c>
      <c r="C2701" s="6">
        <v>45107</v>
      </c>
      <c r="D2701" t="s">
        <v>92</v>
      </c>
      <c r="E2701" t="s">
        <v>245</v>
      </c>
      <c r="F2701" t="s">
        <v>378</v>
      </c>
      <c r="G2701" t="s">
        <v>378</v>
      </c>
      <c r="H2701" t="s">
        <v>473</v>
      </c>
      <c r="I2701" t="s">
        <v>2416</v>
      </c>
      <c r="J2701" t="s">
        <v>3667</v>
      </c>
      <c r="K2701" t="s">
        <v>4354</v>
      </c>
      <c r="M2701" t="s">
        <v>97</v>
      </c>
      <c r="N2701">
        <v>19668</v>
      </c>
      <c r="O2701" t="s">
        <v>4605</v>
      </c>
      <c r="P2701">
        <v>15931.21</v>
      </c>
      <c r="Q2701" t="s">
        <v>4605</v>
      </c>
      <c r="T2701">
        <v>2694</v>
      </c>
      <c r="V2701">
        <v>2694</v>
      </c>
      <c r="W2701">
        <v>2694</v>
      </c>
      <c r="AA2701">
        <v>2694</v>
      </c>
      <c r="AC2701">
        <v>2694</v>
      </c>
      <c r="AE2701" t="s">
        <v>4615</v>
      </c>
      <c r="AF2701" s="6">
        <v>45113</v>
      </c>
      <c r="AG2701" s="6">
        <v>45107</v>
      </c>
      <c r="AH2701" t="s">
        <v>4616</v>
      </c>
    </row>
    <row r="2702" spans="1:34" x14ac:dyDescent="0.25">
      <c r="A2702">
        <v>2023</v>
      </c>
      <c r="B2702" s="6">
        <v>45017</v>
      </c>
      <c r="C2702" s="6">
        <v>45107</v>
      </c>
      <c r="D2702" t="s">
        <v>92</v>
      </c>
      <c r="E2702" t="s">
        <v>252</v>
      </c>
      <c r="F2702" t="s">
        <v>417</v>
      </c>
      <c r="G2702" t="s">
        <v>418</v>
      </c>
      <c r="H2702" t="s">
        <v>490</v>
      </c>
      <c r="I2702" t="s">
        <v>2535</v>
      </c>
      <c r="J2702" t="s">
        <v>4045</v>
      </c>
      <c r="K2702" t="s">
        <v>3078</v>
      </c>
      <c r="M2702" t="s">
        <v>98</v>
      </c>
      <c r="N2702">
        <v>28615</v>
      </c>
      <c r="O2702" t="s">
        <v>4605</v>
      </c>
      <c r="P2702">
        <v>23120.34</v>
      </c>
      <c r="Q2702" t="s">
        <v>4605</v>
      </c>
      <c r="T2702">
        <v>2695</v>
      </c>
      <c r="V2702">
        <v>2695</v>
      </c>
      <c r="W2702">
        <v>2695</v>
      </c>
      <c r="AA2702">
        <v>2695</v>
      </c>
      <c r="AC2702">
        <v>2695</v>
      </c>
      <c r="AE2702" t="s">
        <v>4615</v>
      </c>
      <c r="AF2702" s="6">
        <v>45113</v>
      </c>
      <c r="AG2702" s="6">
        <v>45107</v>
      </c>
      <c r="AH2702" t="s">
        <v>4616</v>
      </c>
    </row>
    <row r="2703" spans="1:34" x14ac:dyDescent="0.25">
      <c r="A2703">
        <v>2023</v>
      </c>
      <c r="B2703" s="6">
        <v>45017</v>
      </c>
      <c r="C2703" s="6">
        <v>45107</v>
      </c>
      <c r="D2703" t="s">
        <v>92</v>
      </c>
      <c r="E2703" t="s">
        <v>259</v>
      </c>
      <c r="F2703" t="s">
        <v>446</v>
      </c>
      <c r="G2703" t="s">
        <v>418</v>
      </c>
      <c r="H2703" t="s">
        <v>391</v>
      </c>
      <c r="I2703" t="s">
        <v>935</v>
      </c>
      <c r="J2703" t="s">
        <v>3096</v>
      </c>
      <c r="K2703" t="s">
        <v>3096</v>
      </c>
      <c r="M2703" t="s">
        <v>98</v>
      </c>
      <c r="N2703">
        <v>28915</v>
      </c>
      <c r="O2703" t="s">
        <v>4605</v>
      </c>
      <c r="P2703">
        <v>23356.26</v>
      </c>
      <c r="Q2703" t="s">
        <v>4605</v>
      </c>
      <c r="T2703">
        <v>2696</v>
      </c>
      <c r="V2703">
        <v>2696</v>
      </c>
      <c r="W2703">
        <v>2696</v>
      </c>
      <c r="AA2703">
        <v>2696</v>
      </c>
      <c r="AC2703">
        <v>2696</v>
      </c>
      <c r="AE2703" t="s">
        <v>4615</v>
      </c>
      <c r="AF2703" s="6">
        <v>45113</v>
      </c>
      <c r="AG2703" s="6">
        <v>45107</v>
      </c>
      <c r="AH2703" t="s">
        <v>4616</v>
      </c>
    </row>
    <row r="2704" spans="1:34" x14ac:dyDescent="0.25">
      <c r="A2704">
        <v>2023</v>
      </c>
      <c r="B2704" s="6">
        <v>45017</v>
      </c>
      <c r="C2704" s="6">
        <v>45107</v>
      </c>
      <c r="D2704" t="s">
        <v>92</v>
      </c>
      <c r="E2704" t="s">
        <v>268</v>
      </c>
      <c r="F2704" t="s">
        <v>493</v>
      </c>
      <c r="G2704" t="s">
        <v>516</v>
      </c>
      <c r="H2704" t="s">
        <v>386</v>
      </c>
      <c r="I2704" t="s">
        <v>2536</v>
      </c>
      <c r="J2704" t="s">
        <v>3375</v>
      </c>
      <c r="K2704" t="s">
        <v>3167</v>
      </c>
      <c r="M2704" t="s">
        <v>97</v>
      </c>
      <c r="N2704">
        <v>19104</v>
      </c>
      <c r="O2704" t="s">
        <v>4605</v>
      </c>
      <c r="P2704">
        <v>15516.9</v>
      </c>
      <c r="Q2704" t="s">
        <v>4605</v>
      </c>
      <c r="T2704">
        <v>2697</v>
      </c>
      <c r="V2704">
        <v>2697</v>
      </c>
      <c r="W2704">
        <v>2697</v>
      </c>
      <c r="AA2704">
        <v>2697</v>
      </c>
      <c r="AC2704">
        <v>2697</v>
      </c>
      <c r="AE2704" t="s">
        <v>4615</v>
      </c>
      <c r="AF2704" s="6">
        <v>45113</v>
      </c>
      <c r="AG2704" s="6">
        <v>45107</v>
      </c>
      <c r="AH2704" t="s">
        <v>4616</v>
      </c>
    </row>
    <row r="2705" spans="1:34" x14ac:dyDescent="0.25">
      <c r="A2705">
        <v>2023</v>
      </c>
      <c r="B2705" s="6">
        <v>45017</v>
      </c>
      <c r="C2705" s="6">
        <v>45107</v>
      </c>
      <c r="D2705" t="s">
        <v>85</v>
      </c>
      <c r="E2705" t="s">
        <v>243</v>
      </c>
      <c r="F2705" t="s">
        <v>378</v>
      </c>
      <c r="G2705" t="s">
        <v>378</v>
      </c>
      <c r="H2705" t="s">
        <v>307</v>
      </c>
      <c r="I2705" t="s">
        <v>2537</v>
      </c>
      <c r="J2705" t="s">
        <v>4355</v>
      </c>
      <c r="K2705" t="s">
        <v>3250</v>
      </c>
      <c r="M2705" t="s">
        <v>98</v>
      </c>
      <c r="N2705">
        <v>19104</v>
      </c>
      <c r="O2705" t="s">
        <v>4605</v>
      </c>
      <c r="P2705">
        <v>15516.9</v>
      </c>
      <c r="Q2705" t="s">
        <v>4605</v>
      </c>
      <c r="T2705">
        <v>2698</v>
      </c>
      <c r="V2705">
        <v>2698</v>
      </c>
      <c r="W2705">
        <v>2698</v>
      </c>
      <c r="AA2705">
        <v>2698</v>
      </c>
      <c r="AC2705">
        <v>2698</v>
      </c>
      <c r="AE2705" t="s">
        <v>4615</v>
      </c>
      <c r="AF2705" s="6">
        <v>45113</v>
      </c>
      <c r="AG2705" s="6">
        <v>45107</v>
      </c>
      <c r="AH2705" t="s">
        <v>4617</v>
      </c>
    </row>
    <row r="2706" spans="1:34" x14ac:dyDescent="0.25">
      <c r="A2706">
        <v>2023</v>
      </c>
      <c r="B2706" s="6">
        <v>45017</v>
      </c>
      <c r="C2706" s="6">
        <v>45107</v>
      </c>
      <c r="D2706" t="s">
        <v>92</v>
      </c>
      <c r="E2706" t="s">
        <v>252</v>
      </c>
      <c r="F2706" t="s">
        <v>417</v>
      </c>
      <c r="G2706" t="s">
        <v>418</v>
      </c>
      <c r="H2706" t="s">
        <v>382</v>
      </c>
      <c r="I2706" t="s">
        <v>2538</v>
      </c>
      <c r="J2706" t="s">
        <v>1347</v>
      </c>
      <c r="K2706" t="s">
        <v>3294</v>
      </c>
      <c r="M2706" t="s">
        <v>98</v>
      </c>
      <c r="N2706">
        <v>28615</v>
      </c>
      <c r="O2706" t="s">
        <v>4605</v>
      </c>
      <c r="P2706">
        <v>23120.34</v>
      </c>
      <c r="Q2706" t="s">
        <v>4605</v>
      </c>
      <c r="T2706">
        <v>2699</v>
      </c>
      <c r="V2706">
        <v>2699</v>
      </c>
      <c r="W2706">
        <v>2699</v>
      </c>
      <c r="AA2706">
        <v>2699</v>
      </c>
      <c r="AC2706">
        <v>2699</v>
      </c>
      <c r="AE2706" t="s">
        <v>4615</v>
      </c>
      <c r="AF2706" s="6">
        <v>45113</v>
      </c>
      <c r="AG2706" s="6">
        <v>45107</v>
      </c>
      <c r="AH2706" t="s">
        <v>4616</v>
      </c>
    </row>
    <row r="2707" spans="1:34" x14ac:dyDescent="0.25">
      <c r="A2707">
        <v>2023</v>
      </c>
      <c r="B2707" s="6">
        <v>45017</v>
      </c>
      <c r="C2707" s="6">
        <v>45107</v>
      </c>
      <c r="D2707" t="s">
        <v>92</v>
      </c>
      <c r="E2707" t="s">
        <v>252</v>
      </c>
      <c r="F2707" t="s">
        <v>417</v>
      </c>
      <c r="G2707" t="s">
        <v>418</v>
      </c>
      <c r="H2707" t="s">
        <v>442</v>
      </c>
      <c r="I2707" t="s">
        <v>1236</v>
      </c>
      <c r="J2707" t="s">
        <v>3465</v>
      </c>
      <c r="K2707" t="s">
        <v>3126</v>
      </c>
      <c r="M2707" t="s">
        <v>97</v>
      </c>
      <c r="N2707">
        <v>28615</v>
      </c>
      <c r="O2707" t="s">
        <v>4605</v>
      </c>
      <c r="P2707">
        <v>23120.34</v>
      </c>
      <c r="Q2707" t="s">
        <v>4605</v>
      </c>
      <c r="T2707">
        <v>2700</v>
      </c>
      <c r="V2707">
        <v>2700</v>
      </c>
      <c r="W2707">
        <v>2700</v>
      </c>
      <c r="AA2707">
        <v>2700</v>
      </c>
      <c r="AC2707">
        <v>2700</v>
      </c>
      <c r="AE2707" t="s">
        <v>4615</v>
      </c>
      <c r="AF2707" s="6">
        <v>45113</v>
      </c>
      <c r="AG2707" s="6">
        <v>45107</v>
      </c>
      <c r="AH2707" t="s">
        <v>4616</v>
      </c>
    </row>
    <row r="2708" spans="1:34" x14ac:dyDescent="0.25">
      <c r="A2708">
        <v>2023</v>
      </c>
      <c r="B2708" s="6">
        <v>45017</v>
      </c>
      <c r="C2708" s="6">
        <v>45107</v>
      </c>
      <c r="D2708" t="s">
        <v>92</v>
      </c>
      <c r="E2708" t="s">
        <v>228</v>
      </c>
      <c r="F2708" t="s">
        <v>343</v>
      </c>
      <c r="G2708" t="s">
        <v>488</v>
      </c>
      <c r="H2708" t="s">
        <v>476</v>
      </c>
      <c r="I2708" t="s">
        <v>1125</v>
      </c>
      <c r="J2708" t="s">
        <v>3170</v>
      </c>
      <c r="K2708" t="s">
        <v>4356</v>
      </c>
      <c r="M2708" t="s">
        <v>97</v>
      </c>
      <c r="N2708">
        <v>21290</v>
      </c>
      <c r="O2708" t="s">
        <v>4605</v>
      </c>
      <c r="P2708">
        <v>17386.52</v>
      </c>
      <c r="Q2708" t="s">
        <v>4605</v>
      </c>
      <c r="T2708">
        <v>2701</v>
      </c>
      <c r="V2708">
        <v>2701</v>
      </c>
      <c r="W2708">
        <v>2701</v>
      </c>
      <c r="AA2708">
        <v>2701</v>
      </c>
      <c r="AC2708">
        <v>2701</v>
      </c>
      <c r="AE2708" t="s">
        <v>4615</v>
      </c>
      <c r="AF2708" s="6">
        <v>45113</v>
      </c>
      <c r="AG2708" s="6">
        <v>45107</v>
      </c>
      <c r="AH2708" t="s">
        <v>4616</v>
      </c>
    </row>
    <row r="2709" spans="1:34" x14ac:dyDescent="0.25">
      <c r="A2709">
        <v>2023</v>
      </c>
      <c r="B2709" s="6">
        <v>45017</v>
      </c>
      <c r="C2709" s="6">
        <v>45107</v>
      </c>
      <c r="D2709" t="s">
        <v>85</v>
      </c>
      <c r="E2709" t="s">
        <v>243</v>
      </c>
      <c r="F2709" t="s">
        <v>378</v>
      </c>
      <c r="G2709" t="s">
        <v>378</v>
      </c>
      <c r="H2709" t="s">
        <v>339</v>
      </c>
      <c r="I2709" t="s">
        <v>2539</v>
      </c>
      <c r="J2709" t="s">
        <v>3210</v>
      </c>
      <c r="K2709" t="s">
        <v>3056</v>
      </c>
      <c r="M2709" t="s">
        <v>97</v>
      </c>
      <c r="N2709">
        <v>19104</v>
      </c>
      <c r="O2709" t="s">
        <v>4605</v>
      </c>
      <c r="P2709">
        <v>15516.9</v>
      </c>
      <c r="Q2709" t="s">
        <v>4605</v>
      </c>
      <c r="T2709">
        <v>2702</v>
      </c>
      <c r="V2709">
        <v>2702</v>
      </c>
      <c r="W2709">
        <v>2702</v>
      </c>
      <c r="AA2709">
        <v>2702</v>
      </c>
      <c r="AC2709">
        <v>2702</v>
      </c>
      <c r="AE2709" t="s">
        <v>4615</v>
      </c>
      <c r="AF2709" s="6">
        <v>45113</v>
      </c>
      <c r="AG2709" s="6">
        <v>45107</v>
      </c>
      <c r="AH2709" t="s">
        <v>4617</v>
      </c>
    </row>
    <row r="2710" spans="1:34" x14ac:dyDescent="0.25">
      <c r="A2710">
        <v>2023</v>
      </c>
      <c r="B2710" s="6">
        <v>45017</v>
      </c>
      <c r="C2710" s="6">
        <v>45107</v>
      </c>
      <c r="D2710" t="s">
        <v>92</v>
      </c>
      <c r="E2710" t="s">
        <v>236</v>
      </c>
      <c r="F2710" t="s">
        <v>360</v>
      </c>
      <c r="G2710" t="s">
        <v>724</v>
      </c>
      <c r="H2710" t="s">
        <v>324</v>
      </c>
      <c r="I2710" t="s">
        <v>2540</v>
      </c>
      <c r="J2710" t="s">
        <v>3138</v>
      </c>
      <c r="K2710" t="s">
        <v>3271</v>
      </c>
      <c r="M2710" t="s">
        <v>98</v>
      </c>
      <c r="N2710">
        <v>25943</v>
      </c>
      <c r="O2710" t="s">
        <v>4605</v>
      </c>
      <c r="P2710">
        <v>21019.08</v>
      </c>
      <c r="Q2710" t="s">
        <v>4605</v>
      </c>
      <c r="T2710">
        <v>2703</v>
      </c>
      <c r="V2710">
        <v>2703</v>
      </c>
      <c r="W2710">
        <v>2703</v>
      </c>
      <c r="AA2710">
        <v>2703</v>
      </c>
      <c r="AC2710">
        <v>2703</v>
      </c>
      <c r="AE2710" t="s">
        <v>4615</v>
      </c>
      <c r="AF2710" s="6">
        <v>45113</v>
      </c>
      <c r="AG2710" s="6">
        <v>45107</v>
      </c>
      <c r="AH2710" t="s">
        <v>4616</v>
      </c>
    </row>
    <row r="2711" spans="1:34" x14ac:dyDescent="0.25">
      <c r="A2711">
        <v>2023</v>
      </c>
      <c r="B2711" s="6">
        <v>45017</v>
      </c>
      <c r="C2711" s="6">
        <v>45107</v>
      </c>
      <c r="D2711" t="s">
        <v>92</v>
      </c>
      <c r="E2711" t="s">
        <v>239</v>
      </c>
      <c r="F2711" t="s">
        <v>368</v>
      </c>
      <c r="G2711" t="s">
        <v>368</v>
      </c>
      <c r="H2711" t="s">
        <v>369</v>
      </c>
      <c r="I2711" t="s">
        <v>2541</v>
      </c>
      <c r="J2711" t="s">
        <v>3078</v>
      </c>
      <c r="K2711" t="s">
        <v>3124</v>
      </c>
      <c r="M2711" t="s">
        <v>97</v>
      </c>
      <c r="N2711">
        <v>19531</v>
      </c>
      <c r="O2711" t="s">
        <v>4605</v>
      </c>
      <c r="P2711">
        <v>16003.25</v>
      </c>
      <c r="Q2711" t="s">
        <v>4605</v>
      </c>
      <c r="T2711">
        <v>2704</v>
      </c>
      <c r="V2711">
        <v>2704</v>
      </c>
      <c r="W2711">
        <v>2704</v>
      </c>
      <c r="AA2711">
        <v>2704</v>
      </c>
      <c r="AC2711">
        <v>2704</v>
      </c>
      <c r="AE2711" t="s">
        <v>4615</v>
      </c>
      <c r="AF2711" s="6">
        <v>45113</v>
      </c>
      <c r="AG2711" s="6">
        <v>45107</v>
      </c>
      <c r="AH2711" t="s">
        <v>4616</v>
      </c>
    </row>
    <row r="2712" spans="1:34" x14ac:dyDescent="0.25">
      <c r="A2712">
        <v>2023</v>
      </c>
      <c r="B2712" s="6">
        <v>45017</v>
      </c>
      <c r="C2712" s="6">
        <v>45107</v>
      </c>
      <c r="D2712" t="s">
        <v>85</v>
      </c>
      <c r="E2712" t="s">
        <v>243</v>
      </c>
      <c r="F2712" t="s">
        <v>378</v>
      </c>
      <c r="G2712" t="s">
        <v>378</v>
      </c>
      <c r="H2712" t="s">
        <v>394</v>
      </c>
      <c r="I2712" t="s">
        <v>2542</v>
      </c>
      <c r="J2712" t="s">
        <v>3129</v>
      </c>
      <c r="K2712" t="s">
        <v>3107</v>
      </c>
      <c r="M2712" t="s">
        <v>98</v>
      </c>
      <c r="N2712">
        <v>19104</v>
      </c>
      <c r="O2712" t="s">
        <v>4605</v>
      </c>
      <c r="P2712">
        <v>15516.9</v>
      </c>
      <c r="Q2712" t="s">
        <v>4605</v>
      </c>
      <c r="T2712">
        <v>2705</v>
      </c>
      <c r="V2712">
        <v>2705</v>
      </c>
      <c r="W2712">
        <v>2705</v>
      </c>
      <c r="AA2712">
        <v>2705</v>
      </c>
      <c r="AC2712">
        <v>2705</v>
      </c>
      <c r="AE2712" t="s">
        <v>4615</v>
      </c>
      <c r="AF2712" s="6">
        <v>45113</v>
      </c>
      <c r="AG2712" s="6">
        <v>45107</v>
      </c>
      <c r="AH2712" t="s">
        <v>4617</v>
      </c>
    </row>
    <row r="2713" spans="1:34" x14ac:dyDescent="0.25">
      <c r="A2713">
        <v>2023</v>
      </c>
      <c r="B2713" s="6">
        <v>45017</v>
      </c>
      <c r="C2713" s="6">
        <v>45107</v>
      </c>
      <c r="D2713" t="s">
        <v>92</v>
      </c>
      <c r="E2713" t="s">
        <v>228</v>
      </c>
      <c r="F2713" t="s">
        <v>343</v>
      </c>
      <c r="G2713" t="s">
        <v>344</v>
      </c>
      <c r="H2713" t="s">
        <v>453</v>
      </c>
      <c r="I2713" t="s">
        <v>2542</v>
      </c>
      <c r="J2713" t="s">
        <v>3129</v>
      </c>
      <c r="K2713" t="s">
        <v>3107</v>
      </c>
      <c r="M2713" t="s">
        <v>98</v>
      </c>
      <c r="N2713">
        <v>21290</v>
      </c>
      <c r="O2713" t="s">
        <v>4605</v>
      </c>
      <c r="P2713">
        <v>17386.52</v>
      </c>
      <c r="Q2713" t="s">
        <v>4605</v>
      </c>
      <c r="T2713">
        <v>2706</v>
      </c>
      <c r="V2713">
        <v>2706</v>
      </c>
      <c r="W2713">
        <v>2706</v>
      </c>
      <c r="AA2713">
        <v>2706</v>
      </c>
      <c r="AC2713">
        <v>2706</v>
      </c>
      <c r="AE2713" t="s">
        <v>4615</v>
      </c>
      <c r="AF2713" s="6">
        <v>45113</v>
      </c>
      <c r="AG2713" s="6">
        <v>45107</v>
      </c>
      <c r="AH2713" t="s">
        <v>4616</v>
      </c>
    </row>
    <row r="2714" spans="1:34" x14ac:dyDescent="0.25">
      <c r="A2714">
        <v>2023</v>
      </c>
      <c r="B2714" s="6">
        <v>45017</v>
      </c>
      <c r="C2714" s="6">
        <v>45107</v>
      </c>
      <c r="D2714" t="s">
        <v>92</v>
      </c>
      <c r="E2714" t="s">
        <v>233</v>
      </c>
      <c r="F2714" t="s">
        <v>355</v>
      </c>
      <c r="G2714" t="s">
        <v>355</v>
      </c>
      <c r="H2714" t="s">
        <v>454</v>
      </c>
      <c r="I2714" t="s">
        <v>2543</v>
      </c>
      <c r="J2714" t="s">
        <v>3573</v>
      </c>
      <c r="K2714" t="s">
        <v>3269</v>
      </c>
      <c r="M2714" t="s">
        <v>98</v>
      </c>
      <c r="N2714">
        <v>19104</v>
      </c>
      <c r="O2714" t="s">
        <v>4605</v>
      </c>
      <c r="P2714">
        <v>15516.9</v>
      </c>
      <c r="Q2714" t="s">
        <v>4605</v>
      </c>
      <c r="T2714">
        <v>2707</v>
      </c>
      <c r="V2714">
        <v>2707</v>
      </c>
      <c r="W2714">
        <v>2707</v>
      </c>
      <c r="AA2714">
        <v>2707</v>
      </c>
      <c r="AC2714">
        <v>2707</v>
      </c>
      <c r="AE2714" t="s">
        <v>4615</v>
      </c>
      <c r="AF2714" s="6">
        <v>45113</v>
      </c>
      <c r="AG2714" s="6">
        <v>45107</v>
      </c>
      <c r="AH2714" t="s">
        <v>4616</v>
      </c>
    </row>
    <row r="2715" spans="1:34" x14ac:dyDescent="0.25">
      <c r="A2715">
        <v>2023</v>
      </c>
      <c r="B2715" s="6">
        <v>45017</v>
      </c>
      <c r="C2715" s="6">
        <v>45107</v>
      </c>
      <c r="D2715" t="s">
        <v>85</v>
      </c>
      <c r="E2715" t="s">
        <v>251</v>
      </c>
      <c r="F2715" t="s">
        <v>410</v>
      </c>
      <c r="G2715" t="s">
        <v>411</v>
      </c>
      <c r="H2715" t="s">
        <v>351</v>
      </c>
      <c r="I2715" t="s">
        <v>2544</v>
      </c>
      <c r="J2715" t="s">
        <v>3062</v>
      </c>
      <c r="K2715" t="s">
        <v>3157</v>
      </c>
      <c r="M2715" t="s">
        <v>98</v>
      </c>
      <c r="N2715">
        <v>17199</v>
      </c>
      <c r="O2715" t="s">
        <v>4605</v>
      </c>
      <c r="P2715">
        <v>14071.93</v>
      </c>
      <c r="Q2715" t="s">
        <v>4605</v>
      </c>
      <c r="T2715">
        <v>2708</v>
      </c>
      <c r="V2715">
        <v>2708</v>
      </c>
      <c r="W2715">
        <v>2708</v>
      </c>
      <c r="AA2715">
        <v>2708</v>
      </c>
      <c r="AC2715">
        <v>2708</v>
      </c>
      <c r="AE2715" t="s">
        <v>4615</v>
      </c>
      <c r="AF2715" s="6">
        <v>45113</v>
      </c>
      <c r="AG2715" s="6">
        <v>45107</v>
      </c>
      <c r="AH2715" t="s">
        <v>4617</v>
      </c>
    </row>
    <row r="2716" spans="1:34" x14ac:dyDescent="0.25">
      <c r="A2716">
        <v>2023</v>
      </c>
      <c r="B2716" s="6">
        <v>45017</v>
      </c>
      <c r="C2716" s="6">
        <v>45107</v>
      </c>
      <c r="D2716" t="s">
        <v>85</v>
      </c>
      <c r="E2716" t="s">
        <v>232</v>
      </c>
      <c r="F2716" t="s">
        <v>353</v>
      </c>
      <c r="G2716" t="s">
        <v>412</v>
      </c>
      <c r="H2716" t="s">
        <v>436</v>
      </c>
      <c r="I2716" t="s">
        <v>847</v>
      </c>
      <c r="J2716" t="s">
        <v>3175</v>
      </c>
      <c r="K2716" t="s">
        <v>4357</v>
      </c>
      <c r="M2716" t="s">
        <v>97</v>
      </c>
      <c r="N2716">
        <v>19104</v>
      </c>
      <c r="O2716" t="s">
        <v>4605</v>
      </c>
      <c r="P2716">
        <v>15516.9</v>
      </c>
      <c r="Q2716" t="s">
        <v>4605</v>
      </c>
      <c r="T2716">
        <v>2709</v>
      </c>
      <c r="V2716">
        <v>2709</v>
      </c>
      <c r="W2716">
        <v>2709</v>
      </c>
      <c r="AA2716">
        <v>2709</v>
      </c>
      <c r="AC2716">
        <v>2709</v>
      </c>
      <c r="AE2716" t="s">
        <v>4615</v>
      </c>
      <c r="AF2716" s="6">
        <v>45113</v>
      </c>
      <c r="AG2716" s="6">
        <v>45107</v>
      </c>
      <c r="AH2716" t="s">
        <v>4617</v>
      </c>
    </row>
    <row r="2717" spans="1:34" x14ac:dyDescent="0.25">
      <c r="A2717">
        <v>2023</v>
      </c>
      <c r="B2717" s="6">
        <v>45017</v>
      </c>
      <c r="C2717" s="6">
        <v>45107</v>
      </c>
      <c r="D2717" t="s">
        <v>92</v>
      </c>
      <c r="E2717" t="s">
        <v>228</v>
      </c>
      <c r="F2717" t="s">
        <v>343</v>
      </c>
      <c r="G2717" t="s">
        <v>488</v>
      </c>
      <c r="H2717" t="s">
        <v>306</v>
      </c>
      <c r="I2717" t="s">
        <v>1400</v>
      </c>
      <c r="J2717" t="s">
        <v>3064</v>
      </c>
      <c r="K2717" t="s">
        <v>3147</v>
      </c>
      <c r="M2717" t="s">
        <v>97</v>
      </c>
      <c r="N2717">
        <v>21290</v>
      </c>
      <c r="O2717" t="s">
        <v>4605</v>
      </c>
      <c r="P2717">
        <v>17386.52</v>
      </c>
      <c r="Q2717" t="s">
        <v>4605</v>
      </c>
      <c r="T2717">
        <v>2710</v>
      </c>
      <c r="V2717">
        <v>2710</v>
      </c>
      <c r="W2717">
        <v>2710</v>
      </c>
      <c r="AA2717">
        <v>2710</v>
      </c>
      <c r="AC2717">
        <v>2710</v>
      </c>
      <c r="AE2717" t="s">
        <v>4615</v>
      </c>
      <c r="AF2717" s="6">
        <v>45113</v>
      </c>
      <c r="AG2717" s="6">
        <v>45107</v>
      </c>
      <c r="AH2717" t="s">
        <v>4616</v>
      </c>
    </row>
    <row r="2718" spans="1:34" x14ac:dyDescent="0.25">
      <c r="A2718">
        <v>2023</v>
      </c>
      <c r="B2718" s="6">
        <v>45017</v>
      </c>
      <c r="C2718" s="6">
        <v>45107</v>
      </c>
      <c r="D2718" t="s">
        <v>92</v>
      </c>
      <c r="E2718" t="s">
        <v>252</v>
      </c>
      <c r="F2718" t="s">
        <v>417</v>
      </c>
      <c r="G2718" t="s">
        <v>418</v>
      </c>
      <c r="H2718" t="s">
        <v>445</v>
      </c>
      <c r="I2718" t="s">
        <v>933</v>
      </c>
      <c r="J2718" t="s">
        <v>3366</v>
      </c>
      <c r="K2718" t="s">
        <v>3208</v>
      </c>
      <c r="M2718" t="s">
        <v>98</v>
      </c>
      <c r="N2718">
        <v>28615</v>
      </c>
      <c r="O2718" t="s">
        <v>4605</v>
      </c>
      <c r="P2718">
        <v>23120.34</v>
      </c>
      <c r="Q2718" t="s">
        <v>4605</v>
      </c>
      <c r="T2718">
        <v>2711</v>
      </c>
      <c r="V2718">
        <v>2711</v>
      </c>
      <c r="W2718">
        <v>2711</v>
      </c>
      <c r="AA2718">
        <v>2711</v>
      </c>
      <c r="AC2718">
        <v>2711</v>
      </c>
      <c r="AE2718" t="s">
        <v>4615</v>
      </c>
      <c r="AF2718" s="6">
        <v>45113</v>
      </c>
      <c r="AG2718" s="6">
        <v>45107</v>
      </c>
      <c r="AH2718" t="s">
        <v>4616</v>
      </c>
    </row>
    <row r="2719" spans="1:34" x14ac:dyDescent="0.25">
      <c r="A2719">
        <v>2023</v>
      </c>
      <c r="B2719" s="6">
        <v>45017</v>
      </c>
      <c r="C2719" s="6">
        <v>45107</v>
      </c>
      <c r="D2719" t="s">
        <v>92</v>
      </c>
      <c r="E2719" t="s">
        <v>236</v>
      </c>
      <c r="F2719" t="s">
        <v>360</v>
      </c>
      <c r="G2719" t="s">
        <v>725</v>
      </c>
      <c r="H2719" t="s">
        <v>351</v>
      </c>
      <c r="I2719" t="s">
        <v>2545</v>
      </c>
      <c r="J2719" t="s">
        <v>3051</v>
      </c>
      <c r="K2719" t="s">
        <v>4358</v>
      </c>
      <c r="M2719" t="s">
        <v>98</v>
      </c>
      <c r="N2719">
        <v>25943</v>
      </c>
      <c r="O2719" t="s">
        <v>4605</v>
      </c>
      <c r="P2719">
        <v>21019.08</v>
      </c>
      <c r="Q2719" t="s">
        <v>4605</v>
      </c>
      <c r="T2719">
        <v>2712</v>
      </c>
      <c r="V2719">
        <v>2712</v>
      </c>
      <c r="W2719">
        <v>2712</v>
      </c>
      <c r="AA2719">
        <v>2712</v>
      </c>
      <c r="AC2719">
        <v>2712</v>
      </c>
      <c r="AE2719" t="s">
        <v>4615</v>
      </c>
      <c r="AF2719" s="6">
        <v>45113</v>
      </c>
      <c r="AG2719" s="6">
        <v>45107</v>
      </c>
      <c r="AH2719" t="s">
        <v>4616</v>
      </c>
    </row>
    <row r="2720" spans="1:34" x14ac:dyDescent="0.25">
      <c r="A2720">
        <v>2023</v>
      </c>
      <c r="B2720" s="6">
        <v>45017</v>
      </c>
      <c r="C2720" s="6">
        <v>45107</v>
      </c>
      <c r="D2720" t="s">
        <v>92</v>
      </c>
      <c r="E2720" t="s">
        <v>239</v>
      </c>
      <c r="F2720" t="s">
        <v>368</v>
      </c>
      <c r="G2720" t="s">
        <v>368</v>
      </c>
      <c r="H2720" t="s">
        <v>329</v>
      </c>
      <c r="I2720" t="s">
        <v>875</v>
      </c>
      <c r="J2720" t="s">
        <v>3065</v>
      </c>
      <c r="K2720" t="s">
        <v>3128</v>
      </c>
      <c r="M2720" t="s">
        <v>98</v>
      </c>
      <c r="N2720">
        <v>19531</v>
      </c>
      <c r="O2720" t="s">
        <v>4605</v>
      </c>
      <c r="P2720">
        <v>16003.25</v>
      </c>
      <c r="Q2720" t="s">
        <v>4605</v>
      </c>
      <c r="T2720">
        <v>2713</v>
      </c>
      <c r="V2720">
        <v>2713</v>
      </c>
      <c r="W2720">
        <v>2713</v>
      </c>
      <c r="AA2720">
        <v>2713</v>
      </c>
      <c r="AC2720">
        <v>2713</v>
      </c>
      <c r="AE2720" t="s">
        <v>4615</v>
      </c>
      <c r="AF2720" s="6">
        <v>45113</v>
      </c>
      <c r="AG2720" s="6">
        <v>45107</v>
      </c>
      <c r="AH2720" t="s">
        <v>4616</v>
      </c>
    </row>
    <row r="2721" spans="1:34" x14ac:dyDescent="0.25">
      <c r="A2721">
        <v>2023</v>
      </c>
      <c r="B2721" s="6">
        <v>45017</v>
      </c>
      <c r="C2721" s="6">
        <v>45107</v>
      </c>
      <c r="D2721" t="s">
        <v>92</v>
      </c>
      <c r="E2721" t="s">
        <v>245</v>
      </c>
      <c r="F2721" t="s">
        <v>378</v>
      </c>
      <c r="G2721" t="s">
        <v>378</v>
      </c>
      <c r="H2721" t="s">
        <v>357</v>
      </c>
      <c r="I2721" t="s">
        <v>1303</v>
      </c>
      <c r="J2721" t="s">
        <v>3157</v>
      </c>
      <c r="K2721" t="s">
        <v>3605</v>
      </c>
      <c r="M2721" t="s">
        <v>98</v>
      </c>
      <c r="N2721">
        <v>19104</v>
      </c>
      <c r="O2721" t="s">
        <v>4605</v>
      </c>
      <c r="P2721">
        <v>15516.9</v>
      </c>
      <c r="Q2721" t="s">
        <v>4605</v>
      </c>
      <c r="T2721">
        <v>2714</v>
      </c>
      <c r="V2721">
        <v>2714</v>
      </c>
      <c r="W2721">
        <v>2714</v>
      </c>
      <c r="AA2721">
        <v>2714</v>
      </c>
      <c r="AC2721">
        <v>2714</v>
      </c>
      <c r="AE2721" t="s">
        <v>4615</v>
      </c>
      <c r="AF2721" s="6">
        <v>45113</v>
      </c>
      <c r="AG2721" s="6">
        <v>45107</v>
      </c>
      <c r="AH2721" t="s">
        <v>4616</v>
      </c>
    </row>
    <row r="2722" spans="1:34" x14ac:dyDescent="0.25">
      <c r="A2722">
        <v>2023</v>
      </c>
      <c r="B2722" s="6">
        <v>45017</v>
      </c>
      <c r="C2722" s="6">
        <v>45107</v>
      </c>
      <c r="D2722" t="s">
        <v>92</v>
      </c>
      <c r="E2722" t="s">
        <v>245</v>
      </c>
      <c r="F2722" t="s">
        <v>378</v>
      </c>
      <c r="G2722" t="s">
        <v>378</v>
      </c>
      <c r="H2722" t="s">
        <v>457</v>
      </c>
      <c r="I2722" t="s">
        <v>861</v>
      </c>
      <c r="J2722" t="s">
        <v>3064</v>
      </c>
      <c r="K2722" t="s">
        <v>3235</v>
      </c>
      <c r="M2722" t="s">
        <v>97</v>
      </c>
      <c r="N2722">
        <v>19104</v>
      </c>
      <c r="O2722" t="s">
        <v>4605</v>
      </c>
      <c r="P2722">
        <v>15516.9</v>
      </c>
      <c r="Q2722" t="s">
        <v>4605</v>
      </c>
      <c r="T2722">
        <v>2715</v>
      </c>
      <c r="V2722">
        <v>2715</v>
      </c>
      <c r="W2722">
        <v>2715</v>
      </c>
      <c r="AA2722">
        <v>2715</v>
      </c>
      <c r="AC2722">
        <v>2715</v>
      </c>
      <c r="AE2722" t="s">
        <v>4615</v>
      </c>
      <c r="AF2722" s="6">
        <v>45113</v>
      </c>
      <c r="AG2722" s="6">
        <v>45107</v>
      </c>
      <c r="AH2722" t="s">
        <v>4616</v>
      </c>
    </row>
    <row r="2723" spans="1:34" x14ac:dyDescent="0.25">
      <c r="A2723">
        <v>2023</v>
      </c>
      <c r="B2723" s="6">
        <v>45017</v>
      </c>
      <c r="C2723" s="6">
        <v>45107</v>
      </c>
      <c r="D2723" t="s">
        <v>92</v>
      </c>
      <c r="E2723" t="s">
        <v>229</v>
      </c>
      <c r="F2723" t="s">
        <v>345</v>
      </c>
      <c r="G2723" t="s">
        <v>406</v>
      </c>
      <c r="H2723" t="s">
        <v>481</v>
      </c>
      <c r="I2723" t="s">
        <v>963</v>
      </c>
      <c r="J2723" t="s">
        <v>3208</v>
      </c>
      <c r="K2723" t="s">
        <v>3137</v>
      </c>
      <c r="M2723" t="s">
        <v>97</v>
      </c>
      <c r="N2723">
        <v>35679</v>
      </c>
      <c r="O2723" t="s">
        <v>4605</v>
      </c>
      <c r="P2723">
        <v>28579.51</v>
      </c>
      <c r="Q2723" t="s">
        <v>4605</v>
      </c>
      <c r="T2723">
        <v>2716</v>
      </c>
      <c r="V2723">
        <v>2716</v>
      </c>
      <c r="W2723">
        <v>2716</v>
      </c>
      <c r="AA2723">
        <v>2716</v>
      </c>
      <c r="AC2723">
        <v>2716</v>
      </c>
      <c r="AE2723" t="s">
        <v>4615</v>
      </c>
      <c r="AF2723" s="6">
        <v>45113</v>
      </c>
      <c r="AG2723" s="6">
        <v>45107</v>
      </c>
      <c r="AH2723" t="s">
        <v>4616</v>
      </c>
    </row>
    <row r="2724" spans="1:34" x14ac:dyDescent="0.25">
      <c r="A2724">
        <v>2023</v>
      </c>
      <c r="B2724" s="6">
        <v>45017</v>
      </c>
      <c r="C2724" s="6">
        <v>45107</v>
      </c>
      <c r="D2724" t="s">
        <v>92</v>
      </c>
      <c r="E2724" t="s">
        <v>252</v>
      </c>
      <c r="F2724" t="s">
        <v>417</v>
      </c>
      <c r="G2724" t="s">
        <v>418</v>
      </c>
      <c r="H2724" t="s">
        <v>445</v>
      </c>
      <c r="I2724" t="s">
        <v>948</v>
      </c>
      <c r="J2724" t="s">
        <v>3096</v>
      </c>
      <c r="K2724" t="s">
        <v>3096</v>
      </c>
      <c r="M2724" t="s">
        <v>97</v>
      </c>
      <c r="N2724">
        <v>28615</v>
      </c>
      <c r="O2724" t="s">
        <v>4605</v>
      </c>
      <c r="P2724">
        <v>23120.34</v>
      </c>
      <c r="Q2724" t="s">
        <v>4605</v>
      </c>
      <c r="T2724">
        <v>2717</v>
      </c>
      <c r="V2724">
        <v>2717</v>
      </c>
      <c r="W2724">
        <v>2717</v>
      </c>
      <c r="AA2724">
        <v>2717</v>
      </c>
      <c r="AC2724">
        <v>2717</v>
      </c>
      <c r="AE2724" t="s">
        <v>4615</v>
      </c>
      <c r="AF2724" s="6">
        <v>45113</v>
      </c>
      <c r="AG2724" s="6">
        <v>45107</v>
      </c>
      <c r="AH2724" t="s">
        <v>4616</v>
      </c>
    </row>
    <row r="2725" spans="1:34" x14ac:dyDescent="0.25">
      <c r="A2725">
        <v>2023</v>
      </c>
      <c r="B2725" s="6">
        <v>45017</v>
      </c>
      <c r="C2725" s="6">
        <v>45107</v>
      </c>
      <c r="D2725" t="s">
        <v>85</v>
      </c>
      <c r="E2725" t="s">
        <v>243</v>
      </c>
      <c r="F2725" t="s">
        <v>378</v>
      </c>
      <c r="G2725" t="s">
        <v>378</v>
      </c>
      <c r="H2725" t="s">
        <v>369</v>
      </c>
      <c r="I2725" t="s">
        <v>2546</v>
      </c>
      <c r="J2725" t="s">
        <v>3109</v>
      </c>
      <c r="K2725" t="s">
        <v>3762</v>
      </c>
      <c r="M2725" t="s">
        <v>98</v>
      </c>
      <c r="N2725">
        <v>19104</v>
      </c>
      <c r="O2725" t="s">
        <v>4605</v>
      </c>
      <c r="P2725">
        <v>15516.9</v>
      </c>
      <c r="Q2725" t="s">
        <v>4605</v>
      </c>
      <c r="T2725">
        <v>2718</v>
      </c>
      <c r="V2725">
        <v>2718</v>
      </c>
      <c r="W2725">
        <v>2718</v>
      </c>
      <c r="AA2725">
        <v>2718</v>
      </c>
      <c r="AC2725">
        <v>2718</v>
      </c>
      <c r="AE2725" t="s">
        <v>4615</v>
      </c>
      <c r="AF2725" s="6">
        <v>45113</v>
      </c>
      <c r="AG2725" s="6">
        <v>45107</v>
      </c>
      <c r="AH2725" t="s">
        <v>4617</v>
      </c>
    </row>
    <row r="2726" spans="1:34" x14ac:dyDescent="0.25">
      <c r="A2726">
        <v>2023</v>
      </c>
      <c r="B2726" s="6">
        <v>45017</v>
      </c>
      <c r="C2726" s="6">
        <v>45107</v>
      </c>
      <c r="D2726" t="s">
        <v>92</v>
      </c>
      <c r="E2726" t="s">
        <v>259</v>
      </c>
      <c r="F2726" t="s">
        <v>446</v>
      </c>
      <c r="G2726" t="s">
        <v>418</v>
      </c>
      <c r="H2726" t="s">
        <v>327</v>
      </c>
      <c r="I2726" t="s">
        <v>2401</v>
      </c>
      <c r="J2726" t="s">
        <v>3158</v>
      </c>
      <c r="K2726" t="s">
        <v>3078</v>
      </c>
      <c r="M2726" t="s">
        <v>98</v>
      </c>
      <c r="N2726">
        <v>28915</v>
      </c>
      <c r="O2726" t="s">
        <v>4605</v>
      </c>
      <c r="P2726">
        <v>23356.26</v>
      </c>
      <c r="Q2726" t="s">
        <v>4605</v>
      </c>
      <c r="T2726">
        <v>2719</v>
      </c>
      <c r="V2726">
        <v>2719</v>
      </c>
      <c r="W2726">
        <v>2719</v>
      </c>
      <c r="AA2726">
        <v>2719</v>
      </c>
      <c r="AC2726">
        <v>2719</v>
      </c>
      <c r="AE2726" t="s">
        <v>4615</v>
      </c>
      <c r="AF2726" s="6">
        <v>45113</v>
      </c>
      <c r="AG2726" s="6">
        <v>45107</v>
      </c>
      <c r="AH2726" t="s">
        <v>4616</v>
      </c>
    </row>
    <row r="2727" spans="1:34" x14ac:dyDescent="0.25">
      <c r="A2727">
        <v>2023</v>
      </c>
      <c r="B2727" s="6">
        <v>45017</v>
      </c>
      <c r="C2727" s="6">
        <v>45107</v>
      </c>
      <c r="D2727" t="s">
        <v>92</v>
      </c>
      <c r="E2727" t="s">
        <v>238</v>
      </c>
      <c r="F2727" t="s">
        <v>365</v>
      </c>
      <c r="G2727" t="s">
        <v>726</v>
      </c>
      <c r="H2727" t="s">
        <v>367</v>
      </c>
      <c r="I2727" t="s">
        <v>1507</v>
      </c>
      <c r="J2727" t="s">
        <v>3064</v>
      </c>
      <c r="K2727" t="s">
        <v>3137</v>
      </c>
      <c r="M2727" t="s">
        <v>97</v>
      </c>
      <c r="N2727">
        <v>28915</v>
      </c>
      <c r="O2727" t="s">
        <v>4605</v>
      </c>
      <c r="P2727">
        <v>23356.26</v>
      </c>
      <c r="Q2727" t="s">
        <v>4605</v>
      </c>
      <c r="T2727">
        <v>2720</v>
      </c>
      <c r="V2727">
        <v>2720</v>
      </c>
      <c r="W2727">
        <v>2720</v>
      </c>
      <c r="AA2727">
        <v>2720</v>
      </c>
      <c r="AC2727">
        <v>2720</v>
      </c>
      <c r="AE2727" t="s">
        <v>4615</v>
      </c>
      <c r="AF2727" s="6">
        <v>45113</v>
      </c>
      <c r="AG2727" s="6">
        <v>45107</v>
      </c>
      <c r="AH2727" t="s">
        <v>4616</v>
      </c>
    </row>
    <row r="2728" spans="1:34" x14ac:dyDescent="0.25">
      <c r="A2728">
        <v>2023</v>
      </c>
      <c r="B2728" s="6">
        <v>45017</v>
      </c>
      <c r="C2728" s="6">
        <v>45107</v>
      </c>
      <c r="D2728" t="s">
        <v>85</v>
      </c>
      <c r="E2728" t="s">
        <v>243</v>
      </c>
      <c r="F2728" t="s">
        <v>378</v>
      </c>
      <c r="G2728" t="s">
        <v>378</v>
      </c>
      <c r="H2728" t="s">
        <v>325</v>
      </c>
      <c r="I2728" t="s">
        <v>2161</v>
      </c>
      <c r="J2728" t="s">
        <v>3051</v>
      </c>
      <c r="K2728" t="s">
        <v>3062</v>
      </c>
      <c r="M2728" t="s">
        <v>98</v>
      </c>
      <c r="N2728">
        <v>19104</v>
      </c>
      <c r="O2728" t="s">
        <v>4605</v>
      </c>
      <c r="P2728">
        <v>15516.9</v>
      </c>
      <c r="Q2728" t="s">
        <v>4605</v>
      </c>
      <c r="T2728">
        <v>2721</v>
      </c>
      <c r="V2728">
        <v>2721</v>
      </c>
      <c r="W2728">
        <v>2721</v>
      </c>
      <c r="AA2728">
        <v>2721</v>
      </c>
      <c r="AC2728">
        <v>2721</v>
      </c>
      <c r="AE2728" t="s">
        <v>4615</v>
      </c>
      <c r="AF2728" s="6">
        <v>45113</v>
      </c>
      <c r="AG2728" s="6">
        <v>45107</v>
      </c>
      <c r="AH2728" t="s">
        <v>4617</v>
      </c>
    </row>
    <row r="2729" spans="1:34" x14ac:dyDescent="0.25">
      <c r="A2729">
        <v>2023</v>
      </c>
      <c r="B2729" s="6">
        <v>45017</v>
      </c>
      <c r="C2729" s="6">
        <v>45107</v>
      </c>
      <c r="D2729" t="s">
        <v>92</v>
      </c>
      <c r="E2729" t="s">
        <v>238</v>
      </c>
      <c r="F2729" t="s">
        <v>365</v>
      </c>
      <c r="G2729" t="s">
        <v>727</v>
      </c>
      <c r="H2729" t="s">
        <v>380</v>
      </c>
      <c r="I2729" t="s">
        <v>968</v>
      </c>
      <c r="J2729" t="s">
        <v>3188</v>
      </c>
      <c r="K2729" t="s">
        <v>3124</v>
      </c>
      <c r="M2729" t="s">
        <v>97</v>
      </c>
      <c r="N2729">
        <v>28915</v>
      </c>
      <c r="O2729" t="s">
        <v>4605</v>
      </c>
      <c r="P2729">
        <v>23356.26</v>
      </c>
      <c r="Q2729" t="s">
        <v>4605</v>
      </c>
      <c r="T2729">
        <v>2722</v>
      </c>
      <c r="V2729">
        <v>2722</v>
      </c>
      <c r="W2729">
        <v>2722</v>
      </c>
      <c r="AA2729">
        <v>2722</v>
      </c>
      <c r="AC2729">
        <v>2722</v>
      </c>
      <c r="AE2729" t="s">
        <v>4615</v>
      </c>
      <c r="AF2729" s="6">
        <v>45113</v>
      </c>
      <c r="AG2729" s="6">
        <v>45107</v>
      </c>
      <c r="AH2729" t="s">
        <v>4616</v>
      </c>
    </row>
    <row r="2730" spans="1:34" x14ac:dyDescent="0.25">
      <c r="A2730">
        <v>2023</v>
      </c>
      <c r="B2730" s="6">
        <v>45017</v>
      </c>
      <c r="C2730" s="6">
        <v>45107</v>
      </c>
      <c r="D2730" t="s">
        <v>92</v>
      </c>
      <c r="E2730" t="s">
        <v>237</v>
      </c>
      <c r="F2730" t="s">
        <v>363</v>
      </c>
      <c r="G2730" t="s">
        <v>364</v>
      </c>
      <c r="H2730" t="s">
        <v>336</v>
      </c>
      <c r="I2730" t="s">
        <v>1928</v>
      </c>
      <c r="J2730" t="s">
        <v>3100</v>
      </c>
      <c r="K2730" t="s">
        <v>3128</v>
      </c>
      <c r="M2730" t="s">
        <v>98</v>
      </c>
      <c r="N2730">
        <v>21290</v>
      </c>
      <c r="O2730" t="s">
        <v>4605</v>
      </c>
      <c r="P2730">
        <v>17386.52</v>
      </c>
      <c r="Q2730" t="s">
        <v>4605</v>
      </c>
      <c r="T2730">
        <v>2723</v>
      </c>
      <c r="V2730">
        <v>2723</v>
      </c>
      <c r="W2730">
        <v>2723</v>
      </c>
      <c r="AA2730">
        <v>2723</v>
      </c>
      <c r="AC2730">
        <v>2723</v>
      </c>
      <c r="AE2730" t="s">
        <v>4615</v>
      </c>
      <c r="AF2730" s="6">
        <v>45113</v>
      </c>
      <c r="AG2730" s="6">
        <v>45107</v>
      </c>
      <c r="AH2730" t="s">
        <v>4616</v>
      </c>
    </row>
    <row r="2731" spans="1:34" x14ac:dyDescent="0.25">
      <c r="A2731">
        <v>2023</v>
      </c>
      <c r="B2731" s="6">
        <v>45017</v>
      </c>
      <c r="C2731" s="6">
        <v>45107</v>
      </c>
      <c r="D2731" t="s">
        <v>92</v>
      </c>
      <c r="E2731" t="s">
        <v>245</v>
      </c>
      <c r="F2731" t="s">
        <v>378</v>
      </c>
      <c r="G2731" t="s">
        <v>378</v>
      </c>
      <c r="H2731" t="s">
        <v>444</v>
      </c>
      <c r="I2731" t="s">
        <v>2547</v>
      </c>
      <c r="J2731" t="s">
        <v>3175</v>
      </c>
      <c r="K2731" t="s">
        <v>3279</v>
      </c>
      <c r="M2731" t="s">
        <v>98</v>
      </c>
      <c r="N2731">
        <v>19668</v>
      </c>
      <c r="O2731" t="s">
        <v>4605</v>
      </c>
      <c r="P2731">
        <v>15931.21</v>
      </c>
      <c r="Q2731" t="s">
        <v>4605</v>
      </c>
      <c r="T2731">
        <v>2724</v>
      </c>
      <c r="V2731">
        <v>2724</v>
      </c>
      <c r="W2731">
        <v>2724</v>
      </c>
      <c r="AA2731">
        <v>2724</v>
      </c>
      <c r="AC2731">
        <v>2724</v>
      </c>
      <c r="AE2731" t="s">
        <v>4615</v>
      </c>
      <c r="AF2731" s="6">
        <v>45113</v>
      </c>
      <c r="AG2731" s="6">
        <v>45107</v>
      </c>
      <c r="AH2731" t="s">
        <v>4616</v>
      </c>
    </row>
    <row r="2732" spans="1:34" x14ac:dyDescent="0.25">
      <c r="A2732">
        <v>2023</v>
      </c>
      <c r="B2732" s="6">
        <v>45017</v>
      </c>
      <c r="C2732" s="6">
        <v>45107</v>
      </c>
      <c r="D2732" t="s">
        <v>92</v>
      </c>
      <c r="E2732" t="s">
        <v>244</v>
      </c>
      <c r="F2732" t="s">
        <v>383</v>
      </c>
      <c r="G2732" t="s">
        <v>383</v>
      </c>
      <c r="H2732" t="s">
        <v>419</v>
      </c>
      <c r="I2732" t="s">
        <v>2548</v>
      </c>
      <c r="J2732" t="s">
        <v>3520</v>
      </c>
      <c r="K2732" t="s">
        <v>4298</v>
      </c>
      <c r="M2732" t="s">
        <v>97</v>
      </c>
      <c r="N2732">
        <v>15791</v>
      </c>
      <c r="O2732" t="s">
        <v>4605</v>
      </c>
      <c r="P2732">
        <v>13062.11</v>
      </c>
      <c r="Q2732" t="s">
        <v>4605</v>
      </c>
      <c r="T2732">
        <v>2725</v>
      </c>
      <c r="V2732">
        <v>2725</v>
      </c>
      <c r="W2732">
        <v>2725</v>
      </c>
      <c r="AA2732">
        <v>2725</v>
      </c>
      <c r="AC2732">
        <v>2725</v>
      </c>
      <c r="AE2732" t="s">
        <v>4615</v>
      </c>
      <c r="AF2732" s="6">
        <v>45113</v>
      </c>
      <c r="AG2732" s="6">
        <v>45107</v>
      </c>
      <c r="AH2732" t="s">
        <v>4616</v>
      </c>
    </row>
    <row r="2733" spans="1:34" x14ac:dyDescent="0.25">
      <c r="A2733">
        <v>2023</v>
      </c>
      <c r="B2733" s="6">
        <v>45017</v>
      </c>
      <c r="C2733" s="6">
        <v>45107</v>
      </c>
      <c r="D2733" t="s">
        <v>92</v>
      </c>
      <c r="E2733" t="s">
        <v>252</v>
      </c>
      <c r="F2733" t="s">
        <v>417</v>
      </c>
      <c r="G2733" t="s">
        <v>418</v>
      </c>
      <c r="H2733" t="s">
        <v>310</v>
      </c>
      <c r="I2733" t="s">
        <v>2040</v>
      </c>
      <c r="J2733" t="s">
        <v>3113</v>
      </c>
      <c r="K2733" t="s">
        <v>3618</v>
      </c>
      <c r="M2733" t="s">
        <v>98</v>
      </c>
      <c r="N2733">
        <v>28615</v>
      </c>
      <c r="O2733" t="s">
        <v>4605</v>
      </c>
      <c r="P2733">
        <v>23120.34</v>
      </c>
      <c r="Q2733" t="s">
        <v>4605</v>
      </c>
      <c r="T2733">
        <v>2726</v>
      </c>
      <c r="V2733">
        <v>2726</v>
      </c>
      <c r="W2733">
        <v>2726</v>
      </c>
      <c r="AA2733">
        <v>2726</v>
      </c>
      <c r="AC2733">
        <v>2726</v>
      </c>
      <c r="AE2733" t="s">
        <v>4615</v>
      </c>
      <c r="AF2733" s="6">
        <v>45113</v>
      </c>
      <c r="AG2733" s="6">
        <v>45107</v>
      </c>
      <c r="AH2733" t="s">
        <v>4616</v>
      </c>
    </row>
    <row r="2734" spans="1:34" x14ac:dyDescent="0.25">
      <c r="A2734">
        <v>2023</v>
      </c>
      <c r="B2734" s="6">
        <v>45017</v>
      </c>
      <c r="C2734" s="6">
        <v>45107</v>
      </c>
      <c r="D2734" t="s">
        <v>92</v>
      </c>
      <c r="E2734" t="s">
        <v>252</v>
      </c>
      <c r="F2734" t="s">
        <v>417</v>
      </c>
      <c r="G2734" t="s">
        <v>418</v>
      </c>
      <c r="H2734" t="s">
        <v>428</v>
      </c>
      <c r="I2734" t="s">
        <v>2549</v>
      </c>
      <c r="J2734" t="s">
        <v>3064</v>
      </c>
      <c r="K2734" t="s">
        <v>3055</v>
      </c>
      <c r="M2734" t="s">
        <v>98</v>
      </c>
      <c r="N2734">
        <v>28615</v>
      </c>
      <c r="O2734" t="s">
        <v>4605</v>
      </c>
      <c r="P2734">
        <v>23120.34</v>
      </c>
      <c r="Q2734" t="s">
        <v>4605</v>
      </c>
      <c r="T2734">
        <v>2727</v>
      </c>
      <c r="V2734">
        <v>2727</v>
      </c>
      <c r="W2734">
        <v>2727</v>
      </c>
      <c r="AA2734">
        <v>2727</v>
      </c>
      <c r="AC2734">
        <v>2727</v>
      </c>
      <c r="AE2734" t="s">
        <v>4615</v>
      </c>
      <c r="AF2734" s="6">
        <v>45113</v>
      </c>
      <c r="AG2734" s="6">
        <v>45107</v>
      </c>
      <c r="AH2734" t="s">
        <v>4616</v>
      </c>
    </row>
    <row r="2735" spans="1:34" x14ac:dyDescent="0.25">
      <c r="A2735">
        <v>2023</v>
      </c>
      <c r="B2735" s="6">
        <v>45017</v>
      </c>
      <c r="C2735" s="6">
        <v>45107</v>
      </c>
      <c r="D2735" t="s">
        <v>92</v>
      </c>
      <c r="E2735" t="s">
        <v>233</v>
      </c>
      <c r="F2735" t="s">
        <v>355</v>
      </c>
      <c r="G2735" t="s">
        <v>355</v>
      </c>
      <c r="H2735" t="s">
        <v>453</v>
      </c>
      <c r="I2735" t="s">
        <v>2550</v>
      </c>
      <c r="J2735" t="s">
        <v>3281</v>
      </c>
      <c r="K2735" t="s">
        <v>3075</v>
      </c>
      <c r="M2735" t="s">
        <v>97</v>
      </c>
      <c r="N2735">
        <v>19104</v>
      </c>
      <c r="O2735" t="s">
        <v>4605</v>
      </c>
      <c r="P2735">
        <v>15516.9</v>
      </c>
      <c r="Q2735" t="s">
        <v>4605</v>
      </c>
      <c r="T2735">
        <v>2728</v>
      </c>
      <c r="V2735">
        <v>2728</v>
      </c>
      <c r="W2735">
        <v>2728</v>
      </c>
      <c r="AA2735">
        <v>2728</v>
      </c>
      <c r="AC2735">
        <v>2728</v>
      </c>
      <c r="AE2735" t="s">
        <v>4615</v>
      </c>
      <c r="AF2735" s="6">
        <v>45113</v>
      </c>
      <c r="AG2735" s="6">
        <v>45107</v>
      </c>
      <c r="AH2735" t="s">
        <v>4616</v>
      </c>
    </row>
    <row r="2736" spans="1:34" x14ac:dyDescent="0.25">
      <c r="A2736">
        <v>2023</v>
      </c>
      <c r="B2736" s="6">
        <v>45017</v>
      </c>
      <c r="C2736" s="6">
        <v>45107</v>
      </c>
      <c r="D2736" t="s">
        <v>85</v>
      </c>
      <c r="E2736" t="s">
        <v>243</v>
      </c>
      <c r="F2736" t="s">
        <v>378</v>
      </c>
      <c r="G2736" t="s">
        <v>378</v>
      </c>
      <c r="H2736" t="s">
        <v>331</v>
      </c>
      <c r="I2736" t="s">
        <v>958</v>
      </c>
      <c r="J2736" t="s">
        <v>1267</v>
      </c>
      <c r="K2736" t="s">
        <v>3558</v>
      </c>
      <c r="M2736" t="s">
        <v>97</v>
      </c>
      <c r="N2736">
        <v>19104</v>
      </c>
      <c r="O2736" t="s">
        <v>4605</v>
      </c>
      <c r="P2736">
        <v>15516.9</v>
      </c>
      <c r="Q2736" t="s">
        <v>4605</v>
      </c>
      <c r="T2736">
        <v>2729</v>
      </c>
      <c r="V2736">
        <v>2729</v>
      </c>
      <c r="W2736">
        <v>2729</v>
      </c>
      <c r="AA2736">
        <v>2729</v>
      </c>
      <c r="AC2736">
        <v>2729</v>
      </c>
      <c r="AE2736" t="s">
        <v>4615</v>
      </c>
      <c r="AF2736" s="6">
        <v>45113</v>
      </c>
      <c r="AG2736" s="6">
        <v>45107</v>
      </c>
      <c r="AH2736" t="s">
        <v>4617</v>
      </c>
    </row>
    <row r="2737" spans="1:34" x14ac:dyDescent="0.25">
      <c r="A2737">
        <v>2023</v>
      </c>
      <c r="B2737" s="6">
        <v>45017</v>
      </c>
      <c r="C2737" s="6">
        <v>45107</v>
      </c>
      <c r="D2737" t="s">
        <v>85</v>
      </c>
      <c r="E2737" t="s">
        <v>243</v>
      </c>
      <c r="F2737" t="s">
        <v>378</v>
      </c>
      <c r="G2737" t="s">
        <v>378</v>
      </c>
      <c r="H2737" t="s">
        <v>426</v>
      </c>
      <c r="I2737" t="s">
        <v>2551</v>
      </c>
      <c r="J2737" t="s">
        <v>3561</v>
      </c>
      <c r="K2737" t="s">
        <v>4147</v>
      </c>
      <c r="M2737" t="s">
        <v>98</v>
      </c>
      <c r="N2737">
        <v>19104</v>
      </c>
      <c r="O2737" t="s">
        <v>4605</v>
      </c>
      <c r="P2737">
        <v>15516.9</v>
      </c>
      <c r="Q2737" t="s">
        <v>4605</v>
      </c>
      <c r="T2737">
        <v>2730</v>
      </c>
      <c r="V2737">
        <v>2730</v>
      </c>
      <c r="W2737">
        <v>2730</v>
      </c>
      <c r="AA2737">
        <v>2730</v>
      </c>
      <c r="AC2737">
        <v>2730</v>
      </c>
      <c r="AE2737" t="s">
        <v>4615</v>
      </c>
      <c r="AF2737" s="6">
        <v>45113</v>
      </c>
      <c r="AG2737" s="6">
        <v>45107</v>
      </c>
      <c r="AH2737" t="s">
        <v>4617</v>
      </c>
    </row>
    <row r="2738" spans="1:34" x14ac:dyDescent="0.25">
      <c r="A2738">
        <v>2023</v>
      </c>
      <c r="B2738" s="6">
        <v>45017</v>
      </c>
      <c r="C2738" s="6">
        <v>45107</v>
      </c>
      <c r="D2738" t="s">
        <v>92</v>
      </c>
      <c r="E2738" t="s">
        <v>244</v>
      </c>
      <c r="F2738" t="s">
        <v>383</v>
      </c>
      <c r="G2738" t="s">
        <v>383</v>
      </c>
      <c r="H2738" t="s">
        <v>443</v>
      </c>
      <c r="I2738" t="s">
        <v>2552</v>
      </c>
      <c r="J2738" t="s">
        <v>3968</v>
      </c>
      <c r="K2738" t="s">
        <v>3651</v>
      </c>
      <c r="M2738" t="s">
        <v>98</v>
      </c>
      <c r="N2738">
        <v>15791</v>
      </c>
      <c r="O2738" t="s">
        <v>4605</v>
      </c>
      <c r="P2738">
        <v>13062.11</v>
      </c>
      <c r="Q2738" t="s">
        <v>4605</v>
      </c>
      <c r="T2738">
        <v>2731</v>
      </c>
      <c r="V2738">
        <v>2731</v>
      </c>
      <c r="W2738">
        <v>2731</v>
      </c>
      <c r="AA2738">
        <v>2731</v>
      </c>
      <c r="AC2738">
        <v>2731</v>
      </c>
      <c r="AE2738" t="s">
        <v>4615</v>
      </c>
      <c r="AF2738" s="6">
        <v>45113</v>
      </c>
      <c r="AG2738" s="6">
        <v>45107</v>
      </c>
      <c r="AH2738" t="s">
        <v>4616</v>
      </c>
    </row>
    <row r="2739" spans="1:34" x14ac:dyDescent="0.25">
      <c r="A2739">
        <v>2023</v>
      </c>
      <c r="B2739" s="6">
        <v>45017</v>
      </c>
      <c r="C2739" s="6">
        <v>45107</v>
      </c>
      <c r="D2739" t="s">
        <v>92</v>
      </c>
      <c r="E2739" t="s">
        <v>253</v>
      </c>
      <c r="F2739" t="s">
        <v>420</v>
      </c>
      <c r="G2739" t="s">
        <v>420</v>
      </c>
      <c r="H2739" t="s">
        <v>507</v>
      </c>
      <c r="I2739" t="s">
        <v>2553</v>
      </c>
      <c r="J2739" t="s">
        <v>3141</v>
      </c>
      <c r="K2739" t="s">
        <v>3120</v>
      </c>
      <c r="M2739" t="s">
        <v>98</v>
      </c>
      <c r="N2739">
        <v>15791</v>
      </c>
      <c r="O2739" t="s">
        <v>4605</v>
      </c>
      <c r="P2739">
        <v>13062.11</v>
      </c>
      <c r="Q2739" t="s">
        <v>4605</v>
      </c>
      <c r="T2739">
        <v>2732</v>
      </c>
      <c r="V2739">
        <v>2732</v>
      </c>
      <c r="W2739">
        <v>2732</v>
      </c>
      <c r="AA2739">
        <v>2732</v>
      </c>
      <c r="AC2739">
        <v>2732</v>
      </c>
      <c r="AE2739" t="s">
        <v>4615</v>
      </c>
      <c r="AF2739" s="6">
        <v>45113</v>
      </c>
      <c r="AG2739" s="6">
        <v>45107</v>
      </c>
      <c r="AH2739" t="s">
        <v>4616</v>
      </c>
    </row>
    <row r="2740" spans="1:34" x14ac:dyDescent="0.25">
      <c r="A2740">
        <v>2023</v>
      </c>
      <c r="B2740" s="6">
        <v>45017</v>
      </c>
      <c r="C2740" s="6">
        <v>45107</v>
      </c>
      <c r="D2740" t="s">
        <v>92</v>
      </c>
      <c r="E2740" t="s">
        <v>250</v>
      </c>
      <c r="F2740" t="s">
        <v>408</v>
      </c>
      <c r="G2740" t="s">
        <v>408</v>
      </c>
      <c r="H2740" t="s">
        <v>342</v>
      </c>
      <c r="I2740" t="s">
        <v>1372</v>
      </c>
      <c r="J2740" t="s">
        <v>3069</v>
      </c>
      <c r="K2740" t="s">
        <v>3690</v>
      </c>
      <c r="M2740" t="s">
        <v>97</v>
      </c>
      <c r="N2740">
        <v>19531</v>
      </c>
      <c r="O2740" t="s">
        <v>4605</v>
      </c>
      <c r="P2740">
        <v>16003.25</v>
      </c>
      <c r="Q2740" t="s">
        <v>4605</v>
      </c>
      <c r="T2740">
        <v>2733</v>
      </c>
      <c r="V2740">
        <v>2733</v>
      </c>
      <c r="W2740">
        <v>2733</v>
      </c>
      <c r="AA2740">
        <v>2733</v>
      </c>
      <c r="AC2740">
        <v>2733</v>
      </c>
      <c r="AE2740" t="s">
        <v>4615</v>
      </c>
      <c r="AF2740" s="6">
        <v>45113</v>
      </c>
      <c r="AG2740" s="6">
        <v>45107</v>
      </c>
      <c r="AH2740" t="s">
        <v>4616</v>
      </c>
    </row>
    <row r="2741" spans="1:34" x14ac:dyDescent="0.25">
      <c r="A2741">
        <v>2023</v>
      </c>
      <c r="B2741" s="6">
        <v>45017</v>
      </c>
      <c r="C2741" s="6">
        <v>45107</v>
      </c>
      <c r="D2741" t="s">
        <v>85</v>
      </c>
      <c r="E2741" t="s">
        <v>261</v>
      </c>
      <c r="F2741" t="s">
        <v>449</v>
      </c>
      <c r="G2741" t="s">
        <v>449</v>
      </c>
      <c r="H2741" t="s">
        <v>367</v>
      </c>
      <c r="I2741" t="s">
        <v>2178</v>
      </c>
      <c r="J2741" t="s">
        <v>4359</v>
      </c>
      <c r="K2741" t="s">
        <v>3734</v>
      </c>
      <c r="M2741" t="s">
        <v>97</v>
      </c>
      <c r="N2741">
        <v>19104</v>
      </c>
      <c r="O2741" t="s">
        <v>4605</v>
      </c>
      <c r="P2741">
        <v>15516.9</v>
      </c>
      <c r="Q2741" t="s">
        <v>4605</v>
      </c>
      <c r="T2741">
        <v>2734</v>
      </c>
      <c r="V2741">
        <v>2734</v>
      </c>
      <c r="W2741">
        <v>2734</v>
      </c>
      <c r="AA2741">
        <v>2734</v>
      </c>
      <c r="AC2741">
        <v>2734</v>
      </c>
      <c r="AE2741" t="s">
        <v>4615</v>
      </c>
      <c r="AF2741" s="6">
        <v>45113</v>
      </c>
      <c r="AG2741" s="6">
        <v>45107</v>
      </c>
      <c r="AH2741" t="s">
        <v>4617</v>
      </c>
    </row>
    <row r="2742" spans="1:34" x14ac:dyDescent="0.25">
      <c r="A2742">
        <v>2023</v>
      </c>
      <c r="B2742" s="6">
        <v>45017</v>
      </c>
      <c r="C2742" s="6">
        <v>45107</v>
      </c>
      <c r="D2742" t="s">
        <v>85</v>
      </c>
      <c r="E2742" t="s">
        <v>243</v>
      </c>
      <c r="F2742" t="s">
        <v>378</v>
      </c>
      <c r="G2742" t="s">
        <v>378</v>
      </c>
      <c r="H2742" t="s">
        <v>381</v>
      </c>
      <c r="I2742" t="s">
        <v>911</v>
      </c>
      <c r="J2742" t="s">
        <v>4360</v>
      </c>
      <c r="K2742" t="s">
        <v>3124</v>
      </c>
      <c r="M2742" t="s">
        <v>98</v>
      </c>
      <c r="N2742">
        <v>19104</v>
      </c>
      <c r="O2742" t="s">
        <v>4605</v>
      </c>
      <c r="P2742">
        <v>15516.9</v>
      </c>
      <c r="Q2742" t="s">
        <v>4605</v>
      </c>
      <c r="T2742">
        <v>2735</v>
      </c>
      <c r="V2742">
        <v>2735</v>
      </c>
      <c r="W2742">
        <v>2735</v>
      </c>
      <c r="AA2742">
        <v>2735</v>
      </c>
      <c r="AC2742">
        <v>2735</v>
      </c>
      <c r="AE2742" t="s">
        <v>4615</v>
      </c>
      <c r="AF2742" s="6">
        <v>45113</v>
      </c>
      <c r="AG2742" s="6">
        <v>45107</v>
      </c>
      <c r="AH2742" t="s">
        <v>4617</v>
      </c>
    </row>
    <row r="2743" spans="1:34" x14ac:dyDescent="0.25">
      <c r="A2743">
        <v>2023</v>
      </c>
      <c r="B2743" s="6">
        <v>45017</v>
      </c>
      <c r="C2743" s="6">
        <v>45107</v>
      </c>
      <c r="D2743" t="s">
        <v>92</v>
      </c>
      <c r="E2743" t="s">
        <v>252</v>
      </c>
      <c r="F2743" t="s">
        <v>417</v>
      </c>
      <c r="G2743" t="s">
        <v>418</v>
      </c>
      <c r="H2743" t="s">
        <v>381</v>
      </c>
      <c r="I2743" t="s">
        <v>911</v>
      </c>
      <c r="J2743" t="s">
        <v>4360</v>
      </c>
      <c r="K2743" t="s">
        <v>3124</v>
      </c>
      <c r="M2743" t="s">
        <v>98</v>
      </c>
      <c r="N2743">
        <v>28615</v>
      </c>
      <c r="O2743" t="s">
        <v>4605</v>
      </c>
      <c r="P2743">
        <v>23120.34</v>
      </c>
      <c r="Q2743" t="s">
        <v>4605</v>
      </c>
      <c r="T2743">
        <v>2736</v>
      </c>
      <c r="V2743">
        <v>2736</v>
      </c>
      <c r="W2743">
        <v>2736</v>
      </c>
      <c r="AA2743">
        <v>2736</v>
      </c>
      <c r="AC2743">
        <v>2736</v>
      </c>
      <c r="AE2743" t="s">
        <v>4615</v>
      </c>
      <c r="AF2743" s="6">
        <v>45113</v>
      </c>
      <c r="AG2743" s="6">
        <v>45107</v>
      </c>
      <c r="AH2743" t="s">
        <v>4616</v>
      </c>
    </row>
    <row r="2744" spans="1:34" x14ac:dyDescent="0.25">
      <c r="A2744">
        <v>2023</v>
      </c>
      <c r="B2744" s="6">
        <v>45017</v>
      </c>
      <c r="C2744" s="6">
        <v>45107</v>
      </c>
      <c r="D2744" t="s">
        <v>92</v>
      </c>
      <c r="E2744" t="s">
        <v>239</v>
      </c>
      <c r="F2744" t="s">
        <v>368</v>
      </c>
      <c r="G2744" t="s">
        <v>368</v>
      </c>
      <c r="H2744" t="s">
        <v>306</v>
      </c>
      <c r="I2744" t="s">
        <v>1944</v>
      </c>
      <c r="J2744" t="s">
        <v>3078</v>
      </c>
      <c r="K2744" t="s">
        <v>2626</v>
      </c>
      <c r="M2744" t="s">
        <v>97</v>
      </c>
      <c r="N2744">
        <v>19531</v>
      </c>
      <c r="O2744" t="s">
        <v>4605</v>
      </c>
      <c r="P2744">
        <v>16003.25</v>
      </c>
      <c r="Q2744" t="s">
        <v>4605</v>
      </c>
      <c r="T2744">
        <v>2737</v>
      </c>
      <c r="V2744">
        <v>2737</v>
      </c>
      <c r="W2744">
        <v>2737</v>
      </c>
      <c r="AA2744">
        <v>2737</v>
      </c>
      <c r="AC2744">
        <v>2737</v>
      </c>
      <c r="AE2744" t="s">
        <v>4615</v>
      </c>
      <c r="AF2744" s="6">
        <v>45113</v>
      </c>
      <c r="AG2744" s="6">
        <v>45107</v>
      </c>
      <c r="AH2744" t="s">
        <v>4616</v>
      </c>
    </row>
    <row r="2745" spans="1:34" x14ac:dyDescent="0.25">
      <c r="A2745">
        <v>2023</v>
      </c>
      <c r="B2745" s="6">
        <v>45017</v>
      </c>
      <c r="C2745" s="6">
        <v>45107</v>
      </c>
      <c r="D2745" t="s">
        <v>92</v>
      </c>
      <c r="E2745" t="s">
        <v>245</v>
      </c>
      <c r="F2745" t="s">
        <v>378</v>
      </c>
      <c r="G2745" t="s">
        <v>378</v>
      </c>
      <c r="H2745" t="s">
        <v>389</v>
      </c>
      <c r="I2745" t="s">
        <v>1944</v>
      </c>
      <c r="J2745" t="s">
        <v>3051</v>
      </c>
      <c r="K2745" t="s">
        <v>3093</v>
      </c>
      <c r="M2745" t="s">
        <v>97</v>
      </c>
      <c r="N2745">
        <v>19104</v>
      </c>
      <c r="O2745" t="s">
        <v>4605</v>
      </c>
      <c r="P2745">
        <v>15516.9</v>
      </c>
      <c r="Q2745" t="s">
        <v>4605</v>
      </c>
      <c r="T2745">
        <v>2738</v>
      </c>
      <c r="V2745">
        <v>2738</v>
      </c>
      <c r="W2745">
        <v>2738</v>
      </c>
      <c r="AA2745">
        <v>2738</v>
      </c>
      <c r="AC2745">
        <v>2738</v>
      </c>
      <c r="AE2745" t="s">
        <v>4615</v>
      </c>
      <c r="AF2745" s="6">
        <v>45113</v>
      </c>
      <c r="AG2745" s="6">
        <v>45107</v>
      </c>
      <c r="AH2745" t="s">
        <v>4616</v>
      </c>
    </row>
    <row r="2746" spans="1:34" x14ac:dyDescent="0.25">
      <c r="A2746">
        <v>2023</v>
      </c>
      <c r="B2746" s="6">
        <v>45017</v>
      </c>
      <c r="C2746" s="6">
        <v>45107</v>
      </c>
      <c r="D2746" t="s">
        <v>92</v>
      </c>
      <c r="E2746" t="s">
        <v>245</v>
      </c>
      <c r="F2746" t="s">
        <v>378</v>
      </c>
      <c r="G2746" t="s">
        <v>378</v>
      </c>
      <c r="H2746" t="s">
        <v>389</v>
      </c>
      <c r="I2746" t="s">
        <v>1690</v>
      </c>
      <c r="J2746" t="s">
        <v>3081</v>
      </c>
      <c r="K2746" t="s">
        <v>3264</v>
      </c>
      <c r="M2746" t="s">
        <v>97</v>
      </c>
      <c r="N2746">
        <v>19104</v>
      </c>
      <c r="O2746" t="s">
        <v>4605</v>
      </c>
      <c r="P2746">
        <v>15516.9</v>
      </c>
      <c r="Q2746" t="s">
        <v>4605</v>
      </c>
      <c r="T2746">
        <v>2739</v>
      </c>
      <c r="V2746">
        <v>2739</v>
      </c>
      <c r="W2746">
        <v>2739</v>
      </c>
      <c r="AA2746">
        <v>2739</v>
      </c>
      <c r="AC2746">
        <v>2739</v>
      </c>
      <c r="AE2746" t="s">
        <v>4615</v>
      </c>
      <c r="AF2746" s="6">
        <v>45113</v>
      </c>
      <c r="AG2746" s="6">
        <v>45107</v>
      </c>
      <c r="AH2746" t="s">
        <v>4616</v>
      </c>
    </row>
    <row r="2747" spans="1:34" x14ac:dyDescent="0.25">
      <c r="A2747">
        <v>2023</v>
      </c>
      <c r="B2747" s="6">
        <v>45017</v>
      </c>
      <c r="C2747" s="6">
        <v>45107</v>
      </c>
      <c r="D2747" t="s">
        <v>92</v>
      </c>
      <c r="E2747" t="s">
        <v>228</v>
      </c>
      <c r="F2747" t="s">
        <v>343</v>
      </c>
      <c r="G2747" t="s">
        <v>344</v>
      </c>
      <c r="H2747" t="s">
        <v>444</v>
      </c>
      <c r="I2747" t="s">
        <v>2554</v>
      </c>
      <c r="J2747" t="s">
        <v>4361</v>
      </c>
      <c r="K2747" t="s">
        <v>4277</v>
      </c>
      <c r="M2747" t="s">
        <v>98</v>
      </c>
      <c r="N2747">
        <v>21290</v>
      </c>
      <c r="O2747" t="s">
        <v>4605</v>
      </c>
      <c r="P2747">
        <v>17386.52</v>
      </c>
      <c r="Q2747" t="s">
        <v>4605</v>
      </c>
      <c r="T2747">
        <v>2740</v>
      </c>
      <c r="V2747">
        <v>2740</v>
      </c>
      <c r="W2747">
        <v>2740</v>
      </c>
      <c r="AA2747">
        <v>2740</v>
      </c>
      <c r="AC2747">
        <v>2740</v>
      </c>
      <c r="AE2747" t="s">
        <v>4615</v>
      </c>
      <c r="AF2747" s="6">
        <v>45113</v>
      </c>
      <c r="AG2747" s="6">
        <v>45107</v>
      </c>
      <c r="AH2747" t="s">
        <v>4616</v>
      </c>
    </row>
    <row r="2748" spans="1:34" x14ac:dyDescent="0.25">
      <c r="A2748">
        <v>2023</v>
      </c>
      <c r="B2748" s="6">
        <v>45017</v>
      </c>
      <c r="C2748" s="6">
        <v>45107</v>
      </c>
      <c r="D2748" t="s">
        <v>92</v>
      </c>
      <c r="E2748" t="s">
        <v>235</v>
      </c>
      <c r="F2748" t="s">
        <v>350</v>
      </c>
      <c r="G2748" t="s">
        <v>350</v>
      </c>
      <c r="H2748" t="s">
        <v>396</v>
      </c>
      <c r="I2748" t="s">
        <v>2555</v>
      </c>
      <c r="J2748" t="s">
        <v>4362</v>
      </c>
      <c r="K2748" t="s">
        <v>3078</v>
      </c>
      <c r="M2748" t="s">
        <v>97</v>
      </c>
      <c r="N2748">
        <v>19104</v>
      </c>
      <c r="O2748" t="s">
        <v>4605</v>
      </c>
      <c r="P2748">
        <v>15516.9</v>
      </c>
      <c r="Q2748" t="s">
        <v>4605</v>
      </c>
      <c r="T2748">
        <v>2741</v>
      </c>
      <c r="V2748">
        <v>2741</v>
      </c>
      <c r="W2748">
        <v>2741</v>
      </c>
      <c r="AA2748">
        <v>2741</v>
      </c>
      <c r="AC2748">
        <v>2741</v>
      </c>
      <c r="AE2748" t="s">
        <v>4615</v>
      </c>
      <c r="AF2748" s="6">
        <v>45113</v>
      </c>
      <c r="AG2748" s="6">
        <v>45107</v>
      </c>
      <c r="AH2748" t="s">
        <v>4616</v>
      </c>
    </row>
    <row r="2749" spans="1:34" x14ac:dyDescent="0.25">
      <c r="A2749">
        <v>2023</v>
      </c>
      <c r="B2749" s="6">
        <v>45017</v>
      </c>
      <c r="C2749" s="6">
        <v>45107</v>
      </c>
      <c r="D2749" t="s">
        <v>92</v>
      </c>
      <c r="E2749" t="s">
        <v>239</v>
      </c>
      <c r="F2749" t="s">
        <v>368</v>
      </c>
      <c r="G2749" t="s">
        <v>368</v>
      </c>
      <c r="H2749" t="s">
        <v>329</v>
      </c>
      <c r="I2749" t="s">
        <v>2556</v>
      </c>
      <c r="J2749" t="s">
        <v>3563</v>
      </c>
      <c r="K2749" t="s">
        <v>3701</v>
      </c>
      <c r="M2749" t="s">
        <v>98</v>
      </c>
      <c r="N2749">
        <v>19531</v>
      </c>
      <c r="O2749" t="s">
        <v>4605</v>
      </c>
      <c r="P2749">
        <v>16003.25</v>
      </c>
      <c r="Q2749" t="s">
        <v>4605</v>
      </c>
      <c r="T2749">
        <v>2742</v>
      </c>
      <c r="V2749">
        <v>2742</v>
      </c>
      <c r="W2749">
        <v>2742</v>
      </c>
      <c r="AA2749">
        <v>2742</v>
      </c>
      <c r="AC2749">
        <v>2742</v>
      </c>
      <c r="AE2749" t="s">
        <v>4615</v>
      </c>
      <c r="AF2749" s="6">
        <v>45113</v>
      </c>
      <c r="AG2749" s="6">
        <v>45107</v>
      </c>
      <c r="AH2749" t="s">
        <v>4616</v>
      </c>
    </row>
    <row r="2750" spans="1:34" x14ac:dyDescent="0.25">
      <c r="A2750">
        <v>2023</v>
      </c>
      <c r="B2750" s="6">
        <v>45017</v>
      </c>
      <c r="C2750" s="6">
        <v>45107</v>
      </c>
      <c r="D2750" t="s">
        <v>92</v>
      </c>
      <c r="E2750" t="s">
        <v>233</v>
      </c>
      <c r="F2750" t="s">
        <v>355</v>
      </c>
      <c r="G2750" t="s">
        <v>355</v>
      </c>
      <c r="H2750" t="s">
        <v>471</v>
      </c>
      <c r="I2750" t="s">
        <v>1222</v>
      </c>
      <c r="J2750" t="s">
        <v>3428</v>
      </c>
      <c r="K2750" t="s">
        <v>3062</v>
      </c>
      <c r="M2750" t="s">
        <v>97</v>
      </c>
      <c r="N2750">
        <v>19104</v>
      </c>
      <c r="O2750" t="s">
        <v>4605</v>
      </c>
      <c r="P2750">
        <v>15516.9</v>
      </c>
      <c r="Q2750" t="s">
        <v>4605</v>
      </c>
      <c r="T2750">
        <v>2743</v>
      </c>
      <c r="V2750">
        <v>2743</v>
      </c>
      <c r="W2750">
        <v>2743</v>
      </c>
      <c r="AA2750">
        <v>2743</v>
      </c>
      <c r="AC2750">
        <v>2743</v>
      </c>
      <c r="AE2750" t="s">
        <v>4615</v>
      </c>
      <c r="AF2750" s="6">
        <v>45113</v>
      </c>
      <c r="AG2750" s="6">
        <v>45107</v>
      </c>
      <c r="AH2750" t="s">
        <v>4616</v>
      </c>
    </row>
    <row r="2751" spans="1:34" x14ac:dyDescent="0.25">
      <c r="A2751">
        <v>2023</v>
      </c>
      <c r="B2751" s="6">
        <v>45017</v>
      </c>
      <c r="C2751" s="6">
        <v>45107</v>
      </c>
      <c r="D2751" t="s">
        <v>92</v>
      </c>
      <c r="E2751" t="s">
        <v>233</v>
      </c>
      <c r="F2751" t="s">
        <v>355</v>
      </c>
      <c r="G2751" t="s">
        <v>355</v>
      </c>
      <c r="H2751" t="s">
        <v>472</v>
      </c>
      <c r="I2751" t="s">
        <v>1222</v>
      </c>
      <c r="J2751" t="s">
        <v>3428</v>
      </c>
      <c r="K2751" t="s">
        <v>3062</v>
      </c>
      <c r="M2751" t="s">
        <v>97</v>
      </c>
      <c r="N2751">
        <v>19104</v>
      </c>
      <c r="O2751" t="s">
        <v>4605</v>
      </c>
      <c r="P2751">
        <v>15516.9</v>
      </c>
      <c r="Q2751" t="s">
        <v>4605</v>
      </c>
      <c r="T2751">
        <v>2744</v>
      </c>
      <c r="V2751">
        <v>2744</v>
      </c>
      <c r="W2751">
        <v>2744</v>
      </c>
      <c r="AA2751">
        <v>2744</v>
      </c>
      <c r="AC2751">
        <v>2744</v>
      </c>
      <c r="AE2751" t="s">
        <v>4615</v>
      </c>
      <c r="AF2751" s="6">
        <v>45113</v>
      </c>
      <c r="AG2751" s="6">
        <v>45107</v>
      </c>
      <c r="AH2751" t="s">
        <v>4616</v>
      </c>
    </row>
    <row r="2752" spans="1:34" x14ac:dyDescent="0.25">
      <c r="A2752">
        <v>2023</v>
      </c>
      <c r="B2752" s="6">
        <v>45017</v>
      </c>
      <c r="C2752" s="6">
        <v>45107</v>
      </c>
      <c r="D2752" t="s">
        <v>92</v>
      </c>
      <c r="E2752" t="s">
        <v>252</v>
      </c>
      <c r="F2752" t="s">
        <v>417</v>
      </c>
      <c r="G2752" t="s">
        <v>418</v>
      </c>
      <c r="H2752" t="s">
        <v>302</v>
      </c>
      <c r="I2752" t="s">
        <v>2557</v>
      </c>
      <c r="J2752" t="s">
        <v>3750</v>
      </c>
      <c r="K2752" t="s">
        <v>3405</v>
      </c>
      <c r="M2752" t="s">
        <v>97</v>
      </c>
      <c r="N2752">
        <v>28615</v>
      </c>
      <c r="O2752" t="s">
        <v>4605</v>
      </c>
      <c r="P2752">
        <v>23120.34</v>
      </c>
      <c r="Q2752" t="s">
        <v>4605</v>
      </c>
      <c r="T2752">
        <v>2745</v>
      </c>
      <c r="V2752">
        <v>2745</v>
      </c>
      <c r="W2752">
        <v>2745</v>
      </c>
      <c r="AA2752">
        <v>2745</v>
      </c>
      <c r="AC2752">
        <v>2745</v>
      </c>
      <c r="AE2752" t="s">
        <v>4615</v>
      </c>
      <c r="AF2752" s="6">
        <v>45113</v>
      </c>
      <c r="AG2752" s="6">
        <v>45107</v>
      </c>
      <c r="AH2752" t="s">
        <v>4616</v>
      </c>
    </row>
    <row r="2753" spans="1:34" x14ac:dyDescent="0.25">
      <c r="A2753">
        <v>2023</v>
      </c>
      <c r="B2753" s="6">
        <v>45017</v>
      </c>
      <c r="C2753" s="6">
        <v>45107</v>
      </c>
      <c r="D2753" t="s">
        <v>92</v>
      </c>
      <c r="E2753" t="s">
        <v>222</v>
      </c>
      <c r="F2753" t="s">
        <v>322</v>
      </c>
      <c r="G2753" t="s">
        <v>728</v>
      </c>
      <c r="H2753" t="s">
        <v>397</v>
      </c>
      <c r="I2753" t="s">
        <v>2558</v>
      </c>
      <c r="J2753" t="s">
        <v>3150</v>
      </c>
      <c r="K2753" t="s">
        <v>3246</v>
      </c>
      <c r="M2753" t="s">
        <v>97</v>
      </c>
      <c r="N2753">
        <v>48885</v>
      </c>
      <c r="O2753" t="s">
        <v>4605</v>
      </c>
      <c r="P2753">
        <v>38599.769999999997</v>
      </c>
      <c r="Q2753" t="s">
        <v>4605</v>
      </c>
      <c r="T2753">
        <v>2746</v>
      </c>
      <c r="V2753">
        <v>2746</v>
      </c>
      <c r="W2753">
        <v>2746</v>
      </c>
      <c r="AA2753">
        <v>2746</v>
      </c>
      <c r="AC2753">
        <v>2746</v>
      </c>
      <c r="AE2753" t="s">
        <v>4615</v>
      </c>
      <c r="AF2753" s="6">
        <v>45113</v>
      </c>
      <c r="AG2753" s="6">
        <v>45107</v>
      </c>
      <c r="AH2753" t="s">
        <v>4616</v>
      </c>
    </row>
    <row r="2754" spans="1:34" x14ac:dyDescent="0.25">
      <c r="A2754">
        <v>2023</v>
      </c>
      <c r="B2754" s="6">
        <v>45017</v>
      </c>
      <c r="C2754" s="6">
        <v>45107</v>
      </c>
      <c r="D2754" t="s">
        <v>92</v>
      </c>
      <c r="E2754" t="s">
        <v>236</v>
      </c>
      <c r="F2754" t="s">
        <v>360</v>
      </c>
      <c r="G2754" t="s">
        <v>470</v>
      </c>
      <c r="H2754" t="s">
        <v>397</v>
      </c>
      <c r="I2754" t="s">
        <v>1134</v>
      </c>
      <c r="J2754" t="s">
        <v>3487</v>
      </c>
      <c r="K2754" t="s">
        <v>3271</v>
      </c>
      <c r="M2754" t="s">
        <v>98</v>
      </c>
      <c r="N2754">
        <v>25943</v>
      </c>
      <c r="O2754" t="s">
        <v>4605</v>
      </c>
      <c r="P2754">
        <v>21019.08</v>
      </c>
      <c r="Q2754" t="s">
        <v>4605</v>
      </c>
      <c r="T2754">
        <v>2747</v>
      </c>
      <c r="V2754">
        <v>2747</v>
      </c>
      <c r="W2754">
        <v>2747</v>
      </c>
      <c r="AA2754">
        <v>2747</v>
      </c>
      <c r="AC2754">
        <v>2747</v>
      </c>
      <c r="AE2754" t="s">
        <v>4615</v>
      </c>
      <c r="AF2754" s="6">
        <v>45113</v>
      </c>
      <c r="AG2754" s="6">
        <v>45107</v>
      </c>
      <c r="AH2754" t="s">
        <v>4616</v>
      </c>
    </row>
    <row r="2755" spans="1:34" x14ac:dyDescent="0.25">
      <c r="A2755">
        <v>2023</v>
      </c>
      <c r="B2755" s="6">
        <v>45017</v>
      </c>
      <c r="C2755" s="6">
        <v>45107</v>
      </c>
      <c r="D2755" t="s">
        <v>92</v>
      </c>
      <c r="E2755" t="s">
        <v>252</v>
      </c>
      <c r="F2755" t="s">
        <v>417</v>
      </c>
      <c r="G2755" t="s">
        <v>418</v>
      </c>
      <c r="H2755" t="s">
        <v>490</v>
      </c>
      <c r="I2755" t="s">
        <v>1406</v>
      </c>
      <c r="J2755" t="s">
        <v>3096</v>
      </c>
      <c r="K2755" t="s">
        <v>3121</v>
      </c>
      <c r="M2755" t="s">
        <v>97</v>
      </c>
      <c r="N2755">
        <v>28615</v>
      </c>
      <c r="O2755" t="s">
        <v>4605</v>
      </c>
      <c r="P2755">
        <v>23120.34</v>
      </c>
      <c r="Q2755" t="s">
        <v>4605</v>
      </c>
      <c r="T2755">
        <v>2748</v>
      </c>
      <c r="V2755">
        <v>2748</v>
      </c>
      <c r="W2755">
        <v>2748</v>
      </c>
      <c r="AA2755">
        <v>2748</v>
      </c>
      <c r="AC2755">
        <v>2748</v>
      </c>
      <c r="AE2755" t="s">
        <v>4615</v>
      </c>
      <c r="AF2755" s="6">
        <v>45113</v>
      </c>
      <c r="AG2755" s="6">
        <v>45107</v>
      </c>
      <c r="AH2755" t="s">
        <v>4616</v>
      </c>
    </row>
    <row r="2756" spans="1:34" x14ac:dyDescent="0.25">
      <c r="A2756">
        <v>2023</v>
      </c>
      <c r="B2756" s="6">
        <v>45017</v>
      </c>
      <c r="C2756" s="6">
        <v>45107</v>
      </c>
      <c r="D2756" t="s">
        <v>92</v>
      </c>
      <c r="E2756" t="s">
        <v>252</v>
      </c>
      <c r="F2756" t="s">
        <v>417</v>
      </c>
      <c r="G2756" t="s">
        <v>418</v>
      </c>
      <c r="H2756" t="s">
        <v>352</v>
      </c>
      <c r="I2756" t="s">
        <v>1746</v>
      </c>
      <c r="J2756" t="s">
        <v>3113</v>
      </c>
      <c r="K2756" t="s">
        <v>3480</v>
      </c>
      <c r="M2756" t="s">
        <v>98</v>
      </c>
      <c r="N2756">
        <v>28615</v>
      </c>
      <c r="O2756" t="s">
        <v>4605</v>
      </c>
      <c r="P2756">
        <v>23120.34</v>
      </c>
      <c r="Q2756" t="s">
        <v>4605</v>
      </c>
      <c r="T2756">
        <v>2749</v>
      </c>
      <c r="V2756">
        <v>2749</v>
      </c>
      <c r="W2756">
        <v>2749</v>
      </c>
      <c r="AA2756">
        <v>2749</v>
      </c>
      <c r="AC2756">
        <v>2749</v>
      </c>
      <c r="AE2756" t="s">
        <v>4615</v>
      </c>
      <c r="AF2756" s="6">
        <v>45113</v>
      </c>
      <c r="AG2756" s="6">
        <v>45107</v>
      </c>
      <c r="AH2756" t="s">
        <v>4616</v>
      </c>
    </row>
    <row r="2757" spans="1:34" x14ac:dyDescent="0.25">
      <c r="A2757">
        <v>2023</v>
      </c>
      <c r="B2757" s="6">
        <v>45017</v>
      </c>
      <c r="C2757" s="6">
        <v>45107</v>
      </c>
      <c r="D2757" t="s">
        <v>92</v>
      </c>
      <c r="E2757" t="s">
        <v>245</v>
      </c>
      <c r="F2757" t="s">
        <v>378</v>
      </c>
      <c r="G2757" t="s">
        <v>378</v>
      </c>
      <c r="H2757" t="s">
        <v>428</v>
      </c>
      <c r="I2757" t="s">
        <v>2559</v>
      </c>
      <c r="J2757" t="s">
        <v>4363</v>
      </c>
      <c r="K2757" t="s">
        <v>3502</v>
      </c>
      <c r="M2757" t="s">
        <v>98</v>
      </c>
      <c r="N2757">
        <v>19104</v>
      </c>
      <c r="O2757" t="s">
        <v>4605</v>
      </c>
      <c r="P2757">
        <v>15516.9</v>
      </c>
      <c r="Q2757" t="s">
        <v>4605</v>
      </c>
      <c r="T2757">
        <v>2750</v>
      </c>
      <c r="V2757">
        <v>2750</v>
      </c>
      <c r="W2757">
        <v>2750</v>
      </c>
      <c r="AA2757">
        <v>2750</v>
      </c>
      <c r="AC2757">
        <v>2750</v>
      </c>
      <c r="AE2757" t="s">
        <v>4615</v>
      </c>
      <c r="AF2757" s="6">
        <v>45113</v>
      </c>
      <c r="AG2757" s="6">
        <v>45107</v>
      </c>
      <c r="AH2757" t="s">
        <v>4616</v>
      </c>
    </row>
    <row r="2758" spans="1:34" x14ac:dyDescent="0.25">
      <c r="A2758">
        <v>2023</v>
      </c>
      <c r="B2758" s="6">
        <v>45017</v>
      </c>
      <c r="C2758" s="6">
        <v>45107</v>
      </c>
      <c r="D2758" t="s">
        <v>92</v>
      </c>
      <c r="E2758" t="s">
        <v>252</v>
      </c>
      <c r="F2758" t="s">
        <v>417</v>
      </c>
      <c r="G2758" t="s">
        <v>418</v>
      </c>
      <c r="H2758" t="s">
        <v>407</v>
      </c>
      <c r="I2758" t="s">
        <v>2560</v>
      </c>
      <c r="J2758" t="s">
        <v>3092</v>
      </c>
      <c r="K2758" t="s">
        <v>885</v>
      </c>
      <c r="M2758" t="s">
        <v>98</v>
      </c>
      <c r="N2758">
        <v>28615</v>
      </c>
      <c r="O2758" t="s">
        <v>4605</v>
      </c>
      <c r="P2758">
        <v>23120.34</v>
      </c>
      <c r="Q2758" t="s">
        <v>4605</v>
      </c>
      <c r="T2758">
        <v>2751</v>
      </c>
      <c r="V2758">
        <v>2751</v>
      </c>
      <c r="W2758">
        <v>2751</v>
      </c>
      <c r="AA2758">
        <v>2751</v>
      </c>
      <c r="AC2758">
        <v>2751</v>
      </c>
      <c r="AE2758" t="s">
        <v>4615</v>
      </c>
      <c r="AF2758" s="6">
        <v>45113</v>
      </c>
      <c r="AG2758" s="6">
        <v>45107</v>
      </c>
      <c r="AH2758" t="s">
        <v>4616</v>
      </c>
    </row>
    <row r="2759" spans="1:34" x14ac:dyDescent="0.25">
      <c r="A2759">
        <v>2023</v>
      </c>
      <c r="B2759" s="6">
        <v>45017</v>
      </c>
      <c r="C2759" s="6">
        <v>45107</v>
      </c>
      <c r="D2759" t="s">
        <v>92</v>
      </c>
      <c r="E2759" t="s">
        <v>228</v>
      </c>
      <c r="F2759" t="s">
        <v>343</v>
      </c>
      <c r="G2759" t="s">
        <v>344</v>
      </c>
      <c r="H2759" t="s">
        <v>445</v>
      </c>
      <c r="I2759" t="s">
        <v>2561</v>
      </c>
      <c r="J2759" t="s">
        <v>3118</v>
      </c>
      <c r="K2759" t="s">
        <v>3170</v>
      </c>
      <c r="M2759" t="s">
        <v>98</v>
      </c>
      <c r="N2759">
        <v>21290</v>
      </c>
      <c r="O2759" t="s">
        <v>4605</v>
      </c>
      <c r="P2759">
        <v>17386.52</v>
      </c>
      <c r="Q2759" t="s">
        <v>4605</v>
      </c>
      <c r="T2759">
        <v>2752</v>
      </c>
      <c r="V2759">
        <v>2752</v>
      </c>
      <c r="W2759">
        <v>2752</v>
      </c>
      <c r="AA2759">
        <v>2752</v>
      </c>
      <c r="AC2759">
        <v>2752</v>
      </c>
      <c r="AE2759" t="s">
        <v>4615</v>
      </c>
      <c r="AF2759" s="6">
        <v>45113</v>
      </c>
      <c r="AG2759" s="6">
        <v>45107</v>
      </c>
      <c r="AH2759" t="s">
        <v>4616</v>
      </c>
    </row>
    <row r="2760" spans="1:34" x14ac:dyDescent="0.25">
      <c r="A2760">
        <v>2023</v>
      </c>
      <c r="B2760" s="6">
        <v>45017</v>
      </c>
      <c r="C2760" s="6">
        <v>45107</v>
      </c>
      <c r="D2760" t="s">
        <v>85</v>
      </c>
      <c r="E2760" t="s">
        <v>243</v>
      </c>
      <c r="F2760" t="s">
        <v>378</v>
      </c>
      <c r="G2760" t="s">
        <v>378</v>
      </c>
      <c r="H2760" t="s">
        <v>307</v>
      </c>
      <c r="I2760" t="s">
        <v>2562</v>
      </c>
      <c r="J2760" t="s">
        <v>3083</v>
      </c>
      <c r="K2760" t="s">
        <v>3081</v>
      </c>
      <c r="M2760" t="s">
        <v>97</v>
      </c>
      <c r="N2760">
        <v>19104</v>
      </c>
      <c r="O2760" t="s">
        <v>4605</v>
      </c>
      <c r="P2760">
        <v>15516.9</v>
      </c>
      <c r="Q2760" t="s">
        <v>4605</v>
      </c>
      <c r="T2760">
        <v>2753</v>
      </c>
      <c r="V2760">
        <v>2753</v>
      </c>
      <c r="W2760">
        <v>2753</v>
      </c>
      <c r="AA2760">
        <v>2753</v>
      </c>
      <c r="AC2760">
        <v>2753</v>
      </c>
      <c r="AE2760" t="s">
        <v>4615</v>
      </c>
      <c r="AF2760" s="6">
        <v>45113</v>
      </c>
      <c r="AG2760" s="6">
        <v>45107</v>
      </c>
      <c r="AH2760" t="s">
        <v>4617</v>
      </c>
    </row>
    <row r="2761" spans="1:34" x14ac:dyDescent="0.25">
      <c r="A2761">
        <v>2023</v>
      </c>
      <c r="B2761" s="6">
        <v>45017</v>
      </c>
      <c r="C2761" s="6">
        <v>45107</v>
      </c>
      <c r="D2761" t="s">
        <v>92</v>
      </c>
      <c r="E2761" t="s">
        <v>259</v>
      </c>
      <c r="F2761" t="s">
        <v>446</v>
      </c>
      <c r="G2761" t="s">
        <v>418</v>
      </c>
      <c r="H2761" t="s">
        <v>327</v>
      </c>
      <c r="I2761" t="s">
        <v>2563</v>
      </c>
      <c r="J2761" t="s">
        <v>3141</v>
      </c>
      <c r="K2761" t="s">
        <v>3207</v>
      </c>
      <c r="M2761" t="s">
        <v>98</v>
      </c>
      <c r="N2761">
        <v>28915</v>
      </c>
      <c r="O2761" t="s">
        <v>4605</v>
      </c>
      <c r="P2761">
        <v>23356.26</v>
      </c>
      <c r="Q2761" t="s">
        <v>4605</v>
      </c>
      <c r="T2761">
        <v>2754</v>
      </c>
      <c r="V2761">
        <v>2754</v>
      </c>
      <c r="W2761">
        <v>2754</v>
      </c>
      <c r="AA2761">
        <v>2754</v>
      </c>
      <c r="AC2761">
        <v>2754</v>
      </c>
      <c r="AE2761" t="s">
        <v>4615</v>
      </c>
      <c r="AF2761" s="6">
        <v>45113</v>
      </c>
      <c r="AG2761" s="6">
        <v>45107</v>
      </c>
      <c r="AH2761" t="s">
        <v>4616</v>
      </c>
    </row>
    <row r="2762" spans="1:34" x14ac:dyDescent="0.25">
      <c r="A2762">
        <v>2023</v>
      </c>
      <c r="B2762" s="6">
        <v>45017</v>
      </c>
      <c r="C2762" s="6">
        <v>45107</v>
      </c>
      <c r="D2762" t="s">
        <v>92</v>
      </c>
      <c r="E2762" t="s">
        <v>239</v>
      </c>
      <c r="F2762" t="s">
        <v>368</v>
      </c>
      <c r="G2762" t="s">
        <v>368</v>
      </c>
      <c r="H2762" t="s">
        <v>310</v>
      </c>
      <c r="I2762" t="s">
        <v>1113</v>
      </c>
      <c r="J2762" t="s">
        <v>3064</v>
      </c>
      <c r="K2762" t="s">
        <v>4364</v>
      </c>
      <c r="M2762" t="s">
        <v>97</v>
      </c>
      <c r="N2762">
        <v>19531</v>
      </c>
      <c r="O2762" t="s">
        <v>4605</v>
      </c>
      <c r="P2762">
        <v>16003.25</v>
      </c>
      <c r="Q2762" t="s">
        <v>4605</v>
      </c>
      <c r="T2762">
        <v>2755</v>
      </c>
      <c r="V2762">
        <v>2755</v>
      </c>
      <c r="W2762">
        <v>2755</v>
      </c>
      <c r="AA2762">
        <v>2755</v>
      </c>
      <c r="AC2762">
        <v>2755</v>
      </c>
      <c r="AE2762" t="s">
        <v>4615</v>
      </c>
      <c r="AF2762" s="6">
        <v>45113</v>
      </c>
      <c r="AG2762" s="6">
        <v>45107</v>
      </c>
      <c r="AH2762" t="s">
        <v>4616</v>
      </c>
    </row>
    <row r="2763" spans="1:34" x14ac:dyDescent="0.25">
      <c r="A2763">
        <v>2023</v>
      </c>
      <c r="B2763" s="6">
        <v>45017</v>
      </c>
      <c r="C2763" s="6">
        <v>45107</v>
      </c>
      <c r="D2763" t="s">
        <v>92</v>
      </c>
      <c r="E2763" t="s">
        <v>244</v>
      </c>
      <c r="F2763" t="s">
        <v>383</v>
      </c>
      <c r="G2763" t="s">
        <v>383</v>
      </c>
      <c r="H2763" t="s">
        <v>357</v>
      </c>
      <c r="I2763" t="s">
        <v>2564</v>
      </c>
      <c r="J2763" t="s">
        <v>3064</v>
      </c>
      <c r="K2763" t="s">
        <v>3254</v>
      </c>
      <c r="M2763" t="s">
        <v>98</v>
      </c>
      <c r="N2763">
        <v>15791</v>
      </c>
      <c r="O2763" t="s">
        <v>4605</v>
      </c>
      <c r="P2763">
        <v>13062.11</v>
      </c>
      <c r="Q2763" t="s">
        <v>4605</v>
      </c>
      <c r="T2763">
        <v>2756</v>
      </c>
      <c r="V2763">
        <v>2756</v>
      </c>
      <c r="W2763">
        <v>2756</v>
      </c>
      <c r="AA2763">
        <v>2756</v>
      </c>
      <c r="AC2763">
        <v>2756</v>
      </c>
      <c r="AE2763" t="s">
        <v>4615</v>
      </c>
      <c r="AF2763" s="6">
        <v>45113</v>
      </c>
      <c r="AG2763" s="6">
        <v>45107</v>
      </c>
      <c r="AH2763" t="s">
        <v>4616</v>
      </c>
    </row>
    <row r="2764" spans="1:34" x14ac:dyDescent="0.25">
      <c r="A2764">
        <v>2023</v>
      </c>
      <c r="B2764" s="6">
        <v>45017</v>
      </c>
      <c r="C2764" s="6">
        <v>45107</v>
      </c>
      <c r="D2764" t="s">
        <v>92</v>
      </c>
      <c r="E2764" t="s">
        <v>244</v>
      </c>
      <c r="F2764" t="s">
        <v>383</v>
      </c>
      <c r="G2764" t="s">
        <v>383</v>
      </c>
      <c r="H2764" t="s">
        <v>457</v>
      </c>
      <c r="I2764" t="s">
        <v>2565</v>
      </c>
      <c r="J2764" t="s">
        <v>3181</v>
      </c>
      <c r="K2764" t="s">
        <v>4249</v>
      </c>
      <c r="M2764" t="s">
        <v>98</v>
      </c>
      <c r="N2764">
        <v>15791</v>
      </c>
      <c r="O2764" t="s">
        <v>4605</v>
      </c>
      <c r="P2764">
        <v>13062.11</v>
      </c>
      <c r="Q2764" t="s">
        <v>4605</v>
      </c>
      <c r="T2764">
        <v>2757</v>
      </c>
      <c r="V2764">
        <v>2757</v>
      </c>
      <c r="W2764">
        <v>2757</v>
      </c>
      <c r="AA2764">
        <v>2757</v>
      </c>
      <c r="AC2764">
        <v>2757</v>
      </c>
      <c r="AE2764" t="s">
        <v>4615</v>
      </c>
      <c r="AF2764" s="6">
        <v>45113</v>
      </c>
      <c r="AG2764" s="6">
        <v>45107</v>
      </c>
      <c r="AH2764" t="s">
        <v>4616</v>
      </c>
    </row>
    <row r="2765" spans="1:34" x14ac:dyDescent="0.25">
      <c r="A2765">
        <v>2023</v>
      </c>
      <c r="B2765" s="6">
        <v>45017</v>
      </c>
      <c r="C2765" s="6">
        <v>45107</v>
      </c>
      <c r="D2765" t="s">
        <v>92</v>
      </c>
      <c r="E2765" t="s">
        <v>239</v>
      </c>
      <c r="F2765" t="s">
        <v>368</v>
      </c>
      <c r="G2765" t="s">
        <v>368</v>
      </c>
      <c r="H2765" t="s">
        <v>419</v>
      </c>
      <c r="I2765" t="s">
        <v>2566</v>
      </c>
      <c r="J2765" t="s">
        <v>2416</v>
      </c>
      <c r="K2765" t="s">
        <v>3741</v>
      </c>
      <c r="M2765" t="s">
        <v>98</v>
      </c>
      <c r="N2765">
        <v>19531</v>
      </c>
      <c r="O2765" t="s">
        <v>4605</v>
      </c>
      <c r="P2765">
        <v>16003.25</v>
      </c>
      <c r="Q2765" t="s">
        <v>4605</v>
      </c>
      <c r="T2765">
        <v>2758</v>
      </c>
      <c r="V2765">
        <v>2758</v>
      </c>
      <c r="W2765">
        <v>2758</v>
      </c>
      <c r="AA2765">
        <v>2758</v>
      </c>
      <c r="AC2765">
        <v>2758</v>
      </c>
      <c r="AE2765" t="s">
        <v>4615</v>
      </c>
      <c r="AF2765" s="6">
        <v>45113</v>
      </c>
      <c r="AG2765" s="6">
        <v>45107</v>
      </c>
      <c r="AH2765" t="s">
        <v>4616</v>
      </c>
    </row>
    <row r="2766" spans="1:34" x14ac:dyDescent="0.25">
      <c r="A2766">
        <v>2023</v>
      </c>
      <c r="B2766" s="6">
        <v>45017</v>
      </c>
      <c r="C2766" s="6">
        <v>45107</v>
      </c>
      <c r="D2766" t="s">
        <v>92</v>
      </c>
      <c r="E2766" t="s">
        <v>282</v>
      </c>
      <c r="F2766" t="s">
        <v>588</v>
      </c>
      <c r="G2766" t="s">
        <v>683</v>
      </c>
      <c r="H2766" t="s">
        <v>380</v>
      </c>
      <c r="I2766" t="s">
        <v>2567</v>
      </c>
      <c r="J2766" t="s">
        <v>3124</v>
      </c>
      <c r="K2766" t="s">
        <v>3124</v>
      </c>
      <c r="M2766" t="s">
        <v>97</v>
      </c>
      <c r="N2766">
        <v>47985</v>
      </c>
      <c r="O2766" t="s">
        <v>4605</v>
      </c>
      <c r="P2766">
        <v>37911.449999999997</v>
      </c>
      <c r="Q2766" t="s">
        <v>4605</v>
      </c>
      <c r="T2766">
        <v>2759</v>
      </c>
      <c r="V2766">
        <v>2759</v>
      </c>
      <c r="W2766">
        <v>2759</v>
      </c>
      <c r="AA2766">
        <v>2759</v>
      </c>
      <c r="AC2766">
        <v>2759</v>
      </c>
      <c r="AE2766" t="s">
        <v>4615</v>
      </c>
      <c r="AF2766" s="6">
        <v>45113</v>
      </c>
      <c r="AG2766" s="6">
        <v>45107</v>
      </c>
      <c r="AH2766" t="s">
        <v>4616</v>
      </c>
    </row>
    <row r="2767" spans="1:34" x14ac:dyDescent="0.25">
      <c r="A2767">
        <v>2023</v>
      </c>
      <c r="B2767" s="6">
        <v>45017</v>
      </c>
      <c r="C2767" s="6">
        <v>45107</v>
      </c>
      <c r="D2767" t="s">
        <v>92</v>
      </c>
      <c r="E2767" t="s">
        <v>239</v>
      </c>
      <c r="F2767" t="s">
        <v>368</v>
      </c>
      <c r="G2767" t="s">
        <v>368</v>
      </c>
      <c r="H2767" t="s">
        <v>328</v>
      </c>
      <c r="I2767" t="s">
        <v>2568</v>
      </c>
      <c r="J2767" t="s">
        <v>3212</v>
      </c>
      <c r="K2767" t="s">
        <v>3123</v>
      </c>
      <c r="M2767" t="s">
        <v>97</v>
      </c>
      <c r="N2767">
        <v>19531</v>
      </c>
      <c r="O2767" t="s">
        <v>4605</v>
      </c>
      <c r="P2767">
        <v>16003.25</v>
      </c>
      <c r="Q2767" t="s">
        <v>4605</v>
      </c>
      <c r="T2767">
        <v>2760</v>
      </c>
      <c r="V2767">
        <v>2760</v>
      </c>
      <c r="W2767">
        <v>2760</v>
      </c>
      <c r="AA2767">
        <v>2760</v>
      </c>
      <c r="AC2767">
        <v>2760</v>
      </c>
      <c r="AE2767" t="s">
        <v>4615</v>
      </c>
      <c r="AF2767" s="6">
        <v>45113</v>
      </c>
      <c r="AG2767" s="6">
        <v>45107</v>
      </c>
      <c r="AH2767" t="s">
        <v>4616</v>
      </c>
    </row>
    <row r="2768" spans="1:34" x14ac:dyDescent="0.25">
      <c r="A2768">
        <v>2023</v>
      </c>
      <c r="B2768" s="6">
        <v>45017</v>
      </c>
      <c r="C2768" s="6">
        <v>45107</v>
      </c>
      <c r="D2768" t="s">
        <v>92</v>
      </c>
      <c r="E2768" t="s">
        <v>276</v>
      </c>
      <c r="F2768" t="s">
        <v>537</v>
      </c>
      <c r="G2768" t="s">
        <v>714</v>
      </c>
      <c r="H2768" t="s">
        <v>586</v>
      </c>
      <c r="I2768" t="s">
        <v>915</v>
      </c>
      <c r="J2768" t="s">
        <v>2262</v>
      </c>
      <c r="K2768" t="s">
        <v>3128</v>
      </c>
      <c r="M2768" t="s">
        <v>98</v>
      </c>
      <c r="N2768">
        <v>28615</v>
      </c>
      <c r="O2768" t="s">
        <v>4605</v>
      </c>
      <c r="P2768">
        <v>23120.34</v>
      </c>
      <c r="Q2768" t="s">
        <v>4605</v>
      </c>
      <c r="T2768">
        <v>2761</v>
      </c>
      <c r="V2768">
        <v>2761</v>
      </c>
      <c r="W2768">
        <v>2761</v>
      </c>
      <c r="AA2768">
        <v>2761</v>
      </c>
      <c r="AC2768">
        <v>2761</v>
      </c>
      <c r="AE2768" t="s">
        <v>4615</v>
      </c>
      <c r="AF2768" s="6">
        <v>45113</v>
      </c>
      <c r="AG2768" s="6">
        <v>45107</v>
      </c>
      <c r="AH2768" t="s">
        <v>4616</v>
      </c>
    </row>
    <row r="2769" spans="1:34" x14ac:dyDescent="0.25">
      <c r="A2769">
        <v>2023</v>
      </c>
      <c r="B2769" s="6">
        <v>45017</v>
      </c>
      <c r="C2769" s="6">
        <v>45107</v>
      </c>
      <c r="D2769" t="s">
        <v>92</v>
      </c>
      <c r="E2769" t="s">
        <v>239</v>
      </c>
      <c r="F2769" t="s">
        <v>368</v>
      </c>
      <c r="G2769" t="s">
        <v>368</v>
      </c>
      <c r="H2769" t="s">
        <v>427</v>
      </c>
      <c r="I2769" t="s">
        <v>1328</v>
      </c>
      <c r="J2769" t="s">
        <v>3128</v>
      </c>
      <c r="K2769" t="s">
        <v>4365</v>
      </c>
      <c r="M2769" t="s">
        <v>97</v>
      </c>
      <c r="N2769">
        <v>19531</v>
      </c>
      <c r="O2769" t="s">
        <v>4605</v>
      </c>
      <c r="P2769">
        <v>16003.25</v>
      </c>
      <c r="Q2769" t="s">
        <v>4605</v>
      </c>
      <c r="T2769">
        <v>2762</v>
      </c>
      <c r="V2769">
        <v>2762</v>
      </c>
      <c r="W2769">
        <v>2762</v>
      </c>
      <c r="AA2769">
        <v>2762</v>
      </c>
      <c r="AC2769">
        <v>2762</v>
      </c>
      <c r="AE2769" t="s">
        <v>4615</v>
      </c>
      <c r="AF2769" s="6">
        <v>45113</v>
      </c>
      <c r="AG2769" s="6">
        <v>45107</v>
      </c>
      <c r="AH2769" t="s">
        <v>4616</v>
      </c>
    </row>
    <row r="2770" spans="1:34" x14ac:dyDescent="0.25">
      <c r="A2770">
        <v>2023</v>
      </c>
      <c r="B2770" s="6">
        <v>45017</v>
      </c>
      <c r="C2770" s="6">
        <v>45107</v>
      </c>
      <c r="D2770" t="s">
        <v>85</v>
      </c>
      <c r="E2770" t="s">
        <v>243</v>
      </c>
      <c r="F2770" t="s">
        <v>378</v>
      </c>
      <c r="G2770" t="s">
        <v>378</v>
      </c>
      <c r="H2770" t="s">
        <v>352</v>
      </c>
      <c r="I2770" t="s">
        <v>1956</v>
      </c>
      <c r="J2770" t="s">
        <v>3343</v>
      </c>
      <c r="K2770" t="s">
        <v>3691</v>
      </c>
      <c r="M2770" t="s">
        <v>98</v>
      </c>
      <c r="N2770">
        <v>19104</v>
      </c>
      <c r="O2770" t="s">
        <v>4605</v>
      </c>
      <c r="P2770">
        <v>15516.9</v>
      </c>
      <c r="Q2770" t="s">
        <v>4605</v>
      </c>
      <c r="T2770">
        <v>2763</v>
      </c>
      <c r="V2770">
        <v>2763</v>
      </c>
      <c r="W2770">
        <v>2763</v>
      </c>
      <c r="AA2770">
        <v>2763</v>
      </c>
      <c r="AC2770">
        <v>2763</v>
      </c>
      <c r="AE2770" t="s">
        <v>4615</v>
      </c>
      <c r="AF2770" s="6">
        <v>45113</v>
      </c>
      <c r="AG2770" s="6">
        <v>45107</v>
      </c>
      <c r="AH2770" t="s">
        <v>4617</v>
      </c>
    </row>
    <row r="2771" spans="1:34" x14ac:dyDescent="0.25">
      <c r="A2771">
        <v>2023</v>
      </c>
      <c r="B2771" s="6">
        <v>45017</v>
      </c>
      <c r="C2771" s="6">
        <v>45107</v>
      </c>
      <c r="D2771" t="s">
        <v>85</v>
      </c>
      <c r="E2771" t="s">
        <v>251</v>
      </c>
      <c r="F2771" t="s">
        <v>410</v>
      </c>
      <c r="G2771" t="s">
        <v>411</v>
      </c>
      <c r="H2771" t="s">
        <v>457</v>
      </c>
      <c r="I2771" t="s">
        <v>2569</v>
      </c>
      <c r="J2771" t="s">
        <v>3257</v>
      </c>
      <c r="K2771" t="s">
        <v>4099</v>
      </c>
      <c r="M2771" t="s">
        <v>98</v>
      </c>
      <c r="N2771">
        <v>17199</v>
      </c>
      <c r="O2771" t="s">
        <v>4605</v>
      </c>
      <c r="P2771">
        <v>14071.93</v>
      </c>
      <c r="Q2771" t="s">
        <v>4605</v>
      </c>
      <c r="T2771">
        <v>2764</v>
      </c>
      <c r="V2771">
        <v>2764</v>
      </c>
      <c r="W2771">
        <v>2764</v>
      </c>
      <c r="AA2771">
        <v>2764</v>
      </c>
      <c r="AC2771">
        <v>2764</v>
      </c>
      <c r="AE2771" t="s">
        <v>4615</v>
      </c>
      <c r="AF2771" s="6">
        <v>45113</v>
      </c>
      <c r="AG2771" s="6">
        <v>45107</v>
      </c>
      <c r="AH2771" t="s">
        <v>4617</v>
      </c>
    </row>
    <row r="2772" spans="1:34" x14ac:dyDescent="0.25">
      <c r="A2772">
        <v>2023</v>
      </c>
      <c r="B2772" s="6">
        <v>45017</v>
      </c>
      <c r="C2772" s="6">
        <v>45107</v>
      </c>
      <c r="D2772" t="s">
        <v>92</v>
      </c>
      <c r="E2772" t="s">
        <v>239</v>
      </c>
      <c r="F2772" t="s">
        <v>368</v>
      </c>
      <c r="G2772" t="s">
        <v>368</v>
      </c>
      <c r="H2772" t="s">
        <v>477</v>
      </c>
      <c r="I2772" t="s">
        <v>2570</v>
      </c>
      <c r="J2772" t="s">
        <v>4366</v>
      </c>
      <c r="K2772" t="s">
        <v>3075</v>
      </c>
      <c r="M2772" t="s">
        <v>97</v>
      </c>
      <c r="N2772">
        <v>19531</v>
      </c>
      <c r="O2772" t="s">
        <v>4605</v>
      </c>
      <c r="P2772">
        <v>16003.25</v>
      </c>
      <c r="Q2772" t="s">
        <v>4605</v>
      </c>
      <c r="T2772">
        <v>2765</v>
      </c>
      <c r="V2772">
        <v>2765</v>
      </c>
      <c r="W2772">
        <v>2765</v>
      </c>
      <c r="AA2772">
        <v>2765</v>
      </c>
      <c r="AC2772">
        <v>2765</v>
      </c>
      <c r="AE2772" t="s">
        <v>4615</v>
      </c>
      <c r="AF2772" s="6">
        <v>45113</v>
      </c>
      <c r="AG2772" s="6">
        <v>45107</v>
      </c>
      <c r="AH2772" t="s">
        <v>4616</v>
      </c>
    </row>
    <row r="2773" spans="1:34" x14ac:dyDescent="0.25">
      <c r="A2773">
        <v>2023</v>
      </c>
      <c r="B2773" s="6">
        <v>45017</v>
      </c>
      <c r="C2773" s="6">
        <v>45107</v>
      </c>
      <c r="D2773" t="s">
        <v>92</v>
      </c>
      <c r="E2773" t="s">
        <v>245</v>
      </c>
      <c r="F2773" t="s">
        <v>378</v>
      </c>
      <c r="G2773" t="s">
        <v>378</v>
      </c>
      <c r="H2773" t="s">
        <v>473</v>
      </c>
      <c r="I2773" t="s">
        <v>2571</v>
      </c>
      <c r="J2773" t="s">
        <v>3721</v>
      </c>
      <c r="K2773" t="s">
        <v>3514</v>
      </c>
      <c r="M2773" t="s">
        <v>97</v>
      </c>
      <c r="N2773">
        <v>19668</v>
      </c>
      <c r="O2773" t="s">
        <v>4605</v>
      </c>
      <c r="P2773">
        <v>15931.21</v>
      </c>
      <c r="Q2773" t="s">
        <v>4605</v>
      </c>
      <c r="T2773">
        <v>2766</v>
      </c>
      <c r="V2773">
        <v>2766</v>
      </c>
      <c r="W2773">
        <v>2766</v>
      </c>
      <c r="AA2773">
        <v>2766</v>
      </c>
      <c r="AC2773">
        <v>2766</v>
      </c>
      <c r="AE2773" t="s">
        <v>4615</v>
      </c>
      <c r="AF2773" s="6">
        <v>45113</v>
      </c>
      <c r="AG2773" s="6">
        <v>45107</v>
      </c>
      <c r="AH2773" t="s">
        <v>4616</v>
      </c>
    </row>
    <row r="2774" spans="1:34" x14ac:dyDescent="0.25">
      <c r="A2774">
        <v>2023</v>
      </c>
      <c r="B2774" s="6">
        <v>45017</v>
      </c>
      <c r="C2774" s="6">
        <v>45107</v>
      </c>
      <c r="D2774" t="s">
        <v>85</v>
      </c>
      <c r="E2774" t="s">
        <v>243</v>
      </c>
      <c r="F2774" t="s">
        <v>378</v>
      </c>
      <c r="G2774" t="s">
        <v>378</v>
      </c>
      <c r="H2774" t="s">
        <v>393</v>
      </c>
      <c r="I2774" t="s">
        <v>2572</v>
      </c>
      <c r="J2774" t="s">
        <v>3959</v>
      </c>
      <c r="K2774" t="s">
        <v>3558</v>
      </c>
      <c r="M2774" t="s">
        <v>98</v>
      </c>
      <c r="N2774">
        <v>19104</v>
      </c>
      <c r="O2774" t="s">
        <v>4605</v>
      </c>
      <c r="P2774">
        <v>15516.9</v>
      </c>
      <c r="Q2774" t="s">
        <v>4605</v>
      </c>
      <c r="T2774">
        <v>2767</v>
      </c>
      <c r="V2774">
        <v>2767</v>
      </c>
      <c r="W2774">
        <v>2767</v>
      </c>
      <c r="AA2774">
        <v>2767</v>
      </c>
      <c r="AC2774">
        <v>2767</v>
      </c>
      <c r="AE2774" t="s">
        <v>4615</v>
      </c>
      <c r="AF2774" s="6">
        <v>45113</v>
      </c>
      <c r="AG2774" s="6">
        <v>45107</v>
      </c>
      <c r="AH2774" t="s">
        <v>4617</v>
      </c>
    </row>
    <row r="2775" spans="1:34" x14ac:dyDescent="0.25">
      <c r="A2775">
        <v>2023</v>
      </c>
      <c r="B2775" s="6">
        <v>45017</v>
      </c>
      <c r="C2775" s="6">
        <v>45107</v>
      </c>
      <c r="D2775" t="s">
        <v>92</v>
      </c>
      <c r="E2775" t="s">
        <v>229</v>
      </c>
      <c r="F2775" t="s">
        <v>345</v>
      </c>
      <c r="G2775" t="s">
        <v>406</v>
      </c>
      <c r="H2775" t="s">
        <v>487</v>
      </c>
      <c r="I2775" t="s">
        <v>2024</v>
      </c>
      <c r="J2775" t="s">
        <v>3440</v>
      </c>
      <c r="K2775" t="s">
        <v>3274</v>
      </c>
      <c r="M2775" t="s">
        <v>97</v>
      </c>
      <c r="N2775">
        <v>35679</v>
      </c>
      <c r="O2775" t="s">
        <v>4605</v>
      </c>
      <c r="P2775">
        <v>28579.51</v>
      </c>
      <c r="Q2775" t="s">
        <v>4605</v>
      </c>
      <c r="T2775">
        <v>2768</v>
      </c>
      <c r="V2775">
        <v>2768</v>
      </c>
      <c r="W2775">
        <v>2768</v>
      </c>
      <c r="AA2775">
        <v>2768</v>
      </c>
      <c r="AC2775">
        <v>2768</v>
      </c>
      <c r="AE2775" t="s">
        <v>4615</v>
      </c>
      <c r="AF2775" s="6">
        <v>45113</v>
      </c>
      <c r="AG2775" s="6">
        <v>45107</v>
      </c>
      <c r="AH2775" t="s">
        <v>4616</v>
      </c>
    </row>
    <row r="2776" spans="1:34" x14ac:dyDescent="0.25">
      <c r="A2776">
        <v>2023</v>
      </c>
      <c r="B2776" s="6">
        <v>45017</v>
      </c>
      <c r="C2776" s="6">
        <v>45107</v>
      </c>
      <c r="D2776" t="s">
        <v>85</v>
      </c>
      <c r="E2776" t="s">
        <v>251</v>
      </c>
      <c r="F2776" t="s">
        <v>410</v>
      </c>
      <c r="G2776" t="s">
        <v>411</v>
      </c>
      <c r="H2776" t="s">
        <v>476</v>
      </c>
      <c r="I2776" t="s">
        <v>2573</v>
      </c>
      <c r="J2776" t="s">
        <v>3068</v>
      </c>
      <c r="K2776" t="s">
        <v>3479</v>
      </c>
      <c r="M2776" t="s">
        <v>98</v>
      </c>
      <c r="N2776">
        <v>17199</v>
      </c>
      <c r="O2776" t="s">
        <v>4605</v>
      </c>
      <c r="P2776">
        <v>14071.93</v>
      </c>
      <c r="Q2776" t="s">
        <v>4605</v>
      </c>
      <c r="T2776">
        <v>2769</v>
      </c>
      <c r="V2776">
        <v>2769</v>
      </c>
      <c r="W2776">
        <v>2769</v>
      </c>
      <c r="AA2776">
        <v>2769</v>
      </c>
      <c r="AC2776">
        <v>2769</v>
      </c>
      <c r="AE2776" t="s">
        <v>4615</v>
      </c>
      <c r="AF2776" s="6">
        <v>45113</v>
      </c>
      <c r="AG2776" s="6">
        <v>45107</v>
      </c>
      <c r="AH2776" t="s">
        <v>4617</v>
      </c>
    </row>
    <row r="2777" spans="1:34" x14ac:dyDescent="0.25">
      <c r="A2777">
        <v>2023</v>
      </c>
      <c r="B2777" s="6">
        <v>45017</v>
      </c>
      <c r="C2777" s="6">
        <v>45107</v>
      </c>
      <c r="D2777" t="s">
        <v>92</v>
      </c>
      <c r="E2777" t="s">
        <v>228</v>
      </c>
      <c r="F2777" t="s">
        <v>343</v>
      </c>
      <c r="G2777" t="s">
        <v>488</v>
      </c>
      <c r="H2777" t="s">
        <v>483</v>
      </c>
      <c r="I2777" t="s">
        <v>1222</v>
      </c>
      <c r="J2777" t="s">
        <v>3055</v>
      </c>
      <c r="K2777" t="s">
        <v>3449</v>
      </c>
      <c r="M2777" t="s">
        <v>97</v>
      </c>
      <c r="N2777">
        <v>21290</v>
      </c>
      <c r="O2777" t="s">
        <v>4605</v>
      </c>
      <c r="P2777">
        <v>17386.52</v>
      </c>
      <c r="Q2777" t="s">
        <v>4605</v>
      </c>
      <c r="T2777">
        <v>2770</v>
      </c>
      <c r="V2777">
        <v>2770</v>
      </c>
      <c r="W2777">
        <v>2770</v>
      </c>
      <c r="AA2777">
        <v>2770</v>
      </c>
      <c r="AC2777">
        <v>2770</v>
      </c>
      <c r="AE2777" t="s">
        <v>4615</v>
      </c>
      <c r="AF2777" s="6">
        <v>45113</v>
      </c>
      <c r="AG2777" s="6">
        <v>45107</v>
      </c>
      <c r="AH2777" t="s">
        <v>4616</v>
      </c>
    </row>
    <row r="2778" spans="1:34" x14ac:dyDescent="0.25">
      <c r="A2778">
        <v>2023</v>
      </c>
      <c r="B2778" s="6">
        <v>45017</v>
      </c>
      <c r="C2778" s="6">
        <v>45107</v>
      </c>
      <c r="D2778" t="s">
        <v>92</v>
      </c>
      <c r="E2778" t="s">
        <v>252</v>
      </c>
      <c r="F2778" t="s">
        <v>417</v>
      </c>
      <c r="G2778" t="s">
        <v>418</v>
      </c>
      <c r="H2778" t="s">
        <v>389</v>
      </c>
      <c r="I2778" t="s">
        <v>2574</v>
      </c>
      <c r="J2778" t="s">
        <v>3061</v>
      </c>
      <c r="K2778" t="s">
        <v>3055</v>
      </c>
      <c r="M2778" t="s">
        <v>98</v>
      </c>
      <c r="N2778">
        <v>28615</v>
      </c>
      <c r="O2778" t="s">
        <v>4605</v>
      </c>
      <c r="P2778">
        <v>23120.34</v>
      </c>
      <c r="Q2778" t="s">
        <v>4605</v>
      </c>
      <c r="T2778">
        <v>2771</v>
      </c>
      <c r="V2778">
        <v>2771</v>
      </c>
      <c r="W2778">
        <v>2771</v>
      </c>
      <c r="AA2778">
        <v>2771</v>
      </c>
      <c r="AC2778">
        <v>2771</v>
      </c>
      <c r="AE2778" t="s">
        <v>4615</v>
      </c>
      <c r="AF2778" s="6">
        <v>45113</v>
      </c>
      <c r="AG2778" s="6">
        <v>45107</v>
      </c>
      <c r="AH2778" t="s">
        <v>4616</v>
      </c>
    </row>
    <row r="2779" spans="1:34" x14ac:dyDescent="0.25">
      <c r="A2779">
        <v>2023</v>
      </c>
      <c r="B2779" s="6">
        <v>45017</v>
      </c>
      <c r="C2779" s="6">
        <v>45107</v>
      </c>
      <c r="D2779" t="s">
        <v>92</v>
      </c>
      <c r="E2779" t="s">
        <v>237</v>
      </c>
      <c r="F2779" t="s">
        <v>363</v>
      </c>
      <c r="G2779" t="s">
        <v>364</v>
      </c>
      <c r="H2779" t="s">
        <v>477</v>
      </c>
      <c r="I2779" t="s">
        <v>2575</v>
      </c>
      <c r="J2779" t="s">
        <v>4355</v>
      </c>
      <c r="K2779" t="s">
        <v>4367</v>
      </c>
      <c r="M2779" t="s">
        <v>97</v>
      </c>
      <c r="N2779">
        <v>21290</v>
      </c>
      <c r="O2779" t="s">
        <v>4605</v>
      </c>
      <c r="P2779">
        <v>17386.52</v>
      </c>
      <c r="Q2779" t="s">
        <v>4605</v>
      </c>
      <c r="T2779">
        <v>2772</v>
      </c>
      <c r="V2779">
        <v>2772</v>
      </c>
      <c r="W2779">
        <v>2772</v>
      </c>
      <c r="AA2779">
        <v>2772</v>
      </c>
      <c r="AC2779">
        <v>2772</v>
      </c>
      <c r="AE2779" t="s">
        <v>4615</v>
      </c>
      <c r="AF2779" s="6">
        <v>45113</v>
      </c>
      <c r="AG2779" s="6">
        <v>45107</v>
      </c>
      <c r="AH2779" t="s">
        <v>4616</v>
      </c>
    </row>
    <row r="2780" spans="1:34" x14ac:dyDescent="0.25">
      <c r="A2780">
        <v>2023</v>
      </c>
      <c r="B2780" s="6">
        <v>45017</v>
      </c>
      <c r="C2780" s="6">
        <v>45107</v>
      </c>
      <c r="D2780" t="s">
        <v>85</v>
      </c>
      <c r="E2780" t="s">
        <v>243</v>
      </c>
      <c r="F2780" t="s">
        <v>378</v>
      </c>
      <c r="G2780" t="s">
        <v>378</v>
      </c>
      <c r="H2780" t="s">
        <v>349</v>
      </c>
      <c r="I2780" t="s">
        <v>2054</v>
      </c>
      <c r="J2780" t="s">
        <v>3107</v>
      </c>
      <c r="K2780" t="s">
        <v>4368</v>
      </c>
      <c r="M2780" t="s">
        <v>98</v>
      </c>
      <c r="N2780">
        <v>19668</v>
      </c>
      <c r="O2780" t="s">
        <v>4605</v>
      </c>
      <c r="P2780">
        <v>15931.21</v>
      </c>
      <c r="Q2780" t="s">
        <v>4605</v>
      </c>
      <c r="T2780">
        <v>2773</v>
      </c>
      <c r="V2780">
        <v>2773</v>
      </c>
      <c r="W2780">
        <v>2773</v>
      </c>
      <c r="AA2780">
        <v>2773</v>
      </c>
      <c r="AC2780">
        <v>2773</v>
      </c>
      <c r="AE2780" t="s">
        <v>4615</v>
      </c>
      <c r="AF2780" s="6">
        <v>45113</v>
      </c>
      <c r="AG2780" s="6">
        <v>45107</v>
      </c>
      <c r="AH2780" t="s">
        <v>4617</v>
      </c>
    </row>
    <row r="2781" spans="1:34" x14ac:dyDescent="0.25">
      <c r="A2781">
        <v>2023</v>
      </c>
      <c r="B2781" s="6">
        <v>45017</v>
      </c>
      <c r="C2781" s="6">
        <v>45107</v>
      </c>
      <c r="D2781" t="s">
        <v>92</v>
      </c>
      <c r="E2781" t="s">
        <v>245</v>
      </c>
      <c r="F2781" t="s">
        <v>378</v>
      </c>
      <c r="G2781" t="s">
        <v>378</v>
      </c>
      <c r="H2781" t="s">
        <v>347</v>
      </c>
      <c r="I2781" t="s">
        <v>2576</v>
      </c>
      <c r="J2781" t="s">
        <v>4369</v>
      </c>
      <c r="K2781" t="s">
        <v>3096</v>
      </c>
      <c r="M2781" t="s">
        <v>97</v>
      </c>
      <c r="N2781">
        <v>19104</v>
      </c>
      <c r="O2781" t="s">
        <v>4605</v>
      </c>
      <c r="P2781">
        <v>15516.9</v>
      </c>
      <c r="Q2781" t="s">
        <v>4605</v>
      </c>
      <c r="T2781">
        <v>2774</v>
      </c>
      <c r="V2781">
        <v>2774</v>
      </c>
      <c r="W2781">
        <v>2774</v>
      </c>
      <c r="AA2781">
        <v>2774</v>
      </c>
      <c r="AC2781">
        <v>2774</v>
      </c>
      <c r="AE2781" t="s">
        <v>4615</v>
      </c>
      <c r="AF2781" s="6">
        <v>45113</v>
      </c>
      <c r="AG2781" s="6">
        <v>45107</v>
      </c>
      <c r="AH2781" t="s">
        <v>4616</v>
      </c>
    </row>
    <row r="2782" spans="1:34" x14ac:dyDescent="0.25">
      <c r="A2782">
        <v>2023</v>
      </c>
      <c r="B2782" s="6">
        <v>45017</v>
      </c>
      <c r="C2782" s="6">
        <v>45107</v>
      </c>
      <c r="D2782" t="s">
        <v>85</v>
      </c>
      <c r="E2782" t="s">
        <v>243</v>
      </c>
      <c r="F2782" t="s">
        <v>378</v>
      </c>
      <c r="G2782" t="s">
        <v>378</v>
      </c>
      <c r="H2782" t="s">
        <v>419</v>
      </c>
      <c r="I2782" t="s">
        <v>1236</v>
      </c>
      <c r="J2782" t="s">
        <v>4166</v>
      </c>
      <c r="K2782" t="s">
        <v>3137</v>
      </c>
      <c r="M2782" t="s">
        <v>97</v>
      </c>
      <c r="N2782">
        <v>19104</v>
      </c>
      <c r="O2782" t="s">
        <v>4605</v>
      </c>
      <c r="P2782">
        <v>15516.9</v>
      </c>
      <c r="Q2782" t="s">
        <v>4605</v>
      </c>
      <c r="T2782">
        <v>2775</v>
      </c>
      <c r="V2782">
        <v>2775</v>
      </c>
      <c r="W2782">
        <v>2775</v>
      </c>
      <c r="AA2782">
        <v>2775</v>
      </c>
      <c r="AC2782">
        <v>2775</v>
      </c>
      <c r="AE2782" t="s">
        <v>4615</v>
      </c>
      <c r="AF2782" s="6">
        <v>45113</v>
      </c>
      <c r="AG2782" s="6">
        <v>45107</v>
      </c>
      <c r="AH2782" t="s">
        <v>4617</v>
      </c>
    </row>
    <row r="2783" spans="1:34" x14ac:dyDescent="0.25">
      <c r="A2783">
        <v>2023</v>
      </c>
      <c r="B2783" s="6">
        <v>45017</v>
      </c>
      <c r="C2783" s="6">
        <v>45107</v>
      </c>
      <c r="D2783" t="s">
        <v>92</v>
      </c>
      <c r="E2783" t="s">
        <v>252</v>
      </c>
      <c r="F2783" t="s">
        <v>417</v>
      </c>
      <c r="G2783" t="s">
        <v>418</v>
      </c>
      <c r="H2783" t="s">
        <v>313</v>
      </c>
      <c r="I2783" t="s">
        <v>2577</v>
      </c>
      <c r="J2783" t="s">
        <v>3221</v>
      </c>
      <c r="K2783" t="s">
        <v>3078</v>
      </c>
      <c r="M2783" t="s">
        <v>98</v>
      </c>
      <c r="N2783">
        <v>28615</v>
      </c>
      <c r="O2783" t="s">
        <v>4605</v>
      </c>
      <c r="P2783">
        <v>23120.34</v>
      </c>
      <c r="Q2783" t="s">
        <v>4605</v>
      </c>
      <c r="T2783">
        <v>2776</v>
      </c>
      <c r="V2783">
        <v>2776</v>
      </c>
      <c r="W2783">
        <v>2776</v>
      </c>
      <c r="AA2783">
        <v>2776</v>
      </c>
      <c r="AC2783">
        <v>2776</v>
      </c>
      <c r="AE2783" t="s">
        <v>4615</v>
      </c>
      <c r="AF2783" s="6">
        <v>45113</v>
      </c>
      <c r="AG2783" s="6">
        <v>45107</v>
      </c>
      <c r="AH2783" t="s">
        <v>4616</v>
      </c>
    </row>
    <row r="2784" spans="1:34" x14ac:dyDescent="0.25">
      <c r="A2784">
        <v>2023</v>
      </c>
      <c r="B2784" s="6">
        <v>45017</v>
      </c>
      <c r="C2784" s="6">
        <v>45107</v>
      </c>
      <c r="D2784" t="s">
        <v>92</v>
      </c>
      <c r="E2784" t="s">
        <v>245</v>
      </c>
      <c r="F2784" t="s">
        <v>378</v>
      </c>
      <c r="G2784" t="s">
        <v>378</v>
      </c>
      <c r="H2784" t="s">
        <v>320</v>
      </c>
      <c r="I2784" t="s">
        <v>2578</v>
      </c>
      <c r="J2784" t="s">
        <v>3128</v>
      </c>
      <c r="K2784" t="s">
        <v>2958</v>
      </c>
      <c r="M2784" t="s">
        <v>97</v>
      </c>
      <c r="N2784">
        <v>19104</v>
      </c>
      <c r="O2784" t="s">
        <v>4605</v>
      </c>
      <c r="P2784">
        <v>15516.9</v>
      </c>
      <c r="Q2784" t="s">
        <v>4605</v>
      </c>
      <c r="T2784">
        <v>2777</v>
      </c>
      <c r="V2784">
        <v>2777</v>
      </c>
      <c r="W2784">
        <v>2777</v>
      </c>
      <c r="AA2784">
        <v>2777</v>
      </c>
      <c r="AC2784">
        <v>2777</v>
      </c>
      <c r="AE2784" t="s">
        <v>4615</v>
      </c>
      <c r="AF2784" s="6">
        <v>45113</v>
      </c>
      <c r="AG2784" s="6">
        <v>45107</v>
      </c>
      <c r="AH2784" t="s">
        <v>4616</v>
      </c>
    </row>
    <row r="2785" spans="1:34" x14ac:dyDescent="0.25">
      <c r="A2785">
        <v>2023</v>
      </c>
      <c r="B2785" s="6">
        <v>45017</v>
      </c>
      <c r="C2785" s="6">
        <v>45107</v>
      </c>
      <c r="D2785" t="s">
        <v>92</v>
      </c>
      <c r="E2785" t="s">
        <v>239</v>
      </c>
      <c r="F2785" t="s">
        <v>368</v>
      </c>
      <c r="G2785" t="s">
        <v>368</v>
      </c>
      <c r="H2785" t="s">
        <v>392</v>
      </c>
      <c r="I2785" t="s">
        <v>2579</v>
      </c>
      <c r="J2785" t="s">
        <v>3101</v>
      </c>
      <c r="K2785" t="s">
        <v>3096</v>
      </c>
      <c r="M2785" t="s">
        <v>97</v>
      </c>
      <c r="N2785">
        <v>19531</v>
      </c>
      <c r="O2785" t="s">
        <v>4605</v>
      </c>
      <c r="P2785">
        <v>16003.25</v>
      </c>
      <c r="Q2785" t="s">
        <v>4605</v>
      </c>
      <c r="T2785">
        <v>2778</v>
      </c>
      <c r="V2785">
        <v>2778</v>
      </c>
      <c r="W2785">
        <v>2778</v>
      </c>
      <c r="AA2785">
        <v>2778</v>
      </c>
      <c r="AC2785">
        <v>2778</v>
      </c>
      <c r="AE2785" t="s">
        <v>4615</v>
      </c>
      <c r="AF2785" s="6">
        <v>45113</v>
      </c>
      <c r="AG2785" s="6">
        <v>45107</v>
      </c>
      <c r="AH2785" t="s">
        <v>4616</v>
      </c>
    </row>
    <row r="2786" spans="1:34" x14ac:dyDescent="0.25">
      <c r="A2786">
        <v>2023</v>
      </c>
      <c r="B2786" s="6">
        <v>45017</v>
      </c>
      <c r="C2786" s="6">
        <v>45107</v>
      </c>
      <c r="D2786" t="s">
        <v>92</v>
      </c>
      <c r="E2786" t="s">
        <v>244</v>
      </c>
      <c r="F2786" t="s">
        <v>383</v>
      </c>
      <c r="G2786" t="s">
        <v>383</v>
      </c>
      <c r="H2786" t="s">
        <v>325</v>
      </c>
      <c r="I2786" t="s">
        <v>2580</v>
      </c>
      <c r="J2786" t="s">
        <v>3992</v>
      </c>
      <c r="K2786" t="s">
        <v>4356</v>
      </c>
      <c r="M2786" t="s">
        <v>98</v>
      </c>
      <c r="N2786">
        <v>15791</v>
      </c>
      <c r="O2786" t="s">
        <v>4605</v>
      </c>
      <c r="P2786">
        <v>13062.11</v>
      </c>
      <c r="Q2786" t="s">
        <v>4605</v>
      </c>
      <c r="T2786">
        <v>2779</v>
      </c>
      <c r="V2786">
        <v>2779</v>
      </c>
      <c r="W2786">
        <v>2779</v>
      </c>
      <c r="AA2786">
        <v>2779</v>
      </c>
      <c r="AC2786">
        <v>2779</v>
      </c>
      <c r="AE2786" t="s">
        <v>4615</v>
      </c>
      <c r="AF2786" s="6">
        <v>45113</v>
      </c>
      <c r="AG2786" s="6">
        <v>45107</v>
      </c>
      <c r="AH2786" t="s">
        <v>4616</v>
      </c>
    </row>
    <row r="2787" spans="1:34" x14ac:dyDescent="0.25">
      <c r="A2787">
        <v>2023</v>
      </c>
      <c r="B2787" s="6">
        <v>45017</v>
      </c>
      <c r="C2787" s="6">
        <v>45107</v>
      </c>
      <c r="D2787" t="s">
        <v>92</v>
      </c>
      <c r="E2787" t="s">
        <v>228</v>
      </c>
      <c r="F2787" t="s">
        <v>343</v>
      </c>
      <c r="G2787" t="s">
        <v>344</v>
      </c>
      <c r="H2787" t="s">
        <v>476</v>
      </c>
      <c r="I2787" t="s">
        <v>2581</v>
      </c>
      <c r="J2787" t="s">
        <v>3279</v>
      </c>
      <c r="K2787" t="s">
        <v>4277</v>
      </c>
      <c r="M2787" t="s">
        <v>98</v>
      </c>
      <c r="N2787">
        <v>21290</v>
      </c>
      <c r="O2787" t="s">
        <v>4605</v>
      </c>
      <c r="P2787">
        <v>17386.52</v>
      </c>
      <c r="Q2787" t="s">
        <v>4605</v>
      </c>
      <c r="T2787">
        <v>2780</v>
      </c>
      <c r="V2787">
        <v>2780</v>
      </c>
      <c r="W2787">
        <v>2780</v>
      </c>
      <c r="AA2787">
        <v>2780</v>
      </c>
      <c r="AC2787">
        <v>2780</v>
      </c>
      <c r="AE2787" t="s">
        <v>4615</v>
      </c>
      <c r="AF2787" s="6">
        <v>45113</v>
      </c>
      <c r="AG2787" s="6">
        <v>45107</v>
      </c>
      <c r="AH2787" t="s">
        <v>4616</v>
      </c>
    </row>
    <row r="2788" spans="1:34" x14ac:dyDescent="0.25">
      <c r="A2788">
        <v>2023</v>
      </c>
      <c r="B2788" s="6">
        <v>45017</v>
      </c>
      <c r="C2788" s="6">
        <v>45107</v>
      </c>
      <c r="D2788" t="s">
        <v>92</v>
      </c>
      <c r="E2788" t="s">
        <v>252</v>
      </c>
      <c r="F2788" t="s">
        <v>417</v>
      </c>
      <c r="G2788" t="s">
        <v>418</v>
      </c>
      <c r="H2788" t="s">
        <v>476</v>
      </c>
      <c r="I2788" t="s">
        <v>2581</v>
      </c>
      <c r="J2788" t="s">
        <v>3279</v>
      </c>
      <c r="K2788" t="s">
        <v>4277</v>
      </c>
      <c r="M2788" t="s">
        <v>98</v>
      </c>
      <c r="N2788">
        <v>28615</v>
      </c>
      <c r="O2788" t="s">
        <v>4605</v>
      </c>
      <c r="P2788">
        <v>23120.34</v>
      </c>
      <c r="Q2788" t="s">
        <v>4605</v>
      </c>
      <c r="T2788">
        <v>2781</v>
      </c>
      <c r="V2788">
        <v>2781</v>
      </c>
      <c r="W2788">
        <v>2781</v>
      </c>
      <c r="AA2788">
        <v>2781</v>
      </c>
      <c r="AC2788">
        <v>2781</v>
      </c>
      <c r="AE2788" t="s">
        <v>4615</v>
      </c>
      <c r="AF2788" s="6">
        <v>45113</v>
      </c>
      <c r="AG2788" s="6">
        <v>45107</v>
      </c>
      <c r="AH2788" t="s">
        <v>4616</v>
      </c>
    </row>
    <row r="2789" spans="1:34" x14ac:dyDescent="0.25">
      <c r="A2789">
        <v>2023</v>
      </c>
      <c r="B2789" s="6">
        <v>45017</v>
      </c>
      <c r="C2789" s="6">
        <v>45107</v>
      </c>
      <c r="D2789" t="s">
        <v>92</v>
      </c>
      <c r="E2789" t="s">
        <v>239</v>
      </c>
      <c r="F2789" t="s">
        <v>368</v>
      </c>
      <c r="G2789" t="s">
        <v>368</v>
      </c>
      <c r="H2789" t="s">
        <v>477</v>
      </c>
      <c r="I2789" t="s">
        <v>2039</v>
      </c>
      <c r="J2789" t="s">
        <v>3744</v>
      </c>
      <c r="K2789" t="s">
        <v>3175</v>
      </c>
      <c r="M2789" t="s">
        <v>97</v>
      </c>
      <c r="N2789">
        <v>19531</v>
      </c>
      <c r="O2789" t="s">
        <v>4605</v>
      </c>
      <c r="P2789">
        <v>16003.25</v>
      </c>
      <c r="Q2789" t="s">
        <v>4605</v>
      </c>
      <c r="T2789">
        <v>2782</v>
      </c>
      <c r="V2789">
        <v>2782</v>
      </c>
      <c r="W2789">
        <v>2782</v>
      </c>
      <c r="AA2789">
        <v>2782</v>
      </c>
      <c r="AC2789">
        <v>2782</v>
      </c>
      <c r="AE2789" t="s">
        <v>4615</v>
      </c>
      <c r="AF2789" s="6">
        <v>45113</v>
      </c>
      <c r="AG2789" s="6">
        <v>45107</v>
      </c>
      <c r="AH2789" t="s">
        <v>4616</v>
      </c>
    </row>
    <row r="2790" spans="1:34" x14ac:dyDescent="0.25">
      <c r="A2790">
        <v>2023</v>
      </c>
      <c r="B2790" s="6">
        <v>45017</v>
      </c>
      <c r="C2790" s="6">
        <v>45107</v>
      </c>
      <c r="D2790" t="s">
        <v>92</v>
      </c>
      <c r="E2790" t="s">
        <v>228</v>
      </c>
      <c r="F2790" t="s">
        <v>343</v>
      </c>
      <c r="G2790" t="s">
        <v>488</v>
      </c>
      <c r="H2790" t="s">
        <v>477</v>
      </c>
      <c r="I2790" t="s">
        <v>2039</v>
      </c>
      <c r="J2790" t="s">
        <v>3744</v>
      </c>
      <c r="K2790" t="s">
        <v>3175</v>
      </c>
      <c r="M2790" t="s">
        <v>97</v>
      </c>
      <c r="N2790">
        <v>21290</v>
      </c>
      <c r="O2790" t="s">
        <v>4605</v>
      </c>
      <c r="P2790">
        <v>17386.52</v>
      </c>
      <c r="Q2790" t="s">
        <v>4605</v>
      </c>
      <c r="T2790">
        <v>2783</v>
      </c>
      <c r="V2790">
        <v>2783</v>
      </c>
      <c r="W2790">
        <v>2783</v>
      </c>
      <c r="AA2790">
        <v>2783</v>
      </c>
      <c r="AC2790">
        <v>2783</v>
      </c>
      <c r="AE2790" t="s">
        <v>4615</v>
      </c>
      <c r="AF2790" s="6">
        <v>45113</v>
      </c>
      <c r="AG2790" s="6">
        <v>45107</v>
      </c>
      <c r="AH2790" t="s">
        <v>4616</v>
      </c>
    </row>
    <row r="2791" spans="1:34" x14ac:dyDescent="0.25">
      <c r="A2791">
        <v>2023</v>
      </c>
      <c r="B2791" s="6">
        <v>45017</v>
      </c>
      <c r="C2791" s="6">
        <v>45107</v>
      </c>
      <c r="D2791" t="s">
        <v>92</v>
      </c>
      <c r="E2791" t="s">
        <v>239</v>
      </c>
      <c r="F2791" t="s">
        <v>368</v>
      </c>
      <c r="G2791" t="s">
        <v>368</v>
      </c>
      <c r="H2791" t="s">
        <v>490</v>
      </c>
      <c r="I2791" t="s">
        <v>1422</v>
      </c>
      <c r="J2791" t="s">
        <v>3615</v>
      </c>
      <c r="K2791" t="s">
        <v>3124</v>
      </c>
      <c r="M2791" t="s">
        <v>97</v>
      </c>
      <c r="N2791">
        <v>19531</v>
      </c>
      <c r="O2791" t="s">
        <v>4605</v>
      </c>
      <c r="P2791">
        <v>16003.25</v>
      </c>
      <c r="Q2791" t="s">
        <v>4605</v>
      </c>
      <c r="T2791">
        <v>2784</v>
      </c>
      <c r="V2791">
        <v>2784</v>
      </c>
      <c r="W2791">
        <v>2784</v>
      </c>
      <c r="AA2791">
        <v>2784</v>
      </c>
      <c r="AC2791">
        <v>2784</v>
      </c>
      <c r="AE2791" t="s">
        <v>4615</v>
      </c>
      <c r="AF2791" s="6">
        <v>45113</v>
      </c>
      <c r="AG2791" s="6">
        <v>45107</v>
      </c>
      <c r="AH2791" t="s">
        <v>4616</v>
      </c>
    </row>
    <row r="2792" spans="1:34" x14ac:dyDescent="0.25">
      <c r="A2792">
        <v>2023</v>
      </c>
      <c r="B2792" s="6">
        <v>45017</v>
      </c>
      <c r="C2792" s="6">
        <v>45107</v>
      </c>
      <c r="D2792" t="s">
        <v>92</v>
      </c>
      <c r="E2792" t="s">
        <v>252</v>
      </c>
      <c r="F2792" t="s">
        <v>417</v>
      </c>
      <c r="G2792" t="s">
        <v>418</v>
      </c>
      <c r="H2792" t="s">
        <v>306</v>
      </c>
      <c r="I2792" t="s">
        <v>2582</v>
      </c>
      <c r="J2792" t="s">
        <v>3078</v>
      </c>
      <c r="K2792" t="s">
        <v>3069</v>
      </c>
      <c r="M2792" t="s">
        <v>98</v>
      </c>
      <c r="N2792">
        <v>28615</v>
      </c>
      <c r="O2792" t="s">
        <v>4605</v>
      </c>
      <c r="P2792">
        <v>23120.34</v>
      </c>
      <c r="Q2792" t="s">
        <v>4605</v>
      </c>
      <c r="T2792">
        <v>2785</v>
      </c>
      <c r="V2792">
        <v>2785</v>
      </c>
      <c r="W2792">
        <v>2785</v>
      </c>
      <c r="AA2792">
        <v>2785</v>
      </c>
      <c r="AC2792">
        <v>2785</v>
      </c>
      <c r="AE2792" t="s">
        <v>4615</v>
      </c>
      <c r="AF2792" s="6">
        <v>45113</v>
      </c>
      <c r="AG2792" s="6">
        <v>45107</v>
      </c>
      <c r="AH2792" t="s">
        <v>4616</v>
      </c>
    </row>
    <row r="2793" spans="1:34" x14ac:dyDescent="0.25">
      <c r="A2793">
        <v>2023</v>
      </c>
      <c r="B2793" s="6">
        <v>45017</v>
      </c>
      <c r="C2793" s="6">
        <v>45107</v>
      </c>
      <c r="D2793" t="s">
        <v>92</v>
      </c>
      <c r="E2793" t="s">
        <v>266</v>
      </c>
      <c r="F2793" t="s">
        <v>468</v>
      </c>
      <c r="G2793" t="s">
        <v>729</v>
      </c>
      <c r="H2793" t="s">
        <v>586</v>
      </c>
      <c r="I2793" t="s">
        <v>1079</v>
      </c>
      <c r="J2793" t="s">
        <v>3269</v>
      </c>
      <c r="K2793" t="s">
        <v>4370</v>
      </c>
      <c r="M2793" t="s">
        <v>97</v>
      </c>
      <c r="N2793">
        <v>59115</v>
      </c>
      <c r="O2793" t="s">
        <v>4605</v>
      </c>
      <c r="P2793">
        <v>45653.39</v>
      </c>
      <c r="Q2793" t="s">
        <v>4605</v>
      </c>
      <c r="T2793">
        <v>2786</v>
      </c>
      <c r="V2793">
        <v>2786</v>
      </c>
      <c r="W2793">
        <v>2786</v>
      </c>
      <c r="AA2793">
        <v>2786</v>
      </c>
      <c r="AC2793">
        <v>2786</v>
      </c>
      <c r="AE2793" t="s">
        <v>4615</v>
      </c>
      <c r="AF2793" s="6">
        <v>45113</v>
      </c>
      <c r="AG2793" s="6">
        <v>45107</v>
      </c>
      <c r="AH2793" t="s">
        <v>4616</v>
      </c>
    </row>
    <row r="2794" spans="1:34" x14ac:dyDescent="0.25">
      <c r="A2794">
        <v>2023</v>
      </c>
      <c r="B2794" s="6">
        <v>45017</v>
      </c>
      <c r="C2794" s="6">
        <v>45107</v>
      </c>
      <c r="D2794" t="s">
        <v>92</v>
      </c>
      <c r="E2794" t="s">
        <v>236</v>
      </c>
      <c r="F2794" t="s">
        <v>360</v>
      </c>
      <c r="G2794" t="s">
        <v>730</v>
      </c>
      <c r="H2794" t="s">
        <v>351</v>
      </c>
      <c r="I2794" t="s">
        <v>2583</v>
      </c>
      <c r="J2794" t="s">
        <v>3075</v>
      </c>
      <c r="K2794" t="s">
        <v>3217</v>
      </c>
      <c r="M2794" t="s">
        <v>98</v>
      </c>
      <c r="N2794">
        <v>25943</v>
      </c>
      <c r="O2794" t="s">
        <v>4605</v>
      </c>
      <c r="P2794">
        <v>21019.08</v>
      </c>
      <c r="Q2794" t="s">
        <v>4605</v>
      </c>
      <c r="T2794">
        <v>2787</v>
      </c>
      <c r="V2794">
        <v>2787</v>
      </c>
      <c r="W2794">
        <v>2787</v>
      </c>
      <c r="AA2794">
        <v>2787</v>
      </c>
      <c r="AC2794">
        <v>2787</v>
      </c>
      <c r="AE2794" t="s">
        <v>4615</v>
      </c>
      <c r="AF2794" s="6">
        <v>45113</v>
      </c>
      <c r="AG2794" s="6">
        <v>45107</v>
      </c>
      <c r="AH2794" t="s">
        <v>4616</v>
      </c>
    </row>
    <row r="2795" spans="1:34" x14ac:dyDescent="0.25">
      <c r="A2795">
        <v>2023</v>
      </c>
      <c r="B2795" s="6">
        <v>45017</v>
      </c>
      <c r="C2795" s="6">
        <v>45107</v>
      </c>
      <c r="D2795" t="s">
        <v>92</v>
      </c>
      <c r="E2795" t="s">
        <v>250</v>
      </c>
      <c r="F2795" t="s">
        <v>408</v>
      </c>
      <c r="G2795" t="s">
        <v>408</v>
      </c>
      <c r="H2795" t="s">
        <v>351</v>
      </c>
      <c r="I2795" t="s">
        <v>1718</v>
      </c>
      <c r="J2795" t="s">
        <v>3075</v>
      </c>
      <c r="K2795" t="s">
        <v>3231</v>
      </c>
      <c r="M2795" t="s">
        <v>97</v>
      </c>
      <c r="N2795">
        <v>19531</v>
      </c>
      <c r="O2795" t="s">
        <v>4605</v>
      </c>
      <c r="P2795">
        <v>16003.25</v>
      </c>
      <c r="Q2795" t="s">
        <v>4605</v>
      </c>
      <c r="T2795">
        <v>2788</v>
      </c>
      <c r="V2795">
        <v>2788</v>
      </c>
      <c r="W2795">
        <v>2788</v>
      </c>
      <c r="AA2795">
        <v>2788</v>
      </c>
      <c r="AC2795">
        <v>2788</v>
      </c>
      <c r="AE2795" t="s">
        <v>4615</v>
      </c>
      <c r="AF2795" s="6">
        <v>45113</v>
      </c>
      <c r="AG2795" s="6">
        <v>45107</v>
      </c>
      <c r="AH2795" t="s">
        <v>4616</v>
      </c>
    </row>
    <row r="2796" spans="1:34" x14ac:dyDescent="0.25">
      <c r="A2796">
        <v>2023</v>
      </c>
      <c r="B2796" s="6">
        <v>45017</v>
      </c>
      <c r="C2796" s="6">
        <v>45107</v>
      </c>
      <c r="D2796" t="s">
        <v>92</v>
      </c>
      <c r="E2796" t="s">
        <v>238</v>
      </c>
      <c r="F2796" t="s">
        <v>365</v>
      </c>
      <c r="G2796" t="s">
        <v>501</v>
      </c>
      <c r="H2796" t="s">
        <v>474</v>
      </c>
      <c r="I2796" t="s">
        <v>2584</v>
      </c>
      <c r="J2796" t="s">
        <v>3274</v>
      </c>
      <c r="K2796" t="s">
        <v>3113</v>
      </c>
      <c r="M2796" t="s">
        <v>97</v>
      </c>
      <c r="N2796">
        <v>28915</v>
      </c>
      <c r="O2796" t="s">
        <v>4605</v>
      </c>
      <c r="P2796">
        <v>23356.26</v>
      </c>
      <c r="Q2796" t="s">
        <v>4605</v>
      </c>
      <c r="T2796">
        <v>2789</v>
      </c>
      <c r="V2796">
        <v>2789</v>
      </c>
      <c r="W2796">
        <v>2789</v>
      </c>
      <c r="AA2796">
        <v>2789</v>
      </c>
      <c r="AC2796">
        <v>2789</v>
      </c>
      <c r="AE2796" t="s">
        <v>4615</v>
      </c>
      <c r="AF2796" s="6">
        <v>45113</v>
      </c>
      <c r="AG2796" s="6">
        <v>45107</v>
      </c>
      <c r="AH2796" t="s">
        <v>4616</v>
      </c>
    </row>
    <row r="2797" spans="1:34" x14ac:dyDescent="0.25">
      <c r="A2797">
        <v>2023</v>
      </c>
      <c r="B2797" s="6">
        <v>45017</v>
      </c>
      <c r="C2797" s="6">
        <v>45107</v>
      </c>
      <c r="D2797" t="s">
        <v>92</v>
      </c>
      <c r="E2797" t="s">
        <v>238</v>
      </c>
      <c r="F2797" t="s">
        <v>365</v>
      </c>
      <c r="G2797" t="s">
        <v>731</v>
      </c>
      <c r="H2797" t="s">
        <v>367</v>
      </c>
      <c r="I2797" t="s">
        <v>2273</v>
      </c>
      <c r="J2797" t="s">
        <v>4371</v>
      </c>
      <c r="K2797" t="s">
        <v>3274</v>
      </c>
      <c r="M2797" t="s">
        <v>97</v>
      </c>
      <c r="N2797">
        <v>28915</v>
      </c>
      <c r="O2797" t="s">
        <v>4605</v>
      </c>
      <c r="P2797">
        <v>23356.26</v>
      </c>
      <c r="Q2797" t="s">
        <v>4605</v>
      </c>
      <c r="T2797">
        <v>2790</v>
      </c>
      <c r="V2797">
        <v>2790</v>
      </c>
      <c r="W2797">
        <v>2790</v>
      </c>
      <c r="AA2797">
        <v>2790</v>
      </c>
      <c r="AC2797">
        <v>2790</v>
      </c>
      <c r="AE2797" t="s">
        <v>4615</v>
      </c>
      <c r="AF2797" s="6">
        <v>45113</v>
      </c>
      <c r="AG2797" s="6">
        <v>45107</v>
      </c>
      <c r="AH2797" t="s">
        <v>4616</v>
      </c>
    </row>
    <row r="2798" spans="1:34" x14ac:dyDescent="0.25">
      <c r="A2798">
        <v>2023</v>
      </c>
      <c r="B2798" s="6">
        <v>45017</v>
      </c>
      <c r="C2798" s="6">
        <v>45107</v>
      </c>
      <c r="D2798" t="s">
        <v>92</v>
      </c>
      <c r="E2798" t="s">
        <v>221</v>
      </c>
      <c r="F2798" t="s">
        <v>314</v>
      </c>
      <c r="G2798" t="s">
        <v>315</v>
      </c>
      <c r="H2798" t="s">
        <v>515</v>
      </c>
      <c r="I2798" t="s">
        <v>2585</v>
      </c>
      <c r="J2798" t="s">
        <v>3675</v>
      </c>
      <c r="K2798" t="s">
        <v>3157</v>
      </c>
      <c r="M2798" t="s">
        <v>98</v>
      </c>
      <c r="N2798">
        <v>68458</v>
      </c>
      <c r="O2798" t="s">
        <v>4605</v>
      </c>
      <c r="P2798">
        <v>52087.24</v>
      </c>
      <c r="Q2798" t="s">
        <v>4605</v>
      </c>
      <c r="T2798">
        <v>2791</v>
      </c>
      <c r="V2798">
        <v>2791</v>
      </c>
      <c r="W2798">
        <v>2791</v>
      </c>
      <c r="AA2798">
        <v>2791</v>
      </c>
      <c r="AC2798">
        <v>2791</v>
      </c>
      <c r="AE2798" t="s">
        <v>4615</v>
      </c>
      <c r="AF2798" s="6">
        <v>45113</v>
      </c>
      <c r="AG2798" s="6">
        <v>45107</v>
      </c>
      <c r="AH2798" t="s">
        <v>4616</v>
      </c>
    </row>
    <row r="2799" spans="1:34" x14ac:dyDescent="0.25">
      <c r="A2799">
        <v>2023</v>
      </c>
      <c r="B2799" s="6">
        <v>45017</v>
      </c>
      <c r="C2799" s="6">
        <v>45107</v>
      </c>
      <c r="D2799" t="s">
        <v>92</v>
      </c>
      <c r="E2799" t="s">
        <v>245</v>
      </c>
      <c r="F2799" t="s">
        <v>378</v>
      </c>
      <c r="G2799" t="s">
        <v>378</v>
      </c>
      <c r="H2799" t="s">
        <v>475</v>
      </c>
      <c r="I2799" t="s">
        <v>1443</v>
      </c>
      <c r="J2799" t="s">
        <v>4103</v>
      </c>
      <c r="K2799" t="s">
        <v>3783</v>
      </c>
      <c r="M2799" t="s">
        <v>97</v>
      </c>
      <c r="N2799">
        <v>19104</v>
      </c>
      <c r="O2799" t="s">
        <v>4605</v>
      </c>
      <c r="P2799">
        <v>15516.9</v>
      </c>
      <c r="Q2799" t="s">
        <v>4605</v>
      </c>
      <c r="T2799">
        <v>2792</v>
      </c>
      <c r="V2799">
        <v>2792</v>
      </c>
      <c r="W2799">
        <v>2792</v>
      </c>
      <c r="AA2799">
        <v>2792</v>
      </c>
      <c r="AC2799">
        <v>2792</v>
      </c>
      <c r="AE2799" t="s">
        <v>4615</v>
      </c>
      <c r="AF2799" s="6">
        <v>45113</v>
      </c>
      <c r="AG2799" s="6">
        <v>45107</v>
      </c>
      <c r="AH2799" t="s">
        <v>4616</v>
      </c>
    </row>
    <row r="2800" spans="1:34" x14ac:dyDescent="0.25">
      <c r="A2800">
        <v>2023</v>
      </c>
      <c r="B2800" s="6">
        <v>45017</v>
      </c>
      <c r="C2800" s="6">
        <v>45107</v>
      </c>
      <c r="D2800" t="s">
        <v>92</v>
      </c>
      <c r="E2800" t="s">
        <v>245</v>
      </c>
      <c r="F2800" t="s">
        <v>378</v>
      </c>
      <c r="G2800" t="s">
        <v>378</v>
      </c>
      <c r="H2800" t="s">
        <v>475</v>
      </c>
      <c r="I2800" t="s">
        <v>2586</v>
      </c>
      <c r="J2800" t="s">
        <v>3208</v>
      </c>
      <c r="K2800" t="s">
        <v>4372</v>
      </c>
      <c r="M2800" t="s">
        <v>98</v>
      </c>
      <c r="N2800">
        <v>19104</v>
      </c>
      <c r="O2800" t="s">
        <v>4605</v>
      </c>
      <c r="P2800">
        <v>15516.9</v>
      </c>
      <c r="Q2800" t="s">
        <v>4605</v>
      </c>
      <c r="T2800">
        <v>2793</v>
      </c>
      <c r="V2800">
        <v>2793</v>
      </c>
      <c r="W2800">
        <v>2793</v>
      </c>
      <c r="AA2800">
        <v>2793</v>
      </c>
      <c r="AC2800">
        <v>2793</v>
      </c>
      <c r="AE2800" t="s">
        <v>4615</v>
      </c>
      <c r="AF2800" s="6">
        <v>45113</v>
      </c>
      <c r="AG2800" s="6">
        <v>45107</v>
      </c>
      <c r="AH2800" t="s">
        <v>4616</v>
      </c>
    </row>
    <row r="2801" spans="1:34" x14ac:dyDescent="0.25">
      <c r="A2801">
        <v>2023</v>
      </c>
      <c r="B2801" s="6">
        <v>45017</v>
      </c>
      <c r="C2801" s="6">
        <v>45107</v>
      </c>
      <c r="D2801" t="s">
        <v>92</v>
      </c>
      <c r="E2801" t="s">
        <v>238</v>
      </c>
      <c r="F2801" t="s">
        <v>365</v>
      </c>
      <c r="G2801" t="s">
        <v>732</v>
      </c>
      <c r="H2801" t="s">
        <v>380</v>
      </c>
      <c r="I2801" t="s">
        <v>2587</v>
      </c>
      <c r="J2801" t="s">
        <v>3954</v>
      </c>
      <c r="K2801" t="s">
        <v>3329</v>
      </c>
      <c r="M2801" t="s">
        <v>98</v>
      </c>
      <c r="N2801">
        <v>28915</v>
      </c>
      <c r="O2801" t="s">
        <v>4605</v>
      </c>
      <c r="P2801">
        <v>23356.26</v>
      </c>
      <c r="Q2801" t="s">
        <v>4605</v>
      </c>
      <c r="T2801">
        <v>2794</v>
      </c>
      <c r="V2801">
        <v>2794</v>
      </c>
      <c r="W2801">
        <v>2794</v>
      </c>
      <c r="AA2801">
        <v>2794</v>
      </c>
      <c r="AC2801">
        <v>2794</v>
      </c>
      <c r="AE2801" t="s">
        <v>4615</v>
      </c>
      <c r="AF2801" s="6">
        <v>45113</v>
      </c>
      <c r="AG2801" s="6">
        <v>45107</v>
      </c>
      <c r="AH2801" t="s">
        <v>4616</v>
      </c>
    </row>
    <row r="2802" spans="1:34" x14ac:dyDescent="0.25">
      <c r="A2802">
        <v>2023</v>
      </c>
      <c r="B2802" s="6">
        <v>45017</v>
      </c>
      <c r="C2802" s="6">
        <v>45107</v>
      </c>
      <c r="D2802" t="s">
        <v>92</v>
      </c>
      <c r="E2802" t="s">
        <v>252</v>
      </c>
      <c r="F2802" t="s">
        <v>417</v>
      </c>
      <c r="G2802" t="s">
        <v>418</v>
      </c>
      <c r="H2802" t="s">
        <v>442</v>
      </c>
      <c r="I2802" t="s">
        <v>880</v>
      </c>
      <c r="J2802" t="s">
        <v>3117</v>
      </c>
      <c r="K2802" t="s">
        <v>3096</v>
      </c>
      <c r="M2802" t="s">
        <v>98</v>
      </c>
      <c r="N2802">
        <v>28615</v>
      </c>
      <c r="O2802" t="s">
        <v>4605</v>
      </c>
      <c r="P2802">
        <v>23120.34</v>
      </c>
      <c r="Q2802" t="s">
        <v>4605</v>
      </c>
      <c r="T2802">
        <v>2795</v>
      </c>
      <c r="V2802">
        <v>2795</v>
      </c>
      <c r="W2802">
        <v>2795</v>
      </c>
      <c r="AA2802">
        <v>2795</v>
      </c>
      <c r="AC2802">
        <v>2795</v>
      </c>
      <c r="AE2802" t="s">
        <v>4615</v>
      </c>
      <c r="AF2802" s="6">
        <v>45113</v>
      </c>
      <c r="AG2802" s="6">
        <v>45107</v>
      </c>
      <c r="AH2802" t="s">
        <v>4616</v>
      </c>
    </row>
    <row r="2803" spans="1:34" x14ac:dyDescent="0.25">
      <c r="A2803">
        <v>2023</v>
      </c>
      <c r="B2803" s="6">
        <v>45017</v>
      </c>
      <c r="C2803" s="6">
        <v>45107</v>
      </c>
      <c r="D2803" t="s">
        <v>85</v>
      </c>
      <c r="E2803" t="s">
        <v>232</v>
      </c>
      <c r="F2803" t="s">
        <v>353</v>
      </c>
      <c r="G2803" t="s">
        <v>412</v>
      </c>
      <c r="H2803" t="s">
        <v>325</v>
      </c>
      <c r="I2803" t="s">
        <v>2588</v>
      </c>
      <c r="J2803" t="s">
        <v>3128</v>
      </c>
      <c r="K2803" t="s">
        <v>3124</v>
      </c>
      <c r="M2803" t="s">
        <v>97</v>
      </c>
      <c r="N2803">
        <v>19104</v>
      </c>
      <c r="O2803" t="s">
        <v>4605</v>
      </c>
      <c r="P2803">
        <v>15516.9</v>
      </c>
      <c r="Q2803" t="s">
        <v>4605</v>
      </c>
      <c r="T2803">
        <v>2796</v>
      </c>
      <c r="V2803">
        <v>2796</v>
      </c>
      <c r="W2803">
        <v>2796</v>
      </c>
      <c r="AA2803">
        <v>2796</v>
      </c>
      <c r="AC2803">
        <v>2796</v>
      </c>
      <c r="AE2803" t="s">
        <v>4615</v>
      </c>
      <c r="AF2803" s="6">
        <v>45113</v>
      </c>
      <c r="AG2803" s="6">
        <v>45107</v>
      </c>
      <c r="AH2803" t="s">
        <v>4617</v>
      </c>
    </row>
    <row r="2804" spans="1:34" x14ac:dyDescent="0.25">
      <c r="A2804">
        <v>2023</v>
      </c>
      <c r="B2804" s="6">
        <v>45017</v>
      </c>
      <c r="C2804" s="6">
        <v>45107</v>
      </c>
      <c r="D2804" t="s">
        <v>92</v>
      </c>
      <c r="E2804" t="s">
        <v>272</v>
      </c>
      <c r="F2804" t="s">
        <v>410</v>
      </c>
      <c r="G2804" t="s">
        <v>411</v>
      </c>
      <c r="H2804" t="s">
        <v>409</v>
      </c>
      <c r="I2804" t="s">
        <v>2589</v>
      </c>
      <c r="J2804" t="s">
        <v>3281</v>
      </c>
      <c r="K2804" t="s">
        <v>3287</v>
      </c>
      <c r="M2804" t="s">
        <v>97</v>
      </c>
      <c r="N2804">
        <v>17199</v>
      </c>
      <c r="O2804" t="s">
        <v>4605</v>
      </c>
      <c r="P2804">
        <v>14071.93</v>
      </c>
      <c r="Q2804" t="s">
        <v>4605</v>
      </c>
      <c r="T2804">
        <v>2797</v>
      </c>
      <c r="V2804">
        <v>2797</v>
      </c>
      <c r="W2804">
        <v>2797</v>
      </c>
      <c r="AA2804">
        <v>2797</v>
      </c>
      <c r="AC2804">
        <v>2797</v>
      </c>
      <c r="AE2804" t="s">
        <v>4615</v>
      </c>
      <c r="AF2804" s="6">
        <v>45113</v>
      </c>
      <c r="AG2804" s="6">
        <v>45107</v>
      </c>
      <c r="AH2804" t="s">
        <v>4616</v>
      </c>
    </row>
    <row r="2805" spans="1:34" x14ac:dyDescent="0.25">
      <c r="A2805">
        <v>2023</v>
      </c>
      <c r="B2805" s="6">
        <v>45017</v>
      </c>
      <c r="C2805" s="6">
        <v>45107</v>
      </c>
      <c r="D2805" t="s">
        <v>92</v>
      </c>
      <c r="E2805" t="s">
        <v>252</v>
      </c>
      <c r="F2805" t="s">
        <v>417</v>
      </c>
      <c r="G2805" t="s">
        <v>418</v>
      </c>
      <c r="H2805" t="s">
        <v>490</v>
      </c>
      <c r="I2805" t="s">
        <v>2590</v>
      </c>
      <c r="J2805" t="s">
        <v>3096</v>
      </c>
      <c r="K2805" t="s">
        <v>1267</v>
      </c>
      <c r="M2805" t="s">
        <v>98</v>
      </c>
      <c r="N2805">
        <v>28615</v>
      </c>
      <c r="O2805" t="s">
        <v>4605</v>
      </c>
      <c r="P2805">
        <v>23120.34</v>
      </c>
      <c r="Q2805" t="s">
        <v>4605</v>
      </c>
      <c r="T2805">
        <v>2798</v>
      </c>
      <c r="V2805">
        <v>2798</v>
      </c>
      <c r="W2805">
        <v>2798</v>
      </c>
      <c r="AA2805">
        <v>2798</v>
      </c>
      <c r="AC2805">
        <v>2798</v>
      </c>
      <c r="AE2805" t="s">
        <v>4615</v>
      </c>
      <c r="AF2805" s="6">
        <v>45113</v>
      </c>
      <c r="AG2805" s="6">
        <v>45107</v>
      </c>
      <c r="AH2805" t="s">
        <v>4616</v>
      </c>
    </row>
    <row r="2806" spans="1:34" x14ac:dyDescent="0.25">
      <c r="A2806">
        <v>2023</v>
      </c>
      <c r="B2806" s="6">
        <v>45017</v>
      </c>
      <c r="C2806" s="6">
        <v>45107</v>
      </c>
      <c r="D2806" t="s">
        <v>92</v>
      </c>
      <c r="E2806" t="s">
        <v>291</v>
      </c>
      <c r="F2806" t="s">
        <v>667</v>
      </c>
      <c r="G2806" t="s">
        <v>733</v>
      </c>
      <c r="H2806" t="s">
        <v>403</v>
      </c>
      <c r="I2806" t="s">
        <v>861</v>
      </c>
      <c r="J2806" t="s">
        <v>4032</v>
      </c>
      <c r="K2806" t="s">
        <v>3188</v>
      </c>
      <c r="M2806" t="s">
        <v>97</v>
      </c>
      <c r="N2806">
        <v>142660</v>
      </c>
      <c r="O2806" t="s">
        <v>4605</v>
      </c>
      <c r="P2806">
        <v>101396.22</v>
      </c>
      <c r="Q2806" t="s">
        <v>4605</v>
      </c>
      <c r="T2806">
        <v>2799</v>
      </c>
      <c r="V2806">
        <v>2799</v>
      </c>
      <c r="W2806">
        <v>2799</v>
      </c>
      <c r="AA2806">
        <v>2799</v>
      </c>
      <c r="AC2806">
        <v>2799</v>
      </c>
      <c r="AE2806" t="s">
        <v>4615</v>
      </c>
      <c r="AF2806" s="6">
        <v>45113</v>
      </c>
      <c r="AG2806" s="6">
        <v>45107</v>
      </c>
      <c r="AH2806" t="s">
        <v>4616</v>
      </c>
    </row>
    <row r="2807" spans="1:34" x14ac:dyDescent="0.25">
      <c r="A2807">
        <v>2023</v>
      </c>
      <c r="B2807" s="6">
        <v>45017</v>
      </c>
      <c r="C2807" s="6">
        <v>45107</v>
      </c>
      <c r="D2807" t="s">
        <v>92</v>
      </c>
      <c r="E2807" t="s">
        <v>292</v>
      </c>
      <c r="F2807" t="s">
        <v>734</v>
      </c>
      <c r="G2807" t="s">
        <v>735</v>
      </c>
      <c r="H2807" t="s">
        <v>435</v>
      </c>
      <c r="I2807" t="s">
        <v>2591</v>
      </c>
      <c r="J2807" t="s">
        <v>3651</v>
      </c>
      <c r="K2807" t="s">
        <v>3078</v>
      </c>
      <c r="M2807" t="s">
        <v>97</v>
      </c>
      <c r="N2807">
        <v>164470</v>
      </c>
      <c r="O2807" t="s">
        <v>4605</v>
      </c>
      <c r="P2807">
        <v>115148.32</v>
      </c>
      <c r="Q2807" t="s">
        <v>4605</v>
      </c>
      <c r="T2807">
        <v>2800</v>
      </c>
      <c r="V2807">
        <v>2800</v>
      </c>
      <c r="W2807">
        <v>2800</v>
      </c>
      <c r="AA2807">
        <v>2800</v>
      </c>
      <c r="AC2807">
        <v>2800</v>
      </c>
      <c r="AE2807" t="s">
        <v>4615</v>
      </c>
      <c r="AF2807" s="6">
        <v>45113</v>
      </c>
      <c r="AG2807" s="6">
        <v>45107</v>
      </c>
      <c r="AH2807" t="s">
        <v>4616</v>
      </c>
    </row>
    <row r="2808" spans="1:34" x14ac:dyDescent="0.25">
      <c r="A2808">
        <v>2023</v>
      </c>
      <c r="B2808" s="6">
        <v>45017</v>
      </c>
      <c r="C2808" s="6">
        <v>45107</v>
      </c>
      <c r="D2808" t="s">
        <v>92</v>
      </c>
      <c r="E2808" t="s">
        <v>228</v>
      </c>
      <c r="F2808" t="s">
        <v>343</v>
      </c>
      <c r="G2808" t="s">
        <v>344</v>
      </c>
      <c r="H2808" t="s">
        <v>457</v>
      </c>
      <c r="I2808" t="s">
        <v>2592</v>
      </c>
      <c r="J2808" t="s">
        <v>3083</v>
      </c>
      <c r="K2808" t="s">
        <v>3879</v>
      </c>
      <c r="M2808" t="s">
        <v>98</v>
      </c>
      <c r="N2808">
        <v>21290</v>
      </c>
      <c r="O2808" t="s">
        <v>4605</v>
      </c>
      <c r="P2808">
        <v>17386.52</v>
      </c>
      <c r="Q2808" t="s">
        <v>4605</v>
      </c>
      <c r="T2808">
        <v>2801</v>
      </c>
      <c r="V2808">
        <v>2801</v>
      </c>
      <c r="W2808">
        <v>2801</v>
      </c>
      <c r="AA2808">
        <v>2801</v>
      </c>
      <c r="AC2808">
        <v>2801</v>
      </c>
      <c r="AE2808" t="s">
        <v>4615</v>
      </c>
      <c r="AF2808" s="6">
        <v>45113</v>
      </c>
      <c r="AG2808" s="6">
        <v>45107</v>
      </c>
      <c r="AH2808" t="s">
        <v>4616</v>
      </c>
    </row>
    <row r="2809" spans="1:34" x14ac:dyDescent="0.25">
      <c r="A2809">
        <v>2023</v>
      </c>
      <c r="B2809" s="6">
        <v>45017</v>
      </c>
      <c r="C2809" s="6">
        <v>45107</v>
      </c>
      <c r="D2809" t="s">
        <v>92</v>
      </c>
      <c r="E2809" t="s">
        <v>259</v>
      </c>
      <c r="F2809" t="s">
        <v>446</v>
      </c>
      <c r="G2809" t="s">
        <v>418</v>
      </c>
      <c r="H2809" t="s">
        <v>479</v>
      </c>
      <c r="I2809" t="s">
        <v>2593</v>
      </c>
      <c r="J2809" t="s">
        <v>3303</v>
      </c>
      <c r="K2809" t="s">
        <v>3124</v>
      </c>
      <c r="M2809" t="s">
        <v>98</v>
      </c>
      <c r="N2809">
        <v>28915</v>
      </c>
      <c r="O2809" t="s">
        <v>4605</v>
      </c>
      <c r="P2809">
        <v>23356.26</v>
      </c>
      <c r="Q2809" t="s">
        <v>4605</v>
      </c>
      <c r="T2809">
        <v>2802</v>
      </c>
      <c r="V2809">
        <v>2802</v>
      </c>
      <c r="W2809">
        <v>2802</v>
      </c>
      <c r="AA2809">
        <v>2802</v>
      </c>
      <c r="AC2809">
        <v>2802</v>
      </c>
      <c r="AE2809" t="s">
        <v>4615</v>
      </c>
      <c r="AF2809" s="6">
        <v>45113</v>
      </c>
      <c r="AG2809" s="6">
        <v>45107</v>
      </c>
      <c r="AH2809" t="s">
        <v>4616</v>
      </c>
    </row>
    <row r="2810" spans="1:34" x14ac:dyDescent="0.25">
      <c r="A2810">
        <v>2023</v>
      </c>
      <c r="B2810" s="6">
        <v>45017</v>
      </c>
      <c r="C2810" s="6">
        <v>45107</v>
      </c>
      <c r="D2810" t="s">
        <v>92</v>
      </c>
      <c r="E2810" t="s">
        <v>249</v>
      </c>
      <c r="F2810" t="s">
        <v>353</v>
      </c>
      <c r="G2810" t="s">
        <v>354</v>
      </c>
      <c r="H2810" t="s">
        <v>428</v>
      </c>
      <c r="I2810" t="s">
        <v>2594</v>
      </c>
      <c r="J2810" t="s">
        <v>3292</v>
      </c>
      <c r="K2810" t="s">
        <v>3274</v>
      </c>
      <c r="M2810" t="s">
        <v>98</v>
      </c>
      <c r="N2810">
        <v>19104</v>
      </c>
      <c r="O2810" t="s">
        <v>4605</v>
      </c>
      <c r="P2810">
        <v>15516.9</v>
      </c>
      <c r="Q2810" t="s">
        <v>4605</v>
      </c>
      <c r="T2810">
        <v>2803</v>
      </c>
      <c r="V2810">
        <v>2803</v>
      </c>
      <c r="W2810">
        <v>2803</v>
      </c>
      <c r="AA2810">
        <v>2803</v>
      </c>
      <c r="AC2810">
        <v>2803</v>
      </c>
      <c r="AE2810" t="s">
        <v>4615</v>
      </c>
      <c r="AF2810" s="6">
        <v>45113</v>
      </c>
      <c r="AG2810" s="6">
        <v>45107</v>
      </c>
      <c r="AH2810" t="s">
        <v>4616</v>
      </c>
    </row>
    <row r="2811" spans="1:34" x14ac:dyDescent="0.25">
      <c r="A2811">
        <v>2023</v>
      </c>
      <c r="B2811" s="6">
        <v>45017</v>
      </c>
      <c r="C2811" s="6">
        <v>45107</v>
      </c>
      <c r="D2811" t="s">
        <v>92</v>
      </c>
      <c r="E2811" t="s">
        <v>245</v>
      </c>
      <c r="F2811" t="s">
        <v>378</v>
      </c>
      <c r="G2811" t="s">
        <v>378</v>
      </c>
      <c r="H2811" t="s">
        <v>457</v>
      </c>
      <c r="I2811" t="s">
        <v>2595</v>
      </c>
      <c r="J2811" t="s">
        <v>3884</v>
      </c>
      <c r="K2811" t="s">
        <v>3129</v>
      </c>
      <c r="M2811" t="s">
        <v>98</v>
      </c>
      <c r="N2811">
        <v>19104</v>
      </c>
      <c r="O2811" t="s">
        <v>4605</v>
      </c>
      <c r="P2811">
        <v>15516.9</v>
      </c>
      <c r="Q2811" t="s">
        <v>4605</v>
      </c>
      <c r="T2811">
        <v>2804</v>
      </c>
      <c r="V2811">
        <v>2804</v>
      </c>
      <c r="W2811">
        <v>2804</v>
      </c>
      <c r="AA2811">
        <v>2804</v>
      </c>
      <c r="AC2811">
        <v>2804</v>
      </c>
      <c r="AE2811" t="s">
        <v>4615</v>
      </c>
      <c r="AF2811" s="6">
        <v>45113</v>
      </c>
      <c r="AG2811" s="6">
        <v>45107</v>
      </c>
      <c r="AH2811" t="s">
        <v>4616</v>
      </c>
    </row>
    <row r="2812" spans="1:34" x14ac:dyDescent="0.25">
      <c r="A2812">
        <v>2023</v>
      </c>
      <c r="B2812" s="6">
        <v>45017</v>
      </c>
      <c r="C2812" s="6">
        <v>45107</v>
      </c>
      <c r="D2812" t="s">
        <v>92</v>
      </c>
      <c r="E2812" t="s">
        <v>222</v>
      </c>
      <c r="F2812" t="s">
        <v>322</v>
      </c>
      <c r="G2812" t="s">
        <v>736</v>
      </c>
      <c r="H2812" t="s">
        <v>458</v>
      </c>
      <c r="I2812" t="s">
        <v>1219</v>
      </c>
      <c r="J2812" t="s">
        <v>4373</v>
      </c>
      <c r="K2812" t="s">
        <v>3920</v>
      </c>
      <c r="M2812" t="s">
        <v>98</v>
      </c>
      <c r="N2812">
        <v>48885</v>
      </c>
      <c r="O2812" t="s">
        <v>4605</v>
      </c>
      <c r="P2812">
        <v>38599.769999999997</v>
      </c>
      <c r="Q2812" t="s">
        <v>4605</v>
      </c>
      <c r="T2812">
        <v>2805</v>
      </c>
      <c r="V2812">
        <v>2805</v>
      </c>
      <c r="W2812">
        <v>2805</v>
      </c>
      <c r="AA2812">
        <v>2805</v>
      </c>
      <c r="AC2812">
        <v>2805</v>
      </c>
      <c r="AE2812" t="s">
        <v>4615</v>
      </c>
      <c r="AF2812" s="6">
        <v>45113</v>
      </c>
      <c r="AG2812" s="6">
        <v>45107</v>
      </c>
      <c r="AH2812" t="s">
        <v>4616</v>
      </c>
    </row>
    <row r="2813" spans="1:34" x14ac:dyDescent="0.25">
      <c r="A2813">
        <v>2023</v>
      </c>
      <c r="B2813" s="6">
        <v>45017</v>
      </c>
      <c r="C2813" s="6">
        <v>45107</v>
      </c>
      <c r="D2813" t="s">
        <v>92</v>
      </c>
      <c r="E2813" t="s">
        <v>239</v>
      </c>
      <c r="F2813" t="s">
        <v>368</v>
      </c>
      <c r="G2813" t="s">
        <v>368</v>
      </c>
      <c r="H2813" t="s">
        <v>305</v>
      </c>
      <c r="I2813" t="s">
        <v>2596</v>
      </c>
      <c r="J2813" t="s">
        <v>3682</v>
      </c>
      <c r="K2813" t="s">
        <v>3061</v>
      </c>
      <c r="M2813" t="s">
        <v>98</v>
      </c>
      <c r="N2813">
        <v>19531</v>
      </c>
      <c r="O2813" t="s">
        <v>4605</v>
      </c>
      <c r="P2813">
        <v>16003.25</v>
      </c>
      <c r="Q2813" t="s">
        <v>4605</v>
      </c>
      <c r="T2813">
        <v>2806</v>
      </c>
      <c r="V2813">
        <v>2806</v>
      </c>
      <c r="W2813">
        <v>2806</v>
      </c>
      <c r="AA2813">
        <v>2806</v>
      </c>
      <c r="AC2813">
        <v>2806</v>
      </c>
      <c r="AE2813" t="s">
        <v>4615</v>
      </c>
      <c r="AF2813" s="6">
        <v>45113</v>
      </c>
      <c r="AG2813" s="6">
        <v>45107</v>
      </c>
      <c r="AH2813" t="s">
        <v>4616</v>
      </c>
    </row>
    <row r="2814" spans="1:34" x14ac:dyDescent="0.25">
      <c r="A2814">
        <v>2023</v>
      </c>
      <c r="B2814" s="6">
        <v>45017</v>
      </c>
      <c r="C2814" s="6">
        <v>45107</v>
      </c>
      <c r="D2814" t="s">
        <v>92</v>
      </c>
      <c r="E2814" t="s">
        <v>244</v>
      </c>
      <c r="F2814" t="s">
        <v>383</v>
      </c>
      <c r="G2814" t="s">
        <v>383</v>
      </c>
      <c r="H2814" t="s">
        <v>347</v>
      </c>
      <c r="I2814" t="s">
        <v>2092</v>
      </c>
      <c r="J2814" t="s">
        <v>3744</v>
      </c>
      <c r="K2814" t="s">
        <v>4342</v>
      </c>
      <c r="M2814" t="s">
        <v>98</v>
      </c>
      <c r="N2814">
        <v>15791</v>
      </c>
      <c r="O2814" t="s">
        <v>4605</v>
      </c>
      <c r="P2814">
        <v>13062.11</v>
      </c>
      <c r="Q2814" t="s">
        <v>4605</v>
      </c>
      <c r="T2814">
        <v>2807</v>
      </c>
      <c r="V2814">
        <v>2807</v>
      </c>
      <c r="W2814">
        <v>2807</v>
      </c>
      <c r="AA2814">
        <v>2807</v>
      </c>
      <c r="AC2814">
        <v>2807</v>
      </c>
      <c r="AE2814" t="s">
        <v>4615</v>
      </c>
      <c r="AF2814" s="6">
        <v>45113</v>
      </c>
      <c r="AG2814" s="6">
        <v>45107</v>
      </c>
      <c r="AH2814" t="s">
        <v>4616</v>
      </c>
    </row>
    <row r="2815" spans="1:34" x14ac:dyDescent="0.25">
      <c r="A2815">
        <v>2023</v>
      </c>
      <c r="B2815" s="6">
        <v>45017</v>
      </c>
      <c r="C2815" s="6">
        <v>45107</v>
      </c>
      <c r="D2815" t="s">
        <v>92</v>
      </c>
      <c r="E2815" t="s">
        <v>252</v>
      </c>
      <c r="F2815" t="s">
        <v>417</v>
      </c>
      <c r="G2815" t="s">
        <v>418</v>
      </c>
      <c r="H2815" t="s">
        <v>436</v>
      </c>
      <c r="I2815" t="s">
        <v>2597</v>
      </c>
      <c r="J2815" t="s">
        <v>3128</v>
      </c>
      <c r="K2815" t="s">
        <v>3175</v>
      </c>
      <c r="M2815" t="s">
        <v>97</v>
      </c>
      <c r="N2815">
        <v>28615</v>
      </c>
      <c r="O2815" t="s">
        <v>4605</v>
      </c>
      <c r="P2815">
        <v>23120.34</v>
      </c>
      <c r="Q2815" t="s">
        <v>4605</v>
      </c>
      <c r="T2815">
        <v>2808</v>
      </c>
      <c r="V2815">
        <v>2808</v>
      </c>
      <c r="W2815">
        <v>2808</v>
      </c>
      <c r="AA2815">
        <v>2808</v>
      </c>
      <c r="AC2815">
        <v>2808</v>
      </c>
      <c r="AE2815" t="s">
        <v>4615</v>
      </c>
      <c r="AF2815" s="6">
        <v>45113</v>
      </c>
      <c r="AG2815" s="6">
        <v>45107</v>
      </c>
      <c r="AH2815" t="s">
        <v>4616</v>
      </c>
    </row>
    <row r="2816" spans="1:34" x14ac:dyDescent="0.25">
      <c r="A2816">
        <v>2023</v>
      </c>
      <c r="B2816" s="6">
        <v>45017</v>
      </c>
      <c r="C2816" s="6">
        <v>45107</v>
      </c>
      <c r="D2816" t="s">
        <v>92</v>
      </c>
      <c r="E2816" t="s">
        <v>252</v>
      </c>
      <c r="F2816" t="s">
        <v>378</v>
      </c>
      <c r="G2816" t="s">
        <v>378</v>
      </c>
      <c r="H2816" t="s">
        <v>328</v>
      </c>
      <c r="I2816" t="s">
        <v>2598</v>
      </c>
      <c r="J2816" t="s">
        <v>3542</v>
      </c>
      <c r="K2816" t="s">
        <v>1267</v>
      </c>
      <c r="M2816" t="s">
        <v>98</v>
      </c>
      <c r="N2816">
        <v>28615</v>
      </c>
      <c r="O2816" t="s">
        <v>4605</v>
      </c>
      <c r="P2816">
        <v>23120.34</v>
      </c>
      <c r="Q2816" t="s">
        <v>4605</v>
      </c>
      <c r="T2816">
        <v>2809</v>
      </c>
      <c r="V2816">
        <v>2809</v>
      </c>
      <c r="W2816">
        <v>2809</v>
      </c>
      <c r="AA2816">
        <v>2809</v>
      </c>
      <c r="AC2816">
        <v>2809</v>
      </c>
      <c r="AE2816" t="s">
        <v>4615</v>
      </c>
      <c r="AF2816" s="6">
        <v>45113</v>
      </c>
      <c r="AG2816" s="6">
        <v>45107</v>
      </c>
      <c r="AH2816" t="s">
        <v>4616</v>
      </c>
    </row>
    <row r="2817" spans="1:34" x14ac:dyDescent="0.25">
      <c r="A2817">
        <v>2023</v>
      </c>
      <c r="B2817" s="6">
        <v>45017</v>
      </c>
      <c r="C2817" s="6">
        <v>45107</v>
      </c>
      <c r="D2817" t="s">
        <v>92</v>
      </c>
      <c r="E2817" t="s">
        <v>252</v>
      </c>
      <c r="F2817" t="s">
        <v>417</v>
      </c>
      <c r="G2817" t="s">
        <v>418</v>
      </c>
      <c r="H2817" t="s">
        <v>328</v>
      </c>
      <c r="I2817" t="s">
        <v>2598</v>
      </c>
      <c r="J2817" t="s">
        <v>3542</v>
      </c>
      <c r="K2817" t="s">
        <v>1267</v>
      </c>
      <c r="M2817" t="s">
        <v>98</v>
      </c>
      <c r="N2817">
        <v>28615</v>
      </c>
      <c r="O2817" t="s">
        <v>4605</v>
      </c>
      <c r="P2817">
        <v>23120.34</v>
      </c>
      <c r="Q2817" t="s">
        <v>4605</v>
      </c>
      <c r="T2817">
        <v>2810</v>
      </c>
      <c r="V2817">
        <v>2810</v>
      </c>
      <c r="W2817">
        <v>2810</v>
      </c>
      <c r="AA2817">
        <v>2810</v>
      </c>
      <c r="AC2817">
        <v>2810</v>
      </c>
      <c r="AE2817" t="s">
        <v>4615</v>
      </c>
      <c r="AF2817" s="6">
        <v>45113</v>
      </c>
      <c r="AG2817" s="6">
        <v>45107</v>
      </c>
      <c r="AH2817" t="s">
        <v>4616</v>
      </c>
    </row>
    <row r="2818" spans="1:34" x14ac:dyDescent="0.25">
      <c r="A2818">
        <v>2023</v>
      </c>
      <c r="B2818" s="6">
        <v>45017</v>
      </c>
      <c r="C2818" s="6">
        <v>45107</v>
      </c>
      <c r="D2818" t="s">
        <v>92</v>
      </c>
      <c r="E2818" t="s">
        <v>239</v>
      </c>
      <c r="F2818" t="s">
        <v>368</v>
      </c>
      <c r="G2818" t="s">
        <v>368</v>
      </c>
      <c r="H2818" t="s">
        <v>336</v>
      </c>
      <c r="I2818" t="s">
        <v>1379</v>
      </c>
      <c r="J2818" t="s">
        <v>3157</v>
      </c>
      <c r="K2818" t="s">
        <v>4204</v>
      </c>
      <c r="M2818" t="s">
        <v>97</v>
      </c>
      <c r="N2818">
        <v>19531</v>
      </c>
      <c r="O2818" t="s">
        <v>4605</v>
      </c>
      <c r="P2818">
        <v>16003.25</v>
      </c>
      <c r="Q2818" t="s">
        <v>4605</v>
      </c>
      <c r="T2818">
        <v>2811</v>
      </c>
      <c r="V2818">
        <v>2811</v>
      </c>
      <c r="W2818">
        <v>2811</v>
      </c>
      <c r="AA2818">
        <v>2811</v>
      </c>
      <c r="AC2818">
        <v>2811</v>
      </c>
      <c r="AE2818" t="s">
        <v>4615</v>
      </c>
      <c r="AF2818" s="6">
        <v>45113</v>
      </c>
      <c r="AG2818" s="6">
        <v>45107</v>
      </c>
      <c r="AH2818" t="s">
        <v>4616</v>
      </c>
    </row>
    <row r="2819" spans="1:34" x14ac:dyDescent="0.25">
      <c r="A2819">
        <v>2023</v>
      </c>
      <c r="B2819" s="6">
        <v>45017</v>
      </c>
      <c r="C2819" s="6">
        <v>45107</v>
      </c>
      <c r="D2819" t="s">
        <v>92</v>
      </c>
      <c r="E2819" t="s">
        <v>236</v>
      </c>
      <c r="F2819" t="s">
        <v>360</v>
      </c>
      <c r="G2819" t="s">
        <v>737</v>
      </c>
      <c r="H2819" t="s">
        <v>362</v>
      </c>
      <c r="I2819" t="s">
        <v>2599</v>
      </c>
      <c r="J2819" t="s">
        <v>3734</v>
      </c>
      <c r="K2819" t="s">
        <v>3126</v>
      </c>
      <c r="M2819" t="s">
        <v>97</v>
      </c>
      <c r="N2819">
        <v>25943</v>
      </c>
      <c r="O2819" t="s">
        <v>4605</v>
      </c>
      <c r="P2819">
        <v>21019.08</v>
      </c>
      <c r="Q2819" t="s">
        <v>4605</v>
      </c>
      <c r="T2819">
        <v>2812</v>
      </c>
      <c r="V2819">
        <v>2812</v>
      </c>
      <c r="W2819">
        <v>2812</v>
      </c>
      <c r="AA2819">
        <v>2812</v>
      </c>
      <c r="AC2819">
        <v>2812</v>
      </c>
      <c r="AE2819" t="s">
        <v>4615</v>
      </c>
      <c r="AF2819" s="6">
        <v>45113</v>
      </c>
      <c r="AG2819" s="6">
        <v>45107</v>
      </c>
      <c r="AH2819" t="s">
        <v>4616</v>
      </c>
    </row>
    <row r="2820" spans="1:34" x14ac:dyDescent="0.25">
      <c r="A2820">
        <v>2023</v>
      </c>
      <c r="B2820" s="6">
        <v>45017</v>
      </c>
      <c r="C2820" s="6">
        <v>45107</v>
      </c>
      <c r="D2820" t="s">
        <v>92</v>
      </c>
      <c r="E2820" t="s">
        <v>230</v>
      </c>
      <c r="F2820" t="s">
        <v>348</v>
      </c>
      <c r="G2820" t="s">
        <v>348</v>
      </c>
      <c r="H2820" t="s">
        <v>352</v>
      </c>
      <c r="I2820" t="s">
        <v>2600</v>
      </c>
      <c r="J2820" t="s">
        <v>3528</v>
      </c>
      <c r="K2820" t="s">
        <v>3083</v>
      </c>
      <c r="M2820" t="s">
        <v>97</v>
      </c>
      <c r="N2820">
        <v>32433</v>
      </c>
      <c r="O2820" t="s">
        <v>4605</v>
      </c>
      <c r="P2820">
        <v>26096.97</v>
      </c>
      <c r="Q2820" t="s">
        <v>4605</v>
      </c>
      <c r="T2820">
        <v>2813</v>
      </c>
      <c r="V2820">
        <v>2813</v>
      </c>
      <c r="W2820">
        <v>2813</v>
      </c>
      <c r="AA2820">
        <v>2813</v>
      </c>
      <c r="AC2820">
        <v>2813</v>
      </c>
      <c r="AE2820" t="s">
        <v>4615</v>
      </c>
      <c r="AF2820" s="6">
        <v>45113</v>
      </c>
      <c r="AG2820" s="6">
        <v>45107</v>
      </c>
      <c r="AH2820" t="s">
        <v>4616</v>
      </c>
    </row>
    <row r="2821" spans="1:34" x14ac:dyDescent="0.25">
      <c r="A2821">
        <v>2023</v>
      </c>
      <c r="B2821" s="6">
        <v>45017</v>
      </c>
      <c r="C2821" s="6">
        <v>45107</v>
      </c>
      <c r="D2821" t="s">
        <v>92</v>
      </c>
      <c r="E2821" t="s">
        <v>249</v>
      </c>
      <c r="F2821" t="s">
        <v>353</v>
      </c>
      <c r="G2821" t="s">
        <v>412</v>
      </c>
      <c r="H2821" t="s">
        <v>352</v>
      </c>
      <c r="I2821" t="s">
        <v>2600</v>
      </c>
      <c r="J2821" t="s">
        <v>3528</v>
      </c>
      <c r="K2821" t="s">
        <v>3083</v>
      </c>
      <c r="M2821" t="s">
        <v>97</v>
      </c>
      <c r="N2821">
        <v>19104</v>
      </c>
      <c r="O2821" t="s">
        <v>4605</v>
      </c>
      <c r="P2821">
        <v>15516.9</v>
      </c>
      <c r="Q2821" t="s">
        <v>4605</v>
      </c>
      <c r="T2821">
        <v>2814</v>
      </c>
      <c r="V2821">
        <v>2814</v>
      </c>
      <c r="W2821">
        <v>2814</v>
      </c>
      <c r="AA2821">
        <v>2814</v>
      </c>
      <c r="AC2821">
        <v>2814</v>
      </c>
      <c r="AE2821" t="s">
        <v>4615</v>
      </c>
      <c r="AF2821" s="6">
        <v>45113</v>
      </c>
      <c r="AG2821" s="6">
        <v>45107</v>
      </c>
      <c r="AH2821" t="s">
        <v>4616</v>
      </c>
    </row>
    <row r="2822" spans="1:34" x14ac:dyDescent="0.25">
      <c r="A2822">
        <v>2023</v>
      </c>
      <c r="B2822" s="6">
        <v>45017</v>
      </c>
      <c r="C2822" s="6">
        <v>45107</v>
      </c>
      <c r="D2822" t="s">
        <v>92</v>
      </c>
      <c r="E2822" t="s">
        <v>247</v>
      </c>
      <c r="F2822" t="s">
        <v>401</v>
      </c>
      <c r="G2822" t="s">
        <v>402</v>
      </c>
      <c r="H2822" t="s">
        <v>336</v>
      </c>
      <c r="I2822" t="s">
        <v>2601</v>
      </c>
      <c r="J2822" t="s">
        <v>4166</v>
      </c>
      <c r="K2822" t="s">
        <v>3055</v>
      </c>
      <c r="M2822" t="s">
        <v>98</v>
      </c>
      <c r="N2822">
        <v>19531</v>
      </c>
      <c r="O2822" t="s">
        <v>4605</v>
      </c>
      <c r="P2822">
        <v>16003.25</v>
      </c>
      <c r="Q2822" t="s">
        <v>4605</v>
      </c>
      <c r="T2822">
        <v>2815</v>
      </c>
      <c r="V2822">
        <v>2815</v>
      </c>
      <c r="W2822">
        <v>2815</v>
      </c>
      <c r="AA2822">
        <v>2815</v>
      </c>
      <c r="AC2822">
        <v>2815</v>
      </c>
      <c r="AE2822" t="s">
        <v>4615</v>
      </c>
      <c r="AF2822" s="6">
        <v>45113</v>
      </c>
      <c r="AG2822" s="6">
        <v>45107</v>
      </c>
      <c r="AH2822" t="s">
        <v>4616</v>
      </c>
    </row>
    <row r="2823" spans="1:34" x14ac:dyDescent="0.25">
      <c r="A2823">
        <v>2023</v>
      </c>
      <c r="B2823" s="6">
        <v>45017</v>
      </c>
      <c r="C2823" s="6">
        <v>45107</v>
      </c>
      <c r="D2823" t="s">
        <v>92</v>
      </c>
      <c r="E2823" t="s">
        <v>233</v>
      </c>
      <c r="F2823" t="s">
        <v>355</v>
      </c>
      <c r="G2823" t="s">
        <v>355</v>
      </c>
      <c r="H2823" t="s">
        <v>415</v>
      </c>
      <c r="I2823" t="s">
        <v>2602</v>
      </c>
      <c r="J2823" t="s">
        <v>3051</v>
      </c>
      <c r="K2823" t="s">
        <v>3051</v>
      </c>
      <c r="M2823" t="s">
        <v>98</v>
      </c>
      <c r="N2823">
        <v>19104</v>
      </c>
      <c r="O2823" t="s">
        <v>4605</v>
      </c>
      <c r="P2823">
        <v>15516.9</v>
      </c>
      <c r="Q2823" t="s">
        <v>4605</v>
      </c>
      <c r="T2823">
        <v>2816</v>
      </c>
      <c r="V2823">
        <v>2816</v>
      </c>
      <c r="W2823">
        <v>2816</v>
      </c>
      <c r="AA2823">
        <v>2816</v>
      </c>
      <c r="AC2823">
        <v>2816</v>
      </c>
      <c r="AE2823" t="s">
        <v>4615</v>
      </c>
      <c r="AF2823" s="6">
        <v>45113</v>
      </c>
      <c r="AG2823" s="6">
        <v>45107</v>
      </c>
      <c r="AH2823" t="s">
        <v>4616</v>
      </c>
    </row>
    <row r="2824" spans="1:34" x14ac:dyDescent="0.25">
      <c r="A2824">
        <v>2023</v>
      </c>
      <c r="B2824" s="6">
        <v>45017</v>
      </c>
      <c r="C2824" s="6">
        <v>45107</v>
      </c>
      <c r="D2824" t="s">
        <v>92</v>
      </c>
      <c r="E2824" t="s">
        <v>244</v>
      </c>
      <c r="F2824" t="s">
        <v>383</v>
      </c>
      <c r="G2824" t="s">
        <v>383</v>
      </c>
      <c r="H2824" t="s">
        <v>306</v>
      </c>
      <c r="I2824" t="s">
        <v>2603</v>
      </c>
      <c r="J2824" t="s">
        <v>4374</v>
      </c>
      <c r="K2824" t="s">
        <v>3734</v>
      </c>
      <c r="M2824" t="s">
        <v>97</v>
      </c>
      <c r="N2824">
        <v>15791</v>
      </c>
      <c r="O2824" t="s">
        <v>4605</v>
      </c>
      <c r="P2824">
        <v>13062.11</v>
      </c>
      <c r="Q2824" t="s">
        <v>4605</v>
      </c>
      <c r="T2824">
        <v>2817</v>
      </c>
      <c r="V2824">
        <v>2817</v>
      </c>
      <c r="W2824">
        <v>2817</v>
      </c>
      <c r="AA2824">
        <v>2817</v>
      </c>
      <c r="AC2824">
        <v>2817</v>
      </c>
      <c r="AE2824" t="s">
        <v>4615</v>
      </c>
      <c r="AF2824" s="6">
        <v>45113</v>
      </c>
      <c r="AG2824" s="6">
        <v>45107</v>
      </c>
      <c r="AH2824" t="s">
        <v>4616</v>
      </c>
    </row>
    <row r="2825" spans="1:34" x14ac:dyDescent="0.25">
      <c r="A2825">
        <v>2023</v>
      </c>
      <c r="B2825" s="6">
        <v>45017</v>
      </c>
      <c r="C2825" s="6">
        <v>45107</v>
      </c>
      <c r="D2825" t="s">
        <v>92</v>
      </c>
      <c r="E2825" t="s">
        <v>228</v>
      </c>
      <c r="F2825" t="s">
        <v>343</v>
      </c>
      <c r="G2825" t="s">
        <v>488</v>
      </c>
      <c r="H2825" t="s">
        <v>325</v>
      </c>
      <c r="I2825" t="s">
        <v>2604</v>
      </c>
      <c r="J2825" t="s">
        <v>3081</v>
      </c>
      <c r="K2825" t="s">
        <v>3909</v>
      </c>
      <c r="M2825" t="s">
        <v>97</v>
      </c>
      <c r="N2825">
        <v>21290</v>
      </c>
      <c r="O2825" t="s">
        <v>4605</v>
      </c>
      <c r="P2825">
        <v>17386.52</v>
      </c>
      <c r="Q2825" t="s">
        <v>4605</v>
      </c>
      <c r="T2825">
        <v>2818</v>
      </c>
      <c r="V2825">
        <v>2818</v>
      </c>
      <c r="W2825">
        <v>2818</v>
      </c>
      <c r="AA2825">
        <v>2818</v>
      </c>
      <c r="AC2825">
        <v>2818</v>
      </c>
      <c r="AE2825" t="s">
        <v>4615</v>
      </c>
      <c r="AF2825" s="6">
        <v>45113</v>
      </c>
      <c r="AG2825" s="6">
        <v>45107</v>
      </c>
      <c r="AH2825" t="s">
        <v>4616</v>
      </c>
    </row>
    <row r="2826" spans="1:34" x14ac:dyDescent="0.25">
      <c r="A2826">
        <v>2023</v>
      </c>
      <c r="B2826" s="6">
        <v>45017</v>
      </c>
      <c r="C2826" s="6">
        <v>45107</v>
      </c>
      <c r="D2826" t="s">
        <v>92</v>
      </c>
      <c r="E2826" t="s">
        <v>239</v>
      </c>
      <c r="F2826" t="s">
        <v>368</v>
      </c>
      <c r="G2826" t="s">
        <v>368</v>
      </c>
      <c r="H2826" t="s">
        <v>424</v>
      </c>
      <c r="I2826" t="s">
        <v>858</v>
      </c>
      <c r="J2826" t="s">
        <v>3100</v>
      </c>
      <c r="K2826" t="s">
        <v>3487</v>
      </c>
      <c r="M2826" t="s">
        <v>98</v>
      </c>
      <c r="N2826">
        <v>19531</v>
      </c>
      <c r="O2826" t="s">
        <v>4605</v>
      </c>
      <c r="P2826">
        <v>16003.25</v>
      </c>
      <c r="Q2826" t="s">
        <v>4605</v>
      </c>
      <c r="T2826">
        <v>2819</v>
      </c>
      <c r="V2826">
        <v>2819</v>
      </c>
      <c r="W2826">
        <v>2819</v>
      </c>
      <c r="AA2826">
        <v>2819</v>
      </c>
      <c r="AC2826">
        <v>2819</v>
      </c>
      <c r="AE2826" t="s">
        <v>4615</v>
      </c>
      <c r="AF2826" s="6">
        <v>45113</v>
      </c>
      <c r="AG2826" s="6">
        <v>45107</v>
      </c>
      <c r="AH2826" t="s">
        <v>4616</v>
      </c>
    </row>
    <row r="2827" spans="1:34" x14ac:dyDescent="0.25">
      <c r="A2827">
        <v>2023</v>
      </c>
      <c r="B2827" s="6">
        <v>45017</v>
      </c>
      <c r="C2827" s="6">
        <v>45107</v>
      </c>
      <c r="D2827" t="s">
        <v>92</v>
      </c>
      <c r="E2827" t="s">
        <v>234</v>
      </c>
      <c r="F2827" t="s">
        <v>358</v>
      </c>
      <c r="G2827" t="s">
        <v>358</v>
      </c>
      <c r="H2827" t="s">
        <v>441</v>
      </c>
      <c r="I2827" t="s">
        <v>2605</v>
      </c>
      <c r="J2827" t="s">
        <v>3210</v>
      </c>
      <c r="K2827" t="s">
        <v>3096</v>
      </c>
      <c r="M2827" t="s">
        <v>97</v>
      </c>
      <c r="N2827">
        <v>25943</v>
      </c>
      <c r="O2827" t="s">
        <v>4605</v>
      </c>
      <c r="P2827">
        <v>21019.08</v>
      </c>
      <c r="Q2827" t="s">
        <v>4605</v>
      </c>
      <c r="T2827">
        <v>2820</v>
      </c>
      <c r="V2827">
        <v>2820</v>
      </c>
      <c r="W2827">
        <v>2820</v>
      </c>
      <c r="AA2827">
        <v>2820</v>
      </c>
      <c r="AC2827">
        <v>2820</v>
      </c>
      <c r="AE2827" t="s">
        <v>4615</v>
      </c>
      <c r="AF2827" s="6">
        <v>45113</v>
      </c>
      <c r="AG2827" s="6">
        <v>45107</v>
      </c>
      <c r="AH2827" t="s">
        <v>4616</v>
      </c>
    </row>
    <row r="2828" spans="1:34" x14ac:dyDescent="0.25">
      <c r="A2828">
        <v>2023</v>
      </c>
      <c r="B2828" s="6">
        <v>45017</v>
      </c>
      <c r="C2828" s="6">
        <v>45107</v>
      </c>
      <c r="D2828" t="s">
        <v>92</v>
      </c>
      <c r="E2828" t="s">
        <v>233</v>
      </c>
      <c r="F2828" t="s">
        <v>355</v>
      </c>
      <c r="G2828" t="s">
        <v>355</v>
      </c>
      <c r="H2828" t="s">
        <v>441</v>
      </c>
      <c r="I2828" t="s">
        <v>2605</v>
      </c>
      <c r="J2828" t="s">
        <v>3210</v>
      </c>
      <c r="K2828" t="s">
        <v>3096</v>
      </c>
      <c r="M2828" t="s">
        <v>97</v>
      </c>
      <c r="N2828">
        <v>19104</v>
      </c>
      <c r="O2828" t="s">
        <v>4605</v>
      </c>
      <c r="P2828">
        <v>15516.9</v>
      </c>
      <c r="Q2828" t="s">
        <v>4605</v>
      </c>
      <c r="T2828">
        <v>2821</v>
      </c>
      <c r="V2828">
        <v>2821</v>
      </c>
      <c r="W2828">
        <v>2821</v>
      </c>
      <c r="AA2828">
        <v>2821</v>
      </c>
      <c r="AC2828">
        <v>2821</v>
      </c>
      <c r="AE2828" t="s">
        <v>4615</v>
      </c>
      <c r="AF2828" s="6">
        <v>45113</v>
      </c>
      <c r="AG2828" s="6">
        <v>45107</v>
      </c>
      <c r="AH2828" t="s">
        <v>4616</v>
      </c>
    </row>
    <row r="2829" spans="1:34" x14ac:dyDescent="0.25">
      <c r="A2829">
        <v>2023</v>
      </c>
      <c r="B2829" s="6">
        <v>45017</v>
      </c>
      <c r="C2829" s="6">
        <v>45107</v>
      </c>
      <c r="D2829" t="s">
        <v>92</v>
      </c>
      <c r="E2829" t="s">
        <v>249</v>
      </c>
      <c r="F2829" t="s">
        <v>353</v>
      </c>
      <c r="G2829" t="s">
        <v>354</v>
      </c>
      <c r="H2829" t="s">
        <v>352</v>
      </c>
      <c r="I2829" t="s">
        <v>947</v>
      </c>
      <c r="J2829" t="s">
        <v>3876</v>
      </c>
      <c r="K2829" t="s">
        <v>3200</v>
      </c>
      <c r="M2829" t="s">
        <v>98</v>
      </c>
      <c r="N2829">
        <v>19104</v>
      </c>
      <c r="O2829" t="s">
        <v>4605</v>
      </c>
      <c r="P2829">
        <v>15516.9</v>
      </c>
      <c r="Q2829" t="s">
        <v>4605</v>
      </c>
      <c r="T2829">
        <v>2822</v>
      </c>
      <c r="V2829">
        <v>2822</v>
      </c>
      <c r="W2829">
        <v>2822</v>
      </c>
      <c r="AA2829">
        <v>2822</v>
      </c>
      <c r="AC2829">
        <v>2822</v>
      </c>
      <c r="AE2829" t="s">
        <v>4615</v>
      </c>
      <c r="AF2829" s="6">
        <v>45113</v>
      </c>
      <c r="AG2829" s="6">
        <v>45107</v>
      </c>
      <c r="AH2829" t="s">
        <v>4616</v>
      </c>
    </row>
    <row r="2830" spans="1:34" x14ac:dyDescent="0.25">
      <c r="A2830">
        <v>2023</v>
      </c>
      <c r="B2830" s="6">
        <v>45017</v>
      </c>
      <c r="C2830" s="6">
        <v>45107</v>
      </c>
      <c r="D2830" t="s">
        <v>92</v>
      </c>
      <c r="E2830" t="s">
        <v>253</v>
      </c>
      <c r="F2830" t="s">
        <v>420</v>
      </c>
      <c r="G2830" t="s">
        <v>420</v>
      </c>
      <c r="H2830" t="s">
        <v>362</v>
      </c>
      <c r="I2830" t="s">
        <v>1022</v>
      </c>
      <c r="J2830" t="s">
        <v>4375</v>
      </c>
      <c r="K2830" t="s">
        <v>3128</v>
      </c>
      <c r="M2830" t="s">
        <v>97</v>
      </c>
      <c r="N2830">
        <v>15791</v>
      </c>
      <c r="O2830" t="s">
        <v>4605</v>
      </c>
      <c r="P2830">
        <v>13062.11</v>
      </c>
      <c r="Q2830" t="s">
        <v>4605</v>
      </c>
      <c r="T2830">
        <v>2823</v>
      </c>
      <c r="V2830">
        <v>2823</v>
      </c>
      <c r="W2830">
        <v>2823</v>
      </c>
      <c r="AA2830">
        <v>2823</v>
      </c>
      <c r="AC2830">
        <v>2823</v>
      </c>
      <c r="AE2830" t="s">
        <v>4615</v>
      </c>
      <c r="AF2830" s="6">
        <v>45113</v>
      </c>
      <c r="AG2830" s="6">
        <v>45107</v>
      </c>
      <c r="AH2830" t="s">
        <v>4616</v>
      </c>
    </row>
    <row r="2831" spans="1:34" x14ac:dyDescent="0.25">
      <c r="A2831">
        <v>2023</v>
      </c>
      <c r="B2831" s="6">
        <v>45017</v>
      </c>
      <c r="C2831" s="6">
        <v>45107</v>
      </c>
      <c r="D2831" t="s">
        <v>92</v>
      </c>
      <c r="E2831" t="s">
        <v>271</v>
      </c>
      <c r="F2831" t="s">
        <v>499</v>
      </c>
      <c r="G2831" t="s">
        <v>738</v>
      </c>
      <c r="H2831" t="s">
        <v>397</v>
      </c>
      <c r="I2831" t="s">
        <v>1400</v>
      </c>
      <c r="J2831" t="s">
        <v>3147</v>
      </c>
      <c r="K2831" t="s">
        <v>3193</v>
      </c>
      <c r="M2831" t="s">
        <v>97</v>
      </c>
      <c r="N2831">
        <v>83119</v>
      </c>
      <c r="O2831" t="s">
        <v>4605</v>
      </c>
      <c r="P2831">
        <v>62152.42</v>
      </c>
      <c r="Q2831" t="s">
        <v>4605</v>
      </c>
      <c r="T2831">
        <v>2824</v>
      </c>
      <c r="V2831">
        <v>2824</v>
      </c>
      <c r="W2831">
        <v>2824</v>
      </c>
      <c r="AA2831">
        <v>2824</v>
      </c>
      <c r="AC2831">
        <v>2824</v>
      </c>
      <c r="AE2831" t="s">
        <v>4615</v>
      </c>
      <c r="AF2831" s="6">
        <v>45113</v>
      </c>
      <c r="AG2831" s="6">
        <v>45107</v>
      </c>
      <c r="AH2831" t="s">
        <v>4616</v>
      </c>
    </row>
    <row r="2832" spans="1:34" x14ac:dyDescent="0.25">
      <c r="A2832">
        <v>2023</v>
      </c>
      <c r="B2832" s="6">
        <v>45017</v>
      </c>
      <c r="C2832" s="6">
        <v>45107</v>
      </c>
      <c r="D2832" t="s">
        <v>92</v>
      </c>
      <c r="E2832" t="s">
        <v>278</v>
      </c>
      <c r="F2832" t="s">
        <v>548</v>
      </c>
      <c r="G2832" t="s">
        <v>739</v>
      </c>
      <c r="H2832" t="s">
        <v>387</v>
      </c>
      <c r="I2832" t="s">
        <v>1400</v>
      </c>
      <c r="J2832" t="s">
        <v>3147</v>
      </c>
      <c r="K2832" t="s">
        <v>3193</v>
      </c>
      <c r="M2832" t="s">
        <v>97</v>
      </c>
      <c r="N2832">
        <v>67513</v>
      </c>
      <c r="O2832" t="s">
        <v>4605</v>
      </c>
      <c r="P2832">
        <v>51425.74</v>
      </c>
      <c r="Q2832" t="s">
        <v>4605</v>
      </c>
      <c r="T2832">
        <v>2825</v>
      </c>
      <c r="V2832">
        <v>2825</v>
      </c>
      <c r="W2832">
        <v>2825</v>
      </c>
      <c r="AA2832">
        <v>2825</v>
      </c>
      <c r="AC2832">
        <v>2825</v>
      </c>
      <c r="AE2832" t="s">
        <v>4615</v>
      </c>
      <c r="AF2832" s="6">
        <v>45113</v>
      </c>
      <c r="AG2832" s="6">
        <v>45107</v>
      </c>
      <c r="AH2832" t="s">
        <v>4616</v>
      </c>
    </row>
    <row r="2833" spans="1:34" x14ac:dyDescent="0.25">
      <c r="A2833">
        <v>2023</v>
      </c>
      <c r="B2833" s="6">
        <v>45017</v>
      </c>
      <c r="C2833" s="6">
        <v>45107</v>
      </c>
      <c r="D2833" t="s">
        <v>92</v>
      </c>
      <c r="E2833" t="s">
        <v>244</v>
      </c>
      <c r="F2833" t="s">
        <v>383</v>
      </c>
      <c r="G2833" t="s">
        <v>383</v>
      </c>
      <c r="H2833" t="s">
        <v>347</v>
      </c>
      <c r="I2833" t="s">
        <v>2606</v>
      </c>
      <c r="J2833" t="s">
        <v>3109</v>
      </c>
      <c r="K2833" t="s">
        <v>4147</v>
      </c>
      <c r="M2833" t="s">
        <v>97</v>
      </c>
      <c r="N2833">
        <v>15791</v>
      </c>
      <c r="O2833" t="s">
        <v>4605</v>
      </c>
      <c r="P2833">
        <v>13062.11</v>
      </c>
      <c r="Q2833" t="s">
        <v>4605</v>
      </c>
      <c r="T2833">
        <v>2826</v>
      </c>
      <c r="V2833">
        <v>2826</v>
      </c>
      <c r="W2833">
        <v>2826</v>
      </c>
      <c r="AA2833">
        <v>2826</v>
      </c>
      <c r="AC2833">
        <v>2826</v>
      </c>
      <c r="AE2833" t="s">
        <v>4615</v>
      </c>
      <c r="AF2833" s="6">
        <v>45113</v>
      </c>
      <c r="AG2833" s="6">
        <v>45107</v>
      </c>
      <c r="AH2833" t="s">
        <v>4616</v>
      </c>
    </row>
    <row r="2834" spans="1:34" x14ac:dyDescent="0.25">
      <c r="A2834">
        <v>2023</v>
      </c>
      <c r="B2834" s="6">
        <v>45017</v>
      </c>
      <c r="C2834" s="6">
        <v>45107</v>
      </c>
      <c r="D2834" t="s">
        <v>92</v>
      </c>
      <c r="E2834" t="s">
        <v>239</v>
      </c>
      <c r="F2834" t="s">
        <v>368</v>
      </c>
      <c r="G2834" t="s">
        <v>368</v>
      </c>
      <c r="H2834" t="s">
        <v>305</v>
      </c>
      <c r="I2834" t="s">
        <v>2607</v>
      </c>
      <c r="J2834" t="s">
        <v>3055</v>
      </c>
      <c r="K2834" t="s">
        <v>3075</v>
      </c>
      <c r="M2834" t="s">
        <v>98</v>
      </c>
      <c r="N2834">
        <v>19531</v>
      </c>
      <c r="O2834" t="s">
        <v>4605</v>
      </c>
      <c r="P2834">
        <v>16003.25</v>
      </c>
      <c r="Q2834" t="s">
        <v>4605</v>
      </c>
      <c r="T2834">
        <v>2827</v>
      </c>
      <c r="V2834">
        <v>2827</v>
      </c>
      <c r="W2834">
        <v>2827</v>
      </c>
      <c r="AA2834">
        <v>2827</v>
      </c>
      <c r="AC2834">
        <v>2827</v>
      </c>
      <c r="AE2834" t="s">
        <v>4615</v>
      </c>
      <c r="AF2834" s="6">
        <v>45113</v>
      </c>
      <c r="AG2834" s="6">
        <v>45107</v>
      </c>
      <c r="AH2834" t="s">
        <v>4616</v>
      </c>
    </row>
    <row r="2835" spans="1:34" x14ac:dyDescent="0.25">
      <c r="A2835">
        <v>2023</v>
      </c>
      <c r="B2835" s="6">
        <v>45017</v>
      </c>
      <c r="C2835" s="6">
        <v>45107</v>
      </c>
      <c r="D2835" t="s">
        <v>92</v>
      </c>
      <c r="E2835" t="s">
        <v>245</v>
      </c>
      <c r="F2835" t="s">
        <v>378</v>
      </c>
      <c r="G2835" t="s">
        <v>378</v>
      </c>
      <c r="H2835" t="s">
        <v>309</v>
      </c>
      <c r="I2835" t="s">
        <v>2608</v>
      </c>
      <c r="J2835" t="s">
        <v>3081</v>
      </c>
      <c r="K2835" t="s">
        <v>3128</v>
      </c>
      <c r="M2835" t="s">
        <v>97</v>
      </c>
      <c r="N2835">
        <v>19104</v>
      </c>
      <c r="O2835" t="s">
        <v>4605</v>
      </c>
      <c r="P2835">
        <v>15516.9</v>
      </c>
      <c r="Q2835" t="s">
        <v>4605</v>
      </c>
      <c r="T2835">
        <v>2828</v>
      </c>
      <c r="V2835">
        <v>2828</v>
      </c>
      <c r="W2835">
        <v>2828</v>
      </c>
      <c r="AA2835">
        <v>2828</v>
      </c>
      <c r="AC2835">
        <v>2828</v>
      </c>
      <c r="AE2835" t="s">
        <v>4615</v>
      </c>
      <c r="AF2835" s="6">
        <v>45113</v>
      </c>
      <c r="AG2835" s="6">
        <v>45107</v>
      </c>
      <c r="AH2835" t="s">
        <v>4616</v>
      </c>
    </row>
    <row r="2836" spans="1:34" x14ac:dyDescent="0.25">
      <c r="A2836">
        <v>2023</v>
      </c>
      <c r="B2836" s="6">
        <v>45017</v>
      </c>
      <c r="C2836" s="6">
        <v>45107</v>
      </c>
      <c r="D2836" t="s">
        <v>92</v>
      </c>
      <c r="E2836" t="s">
        <v>245</v>
      </c>
      <c r="F2836" t="s">
        <v>378</v>
      </c>
      <c r="G2836" t="s">
        <v>378</v>
      </c>
      <c r="H2836" t="s">
        <v>457</v>
      </c>
      <c r="I2836" t="s">
        <v>2609</v>
      </c>
      <c r="J2836" t="s">
        <v>3064</v>
      </c>
      <c r="K2836" t="s">
        <v>3051</v>
      </c>
      <c r="M2836" t="s">
        <v>97</v>
      </c>
      <c r="N2836">
        <v>19104</v>
      </c>
      <c r="O2836" t="s">
        <v>4605</v>
      </c>
      <c r="P2836">
        <v>15516.9</v>
      </c>
      <c r="Q2836" t="s">
        <v>4605</v>
      </c>
      <c r="T2836">
        <v>2829</v>
      </c>
      <c r="V2836">
        <v>2829</v>
      </c>
      <c r="W2836">
        <v>2829</v>
      </c>
      <c r="AA2836">
        <v>2829</v>
      </c>
      <c r="AC2836">
        <v>2829</v>
      </c>
      <c r="AE2836" t="s">
        <v>4615</v>
      </c>
      <c r="AF2836" s="6">
        <v>45113</v>
      </c>
      <c r="AG2836" s="6">
        <v>45107</v>
      </c>
      <c r="AH2836" t="s">
        <v>4616</v>
      </c>
    </row>
    <row r="2837" spans="1:34" x14ac:dyDescent="0.25">
      <c r="A2837">
        <v>2023</v>
      </c>
      <c r="B2837" s="6">
        <v>45017</v>
      </c>
      <c r="C2837" s="6">
        <v>45107</v>
      </c>
      <c r="D2837" t="s">
        <v>92</v>
      </c>
      <c r="E2837" t="s">
        <v>252</v>
      </c>
      <c r="F2837" t="s">
        <v>417</v>
      </c>
      <c r="G2837" t="s">
        <v>418</v>
      </c>
      <c r="H2837" t="s">
        <v>319</v>
      </c>
      <c r="I2837" t="s">
        <v>2610</v>
      </c>
      <c r="J2837" t="s">
        <v>4376</v>
      </c>
      <c r="K2837" t="s">
        <v>3343</v>
      </c>
      <c r="M2837" t="s">
        <v>97</v>
      </c>
      <c r="N2837">
        <v>28615</v>
      </c>
      <c r="O2837" t="s">
        <v>4605</v>
      </c>
      <c r="P2837">
        <v>23120.34</v>
      </c>
      <c r="Q2837" t="s">
        <v>4605</v>
      </c>
      <c r="T2837">
        <v>2830</v>
      </c>
      <c r="V2837">
        <v>2830</v>
      </c>
      <c r="W2837">
        <v>2830</v>
      </c>
      <c r="AA2837">
        <v>2830</v>
      </c>
      <c r="AC2837">
        <v>2830</v>
      </c>
      <c r="AE2837" t="s">
        <v>4615</v>
      </c>
      <c r="AF2837" s="6">
        <v>45113</v>
      </c>
      <c r="AG2837" s="6">
        <v>45107</v>
      </c>
      <c r="AH2837" t="s">
        <v>4616</v>
      </c>
    </row>
    <row r="2838" spans="1:34" x14ac:dyDescent="0.25">
      <c r="A2838">
        <v>2023</v>
      </c>
      <c r="B2838" s="6">
        <v>45017</v>
      </c>
      <c r="C2838" s="6">
        <v>45107</v>
      </c>
      <c r="D2838" t="s">
        <v>92</v>
      </c>
      <c r="E2838" t="s">
        <v>247</v>
      </c>
      <c r="F2838" t="s">
        <v>401</v>
      </c>
      <c r="G2838" t="s">
        <v>402</v>
      </c>
      <c r="H2838" t="s">
        <v>377</v>
      </c>
      <c r="I2838" t="s">
        <v>2611</v>
      </c>
      <c r="J2838" t="s">
        <v>3128</v>
      </c>
      <c r="K2838" t="s">
        <v>3271</v>
      </c>
      <c r="M2838" t="s">
        <v>98</v>
      </c>
      <c r="N2838">
        <v>19531</v>
      </c>
      <c r="O2838" t="s">
        <v>4605</v>
      </c>
      <c r="P2838">
        <v>16003.25</v>
      </c>
      <c r="Q2838" t="s">
        <v>4605</v>
      </c>
      <c r="T2838">
        <v>2831</v>
      </c>
      <c r="V2838">
        <v>2831</v>
      </c>
      <c r="W2838">
        <v>2831</v>
      </c>
      <c r="AA2838">
        <v>2831</v>
      </c>
      <c r="AC2838">
        <v>2831</v>
      </c>
      <c r="AE2838" t="s">
        <v>4615</v>
      </c>
      <c r="AF2838" s="6">
        <v>45113</v>
      </c>
      <c r="AG2838" s="6">
        <v>45107</v>
      </c>
      <c r="AH2838" t="s">
        <v>4616</v>
      </c>
    </row>
    <row r="2839" spans="1:34" x14ac:dyDescent="0.25">
      <c r="A2839">
        <v>2023</v>
      </c>
      <c r="B2839" s="6">
        <v>45017</v>
      </c>
      <c r="C2839" s="6">
        <v>45107</v>
      </c>
      <c r="D2839" t="s">
        <v>92</v>
      </c>
      <c r="E2839" t="s">
        <v>245</v>
      </c>
      <c r="F2839" t="s">
        <v>378</v>
      </c>
      <c r="G2839" t="s">
        <v>378</v>
      </c>
      <c r="H2839" t="s">
        <v>389</v>
      </c>
      <c r="I2839" t="s">
        <v>1400</v>
      </c>
      <c r="J2839" t="s">
        <v>4204</v>
      </c>
      <c r="K2839" t="s">
        <v>3078</v>
      </c>
      <c r="M2839" t="s">
        <v>97</v>
      </c>
      <c r="N2839">
        <v>19104</v>
      </c>
      <c r="O2839" t="s">
        <v>4605</v>
      </c>
      <c r="P2839">
        <v>15516.9</v>
      </c>
      <c r="Q2839" t="s">
        <v>4605</v>
      </c>
      <c r="T2839">
        <v>2832</v>
      </c>
      <c r="V2839">
        <v>2832</v>
      </c>
      <c r="W2839">
        <v>2832</v>
      </c>
      <c r="AA2839">
        <v>2832</v>
      </c>
      <c r="AC2839">
        <v>2832</v>
      </c>
      <c r="AE2839" t="s">
        <v>4615</v>
      </c>
      <c r="AF2839" s="6">
        <v>45113</v>
      </c>
      <c r="AG2839" s="6">
        <v>45107</v>
      </c>
      <c r="AH2839" t="s">
        <v>4616</v>
      </c>
    </row>
    <row r="2840" spans="1:34" x14ac:dyDescent="0.25">
      <c r="A2840">
        <v>2023</v>
      </c>
      <c r="B2840" s="6">
        <v>45017</v>
      </c>
      <c r="C2840" s="6">
        <v>45107</v>
      </c>
      <c r="D2840" t="s">
        <v>92</v>
      </c>
      <c r="E2840" t="s">
        <v>228</v>
      </c>
      <c r="F2840" t="s">
        <v>343</v>
      </c>
      <c r="G2840" t="s">
        <v>344</v>
      </c>
      <c r="H2840" t="s">
        <v>321</v>
      </c>
      <c r="I2840" t="s">
        <v>2612</v>
      </c>
      <c r="J2840" t="s">
        <v>3100</v>
      </c>
      <c r="K2840" t="s">
        <v>3274</v>
      </c>
      <c r="M2840" t="s">
        <v>98</v>
      </c>
      <c r="N2840">
        <v>21290</v>
      </c>
      <c r="O2840" t="s">
        <v>4605</v>
      </c>
      <c r="P2840">
        <v>17386.52</v>
      </c>
      <c r="Q2840" t="s">
        <v>4605</v>
      </c>
      <c r="T2840">
        <v>2833</v>
      </c>
      <c r="V2840">
        <v>2833</v>
      </c>
      <c r="W2840">
        <v>2833</v>
      </c>
      <c r="AA2840">
        <v>2833</v>
      </c>
      <c r="AC2840">
        <v>2833</v>
      </c>
      <c r="AE2840" t="s">
        <v>4615</v>
      </c>
      <c r="AF2840" s="6">
        <v>45113</v>
      </c>
      <c r="AG2840" s="6">
        <v>45107</v>
      </c>
      <c r="AH2840" t="s">
        <v>4616</v>
      </c>
    </row>
    <row r="2841" spans="1:34" x14ac:dyDescent="0.25">
      <c r="A2841">
        <v>2023</v>
      </c>
      <c r="B2841" s="6">
        <v>45017</v>
      </c>
      <c r="C2841" s="6">
        <v>45107</v>
      </c>
      <c r="D2841" t="s">
        <v>92</v>
      </c>
      <c r="E2841" t="s">
        <v>252</v>
      </c>
      <c r="F2841" t="s">
        <v>417</v>
      </c>
      <c r="G2841" t="s">
        <v>418</v>
      </c>
      <c r="H2841" t="s">
        <v>442</v>
      </c>
      <c r="I2841" t="s">
        <v>2613</v>
      </c>
      <c r="J2841" t="s">
        <v>3274</v>
      </c>
      <c r="K2841" t="s">
        <v>3366</v>
      </c>
      <c r="M2841" t="s">
        <v>98</v>
      </c>
      <c r="N2841">
        <v>28615</v>
      </c>
      <c r="O2841" t="s">
        <v>4605</v>
      </c>
      <c r="P2841">
        <v>23120.34</v>
      </c>
      <c r="Q2841" t="s">
        <v>4605</v>
      </c>
      <c r="T2841">
        <v>2834</v>
      </c>
      <c r="V2841">
        <v>2834</v>
      </c>
      <c r="W2841">
        <v>2834</v>
      </c>
      <c r="AA2841">
        <v>2834</v>
      </c>
      <c r="AC2841">
        <v>2834</v>
      </c>
      <c r="AE2841" t="s">
        <v>4615</v>
      </c>
      <c r="AF2841" s="6">
        <v>45113</v>
      </c>
      <c r="AG2841" s="6">
        <v>45107</v>
      </c>
      <c r="AH2841" t="s">
        <v>4616</v>
      </c>
    </row>
    <row r="2842" spans="1:34" x14ac:dyDescent="0.25">
      <c r="A2842">
        <v>2023</v>
      </c>
      <c r="B2842" s="6">
        <v>45017</v>
      </c>
      <c r="C2842" s="6">
        <v>45107</v>
      </c>
      <c r="D2842" t="s">
        <v>92</v>
      </c>
      <c r="E2842" t="s">
        <v>259</v>
      </c>
      <c r="F2842" t="s">
        <v>446</v>
      </c>
      <c r="G2842" t="s">
        <v>418</v>
      </c>
      <c r="H2842" t="s">
        <v>385</v>
      </c>
      <c r="I2842" t="s">
        <v>2614</v>
      </c>
      <c r="J2842" t="s">
        <v>3124</v>
      </c>
      <c r="K2842" t="s">
        <v>3133</v>
      </c>
      <c r="M2842" t="s">
        <v>98</v>
      </c>
      <c r="N2842">
        <v>28915</v>
      </c>
      <c r="O2842" t="s">
        <v>4605</v>
      </c>
      <c r="P2842">
        <v>23356.26</v>
      </c>
      <c r="Q2842" t="s">
        <v>4605</v>
      </c>
      <c r="T2842">
        <v>2835</v>
      </c>
      <c r="V2842">
        <v>2835</v>
      </c>
      <c r="W2842">
        <v>2835</v>
      </c>
      <c r="AA2842">
        <v>2835</v>
      </c>
      <c r="AC2842">
        <v>2835</v>
      </c>
      <c r="AE2842" t="s">
        <v>4615</v>
      </c>
      <c r="AF2842" s="6">
        <v>45113</v>
      </c>
      <c r="AG2842" s="6">
        <v>45107</v>
      </c>
      <c r="AH2842" t="s">
        <v>4616</v>
      </c>
    </row>
    <row r="2843" spans="1:34" x14ac:dyDescent="0.25">
      <c r="A2843">
        <v>2023</v>
      </c>
      <c r="B2843" s="6">
        <v>45017</v>
      </c>
      <c r="C2843" s="6">
        <v>45107</v>
      </c>
      <c r="D2843" t="s">
        <v>92</v>
      </c>
      <c r="E2843" t="s">
        <v>233</v>
      </c>
      <c r="F2843" t="s">
        <v>355</v>
      </c>
      <c r="G2843" t="s">
        <v>355</v>
      </c>
      <c r="H2843" t="s">
        <v>304</v>
      </c>
      <c r="I2843" t="s">
        <v>2614</v>
      </c>
      <c r="J2843" t="s">
        <v>3124</v>
      </c>
      <c r="K2843" t="s">
        <v>3133</v>
      </c>
      <c r="M2843" t="s">
        <v>98</v>
      </c>
      <c r="N2843">
        <v>19104</v>
      </c>
      <c r="O2843" t="s">
        <v>4605</v>
      </c>
      <c r="P2843">
        <v>15516.9</v>
      </c>
      <c r="Q2843" t="s">
        <v>4605</v>
      </c>
      <c r="T2843">
        <v>2836</v>
      </c>
      <c r="V2843">
        <v>2836</v>
      </c>
      <c r="W2843">
        <v>2836</v>
      </c>
      <c r="AA2843">
        <v>2836</v>
      </c>
      <c r="AC2843">
        <v>2836</v>
      </c>
      <c r="AE2843" t="s">
        <v>4615</v>
      </c>
      <c r="AF2843" s="6">
        <v>45113</v>
      </c>
      <c r="AG2843" s="6">
        <v>45107</v>
      </c>
      <c r="AH2843" t="s">
        <v>4616</v>
      </c>
    </row>
    <row r="2844" spans="1:34" x14ac:dyDescent="0.25">
      <c r="A2844">
        <v>2023</v>
      </c>
      <c r="B2844" s="6">
        <v>45017</v>
      </c>
      <c r="C2844" s="6">
        <v>45107</v>
      </c>
      <c r="D2844" t="s">
        <v>92</v>
      </c>
      <c r="E2844" t="s">
        <v>245</v>
      </c>
      <c r="F2844" t="s">
        <v>378</v>
      </c>
      <c r="G2844" t="s">
        <v>378</v>
      </c>
      <c r="H2844" t="s">
        <v>473</v>
      </c>
      <c r="I2844" t="s">
        <v>2615</v>
      </c>
      <c r="J2844" t="s">
        <v>4377</v>
      </c>
      <c r="K2844" t="s">
        <v>4378</v>
      </c>
      <c r="M2844" t="s">
        <v>98</v>
      </c>
      <c r="N2844">
        <v>19668</v>
      </c>
      <c r="O2844" t="s">
        <v>4605</v>
      </c>
      <c r="P2844">
        <v>15931.21</v>
      </c>
      <c r="Q2844" t="s">
        <v>4605</v>
      </c>
      <c r="T2844">
        <v>2837</v>
      </c>
      <c r="V2844">
        <v>2837</v>
      </c>
      <c r="W2844">
        <v>2837</v>
      </c>
      <c r="AA2844">
        <v>2837</v>
      </c>
      <c r="AC2844">
        <v>2837</v>
      </c>
      <c r="AE2844" t="s">
        <v>4615</v>
      </c>
      <c r="AF2844" s="6">
        <v>45113</v>
      </c>
      <c r="AG2844" s="6">
        <v>45107</v>
      </c>
      <c r="AH2844" t="s">
        <v>4616</v>
      </c>
    </row>
    <row r="2845" spans="1:34" x14ac:dyDescent="0.25">
      <c r="A2845">
        <v>2023</v>
      </c>
      <c r="B2845" s="6">
        <v>45017</v>
      </c>
      <c r="C2845" s="6">
        <v>45107</v>
      </c>
      <c r="D2845" t="s">
        <v>92</v>
      </c>
      <c r="E2845" t="s">
        <v>228</v>
      </c>
      <c r="F2845" t="s">
        <v>343</v>
      </c>
      <c r="G2845" t="s">
        <v>344</v>
      </c>
      <c r="H2845" t="s">
        <v>308</v>
      </c>
      <c r="I2845" t="s">
        <v>1014</v>
      </c>
      <c r="J2845" t="s">
        <v>3217</v>
      </c>
      <c r="K2845" t="s">
        <v>3254</v>
      </c>
      <c r="M2845" t="s">
        <v>98</v>
      </c>
      <c r="N2845">
        <v>21290</v>
      </c>
      <c r="O2845" t="s">
        <v>4605</v>
      </c>
      <c r="P2845">
        <v>17386.52</v>
      </c>
      <c r="Q2845" t="s">
        <v>4605</v>
      </c>
      <c r="T2845">
        <v>2838</v>
      </c>
      <c r="V2845">
        <v>2838</v>
      </c>
      <c r="W2845">
        <v>2838</v>
      </c>
      <c r="AA2845">
        <v>2838</v>
      </c>
      <c r="AC2845">
        <v>2838</v>
      </c>
      <c r="AE2845" t="s">
        <v>4615</v>
      </c>
      <c r="AF2845" s="6">
        <v>45113</v>
      </c>
      <c r="AG2845" s="6">
        <v>45107</v>
      </c>
      <c r="AH2845" t="s">
        <v>4616</v>
      </c>
    </row>
    <row r="2846" spans="1:34" x14ac:dyDescent="0.25">
      <c r="A2846">
        <v>2023</v>
      </c>
      <c r="B2846" s="6">
        <v>45017</v>
      </c>
      <c r="C2846" s="6">
        <v>45107</v>
      </c>
      <c r="D2846" t="s">
        <v>92</v>
      </c>
      <c r="E2846" t="s">
        <v>245</v>
      </c>
      <c r="F2846" t="s">
        <v>378</v>
      </c>
      <c r="G2846" t="s">
        <v>378</v>
      </c>
      <c r="H2846" t="s">
        <v>462</v>
      </c>
      <c r="I2846" t="s">
        <v>2616</v>
      </c>
      <c r="J2846" t="s">
        <v>4379</v>
      </c>
      <c r="K2846" t="s">
        <v>3128</v>
      </c>
      <c r="M2846" t="s">
        <v>98</v>
      </c>
      <c r="N2846">
        <v>19104</v>
      </c>
      <c r="O2846" t="s">
        <v>4605</v>
      </c>
      <c r="P2846">
        <v>15516.9</v>
      </c>
      <c r="Q2846" t="s">
        <v>4605</v>
      </c>
      <c r="T2846">
        <v>2839</v>
      </c>
      <c r="V2846">
        <v>2839</v>
      </c>
      <c r="W2846">
        <v>2839</v>
      </c>
      <c r="AA2846">
        <v>2839</v>
      </c>
      <c r="AC2846">
        <v>2839</v>
      </c>
      <c r="AE2846" t="s">
        <v>4615</v>
      </c>
      <c r="AF2846" s="6">
        <v>45113</v>
      </c>
      <c r="AG2846" s="6">
        <v>45107</v>
      </c>
      <c r="AH2846" t="s">
        <v>4616</v>
      </c>
    </row>
    <row r="2847" spans="1:34" x14ac:dyDescent="0.25">
      <c r="A2847">
        <v>2023</v>
      </c>
      <c r="B2847" s="6">
        <v>45017</v>
      </c>
      <c r="C2847" s="6">
        <v>45107</v>
      </c>
      <c r="D2847" t="s">
        <v>92</v>
      </c>
      <c r="E2847" t="s">
        <v>259</v>
      </c>
      <c r="F2847" t="s">
        <v>446</v>
      </c>
      <c r="G2847" t="s">
        <v>418</v>
      </c>
      <c r="H2847" t="s">
        <v>327</v>
      </c>
      <c r="I2847" t="s">
        <v>2617</v>
      </c>
      <c r="J2847" t="s">
        <v>3188</v>
      </c>
      <c r="K2847" t="s">
        <v>3154</v>
      </c>
      <c r="M2847" t="s">
        <v>98</v>
      </c>
      <c r="N2847">
        <v>28915</v>
      </c>
      <c r="O2847" t="s">
        <v>4605</v>
      </c>
      <c r="P2847">
        <v>23356.26</v>
      </c>
      <c r="Q2847" t="s">
        <v>4605</v>
      </c>
      <c r="T2847">
        <v>2840</v>
      </c>
      <c r="V2847">
        <v>2840</v>
      </c>
      <c r="W2847">
        <v>2840</v>
      </c>
      <c r="AA2847">
        <v>2840</v>
      </c>
      <c r="AC2847">
        <v>2840</v>
      </c>
      <c r="AE2847" t="s">
        <v>4615</v>
      </c>
      <c r="AF2847" s="6">
        <v>45113</v>
      </c>
      <c r="AG2847" s="6">
        <v>45107</v>
      </c>
      <c r="AH2847" t="s">
        <v>4616</v>
      </c>
    </row>
    <row r="2848" spans="1:34" x14ac:dyDescent="0.25">
      <c r="A2848">
        <v>2023</v>
      </c>
      <c r="B2848" s="6">
        <v>45017</v>
      </c>
      <c r="C2848" s="6">
        <v>45107</v>
      </c>
      <c r="D2848" t="s">
        <v>92</v>
      </c>
      <c r="E2848" t="s">
        <v>252</v>
      </c>
      <c r="F2848" t="s">
        <v>417</v>
      </c>
      <c r="G2848" t="s">
        <v>418</v>
      </c>
      <c r="H2848" t="s">
        <v>442</v>
      </c>
      <c r="I2848" t="s">
        <v>2618</v>
      </c>
      <c r="J2848" t="s">
        <v>3235</v>
      </c>
      <c r="K2848" t="s">
        <v>3117</v>
      </c>
      <c r="M2848" t="s">
        <v>97</v>
      </c>
      <c r="N2848">
        <v>28615</v>
      </c>
      <c r="O2848" t="s">
        <v>4605</v>
      </c>
      <c r="P2848">
        <v>23120.34</v>
      </c>
      <c r="Q2848" t="s">
        <v>4605</v>
      </c>
      <c r="T2848">
        <v>2841</v>
      </c>
      <c r="V2848">
        <v>2841</v>
      </c>
      <c r="W2848">
        <v>2841</v>
      </c>
      <c r="AA2848">
        <v>2841</v>
      </c>
      <c r="AC2848">
        <v>2841</v>
      </c>
      <c r="AE2848" t="s">
        <v>4615</v>
      </c>
      <c r="AF2848" s="6">
        <v>45113</v>
      </c>
      <c r="AG2848" s="6">
        <v>45107</v>
      </c>
      <c r="AH2848" t="s">
        <v>4616</v>
      </c>
    </row>
    <row r="2849" spans="1:34" x14ac:dyDescent="0.25">
      <c r="A2849">
        <v>2023</v>
      </c>
      <c r="B2849" s="6">
        <v>45017</v>
      </c>
      <c r="C2849" s="6">
        <v>45107</v>
      </c>
      <c r="D2849" t="s">
        <v>85</v>
      </c>
      <c r="E2849" t="s">
        <v>243</v>
      </c>
      <c r="F2849" t="s">
        <v>378</v>
      </c>
      <c r="G2849" t="s">
        <v>378</v>
      </c>
      <c r="H2849" t="s">
        <v>305</v>
      </c>
      <c r="I2849" t="s">
        <v>2619</v>
      </c>
      <c r="J2849" t="s">
        <v>3096</v>
      </c>
      <c r="K2849" t="s">
        <v>4380</v>
      </c>
      <c r="M2849" t="s">
        <v>98</v>
      </c>
      <c r="N2849">
        <v>19104</v>
      </c>
      <c r="O2849" t="s">
        <v>4605</v>
      </c>
      <c r="P2849">
        <v>15516.9</v>
      </c>
      <c r="Q2849" t="s">
        <v>4605</v>
      </c>
      <c r="T2849">
        <v>2842</v>
      </c>
      <c r="V2849">
        <v>2842</v>
      </c>
      <c r="W2849">
        <v>2842</v>
      </c>
      <c r="AA2849">
        <v>2842</v>
      </c>
      <c r="AC2849">
        <v>2842</v>
      </c>
      <c r="AE2849" t="s">
        <v>4615</v>
      </c>
      <c r="AF2849" s="6">
        <v>45113</v>
      </c>
      <c r="AG2849" s="6">
        <v>45107</v>
      </c>
      <c r="AH2849" t="s">
        <v>4617</v>
      </c>
    </row>
    <row r="2850" spans="1:34" x14ac:dyDescent="0.25">
      <c r="A2850">
        <v>2023</v>
      </c>
      <c r="B2850" s="6">
        <v>45017</v>
      </c>
      <c r="C2850" s="6">
        <v>45107</v>
      </c>
      <c r="D2850" t="s">
        <v>92</v>
      </c>
      <c r="E2850" t="s">
        <v>239</v>
      </c>
      <c r="F2850" t="s">
        <v>368</v>
      </c>
      <c r="G2850" t="s">
        <v>368</v>
      </c>
      <c r="H2850" t="s">
        <v>305</v>
      </c>
      <c r="I2850" t="s">
        <v>2619</v>
      </c>
      <c r="J2850" t="s">
        <v>3096</v>
      </c>
      <c r="K2850" t="s">
        <v>4380</v>
      </c>
      <c r="M2850" t="s">
        <v>98</v>
      </c>
      <c r="N2850">
        <v>19531</v>
      </c>
      <c r="O2850" t="s">
        <v>4605</v>
      </c>
      <c r="P2850">
        <v>16003.25</v>
      </c>
      <c r="Q2850" t="s">
        <v>4605</v>
      </c>
      <c r="T2850">
        <v>2843</v>
      </c>
      <c r="V2850">
        <v>2843</v>
      </c>
      <c r="W2850">
        <v>2843</v>
      </c>
      <c r="AA2850">
        <v>2843</v>
      </c>
      <c r="AC2850">
        <v>2843</v>
      </c>
      <c r="AE2850" t="s">
        <v>4615</v>
      </c>
      <c r="AF2850" s="6">
        <v>45113</v>
      </c>
      <c r="AG2850" s="6">
        <v>45107</v>
      </c>
      <c r="AH2850" t="s">
        <v>4616</v>
      </c>
    </row>
    <row r="2851" spans="1:34" x14ac:dyDescent="0.25">
      <c r="A2851">
        <v>2023</v>
      </c>
      <c r="B2851" s="6">
        <v>45017</v>
      </c>
      <c r="C2851" s="6">
        <v>45107</v>
      </c>
      <c r="D2851" t="s">
        <v>92</v>
      </c>
      <c r="E2851" t="s">
        <v>228</v>
      </c>
      <c r="F2851" t="s">
        <v>343</v>
      </c>
      <c r="G2851" t="s">
        <v>344</v>
      </c>
      <c r="H2851" t="s">
        <v>381</v>
      </c>
      <c r="I2851" t="s">
        <v>2415</v>
      </c>
      <c r="J2851" t="s">
        <v>3076</v>
      </c>
      <c r="K2851" t="s">
        <v>3520</v>
      </c>
      <c r="M2851" t="s">
        <v>98</v>
      </c>
      <c r="N2851">
        <v>21290</v>
      </c>
      <c r="O2851" t="s">
        <v>4605</v>
      </c>
      <c r="P2851">
        <v>17386.52</v>
      </c>
      <c r="Q2851" t="s">
        <v>4605</v>
      </c>
      <c r="T2851">
        <v>2844</v>
      </c>
      <c r="V2851">
        <v>2844</v>
      </c>
      <c r="W2851">
        <v>2844</v>
      </c>
      <c r="AA2851">
        <v>2844</v>
      </c>
      <c r="AC2851">
        <v>2844</v>
      </c>
      <c r="AE2851" t="s">
        <v>4615</v>
      </c>
      <c r="AF2851" s="6">
        <v>45113</v>
      </c>
      <c r="AG2851" s="6">
        <v>45107</v>
      </c>
      <c r="AH2851" t="s">
        <v>4616</v>
      </c>
    </row>
    <row r="2852" spans="1:34" x14ac:dyDescent="0.25">
      <c r="A2852">
        <v>2023</v>
      </c>
      <c r="B2852" s="6">
        <v>45017</v>
      </c>
      <c r="C2852" s="6">
        <v>45107</v>
      </c>
      <c r="D2852" t="s">
        <v>92</v>
      </c>
      <c r="E2852" t="s">
        <v>239</v>
      </c>
      <c r="F2852" t="s">
        <v>368</v>
      </c>
      <c r="G2852" t="s">
        <v>368</v>
      </c>
      <c r="H2852" t="s">
        <v>443</v>
      </c>
      <c r="I2852" t="s">
        <v>2121</v>
      </c>
      <c r="J2852" t="s">
        <v>3147</v>
      </c>
      <c r="K2852" t="s">
        <v>4381</v>
      </c>
      <c r="M2852" t="s">
        <v>98</v>
      </c>
      <c r="N2852">
        <v>19531</v>
      </c>
      <c r="O2852" t="s">
        <v>4605</v>
      </c>
      <c r="P2852">
        <v>16003.25</v>
      </c>
      <c r="Q2852" t="s">
        <v>4605</v>
      </c>
      <c r="T2852">
        <v>2845</v>
      </c>
      <c r="V2852">
        <v>2845</v>
      </c>
      <c r="W2852">
        <v>2845</v>
      </c>
      <c r="AA2852">
        <v>2845</v>
      </c>
      <c r="AC2852">
        <v>2845</v>
      </c>
      <c r="AE2852" t="s">
        <v>4615</v>
      </c>
      <c r="AF2852" s="6">
        <v>45113</v>
      </c>
      <c r="AG2852" s="6">
        <v>45107</v>
      </c>
      <c r="AH2852" t="s">
        <v>4616</v>
      </c>
    </row>
    <row r="2853" spans="1:34" x14ac:dyDescent="0.25">
      <c r="A2853">
        <v>2023</v>
      </c>
      <c r="B2853" s="6">
        <v>45017</v>
      </c>
      <c r="C2853" s="6">
        <v>45107</v>
      </c>
      <c r="D2853" t="s">
        <v>85</v>
      </c>
      <c r="E2853" t="s">
        <v>243</v>
      </c>
      <c r="F2853" t="s">
        <v>378</v>
      </c>
      <c r="G2853" t="s">
        <v>378</v>
      </c>
      <c r="H2853" t="s">
        <v>331</v>
      </c>
      <c r="I2853" t="s">
        <v>1459</v>
      </c>
      <c r="J2853" t="s">
        <v>3072</v>
      </c>
      <c r="K2853" t="s">
        <v>1267</v>
      </c>
      <c r="M2853" t="s">
        <v>98</v>
      </c>
      <c r="N2853">
        <v>19104</v>
      </c>
      <c r="O2853" t="s">
        <v>4605</v>
      </c>
      <c r="P2853">
        <v>15516.9</v>
      </c>
      <c r="Q2853" t="s">
        <v>4605</v>
      </c>
      <c r="T2853">
        <v>2846</v>
      </c>
      <c r="V2853">
        <v>2846</v>
      </c>
      <c r="W2853">
        <v>2846</v>
      </c>
      <c r="AA2853">
        <v>2846</v>
      </c>
      <c r="AC2853">
        <v>2846</v>
      </c>
      <c r="AE2853" t="s">
        <v>4615</v>
      </c>
      <c r="AF2853" s="6">
        <v>45113</v>
      </c>
      <c r="AG2853" s="6">
        <v>45107</v>
      </c>
      <c r="AH2853" t="s">
        <v>4617</v>
      </c>
    </row>
    <row r="2854" spans="1:34" x14ac:dyDescent="0.25">
      <c r="A2854">
        <v>2023</v>
      </c>
      <c r="B2854" s="6">
        <v>45017</v>
      </c>
      <c r="C2854" s="6">
        <v>45107</v>
      </c>
      <c r="D2854" t="s">
        <v>92</v>
      </c>
      <c r="E2854" t="s">
        <v>271</v>
      </c>
      <c r="F2854" t="s">
        <v>499</v>
      </c>
      <c r="G2854" t="s">
        <v>740</v>
      </c>
      <c r="H2854" t="s">
        <v>577</v>
      </c>
      <c r="I2854" t="s">
        <v>840</v>
      </c>
      <c r="J2854" t="s">
        <v>3690</v>
      </c>
      <c r="K2854" t="s">
        <v>3096</v>
      </c>
      <c r="M2854" t="s">
        <v>97</v>
      </c>
      <c r="N2854">
        <v>83119</v>
      </c>
      <c r="O2854" t="s">
        <v>4605</v>
      </c>
      <c r="P2854">
        <v>62152.42</v>
      </c>
      <c r="Q2854" t="s">
        <v>4605</v>
      </c>
      <c r="T2854">
        <v>2847</v>
      </c>
      <c r="V2854">
        <v>2847</v>
      </c>
      <c r="W2854">
        <v>2847</v>
      </c>
      <c r="AA2854">
        <v>2847</v>
      </c>
      <c r="AC2854">
        <v>2847</v>
      </c>
      <c r="AE2854" t="s">
        <v>4615</v>
      </c>
      <c r="AF2854" s="6">
        <v>45113</v>
      </c>
      <c r="AG2854" s="6">
        <v>45107</v>
      </c>
      <c r="AH2854" t="s">
        <v>4616</v>
      </c>
    </row>
    <row r="2855" spans="1:34" x14ac:dyDescent="0.25">
      <c r="A2855">
        <v>2023</v>
      </c>
      <c r="B2855" s="6">
        <v>45017</v>
      </c>
      <c r="C2855" s="6">
        <v>45107</v>
      </c>
      <c r="D2855" t="s">
        <v>92</v>
      </c>
      <c r="E2855" t="s">
        <v>239</v>
      </c>
      <c r="F2855" t="s">
        <v>368</v>
      </c>
      <c r="G2855" t="s">
        <v>368</v>
      </c>
      <c r="H2855" t="s">
        <v>382</v>
      </c>
      <c r="I2855" t="s">
        <v>1886</v>
      </c>
      <c r="J2855" t="s">
        <v>3202</v>
      </c>
      <c r="K2855" t="s">
        <v>3739</v>
      </c>
      <c r="M2855" t="s">
        <v>97</v>
      </c>
      <c r="N2855">
        <v>19531</v>
      </c>
      <c r="O2855" t="s">
        <v>4605</v>
      </c>
      <c r="P2855">
        <v>16003.25</v>
      </c>
      <c r="Q2855" t="s">
        <v>4605</v>
      </c>
      <c r="T2855">
        <v>2848</v>
      </c>
      <c r="V2855">
        <v>2848</v>
      </c>
      <c r="W2855">
        <v>2848</v>
      </c>
      <c r="AA2855">
        <v>2848</v>
      </c>
      <c r="AC2855">
        <v>2848</v>
      </c>
      <c r="AE2855" t="s">
        <v>4615</v>
      </c>
      <c r="AF2855" s="6">
        <v>45113</v>
      </c>
      <c r="AG2855" s="6">
        <v>45107</v>
      </c>
      <c r="AH2855" t="s">
        <v>4616</v>
      </c>
    </row>
    <row r="2856" spans="1:34" x14ac:dyDescent="0.25">
      <c r="A2856">
        <v>2023</v>
      </c>
      <c r="B2856" s="6">
        <v>45017</v>
      </c>
      <c r="C2856" s="6">
        <v>45107</v>
      </c>
      <c r="D2856" t="s">
        <v>92</v>
      </c>
      <c r="E2856" t="s">
        <v>237</v>
      </c>
      <c r="F2856" t="s">
        <v>363</v>
      </c>
      <c r="G2856" t="s">
        <v>364</v>
      </c>
      <c r="H2856" t="s">
        <v>400</v>
      </c>
      <c r="I2856" t="s">
        <v>1886</v>
      </c>
      <c r="J2856" t="s">
        <v>3202</v>
      </c>
      <c r="K2856" t="s">
        <v>3739</v>
      </c>
      <c r="M2856" t="s">
        <v>97</v>
      </c>
      <c r="N2856">
        <v>21290</v>
      </c>
      <c r="O2856" t="s">
        <v>4605</v>
      </c>
      <c r="P2856">
        <v>17386.52</v>
      </c>
      <c r="Q2856" t="s">
        <v>4605</v>
      </c>
      <c r="T2856">
        <v>2849</v>
      </c>
      <c r="V2856">
        <v>2849</v>
      </c>
      <c r="W2856">
        <v>2849</v>
      </c>
      <c r="AA2856">
        <v>2849</v>
      </c>
      <c r="AC2856">
        <v>2849</v>
      </c>
      <c r="AE2856" t="s">
        <v>4615</v>
      </c>
      <c r="AF2856" s="6">
        <v>45113</v>
      </c>
      <c r="AG2856" s="6">
        <v>45107</v>
      </c>
      <c r="AH2856" t="s">
        <v>4616</v>
      </c>
    </row>
    <row r="2857" spans="1:34" x14ac:dyDescent="0.25">
      <c r="A2857">
        <v>2023</v>
      </c>
      <c r="B2857" s="6">
        <v>45017</v>
      </c>
      <c r="C2857" s="6">
        <v>45107</v>
      </c>
      <c r="D2857" t="s">
        <v>92</v>
      </c>
      <c r="E2857" t="s">
        <v>239</v>
      </c>
      <c r="F2857" t="s">
        <v>368</v>
      </c>
      <c r="G2857" t="s">
        <v>368</v>
      </c>
      <c r="H2857" t="s">
        <v>313</v>
      </c>
      <c r="I2857" t="s">
        <v>933</v>
      </c>
      <c r="J2857" t="s">
        <v>3449</v>
      </c>
      <c r="K2857" t="s">
        <v>3336</v>
      </c>
      <c r="M2857" t="s">
        <v>98</v>
      </c>
      <c r="N2857">
        <v>19531</v>
      </c>
      <c r="O2857" t="s">
        <v>4605</v>
      </c>
      <c r="P2857">
        <v>16003.25</v>
      </c>
      <c r="Q2857" t="s">
        <v>4605</v>
      </c>
      <c r="T2857">
        <v>2850</v>
      </c>
      <c r="V2857">
        <v>2850</v>
      </c>
      <c r="W2857">
        <v>2850</v>
      </c>
      <c r="AA2857">
        <v>2850</v>
      </c>
      <c r="AC2857">
        <v>2850</v>
      </c>
      <c r="AE2857" t="s">
        <v>4615</v>
      </c>
      <c r="AF2857" s="6">
        <v>45113</v>
      </c>
      <c r="AG2857" s="6">
        <v>45107</v>
      </c>
      <c r="AH2857" t="s">
        <v>4616</v>
      </c>
    </row>
    <row r="2858" spans="1:34" x14ac:dyDescent="0.25">
      <c r="A2858">
        <v>2023</v>
      </c>
      <c r="B2858" s="6">
        <v>45017</v>
      </c>
      <c r="C2858" s="6">
        <v>45107</v>
      </c>
      <c r="D2858" t="s">
        <v>92</v>
      </c>
      <c r="E2858" t="s">
        <v>228</v>
      </c>
      <c r="F2858" t="s">
        <v>343</v>
      </c>
      <c r="G2858" t="s">
        <v>488</v>
      </c>
      <c r="H2858" t="s">
        <v>462</v>
      </c>
      <c r="I2858" t="s">
        <v>2620</v>
      </c>
      <c r="J2858" t="s">
        <v>4382</v>
      </c>
      <c r="K2858" t="s">
        <v>3109</v>
      </c>
      <c r="M2858" t="s">
        <v>97</v>
      </c>
      <c r="N2858">
        <v>21290</v>
      </c>
      <c r="O2858" t="s">
        <v>4605</v>
      </c>
      <c r="P2858">
        <v>17386.52</v>
      </c>
      <c r="Q2858" t="s">
        <v>4605</v>
      </c>
      <c r="T2858">
        <v>2851</v>
      </c>
      <c r="V2858">
        <v>2851</v>
      </c>
      <c r="W2858">
        <v>2851</v>
      </c>
      <c r="AA2858">
        <v>2851</v>
      </c>
      <c r="AC2858">
        <v>2851</v>
      </c>
      <c r="AE2858" t="s">
        <v>4615</v>
      </c>
      <c r="AF2858" s="6">
        <v>45113</v>
      </c>
      <c r="AG2858" s="6">
        <v>45107</v>
      </c>
      <c r="AH2858" t="s">
        <v>4616</v>
      </c>
    </row>
    <row r="2859" spans="1:34" x14ac:dyDescent="0.25">
      <c r="A2859">
        <v>2023</v>
      </c>
      <c r="B2859" s="6">
        <v>45017</v>
      </c>
      <c r="C2859" s="6">
        <v>45107</v>
      </c>
      <c r="D2859" t="s">
        <v>92</v>
      </c>
      <c r="E2859" t="s">
        <v>254</v>
      </c>
      <c r="F2859" t="s">
        <v>422</v>
      </c>
      <c r="G2859" t="s">
        <v>405</v>
      </c>
      <c r="H2859" t="s">
        <v>407</v>
      </c>
      <c r="I2859" t="s">
        <v>2621</v>
      </c>
      <c r="J2859" t="s">
        <v>3413</v>
      </c>
      <c r="K2859" t="s">
        <v>4383</v>
      </c>
      <c r="M2859" t="s">
        <v>98</v>
      </c>
      <c r="N2859">
        <v>35679</v>
      </c>
      <c r="O2859" t="s">
        <v>4605</v>
      </c>
      <c r="P2859">
        <v>28579.51</v>
      </c>
      <c r="Q2859" t="s">
        <v>4605</v>
      </c>
      <c r="T2859">
        <v>2852</v>
      </c>
      <c r="V2859">
        <v>2852</v>
      </c>
      <c r="W2859">
        <v>2852</v>
      </c>
      <c r="AA2859">
        <v>2852</v>
      </c>
      <c r="AC2859">
        <v>2852</v>
      </c>
      <c r="AE2859" t="s">
        <v>4615</v>
      </c>
      <c r="AF2859" s="6">
        <v>45113</v>
      </c>
      <c r="AG2859" s="6">
        <v>45107</v>
      </c>
      <c r="AH2859" t="s">
        <v>4616</v>
      </c>
    </row>
    <row r="2860" spans="1:34" x14ac:dyDescent="0.25">
      <c r="A2860">
        <v>2023</v>
      </c>
      <c r="B2860" s="6">
        <v>45017</v>
      </c>
      <c r="C2860" s="6">
        <v>45107</v>
      </c>
      <c r="D2860" t="s">
        <v>85</v>
      </c>
      <c r="E2860" t="s">
        <v>243</v>
      </c>
      <c r="F2860" t="s">
        <v>378</v>
      </c>
      <c r="G2860" t="s">
        <v>378</v>
      </c>
      <c r="H2860" t="s">
        <v>310</v>
      </c>
      <c r="I2860" t="s">
        <v>2622</v>
      </c>
      <c r="J2860" t="s">
        <v>4384</v>
      </c>
      <c r="K2860" t="s">
        <v>3067</v>
      </c>
      <c r="M2860" t="s">
        <v>98</v>
      </c>
      <c r="N2860">
        <v>19104</v>
      </c>
      <c r="O2860" t="s">
        <v>4605</v>
      </c>
      <c r="P2860">
        <v>15516.9</v>
      </c>
      <c r="Q2860" t="s">
        <v>4605</v>
      </c>
      <c r="T2860">
        <v>2853</v>
      </c>
      <c r="V2860">
        <v>2853</v>
      </c>
      <c r="W2860">
        <v>2853</v>
      </c>
      <c r="AA2860">
        <v>2853</v>
      </c>
      <c r="AC2860">
        <v>2853</v>
      </c>
      <c r="AE2860" t="s">
        <v>4615</v>
      </c>
      <c r="AF2860" s="6">
        <v>45113</v>
      </c>
      <c r="AG2860" s="6">
        <v>45107</v>
      </c>
      <c r="AH2860" t="s">
        <v>4617</v>
      </c>
    </row>
    <row r="2861" spans="1:34" x14ac:dyDescent="0.25">
      <c r="A2861">
        <v>2023</v>
      </c>
      <c r="B2861" s="6">
        <v>45017</v>
      </c>
      <c r="C2861" s="6">
        <v>45107</v>
      </c>
      <c r="D2861" t="s">
        <v>92</v>
      </c>
      <c r="E2861" t="s">
        <v>245</v>
      </c>
      <c r="F2861" t="s">
        <v>378</v>
      </c>
      <c r="G2861" t="s">
        <v>378</v>
      </c>
      <c r="H2861" t="s">
        <v>389</v>
      </c>
      <c r="I2861" t="s">
        <v>2622</v>
      </c>
      <c r="J2861" t="s">
        <v>4384</v>
      </c>
      <c r="K2861" t="s">
        <v>3067</v>
      </c>
      <c r="M2861" t="s">
        <v>98</v>
      </c>
      <c r="N2861">
        <v>19104</v>
      </c>
      <c r="O2861" t="s">
        <v>4605</v>
      </c>
      <c r="P2861">
        <v>15516.9</v>
      </c>
      <c r="Q2861" t="s">
        <v>4605</v>
      </c>
      <c r="T2861">
        <v>2854</v>
      </c>
      <c r="V2861">
        <v>2854</v>
      </c>
      <c r="W2861">
        <v>2854</v>
      </c>
      <c r="AA2861">
        <v>2854</v>
      </c>
      <c r="AC2861">
        <v>2854</v>
      </c>
      <c r="AE2861" t="s">
        <v>4615</v>
      </c>
      <c r="AF2861" s="6">
        <v>45113</v>
      </c>
      <c r="AG2861" s="6">
        <v>45107</v>
      </c>
      <c r="AH2861" t="s">
        <v>4616</v>
      </c>
    </row>
    <row r="2862" spans="1:34" x14ac:dyDescent="0.25">
      <c r="A2862">
        <v>2023</v>
      </c>
      <c r="B2862" s="6">
        <v>45017</v>
      </c>
      <c r="C2862" s="6">
        <v>45107</v>
      </c>
      <c r="D2862" t="s">
        <v>92</v>
      </c>
      <c r="E2862" t="s">
        <v>252</v>
      </c>
      <c r="F2862" t="s">
        <v>417</v>
      </c>
      <c r="G2862" t="s">
        <v>418</v>
      </c>
      <c r="H2862" t="s">
        <v>486</v>
      </c>
      <c r="I2862" t="s">
        <v>2623</v>
      </c>
      <c r="J2862" t="s">
        <v>3955</v>
      </c>
      <c r="K2862" t="s">
        <v>3679</v>
      </c>
      <c r="M2862" t="s">
        <v>98</v>
      </c>
      <c r="N2862">
        <v>28615</v>
      </c>
      <c r="O2862" t="s">
        <v>4605</v>
      </c>
      <c r="P2862">
        <v>23120.34</v>
      </c>
      <c r="Q2862" t="s">
        <v>4605</v>
      </c>
      <c r="T2862">
        <v>2855</v>
      </c>
      <c r="V2862">
        <v>2855</v>
      </c>
      <c r="W2862">
        <v>2855</v>
      </c>
      <c r="AA2862">
        <v>2855</v>
      </c>
      <c r="AC2862">
        <v>2855</v>
      </c>
      <c r="AE2862" t="s">
        <v>4615</v>
      </c>
      <c r="AF2862" s="6">
        <v>45113</v>
      </c>
      <c r="AG2862" s="6">
        <v>45107</v>
      </c>
      <c r="AH2862" t="s">
        <v>4616</v>
      </c>
    </row>
    <row r="2863" spans="1:34" x14ac:dyDescent="0.25">
      <c r="A2863">
        <v>2023</v>
      </c>
      <c r="B2863" s="6">
        <v>45017</v>
      </c>
      <c r="C2863" s="6">
        <v>45107</v>
      </c>
      <c r="D2863" t="s">
        <v>85</v>
      </c>
      <c r="E2863" t="s">
        <v>243</v>
      </c>
      <c r="F2863" t="s">
        <v>378</v>
      </c>
      <c r="G2863" t="s">
        <v>378</v>
      </c>
      <c r="H2863" t="s">
        <v>352</v>
      </c>
      <c r="I2863" t="s">
        <v>2624</v>
      </c>
      <c r="J2863" t="s">
        <v>3096</v>
      </c>
      <c r="K2863" t="s">
        <v>3217</v>
      </c>
      <c r="M2863" t="s">
        <v>98</v>
      </c>
      <c r="N2863">
        <v>19104</v>
      </c>
      <c r="O2863" t="s">
        <v>4605</v>
      </c>
      <c r="P2863">
        <v>15516.9</v>
      </c>
      <c r="Q2863" t="s">
        <v>4605</v>
      </c>
      <c r="T2863">
        <v>2856</v>
      </c>
      <c r="V2863">
        <v>2856</v>
      </c>
      <c r="W2863">
        <v>2856</v>
      </c>
      <c r="AA2863">
        <v>2856</v>
      </c>
      <c r="AC2863">
        <v>2856</v>
      </c>
      <c r="AE2863" t="s">
        <v>4615</v>
      </c>
      <c r="AF2863" s="6">
        <v>45113</v>
      </c>
      <c r="AG2863" s="6">
        <v>45107</v>
      </c>
      <c r="AH2863" t="s">
        <v>4617</v>
      </c>
    </row>
    <row r="2864" spans="1:34" x14ac:dyDescent="0.25">
      <c r="A2864">
        <v>2023</v>
      </c>
      <c r="B2864" s="6">
        <v>45017</v>
      </c>
      <c r="C2864" s="6">
        <v>45107</v>
      </c>
      <c r="D2864" t="s">
        <v>92</v>
      </c>
      <c r="E2864" t="s">
        <v>236</v>
      </c>
      <c r="F2864" t="s">
        <v>360</v>
      </c>
      <c r="G2864" t="s">
        <v>460</v>
      </c>
      <c r="H2864" t="s">
        <v>435</v>
      </c>
      <c r="I2864" t="s">
        <v>2625</v>
      </c>
      <c r="J2864" t="s">
        <v>3287</v>
      </c>
      <c r="K2864" t="s">
        <v>4385</v>
      </c>
      <c r="M2864" t="s">
        <v>97</v>
      </c>
      <c r="N2864">
        <v>25943</v>
      </c>
      <c r="O2864" t="s">
        <v>4605</v>
      </c>
      <c r="P2864">
        <v>21019.08</v>
      </c>
      <c r="Q2864" t="s">
        <v>4605</v>
      </c>
      <c r="T2864">
        <v>2857</v>
      </c>
      <c r="V2864">
        <v>2857</v>
      </c>
      <c r="W2864">
        <v>2857</v>
      </c>
      <c r="AA2864">
        <v>2857</v>
      </c>
      <c r="AC2864">
        <v>2857</v>
      </c>
      <c r="AE2864" t="s">
        <v>4615</v>
      </c>
      <c r="AF2864" s="6">
        <v>45113</v>
      </c>
      <c r="AG2864" s="6">
        <v>45107</v>
      </c>
      <c r="AH2864" t="s">
        <v>4616</v>
      </c>
    </row>
    <row r="2865" spans="1:34" x14ac:dyDescent="0.25">
      <c r="A2865">
        <v>2023</v>
      </c>
      <c r="B2865" s="6">
        <v>45017</v>
      </c>
      <c r="C2865" s="6">
        <v>45107</v>
      </c>
      <c r="D2865" t="s">
        <v>92</v>
      </c>
      <c r="E2865" t="s">
        <v>235</v>
      </c>
      <c r="F2865" t="s">
        <v>350</v>
      </c>
      <c r="G2865" t="s">
        <v>350</v>
      </c>
      <c r="H2865" t="s">
        <v>435</v>
      </c>
      <c r="I2865" t="s">
        <v>2625</v>
      </c>
      <c r="J2865" t="s">
        <v>3287</v>
      </c>
      <c r="K2865" t="s">
        <v>4385</v>
      </c>
      <c r="M2865" t="s">
        <v>97</v>
      </c>
      <c r="N2865">
        <v>19104</v>
      </c>
      <c r="O2865" t="s">
        <v>4605</v>
      </c>
      <c r="P2865">
        <v>15516.9</v>
      </c>
      <c r="Q2865" t="s">
        <v>4605</v>
      </c>
      <c r="T2865">
        <v>2858</v>
      </c>
      <c r="V2865">
        <v>2858</v>
      </c>
      <c r="W2865">
        <v>2858</v>
      </c>
      <c r="AA2865">
        <v>2858</v>
      </c>
      <c r="AC2865">
        <v>2858</v>
      </c>
      <c r="AE2865" t="s">
        <v>4615</v>
      </c>
      <c r="AF2865" s="6">
        <v>45113</v>
      </c>
      <c r="AG2865" s="6">
        <v>45107</v>
      </c>
      <c r="AH2865" t="s">
        <v>4616</v>
      </c>
    </row>
    <row r="2866" spans="1:34" x14ac:dyDescent="0.25">
      <c r="A2866">
        <v>2023</v>
      </c>
      <c r="B2866" s="6">
        <v>45017</v>
      </c>
      <c r="C2866" s="6">
        <v>45107</v>
      </c>
      <c r="D2866" t="s">
        <v>92</v>
      </c>
      <c r="E2866" t="s">
        <v>279</v>
      </c>
      <c r="F2866" t="s">
        <v>551</v>
      </c>
      <c r="G2866" t="s">
        <v>741</v>
      </c>
      <c r="H2866" t="s">
        <v>435</v>
      </c>
      <c r="I2866" t="s">
        <v>1253</v>
      </c>
      <c r="J2866" t="s">
        <v>3075</v>
      </c>
      <c r="K2866" t="s">
        <v>3480</v>
      </c>
      <c r="M2866" t="s">
        <v>97</v>
      </c>
      <c r="N2866">
        <v>95467</v>
      </c>
      <c r="O2866" t="s">
        <v>4605</v>
      </c>
      <c r="P2866">
        <v>70564.78</v>
      </c>
      <c r="Q2866" t="s">
        <v>4605</v>
      </c>
      <c r="T2866">
        <v>2859</v>
      </c>
      <c r="V2866">
        <v>2859</v>
      </c>
      <c r="W2866">
        <v>2859</v>
      </c>
      <c r="AA2866">
        <v>2859</v>
      </c>
      <c r="AC2866">
        <v>2859</v>
      </c>
      <c r="AE2866" t="s">
        <v>4615</v>
      </c>
      <c r="AF2866" s="6">
        <v>45113</v>
      </c>
      <c r="AG2866" s="6">
        <v>45107</v>
      </c>
      <c r="AH2866" t="s">
        <v>4616</v>
      </c>
    </row>
    <row r="2867" spans="1:34" x14ac:dyDescent="0.25">
      <c r="A2867">
        <v>2023</v>
      </c>
      <c r="B2867" s="6">
        <v>45017</v>
      </c>
      <c r="C2867" s="6">
        <v>45107</v>
      </c>
      <c r="D2867" t="s">
        <v>92</v>
      </c>
      <c r="E2867" t="s">
        <v>245</v>
      </c>
      <c r="F2867" t="s">
        <v>378</v>
      </c>
      <c r="G2867" t="s">
        <v>378</v>
      </c>
      <c r="H2867" t="s">
        <v>332</v>
      </c>
      <c r="I2867" t="s">
        <v>2626</v>
      </c>
      <c r="J2867" t="s">
        <v>3072</v>
      </c>
      <c r="K2867" t="s">
        <v>3207</v>
      </c>
      <c r="M2867" t="s">
        <v>97</v>
      </c>
      <c r="N2867">
        <v>19104</v>
      </c>
      <c r="O2867" t="s">
        <v>4605</v>
      </c>
      <c r="P2867">
        <v>15516.9</v>
      </c>
      <c r="Q2867" t="s">
        <v>4605</v>
      </c>
      <c r="T2867">
        <v>2860</v>
      </c>
      <c r="V2867">
        <v>2860</v>
      </c>
      <c r="W2867">
        <v>2860</v>
      </c>
      <c r="AA2867">
        <v>2860</v>
      </c>
      <c r="AC2867">
        <v>2860</v>
      </c>
      <c r="AE2867" t="s">
        <v>4615</v>
      </c>
      <c r="AF2867" s="6">
        <v>45113</v>
      </c>
      <c r="AG2867" s="6">
        <v>45107</v>
      </c>
      <c r="AH2867" t="s">
        <v>4616</v>
      </c>
    </row>
    <row r="2868" spans="1:34" x14ac:dyDescent="0.25">
      <c r="A2868">
        <v>2023</v>
      </c>
      <c r="B2868" s="6">
        <v>45017</v>
      </c>
      <c r="C2868" s="6">
        <v>45107</v>
      </c>
      <c r="D2868" t="s">
        <v>92</v>
      </c>
      <c r="E2868" t="s">
        <v>221</v>
      </c>
      <c r="F2868" t="s">
        <v>314</v>
      </c>
      <c r="G2868" t="s">
        <v>312</v>
      </c>
      <c r="H2868" t="s">
        <v>515</v>
      </c>
      <c r="I2868" t="s">
        <v>968</v>
      </c>
      <c r="J2868" t="s">
        <v>4386</v>
      </c>
      <c r="K2868" t="s">
        <v>3393</v>
      </c>
      <c r="M2868" t="s">
        <v>97</v>
      </c>
      <c r="N2868">
        <v>68458</v>
      </c>
      <c r="O2868" t="s">
        <v>4605</v>
      </c>
      <c r="P2868">
        <v>52087.24</v>
      </c>
      <c r="Q2868" t="s">
        <v>4605</v>
      </c>
      <c r="T2868">
        <v>2861</v>
      </c>
      <c r="V2868">
        <v>2861</v>
      </c>
      <c r="W2868">
        <v>2861</v>
      </c>
      <c r="AA2868">
        <v>2861</v>
      </c>
      <c r="AC2868">
        <v>2861</v>
      </c>
      <c r="AE2868" t="s">
        <v>4615</v>
      </c>
      <c r="AF2868" s="6">
        <v>45113</v>
      </c>
      <c r="AG2868" s="6">
        <v>45107</v>
      </c>
      <c r="AH2868" t="s">
        <v>4616</v>
      </c>
    </row>
    <row r="2869" spans="1:34" x14ac:dyDescent="0.25">
      <c r="A2869">
        <v>2023</v>
      </c>
      <c r="B2869" s="6">
        <v>45017</v>
      </c>
      <c r="C2869" s="6">
        <v>45107</v>
      </c>
      <c r="D2869" t="s">
        <v>92</v>
      </c>
      <c r="E2869" t="s">
        <v>245</v>
      </c>
      <c r="F2869" t="s">
        <v>378</v>
      </c>
      <c r="G2869" t="s">
        <v>378</v>
      </c>
      <c r="H2869" t="s">
        <v>357</v>
      </c>
      <c r="I2869" t="s">
        <v>1959</v>
      </c>
      <c r="J2869" t="s">
        <v>3602</v>
      </c>
      <c r="K2869" t="s">
        <v>3064</v>
      </c>
      <c r="M2869" t="s">
        <v>97</v>
      </c>
      <c r="N2869">
        <v>19104</v>
      </c>
      <c r="O2869" t="s">
        <v>4605</v>
      </c>
      <c r="P2869">
        <v>15516.9</v>
      </c>
      <c r="Q2869" t="s">
        <v>4605</v>
      </c>
      <c r="T2869">
        <v>2862</v>
      </c>
      <c r="V2869">
        <v>2862</v>
      </c>
      <c r="W2869">
        <v>2862</v>
      </c>
      <c r="AA2869">
        <v>2862</v>
      </c>
      <c r="AC2869">
        <v>2862</v>
      </c>
      <c r="AE2869" t="s">
        <v>4615</v>
      </c>
      <c r="AF2869" s="6">
        <v>45113</v>
      </c>
      <c r="AG2869" s="6">
        <v>45107</v>
      </c>
      <c r="AH2869" t="s">
        <v>4616</v>
      </c>
    </row>
    <row r="2870" spans="1:34" x14ac:dyDescent="0.25">
      <c r="A2870">
        <v>2023</v>
      </c>
      <c r="B2870" s="6">
        <v>45017</v>
      </c>
      <c r="C2870" s="6">
        <v>45107</v>
      </c>
      <c r="D2870" t="s">
        <v>92</v>
      </c>
      <c r="E2870" t="s">
        <v>228</v>
      </c>
      <c r="F2870" t="s">
        <v>343</v>
      </c>
      <c r="G2870" t="s">
        <v>344</v>
      </c>
      <c r="H2870" t="s">
        <v>490</v>
      </c>
      <c r="I2870" t="s">
        <v>2627</v>
      </c>
      <c r="J2870" t="s">
        <v>3297</v>
      </c>
      <c r="K2870" t="s">
        <v>3738</v>
      </c>
      <c r="M2870" t="s">
        <v>98</v>
      </c>
      <c r="N2870">
        <v>21290</v>
      </c>
      <c r="O2870" t="s">
        <v>4605</v>
      </c>
      <c r="P2870">
        <v>17386.52</v>
      </c>
      <c r="Q2870" t="s">
        <v>4605</v>
      </c>
      <c r="T2870">
        <v>2863</v>
      </c>
      <c r="V2870">
        <v>2863</v>
      </c>
      <c r="W2870">
        <v>2863</v>
      </c>
      <c r="AA2870">
        <v>2863</v>
      </c>
      <c r="AC2870">
        <v>2863</v>
      </c>
      <c r="AE2870" t="s">
        <v>4615</v>
      </c>
      <c r="AF2870" s="6">
        <v>45113</v>
      </c>
      <c r="AG2870" s="6">
        <v>45107</v>
      </c>
      <c r="AH2870" t="s">
        <v>4616</v>
      </c>
    </row>
    <row r="2871" spans="1:34" x14ac:dyDescent="0.25">
      <c r="A2871">
        <v>2023</v>
      </c>
      <c r="B2871" s="6">
        <v>45017</v>
      </c>
      <c r="C2871" s="6">
        <v>45107</v>
      </c>
      <c r="D2871" t="s">
        <v>92</v>
      </c>
      <c r="E2871" t="s">
        <v>250</v>
      </c>
      <c r="F2871" t="s">
        <v>408</v>
      </c>
      <c r="G2871" t="s">
        <v>408</v>
      </c>
      <c r="H2871" t="s">
        <v>351</v>
      </c>
      <c r="I2871" t="s">
        <v>1881</v>
      </c>
      <c r="J2871" t="s">
        <v>3124</v>
      </c>
      <c r="K2871" t="s">
        <v>3504</v>
      </c>
      <c r="M2871" t="s">
        <v>97</v>
      </c>
      <c r="N2871">
        <v>19531</v>
      </c>
      <c r="O2871" t="s">
        <v>4605</v>
      </c>
      <c r="P2871">
        <v>16003.25</v>
      </c>
      <c r="Q2871" t="s">
        <v>4605</v>
      </c>
      <c r="T2871">
        <v>2864</v>
      </c>
      <c r="V2871">
        <v>2864</v>
      </c>
      <c r="W2871">
        <v>2864</v>
      </c>
      <c r="AA2871">
        <v>2864</v>
      </c>
      <c r="AC2871">
        <v>2864</v>
      </c>
      <c r="AE2871" t="s">
        <v>4615</v>
      </c>
      <c r="AF2871" s="6">
        <v>45113</v>
      </c>
      <c r="AG2871" s="6">
        <v>45107</v>
      </c>
      <c r="AH2871" t="s">
        <v>4616</v>
      </c>
    </row>
    <row r="2872" spans="1:34" x14ac:dyDescent="0.25">
      <c r="A2872">
        <v>2023</v>
      </c>
      <c r="B2872" s="6">
        <v>45017</v>
      </c>
      <c r="C2872" s="6">
        <v>45107</v>
      </c>
      <c r="D2872" t="s">
        <v>92</v>
      </c>
      <c r="E2872" t="s">
        <v>235</v>
      </c>
      <c r="F2872" t="s">
        <v>350</v>
      </c>
      <c r="G2872" t="s">
        <v>350</v>
      </c>
      <c r="H2872" t="s">
        <v>387</v>
      </c>
      <c r="I2872" t="s">
        <v>1333</v>
      </c>
      <c r="J2872" t="s">
        <v>3137</v>
      </c>
      <c r="K2872" t="s">
        <v>3692</v>
      </c>
      <c r="M2872" t="s">
        <v>97</v>
      </c>
      <c r="N2872">
        <v>19104</v>
      </c>
      <c r="O2872" t="s">
        <v>4605</v>
      </c>
      <c r="P2872">
        <v>15516.9</v>
      </c>
      <c r="Q2872" t="s">
        <v>4605</v>
      </c>
      <c r="T2872">
        <v>2865</v>
      </c>
      <c r="V2872">
        <v>2865</v>
      </c>
      <c r="W2872">
        <v>2865</v>
      </c>
      <c r="AA2872">
        <v>2865</v>
      </c>
      <c r="AC2872">
        <v>2865</v>
      </c>
      <c r="AE2872" t="s">
        <v>4615</v>
      </c>
      <c r="AF2872" s="6">
        <v>45113</v>
      </c>
      <c r="AG2872" s="6">
        <v>45107</v>
      </c>
      <c r="AH2872" t="s">
        <v>4616</v>
      </c>
    </row>
    <row r="2873" spans="1:34" x14ac:dyDescent="0.25">
      <c r="A2873">
        <v>2023</v>
      </c>
      <c r="B2873" s="6">
        <v>45017</v>
      </c>
      <c r="C2873" s="6">
        <v>45107</v>
      </c>
      <c r="D2873" t="s">
        <v>92</v>
      </c>
      <c r="E2873" t="s">
        <v>291</v>
      </c>
      <c r="F2873" t="s">
        <v>667</v>
      </c>
      <c r="G2873" t="s">
        <v>742</v>
      </c>
      <c r="H2873" t="s">
        <v>351</v>
      </c>
      <c r="I2873" t="s">
        <v>2374</v>
      </c>
      <c r="J2873" t="s">
        <v>3746</v>
      </c>
      <c r="K2873" t="s">
        <v>4387</v>
      </c>
      <c r="M2873" t="s">
        <v>98</v>
      </c>
      <c r="N2873">
        <v>142660</v>
      </c>
      <c r="O2873" t="s">
        <v>4605</v>
      </c>
      <c r="P2873">
        <v>101396.22</v>
      </c>
      <c r="Q2873" t="s">
        <v>4605</v>
      </c>
      <c r="T2873">
        <v>2866</v>
      </c>
      <c r="V2873">
        <v>2866</v>
      </c>
      <c r="W2873">
        <v>2866</v>
      </c>
      <c r="AA2873">
        <v>2866</v>
      </c>
      <c r="AC2873">
        <v>2866</v>
      </c>
      <c r="AE2873" t="s">
        <v>4615</v>
      </c>
      <c r="AF2873" s="6">
        <v>45113</v>
      </c>
      <c r="AG2873" s="6">
        <v>45107</v>
      </c>
      <c r="AH2873" t="s">
        <v>4616</v>
      </c>
    </row>
    <row r="2874" spans="1:34" x14ac:dyDescent="0.25">
      <c r="A2874">
        <v>2023</v>
      </c>
      <c r="B2874" s="6">
        <v>45017</v>
      </c>
      <c r="C2874" s="6">
        <v>45107</v>
      </c>
      <c r="D2874" t="s">
        <v>92</v>
      </c>
      <c r="E2874" t="s">
        <v>271</v>
      </c>
      <c r="F2874" t="s">
        <v>499</v>
      </c>
      <c r="G2874" t="s">
        <v>743</v>
      </c>
      <c r="H2874" t="s">
        <v>362</v>
      </c>
      <c r="I2874" t="s">
        <v>2628</v>
      </c>
      <c r="J2874" t="s">
        <v>3078</v>
      </c>
      <c r="K2874" t="s">
        <v>3539</v>
      </c>
      <c r="M2874" t="s">
        <v>98</v>
      </c>
      <c r="N2874">
        <v>83119</v>
      </c>
      <c r="O2874" t="s">
        <v>4605</v>
      </c>
      <c r="P2874">
        <v>62152.42</v>
      </c>
      <c r="Q2874" t="s">
        <v>4605</v>
      </c>
      <c r="T2874">
        <v>2867</v>
      </c>
      <c r="V2874">
        <v>2867</v>
      </c>
      <c r="W2874">
        <v>2867</v>
      </c>
      <c r="AA2874">
        <v>2867</v>
      </c>
      <c r="AC2874">
        <v>2867</v>
      </c>
      <c r="AE2874" t="s">
        <v>4615</v>
      </c>
      <c r="AF2874" s="6">
        <v>45113</v>
      </c>
      <c r="AG2874" s="6">
        <v>45107</v>
      </c>
      <c r="AH2874" t="s">
        <v>4616</v>
      </c>
    </row>
    <row r="2875" spans="1:34" x14ac:dyDescent="0.25">
      <c r="A2875">
        <v>2023</v>
      </c>
      <c r="B2875" s="6">
        <v>45017</v>
      </c>
      <c r="C2875" s="6">
        <v>45107</v>
      </c>
      <c r="D2875" t="s">
        <v>92</v>
      </c>
      <c r="E2875" t="s">
        <v>245</v>
      </c>
      <c r="F2875" t="s">
        <v>378</v>
      </c>
      <c r="G2875" t="s">
        <v>378</v>
      </c>
      <c r="H2875" t="s">
        <v>328</v>
      </c>
      <c r="I2875" t="s">
        <v>2629</v>
      </c>
      <c r="J2875" t="s">
        <v>3950</v>
      </c>
      <c r="K2875" t="s">
        <v>3675</v>
      </c>
      <c r="M2875" t="s">
        <v>98</v>
      </c>
      <c r="N2875">
        <v>19104</v>
      </c>
      <c r="O2875" t="s">
        <v>4605</v>
      </c>
      <c r="P2875">
        <v>15516.9</v>
      </c>
      <c r="Q2875" t="s">
        <v>4605</v>
      </c>
      <c r="T2875">
        <v>2868</v>
      </c>
      <c r="V2875">
        <v>2868</v>
      </c>
      <c r="W2875">
        <v>2868</v>
      </c>
      <c r="AA2875">
        <v>2868</v>
      </c>
      <c r="AC2875">
        <v>2868</v>
      </c>
      <c r="AE2875" t="s">
        <v>4615</v>
      </c>
      <c r="AF2875" s="6">
        <v>45113</v>
      </c>
      <c r="AG2875" s="6">
        <v>45107</v>
      </c>
      <c r="AH2875" t="s">
        <v>4616</v>
      </c>
    </row>
    <row r="2876" spans="1:34" x14ac:dyDescent="0.25">
      <c r="A2876">
        <v>2023</v>
      </c>
      <c r="B2876" s="6">
        <v>45017</v>
      </c>
      <c r="C2876" s="6">
        <v>45107</v>
      </c>
      <c r="D2876" t="s">
        <v>92</v>
      </c>
      <c r="E2876" t="s">
        <v>278</v>
      </c>
      <c r="F2876" t="s">
        <v>548</v>
      </c>
      <c r="G2876" t="s">
        <v>744</v>
      </c>
      <c r="H2876" t="s">
        <v>362</v>
      </c>
      <c r="I2876" t="s">
        <v>1374</v>
      </c>
      <c r="J2876" t="s">
        <v>3748</v>
      </c>
      <c r="K2876" t="s">
        <v>3345</v>
      </c>
      <c r="M2876" t="s">
        <v>97</v>
      </c>
      <c r="N2876">
        <v>67513</v>
      </c>
      <c r="O2876" t="s">
        <v>4605</v>
      </c>
      <c r="P2876">
        <v>51425.74</v>
      </c>
      <c r="Q2876" t="s">
        <v>4605</v>
      </c>
      <c r="T2876">
        <v>2869</v>
      </c>
      <c r="V2876">
        <v>2869</v>
      </c>
      <c r="W2876">
        <v>2869</v>
      </c>
      <c r="AA2876">
        <v>2869</v>
      </c>
      <c r="AC2876">
        <v>2869</v>
      </c>
      <c r="AE2876" t="s">
        <v>4615</v>
      </c>
      <c r="AF2876" s="6">
        <v>45113</v>
      </c>
      <c r="AG2876" s="6">
        <v>45107</v>
      </c>
      <c r="AH2876" t="s">
        <v>4616</v>
      </c>
    </row>
    <row r="2877" spans="1:34" x14ac:dyDescent="0.25">
      <c r="A2877">
        <v>2023</v>
      </c>
      <c r="B2877" s="6">
        <v>45017</v>
      </c>
      <c r="C2877" s="6">
        <v>45107</v>
      </c>
      <c r="D2877" t="s">
        <v>92</v>
      </c>
      <c r="E2877" t="s">
        <v>253</v>
      </c>
      <c r="F2877" t="s">
        <v>420</v>
      </c>
      <c r="G2877" t="s">
        <v>420</v>
      </c>
      <c r="H2877" t="s">
        <v>362</v>
      </c>
      <c r="I2877" t="s">
        <v>1379</v>
      </c>
      <c r="J2877" t="s">
        <v>4388</v>
      </c>
      <c r="K2877" t="s">
        <v>3123</v>
      </c>
      <c r="M2877" t="s">
        <v>97</v>
      </c>
      <c r="N2877">
        <v>15791</v>
      </c>
      <c r="O2877" t="s">
        <v>4605</v>
      </c>
      <c r="P2877">
        <v>13062.11</v>
      </c>
      <c r="Q2877" t="s">
        <v>4605</v>
      </c>
      <c r="T2877">
        <v>2870</v>
      </c>
      <c r="V2877">
        <v>2870</v>
      </c>
      <c r="W2877">
        <v>2870</v>
      </c>
      <c r="AA2877">
        <v>2870</v>
      </c>
      <c r="AC2877">
        <v>2870</v>
      </c>
      <c r="AE2877" t="s">
        <v>4615</v>
      </c>
      <c r="AF2877" s="6">
        <v>45113</v>
      </c>
      <c r="AG2877" s="6">
        <v>45107</v>
      </c>
      <c r="AH2877" t="s">
        <v>4616</v>
      </c>
    </row>
    <row r="2878" spans="1:34" x14ac:dyDescent="0.25">
      <c r="A2878">
        <v>2023</v>
      </c>
      <c r="B2878" s="6">
        <v>45017</v>
      </c>
      <c r="C2878" s="6">
        <v>45107</v>
      </c>
      <c r="D2878" t="s">
        <v>92</v>
      </c>
      <c r="E2878" t="s">
        <v>245</v>
      </c>
      <c r="F2878" t="s">
        <v>378</v>
      </c>
      <c r="G2878" t="s">
        <v>378</v>
      </c>
      <c r="H2878" t="s">
        <v>320</v>
      </c>
      <c r="I2878" t="s">
        <v>958</v>
      </c>
      <c r="J2878" t="s">
        <v>3366</v>
      </c>
      <c r="K2878" t="s">
        <v>3535</v>
      </c>
      <c r="M2878" t="s">
        <v>97</v>
      </c>
      <c r="N2878">
        <v>19104</v>
      </c>
      <c r="O2878" t="s">
        <v>4605</v>
      </c>
      <c r="P2878">
        <v>15516.9</v>
      </c>
      <c r="Q2878" t="s">
        <v>4605</v>
      </c>
      <c r="T2878">
        <v>2871</v>
      </c>
      <c r="V2878">
        <v>2871</v>
      </c>
      <c r="W2878">
        <v>2871</v>
      </c>
      <c r="AA2878">
        <v>2871</v>
      </c>
      <c r="AC2878">
        <v>2871</v>
      </c>
      <c r="AE2878" t="s">
        <v>4615</v>
      </c>
      <c r="AF2878" s="6">
        <v>45113</v>
      </c>
      <c r="AG2878" s="6">
        <v>45107</v>
      </c>
      <c r="AH2878" t="s">
        <v>4616</v>
      </c>
    </row>
    <row r="2879" spans="1:34" x14ac:dyDescent="0.25">
      <c r="A2879">
        <v>2023</v>
      </c>
      <c r="B2879" s="6">
        <v>45017</v>
      </c>
      <c r="C2879" s="6">
        <v>45107</v>
      </c>
      <c r="D2879" t="s">
        <v>92</v>
      </c>
      <c r="E2879" t="s">
        <v>235</v>
      </c>
      <c r="F2879" t="s">
        <v>350</v>
      </c>
      <c r="G2879" t="s">
        <v>350</v>
      </c>
      <c r="H2879" t="s">
        <v>359</v>
      </c>
      <c r="I2879" t="s">
        <v>2630</v>
      </c>
      <c r="J2879" t="s">
        <v>3064</v>
      </c>
      <c r="K2879" t="s">
        <v>3155</v>
      </c>
      <c r="M2879" t="s">
        <v>98</v>
      </c>
      <c r="N2879">
        <v>19104</v>
      </c>
      <c r="O2879" t="s">
        <v>4605</v>
      </c>
      <c r="P2879">
        <v>15516.9</v>
      </c>
      <c r="Q2879" t="s">
        <v>4605</v>
      </c>
      <c r="T2879">
        <v>2872</v>
      </c>
      <c r="V2879">
        <v>2872</v>
      </c>
      <c r="W2879">
        <v>2872</v>
      </c>
      <c r="AA2879">
        <v>2872</v>
      </c>
      <c r="AC2879">
        <v>2872</v>
      </c>
      <c r="AE2879" t="s">
        <v>4615</v>
      </c>
      <c r="AF2879" s="6">
        <v>45113</v>
      </c>
      <c r="AG2879" s="6">
        <v>45107</v>
      </c>
      <c r="AH2879" t="s">
        <v>4616</v>
      </c>
    </row>
    <row r="2880" spans="1:34" x14ac:dyDescent="0.25">
      <c r="A2880">
        <v>2023</v>
      </c>
      <c r="B2880" s="6">
        <v>45017</v>
      </c>
      <c r="C2880" s="6">
        <v>45107</v>
      </c>
      <c r="D2880" t="s">
        <v>85</v>
      </c>
      <c r="E2880" t="s">
        <v>251</v>
      </c>
      <c r="F2880" t="s">
        <v>410</v>
      </c>
      <c r="G2880" t="s">
        <v>411</v>
      </c>
      <c r="H2880" t="s">
        <v>359</v>
      </c>
      <c r="I2880" t="s">
        <v>2631</v>
      </c>
      <c r="J2880" t="s">
        <v>4389</v>
      </c>
      <c r="K2880" t="s">
        <v>3172</v>
      </c>
      <c r="M2880" t="s">
        <v>98</v>
      </c>
      <c r="N2880">
        <v>17199</v>
      </c>
      <c r="O2880" t="s">
        <v>4605</v>
      </c>
      <c r="P2880">
        <v>14071.93</v>
      </c>
      <c r="Q2880" t="s">
        <v>4605</v>
      </c>
      <c r="T2880">
        <v>2873</v>
      </c>
      <c r="V2880">
        <v>2873</v>
      </c>
      <c r="W2880">
        <v>2873</v>
      </c>
      <c r="AA2880">
        <v>2873</v>
      </c>
      <c r="AC2880">
        <v>2873</v>
      </c>
      <c r="AE2880" t="s">
        <v>4615</v>
      </c>
      <c r="AF2880" s="6">
        <v>45113</v>
      </c>
      <c r="AG2880" s="6">
        <v>45107</v>
      </c>
      <c r="AH2880" t="s">
        <v>4617</v>
      </c>
    </row>
    <row r="2881" spans="1:34" x14ac:dyDescent="0.25">
      <c r="A2881">
        <v>2023</v>
      </c>
      <c r="B2881" s="6">
        <v>45017</v>
      </c>
      <c r="C2881" s="6">
        <v>45107</v>
      </c>
      <c r="D2881" t="s">
        <v>92</v>
      </c>
      <c r="E2881" t="s">
        <v>239</v>
      </c>
      <c r="F2881" t="s">
        <v>368</v>
      </c>
      <c r="G2881" t="s">
        <v>368</v>
      </c>
      <c r="H2881" t="s">
        <v>357</v>
      </c>
      <c r="I2881" t="s">
        <v>2632</v>
      </c>
      <c r="J2881" t="s">
        <v>3088</v>
      </c>
      <c r="K2881" t="s">
        <v>3077</v>
      </c>
      <c r="M2881" t="s">
        <v>97</v>
      </c>
      <c r="N2881">
        <v>19531</v>
      </c>
      <c r="O2881" t="s">
        <v>4605</v>
      </c>
      <c r="P2881">
        <v>16003.25</v>
      </c>
      <c r="Q2881" t="s">
        <v>4605</v>
      </c>
      <c r="T2881">
        <v>2874</v>
      </c>
      <c r="V2881">
        <v>2874</v>
      </c>
      <c r="W2881">
        <v>2874</v>
      </c>
      <c r="AA2881">
        <v>2874</v>
      </c>
      <c r="AC2881">
        <v>2874</v>
      </c>
      <c r="AE2881" t="s">
        <v>4615</v>
      </c>
      <c r="AF2881" s="6">
        <v>45113</v>
      </c>
      <c r="AG2881" s="6">
        <v>45107</v>
      </c>
      <c r="AH2881" t="s">
        <v>4616</v>
      </c>
    </row>
    <row r="2882" spans="1:34" x14ac:dyDescent="0.25">
      <c r="A2882">
        <v>2023</v>
      </c>
      <c r="B2882" s="6">
        <v>45017</v>
      </c>
      <c r="C2882" s="6">
        <v>45107</v>
      </c>
      <c r="D2882" t="s">
        <v>92</v>
      </c>
      <c r="E2882" t="s">
        <v>235</v>
      </c>
      <c r="F2882" t="s">
        <v>350</v>
      </c>
      <c r="G2882" t="s">
        <v>350</v>
      </c>
      <c r="H2882" t="s">
        <v>387</v>
      </c>
      <c r="I2882" t="s">
        <v>958</v>
      </c>
      <c r="J2882" t="s">
        <v>4390</v>
      </c>
      <c r="K2882" t="s">
        <v>3068</v>
      </c>
      <c r="M2882" t="s">
        <v>97</v>
      </c>
      <c r="N2882">
        <v>19104</v>
      </c>
      <c r="O2882" t="s">
        <v>4605</v>
      </c>
      <c r="P2882">
        <v>15516.9</v>
      </c>
      <c r="Q2882" t="s">
        <v>4605</v>
      </c>
      <c r="T2882">
        <v>2875</v>
      </c>
      <c r="V2882">
        <v>2875</v>
      </c>
      <c r="W2882">
        <v>2875</v>
      </c>
      <c r="AA2882">
        <v>2875</v>
      </c>
      <c r="AC2882">
        <v>2875</v>
      </c>
      <c r="AE2882" t="s">
        <v>4615</v>
      </c>
      <c r="AF2882" s="6">
        <v>45113</v>
      </c>
      <c r="AG2882" s="6">
        <v>45107</v>
      </c>
      <c r="AH2882" t="s">
        <v>4616</v>
      </c>
    </row>
    <row r="2883" spans="1:34" x14ac:dyDescent="0.25">
      <c r="A2883">
        <v>2023</v>
      </c>
      <c r="B2883" s="6">
        <v>45017</v>
      </c>
      <c r="C2883" s="6">
        <v>45107</v>
      </c>
      <c r="D2883" t="s">
        <v>92</v>
      </c>
      <c r="E2883" t="s">
        <v>252</v>
      </c>
      <c r="F2883" t="s">
        <v>417</v>
      </c>
      <c r="G2883" t="s">
        <v>418</v>
      </c>
      <c r="H2883" t="s">
        <v>382</v>
      </c>
      <c r="I2883" t="s">
        <v>2633</v>
      </c>
      <c r="J2883" t="s">
        <v>3204</v>
      </c>
      <c r="K2883" t="s">
        <v>3078</v>
      </c>
      <c r="M2883" t="s">
        <v>97</v>
      </c>
      <c r="N2883">
        <v>28615</v>
      </c>
      <c r="O2883" t="s">
        <v>4605</v>
      </c>
      <c r="P2883">
        <v>23120.34</v>
      </c>
      <c r="Q2883" t="s">
        <v>4605</v>
      </c>
      <c r="T2883">
        <v>2876</v>
      </c>
      <c r="V2883">
        <v>2876</v>
      </c>
      <c r="W2883">
        <v>2876</v>
      </c>
      <c r="AA2883">
        <v>2876</v>
      </c>
      <c r="AC2883">
        <v>2876</v>
      </c>
      <c r="AE2883" t="s">
        <v>4615</v>
      </c>
      <c r="AF2883" s="6">
        <v>45113</v>
      </c>
      <c r="AG2883" s="6">
        <v>45107</v>
      </c>
      <c r="AH2883" t="s">
        <v>4616</v>
      </c>
    </row>
    <row r="2884" spans="1:34" x14ac:dyDescent="0.25">
      <c r="A2884">
        <v>2023</v>
      </c>
      <c r="B2884" s="6">
        <v>45017</v>
      </c>
      <c r="C2884" s="6">
        <v>45107</v>
      </c>
      <c r="D2884" t="s">
        <v>92</v>
      </c>
      <c r="E2884" t="s">
        <v>252</v>
      </c>
      <c r="F2884" t="s">
        <v>417</v>
      </c>
      <c r="G2884" t="s">
        <v>418</v>
      </c>
      <c r="H2884" t="s">
        <v>382</v>
      </c>
      <c r="I2884" t="s">
        <v>1282</v>
      </c>
      <c r="J2884" t="s">
        <v>3600</v>
      </c>
      <c r="K2884" t="s">
        <v>3366</v>
      </c>
      <c r="M2884" t="s">
        <v>98</v>
      </c>
      <c r="N2884">
        <v>28615</v>
      </c>
      <c r="O2884" t="s">
        <v>4605</v>
      </c>
      <c r="P2884">
        <v>23120.34</v>
      </c>
      <c r="Q2884" t="s">
        <v>4605</v>
      </c>
      <c r="T2884">
        <v>2877</v>
      </c>
      <c r="V2884">
        <v>2877</v>
      </c>
      <c r="W2884">
        <v>2877</v>
      </c>
      <c r="AA2884">
        <v>2877</v>
      </c>
      <c r="AC2884">
        <v>2877</v>
      </c>
      <c r="AE2884" t="s">
        <v>4615</v>
      </c>
      <c r="AF2884" s="6">
        <v>45113</v>
      </c>
      <c r="AG2884" s="6">
        <v>45107</v>
      </c>
      <c r="AH2884" t="s">
        <v>4616</v>
      </c>
    </row>
    <row r="2885" spans="1:34" x14ac:dyDescent="0.25">
      <c r="A2885">
        <v>2023</v>
      </c>
      <c r="B2885" s="6">
        <v>45017</v>
      </c>
      <c r="C2885" s="6">
        <v>45107</v>
      </c>
      <c r="D2885" t="s">
        <v>92</v>
      </c>
      <c r="E2885" t="s">
        <v>228</v>
      </c>
      <c r="F2885" t="s">
        <v>343</v>
      </c>
      <c r="G2885" t="s">
        <v>344</v>
      </c>
      <c r="H2885" t="s">
        <v>318</v>
      </c>
      <c r="I2885" t="s">
        <v>871</v>
      </c>
      <c r="J2885" t="s">
        <v>3064</v>
      </c>
      <c r="K2885" t="s">
        <v>4391</v>
      </c>
      <c r="M2885" t="s">
        <v>98</v>
      </c>
      <c r="N2885">
        <v>21290</v>
      </c>
      <c r="O2885" t="s">
        <v>4605</v>
      </c>
      <c r="P2885">
        <v>17386.52</v>
      </c>
      <c r="Q2885" t="s">
        <v>4605</v>
      </c>
      <c r="T2885">
        <v>2878</v>
      </c>
      <c r="V2885">
        <v>2878</v>
      </c>
      <c r="W2885">
        <v>2878</v>
      </c>
      <c r="AA2885">
        <v>2878</v>
      </c>
      <c r="AC2885">
        <v>2878</v>
      </c>
      <c r="AE2885" t="s">
        <v>4615</v>
      </c>
      <c r="AF2885" s="6">
        <v>45113</v>
      </c>
      <c r="AG2885" s="6">
        <v>45107</v>
      </c>
      <c r="AH2885" t="s">
        <v>4616</v>
      </c>
    </row>
    <row r="2886" spans="1:34" x14ac:dyDescent="0.25">
      <c r="A2886">
        <v>2023</v>
      </c>
      <c r="B2886" s="6">
        <v>45017</v>
      </c>
      <c r="C2886" s="6">
        <v>45107</v>
      </c>
      <c r="D2886" t="s">
        <v>92</v>
      </c>
      <c r="E2886" t="s">
        <v>244</v>
      </c>
      <c r="F2886" t="s">
        <v>383</v>
      </c>
      <c r="G2886" t="s">
        <v>383</v>
      </c>
      <c r="H2886" t="s">
        <v>427</v>
      </c>
      <c r="I2886" t="s">
        <v>2634</v>
      </c>
      <c r="J2886" t="s">
        <v>4392</v>
      </c>
      <c r="K2886" t="s">
        <v>3078</v>
      </c>
      <c r="M2886" t="s">
        <v>98</v>
      </c>
      <c r="N2886">
        <v>15791</v>
      </c>
      <c r="O2886" t="s">
        <v>4605</v>
      </c>
      <c r="P2886">
        <v>13062.11</v>
      </c>
      <c r="Q2886" t="s">
        <v>4605</v>
      </c>
      <c r="T2886">
        <v>2879</v>
      </c>
      <c r="V2886">
        <v>2879</v>
      </c>
      <c r="W2886">
        <v>2879</v>
      </c>
      <c r="AA2886">
        <v>2879</v>
      </c>
      <c r="AC2886">
        <v>2879</v>
      </c>
      <c r="AE2886" t="s">
        <v>4615</v>
      </c>
      <c r="AF2886" s="6">
        <v>45113</v>
      </c>
      <c r="AG2886" s="6">
        <v>45107</v>
      </c>
      <c r="AH2886" t="s">
        <v>4616</v>
      </c>
    </row>
    <row r="2887" spans="1:34" x14ac:dyDescent="0.25">
      <c r="A2887">
        <v>2023</v>
      </c>
      <c r="B2887" s="6">
        <v>45017</v>
      </c>
      <c r="C2887" s="6">
        <v>45107</v>
      </c>
      <c r="D2887" t="s">
        <v>92</v>
      </c>
      <c r="E2887" t="s">
        <v>272</v>
      </c>
      <c r="F2887" t="s">
        <v>410</v>
      </c>
      <c r="G2887" t="s">
        <v>411</v>
      </c>
      <c r="H2887" t="s">
        <v>382</v>
      </c>
      <c r="I2887" t="s">
        <v>2635</v>
      </c>
      <c r="J2887" t="s">
        <v>3124</v>
      </c>
      <c r="K2887" t="s">
        <v>4393</v>
      </c>
      <c r="M2887" t="s">
        <v>97</v>
      </c>
      <c r="N2887">
        <v>17199</v>
      </c>
      <c r="O2887" t="s">
        <v>4605</v>
      </c>
      <c r="P2887">
        <v>14071.93</v>
      </c>
      <c r="Q2887" t="s">
        <v>4605</v>
      </c>
      <c r="T2887">
        <v>2880</v>
      </c>
      <c r="V2887">
        <v>2880</v>
      </c>
      <c r="W2887">
        <v>2880</v>
      </c>
      <c r="AA2887">
        <v>2880</v>
      </c>
      <c r="AC2887">
        <v>2880</v>
      </c>
      <c r="AE2887" t="s">
        <v>4615</v>
      </c>
      <c r="AF2887" s="6">
        <v>45113</v>
      </c>
      <c r="AG2887" s="6">
        <v>45107</v>
      </c>
      <c r="AH2887" t="s">
        <v>4616</v>
      </c>
    </row>
    <row r="2888" spans="1:34" x14ac:dyDescent="0.25">
      <c r="A2888">
        <v>2023</v>
      </c>
      <c r="B2888" s="6">
        <v>45017</v>
      </c>
      <c r="C2888" s="6">
        <v>45107</v>
      </c>
      <c r="D2888" t="s">
        <v>92</v>
      </c>
      <c r="E2888" t="s">
        <v>252</v>
      </c>
      <c r="F2888" t="s">
        <v>417</v>
      </c>
      <c r="G2888" t="s">
        <v>418</v>
      </c>
      <c r="H2888" t="s">
        <v>475</v>
      </c>
      <c r="I2888" t="s">
        <v>958</v>
      </c>
      <c r="J2888" t="s">
        <v>4394</v>
      </c>
      <c r="K2888" t="s">
        <v>3226</v>
      </c>
      <c r="M2888" t="s">
        <v>97</v>
      </c>
      <c r="N2888">
        <v>28615</v>
      </c>
      <c r="O2888" t="s">
        <v>4605</v>
      </c>
      <c r="P2888">
        <v>23120.34</v>
      </c>
      <c r="Q2888" t="s">
        <v>4605</v>
      </c>
      <c r="T2888">
        <v>2881</v>
      </c>
      <c r="V2888">
        <v>2881</v>
      </c>
      <c r="W2888">
        <v>2881</v>
      </c>
      <c r="AA2888">
        <v>2881</v>
      </c>
      <c r="AC2888">
        <v>2881</v>
      </c>
      <c r="AE2888" t="s">
        <v>4615</v>
      </c>
      <c r="AF2888" s="6">
        <v>45113</v>
      </c>
      <c r="AG2888" s="6">
        <v>45107</v>
      </c>
      <c r="AH2888" t="s">
        <v>4616</v>
      </c>
    </row>
    <row r="2889" spans="1:34" x14ac:dyDescent="0.25">
      <c r="A2889">
        <v>2023</v>
      </c>
      <c r="B2889" s="6">
        <v>45017</v>
      </c>
      <c r="C2889" s="6">
        <v>45107</v>
      </c>
      <c r="D2889" t="s">
        <v>92</v>
      </c>
      <c r="E2889" t="s">
        <v>239</v>
      </c>
      <c r="F2889" t="s">
        <v>368</v>
      </c>
      <c r="G2889" t="s">
        <v>368</v>
      </c>
      <c r="H2889" t="s">
        <v>307</v>
      </c>
      <c r="I2889" t="s">
        <v>2636</v>
      </c>
      <c r="J2889" t="s">
        <v>3062</v>
      </c>
      <c r="K2889" t="s">
        <v>3055</v>
      </c>
      <c r="M2889" t="s">
        <v>98</v>
      </c>
      <c r="N2889">
        <v>19531</v>
      </c>
      <c r="O2889" t="s">
        <v>4605</v>
      </c>
      <c r="P2889">
        <v>16003.25</v>
      </c>
      <c r="Q2889" t="s">
        <v>4605</v>
      </c>
      <c r="T2889">
        <v>2882</v>
      </c>
      <c r="V2889">
        <v>2882</v>
      </c>
      <c r="W2889">
        <v>2882</v>
      </c>
      <c r="AA2889">
        <v>2882</v>
      </c>
      <c r="AC2889">
        <v>2882</v>
      </c>
      <c r="AE2889" t="s">
        <v>4615</v>
      </c>
      <c r="AF2889" s="6">
        <v>45113</v>
      </c>
      <c r="AG2889" s="6">
        <v>45107</v>
      </c>
      <c r="AH2889" t="s">
        <v>4616</v>
      </c>
    </row>
    <row r="2890" spans="1:34" x14ac:dyDescent="0.25">
      <c r="A2890">
        <v>2023</v>
      </c>
      <c r="B2890" s="6">
        <v>45017</v>
      </c>
      <c r="C2890" s="6">
        <v>45107</v>
      </c>
      <c r="D2890" t="s">
        <v>92</v>
      </c>
      <c r="E2890" t="s">
        <v>230</v>
      </c>
      <c r="F2890" t="s">
        <v>348</v>
      </c>
      <c r="G2890" t="s">
        <v>348</v>
      </c>
      <c r="H2890" t="s">
        <v>373</v>
      </c>
      <c r="I2890" t="s">
        <v>2637</v>
      </c>
      <c r="J2890" t="s">
        <v>3603</v>
      </c>
      <c r="K2890" t="s">
        <v>3070</v>
      </c>
      <c r="M2890" t="s">
        <v>98</v>
      </c>
      <c r="N2890">
        <v>32433</v>
      </c>
      <c r="O2890" t="s">
        <v>4605</v>
      </c>
      <c r="P2890">
        <v>26096.97</v>
      </c>
      <c r="Q2890" t="s">
        <v>4605</v>
      </c>
      <c r="T2890">
        <v>2883</v>
      </c>
      <c r="V2890">
        <v>2883</v>
      </c>
      <c r="W2890">
        <v>2883</v>
      </c>
      <c r="AA2890">
        <v>2883</v>
      </c>
      <c r="AC2890">
        <v>2883</v>
      </c>
      <c r="AE2890" t="s">
        <v>4615</v>
      </c>
      <c r="AF2890" s="6">
        <v>45113</v>
      </c>
      <c r="AG2890" s="6">
        <v>45107</v>
      </c>
      <c r="AH2890" t="s">
        <v>4616</v>
      </c>
    </row>
    <row r="2891" spans="1:34" x14ac:dyDescent="0.25">
      <c r="A2891">
        <v>2023</v>
      </c>
      <c r="B2891" s="6">
        <v>45017</v>
      </c>
      <c r="C2891" s="6">
        <v>45107</v>
      </c>
      <c r="D2891" t="s">
        <v>92</v>
      </c>
      <c r="E2891" t="s">
        <v>257</v>
      </c>
      <c r="F2891" t="s">
        <v>437</v>
      </c>
      <c r="G2891" t="s">
        <v>437</v>
      </c>
      <c r="H2891" t="s">
        <v>342</v>
      </c>
      <c r="I2891" t="s">
        <v>888</v>
      </c>
      <c r="J2891" t="s">
        <v>3217</v>
      </c>
      <c r="K2891" t="s">
        <v>3142</v>
      </c>
      <c r="M2891" t="s">
        <v>97</v>
      </c>
      <c r="N2891">
        <v>21290</v>
      </c>
      <c r="O2891" t="s">
        <v>4605</v>
      </c>
      <c r="P2891">
        <v>17386.52</v>
      </c>
      <c r="Q2891" t="s">
        <v>4605</v>
      </c>
      <c r="T2891">
        <v>2884</v>
      </c>
      <c r="V2891">
        <v>2884</v>
      </c>
      <c r="W2891">
        <v>2884</v>
      </c>
      <c r="AA2891">
        <v>2884</v>
      </c>
      <c r="AC2891">
        <v>2884</v>
      </c>
      <c r="AE2891" t="s">
        <v>4615</v>
      </c>
      <c r="AF2891" s="6">
        <v>45113</v>
      </c>
      <c r="AG2891" s="6">
        <v>45107</v>
      </c>
      <c r="AH2891" t="s">
        <v>4616</v>
      </c>
    </row>
    <row r="2892" spans="1:34" x14ac:dyDescent="0.25">
      <c r="A2892">
        <v>2023</v>
      </c>
      <c r="B2892" s="6">
        <v>45017</v>
      </c>
      <c r="C2892" s="6">
        <v>45107</v>
      </c>
      <c r="D2892" t="s">
        <v>85</v>
      </c>
      <c r="E2892" t="s">
        <v>231</v>
      </c>
      <c r="F2892" t="s">
        <v>350</v>
      </c>
      <c r="G2892" t="s">
        <v>350</v>
      </c>
      <c r="H2892" t="s">
        <v>359</v>
      </c>
      <c r="I2892" t="s">
        <v>2638</v>
      </c>
      <c r="J2892" t="s">
        <v>3264</v>
      </c>
      <c r="K2892" t="s">
        <v>4395</v>
      </c>
      <c r="M2892" t="s">
        <v>98</v>
      </c>
      <c r="N2892">
        <v>19104</v>
      </c>
      <c r="O2892" t="s">
        <v>4605</v>
      </c>
      <c r="P2892">
        <v>15516.9</v>
      </c>
      <c r="Q2892" t="s">
        <v>4605</v>
      </c>
      <c r="T2892">
        <v>2885</v>
      </c>
      <c r="V2892">
        <v>2885</v>
      </c>
      <c r="W2892">
        <v>2885</v>
      </c>
      <c r="AA2892">
        <v>2885</v>
      </c>
      <c r="AC2892">
        <v>2885</v>
      </c>
      <c r="AE2892" t="s">
        <v>4615</v>
      </c>
      <c r="AF2892" s="6">
        <v>45113</v>
      </c>
      <c r="AG2892" s="6">
        <v>45107</v>
      </c>
      <c r="AH2892" t="s">
        <v>4617</v>
      </c>
    </row>
    <row r="2893" spans="1:34" x14ac:dyDescent="0.25">
      <c r="A2893">
        <v>2023</v>
      </c>
      <c r="B2893" s="6">
        <v>45017</v>
      </c>
      <c r="C2893" s="6">
        <v>45107</v>
      </c>
      <c r="D2893" t="s">
        <v>92</v>
      </c>
      <c r="E2893" t="s">
        <v>235</v>
      </c>
      <c r="F2893" t="s">
        <v>350</v>
      </c>
      <c r="G2893" t="s">
        <v>350</v>
      </c>
      <c r="H2893" t="s">
        <v>373</v>
      </c>
      <c r="I2893" t="s">
        <v>2639</v>
      </c>
      <c r="J2893" t="s">
        <v>4396</v>
      </c>
      <c r="K2893" t="s">
        <v>3276</v>
      </c>
      <c r="M2893" t="s">
        <v>97</v>
      </c>
      <c r="N2893">
        <v>19104</v>
      </c>
      <c r="O2893" t="s">
        <v>4605</v>
      </c>
      <c r="P2893">
        <v>15516.9</v>
      </c>
      <c r="Q2893" t="s">
        <v>4605</v>
      </c>
      <c r="T2893">
        <v>2886</v>
      </c>
      <c r="V2893">
        <v>2886</v>
      </c>
      <c r="W2893">
        <v>2886</v>
      </c>
      <c r="AA2893">
        <v>2886</v>
      </c>
      <c r="AC2893">
        <v>2886</v>
      </c>
      <c r="AE2893" t="s">
        <v>4615</v>
      </c>
      <c r="AF2893" s="6">
        <v>45113</v>
      </c>
      <c r="AG2893" s="6">
        <v>45107</v>
      </c>
      <c r="AH2893" t="s">
        <v>4616</v>
      </c>
    </row>
    <row r="2894" spans="1:34" x14ac:dyDescent="0.25">
      <c r="A2894">
        <v>2023</v>
      </c>
      <c r="B2894" s="6">
        <v>45017</v>
      </c>
      <c r="C2894" s="6">
        <v>45107</v>
      </c>
      <c r="D2894" t="s">
        <v>92</v>
      </c>
      <c r="E2894" t="s">
        <v>235</v>
      </c>
      <c r="F2894" t="s">
        <v>350</v>
      </c>
      <c r="G2894" t="s">
        <v>350</v>
      </c>
      <c r="H2894" t="s">
        <v>351</v>
      </c>
      <c r="I2894" t="s">
        <v>880</v>
      </c>
      <c r="J2894" t="s">
        <v>3053</v>
      </c>
      <c r="K2894" t="s">
        <v>3196</v>
      </c>
      <c r="M2894" t="s">
        <v>98</v>
      </c>
      <c r="N2894">
        <v>19104</v>
      </c>
      <c r="O2894" t="s">
        <v>4605</v>
      </c>
      <c r="P2894">
        <v>15516.9</v>
      </c>
      <c r="Q2894" t="s">
        <v>4605</v>
      </c>
      <c r="T2894">
        <v>2887</v>
      </c>
      <c r="V2894">
        <v>2887</v>
      </c>
      <c r="W2894">
        <v>2887</v>
      </c>
      <c r="AA2894">
        <v>2887</v>
      </c>
      <c r="AC2894">
        <v>2887</v>
      </c>
      <c r="AE2894" t="s">
        <v>4615</v>
      </c>
      <c r="AF2894" s="6">
        <v>45113</v>
      </c>
      <c r="AG2894" s="6">
        <v>45107</v>
      </c>
      <c r="AH2894" t="s">
        <v>4616</v>
      </c>
    </row>
    <row r="2895" spans="1:34" x14ac:dyDescent="0.25">
      <c r="A2895">
        <v>2023</v>
      </c>
      <c r="B2895" s="6">
        <v>45017</v>
      </c>
      <c r="C2895" s="6">
        <v>45107</v>
      </c>
      <c r="D2895" t="s">
        <v>92</v>
      </c>
      <c r="E2895" t="s">
        <v>245</v>
      </c>
      <c r="F2895" t="s">
        <v>378</v>
      </c>
      <c r="G2895" t="s">
        <v>378</v>
      </c>
      <c r="H2895" t="s">
        <v>389</v>
      </c>
      <c r="I2895" t="s">
        <v>2640</v>
      </c>
      <c r="J2895" t="s">
        <v>3279</v>
      </c>
      <c r="K2895" t="s">
        <v>3210</v>
      </c>
      <c r="M2895" t="s">
        <v>98</v>
      </c>
      <c r="N2895">
        <v>19104</v>
      </c>
      <c r="O2895" t="s">
        <v>4605</v>
      </c>
      <c r="P2895">
        <v>15516.9</v>
      </c>
      <c r="Q2895" t="s">
        <v>4605</v>
      </c>
      <c r="T2895">
        <v>2888</v>
      </c>
      <c r="V2895">
        <v>2888</v>
      </c>
      <c r="W2895">
        <v>2888</v>
      </c>
      <c r="AA2895">
        <v>2888</v>
      </c>
      <c r="AC2895">
        <v>2888</v>
      </c>
      <c r="AE2895" t="s">
        <v>4615</v>
      </c>
      <c r="AF2895" s="6">
        <v>45113</v>
      </c>
      <c r="AG2895" s="6">
        <v>45107</v>
      </c>
      <c r="AH2895" t="s">
        <v>4616</v>
      </c>
    </row>
    <row r="2896" spans="1:34" x14ac:dyDescent="0.25">
      <c r="A2896">
        <v>2023</v>
      </c>
      <c r="B2896" s="6">
        <v>45017</v>
      </c>
      <c r="C2896" s="6">
        <v>45107</v>
      </c>
      <c r="D2896" t="s">
        <v>92</v>
      </c>
      <c r="E2896" t="s">
        <v>252</v>
      </c>
      <c r="F2896" t="s">
        <v>417</v>
      </c>
      <c r="G2896" t="s">
        <v>418</v>
      </c>
      <c r="H2896" t="s">
        <v>382</v>
      </c>
      <c r="I2896" t="s">
        <v>2641</v>
      </c>
      <c r="J2896" t="s">
        <v>3124</v>
      </c>
      <c r="K2896" t="s">
        <v>3105</v>
      </c>
      <c r="M2896" t="s">
        <v>97</v>
      </c>
      <c r="N2896">
        <v>28615</v>
      </c>
      <c r="O2896" t="s">
        <v>4605</v>
      </c>
      <c r="P2896">
        <v>23120.34</v>
      </c>
      <c r="Q2896" t="s">
        <v>4605</v>
      </c>
      <c r="T2896">
        <v>2889</v>
      </c>
      <c r="V2896">
        <v>2889</v>
      </c>
      <c r="W2896">
        <v>2889</v>
      </c>
      <c r="AA2896">
        <v>2889</v>
      </c>
      <c r="AC2896">
        <v>2889</v>
      </c>
      <c r="AE2896" t="s">
        <v>4615</v>
      </c>
      <c r="AF2896" s="6">
        <v>45113</v>
      </c>
      <c r="AG2896" s="6">
        <v>45107</v>
      </c>
      <c r="AH2896" t="s">
        <v>4616</v>
      </c>
    </row>
    <row r="2897" spans="1:34" x14ac:dyDescent="0.25">
      <c r="A2897">
        <v>2023</v>
      </c>
      <c r="B2897" s="6">
        <v>45017</v>
      </c>
      <c r="C2897" s="6">
        <v>45107</v>
      </c>
      <c r="D2897" t="s">
        <v>92</v>
      </c>
      <c r="E2897" t="s">
        <v>245</v>
      </c>
      <c r="F2897" t="s">
        <v>378</v>
      </c>
      <c r="G2897" t="s">
        <v>378</v>
      </c>
      <c r="H2897" t="s">
        <v>389</v>
      </c>
      <c r="I2897" t="s">
        <v>2642</v>
      </c>
      <c r="J2897" t="s">
        <v>3096</v>
      </c>
      <c r="K2897" t="s">
        <v>3248</v>
      </c>
      <c r="M2897" t="s">
        <v>98</v>
      </c>
      <c r="N2897">
        <v>19104</v>
      </c>
      <c r="O2897" t="s">
        <v>4605</v>
      </c>
      <c r="P2897">
        <v>15516.9</v>
      </c>
      <c r="Q2897" t="s">
        <v>4605</v>
      </c>
      <c r="T2897">
        <v>2890</v>
      </c>
      <c r="V2897">
        <v>2890</v>
      </c>
      <c r="W2897">
        <v>2890</v>
      </c>
      <c r="AA2897">
        <v>2890</v>
      </c>
      <c r="AC2897">
        <v>2890</v>
      </c>
      <c r="AE2897" t="s">
        <v>4615</v>
      </c>
      <c r="AF2897" s="6">
        <v>45113</v>
      </c>
      <c r="AG2897" s="6">
        <v>45107</v>
      </c>
      <c r="AH2897" t="s">
        <v>4616</v>
      </c>
    </row>
    <row r="2898" spans="1:34" x14ac:dyDescent="0.25">
      <c r="A2898">
        <v>2023</v>
      </c>
      <c r="B2898" s="6">
        <v>45017</v>
      </c>
      <c r="C2898" s="6">
        <v>45107</v>
      </c>
      <c r="D2898" t="s">
        <v>92</v>
      </c>
      <c r="E2898" t="s">
        <v>250</v>
      </c>
      <c r="F2898" t="s">
        <v>408</v>
      </c>
      <c r="G2898" t="s">
        <v>408</v>
      </c>
      <c r="H2898" t="s">
        <v>387</v>
      </c>
      <c r="I2898" t="s">
        <v>2643</v>
      </c>
      <c r="J2898" t="s">
        <v>3137</v>
      </c>
      <c r="K2898" t="s">
        <v>3210</v>
      </c>
      <c r="M2898" t="s">
        <v>97</v>
      </c>
      <c r="N2898">
        <v>19531</v>
      </c>
      <c r="O2898" t="s">
        <v>4605</v>
      </c>
      <c r="P2898">
        <v>16003.25</v>
      </c>
      <c r="Q2898" t="s">
        <v>4605</v>
      </c>
      <c r="T2898">
        <v>2891</v>
      </c>
      <c r="V2898">
        <v>2891</v>
      </c>
      <c r="W2898">
        <v>2891</v>
      </c>
      <c r="AA2898">
        <v>2891</v>
      </c>
      <c r="AC2898">
        <v>2891</v>
      </c>
      <c r="AE2898" t="s">
        <v>4615</v>
      </c>
      <c r="AF2898" s="6">
        <v>45113</v>
      </c>
      <c r="AG2898" s="6">
        <v>45107</v>
      </c>
      <c r="AH2898" t="s">
        <v>4616</v>
      </c>
    </row>
    <row r="2899" spans="1:34" x14ac:dyDescent="0.25">
      <c r="A2899">
        <v>2023</v>
      </c>
      <c r="B2899" s="6">
        <v>45017</v>
      </c>
      <c r="C2899" s="6">
        <v>45107</v>
      </c>
      <c r="D2899" t="s">
        <v>92</v>
      </c>
      <c r="E2899" t="s">
        <v>239</v>
      </c>
      <c r="F2899" t="s">
        <v>368</v>
      </c>
      <c r="G2899" t="s">
        <v>368</v>
      </c>
      <c r="H2899" t="s">
        <v>387</v>
      </c>
      <c r="I2899" t="s">
        <v>2644</v>
      </c>
      <c r="J2899" t="s">
        <v>4397</v>
      </c>
      <c r="K2899" t="s">
        <v>4398</v>
      </c>
      <c r="M2899" t="s">
        <v>97</v>
      </c>
      <c r="N2899">
        <v>19531</v>
      </c>
      <c r="O2899" t="s">
        <v>4605</v>
      </c>
      <c r="P2899">
        <v>16003.25</v>
      </c>
      <c r="Q2899" t="s">
        <v>4605</v>
      </c>
      <c r="T2899">
        <v>2892</v>
      </c>
      <c r="V2899">
        <v>2892</v>
      </c>
      <c r="W2899">
        <v>2892</v>
      </c>
      <c r="AA2899">
        <v>2892</v>
      </c>
      <c r="AC2899">
        <v>2892</v>
      </c>
      <c r="AE2899" t="s">
        <v>4615</v>
      </c>
      <c r="AF2899" s="6">
        <v>45113</v>
      </c>
      <c r="AG2899" s="6">
        <v>45107</v>
      </c>
      <c r="AH2899" t="s">
        <v>4616</v>
      </c>
    </row>
    <row r="2900" spans="1:34" x14ac:dyDescent="0.25">
      <c r="A2900">
        <v>2023</v>
      </c>
      <c r="B2900" s="6">
        <v>45017</v>
      </c>
      <c r="C2900" s="6">
        <v>45107</v>
      </c>
      <c r="D2900" t="s">
        <v>92</v>
      </c>
      <c r="E2900" t="s">
        <v>239</v>
      </c>
      <c r="F2900" t="s">
        <v>368</v>
      </c>
      <c r="G2900" t="s">
        <v>368</v>
      </c>
      <c r="H2900" t="s">
        <v>329</v>
      </c>
      <c r="I2900" t="s">
        <v>1262</v>
      </c>
      <c r="J2900" t="s">
        <v>3645</v>
      </c>
      <c r="K2900" t="s">
        <v>3055</v>
      </c>
      <c r="M2900" t="s">
        <v>98</v>
      </c>
      <c r="N2900">
        <v>19531</v>
      </c>
      <c r="O2900" t="s">
        <v>4605</v>
      </c>
      <c r="P2900">
        <v>16003.25</v>
      </c>
      <c r="Q2900" t="s">
        <v>4605</v>
      </c>
      <c r="T2900">
        <v>2893</v>
      </c>
      <c r="V2900">
        <v>2893</v>
      </c>
      <c r="W2900">
        <v>2893</v>
      </c>
      <c r="AA2900">
        <v>2893</v>
      </c>
      <c r="AC2900">
        <v>2893</v>
      </c>
      <c r="AE2900" t="s">
        <v>4615</v>
      </c>
      <c r="AF2900" s="6">
        <v>45113</v>
      </c>
      <c r="AG2900" s="6">
        <v>45107</v>
      </c>
      <c r="AH2900" t="s">
        <v>4616</v>
      </c>
    </row>
    <row r="2901" spans="1:34" x14ac:dyDescent="0.25">
      <c r="A2901">
        <v>2023</v>
      </c>
      <c r="B2901" s="6">
        <v>45017</v>
      </c>
      <c r="C2901" s="6">
        <v>45107</v>
      </c>
      <c r="D2901" t="s">
        <v>92</v>
      </c>
      <c r="E2901" t="s">
        <v>252</v>
      </c>
      <c r="F2901" t="s">
        <v>417</v>
      </c>
      <c r="G2901" t="s">
        <v>418</v>
      </c>
      <c r="H2901" t="s">
        <v>319</v>
      </c>
      <c r="I2901" t="s">
        <v>915</v>
      </c>
      <c r="J2901" t="s">
        <v>3120</v>
      </c>
      <c r="K2901" t="s">
        <v>3126</v>
      </c>
      <c r="M2901" t="s">
        <v>98</v>
      </c>
      <c r="N2901">
        <v>28615</v>
      </c>
      <c r="O2901" t="s">
        <v>4605</v>
      </c>
      <c r="P2901">
        <v>23120.34</v>
      </c>
      <c r="Q2901" t="s">
        <v>4605</v>
      </c>
      <c r="T2901">
        <v>2894</v>
      </c>
      <c r="V2901">
        <v>2894</v>
      </c>
      <c r="W2901">
        <v>2894</v>
      </c>
      <c r="AA2901">
        <v>2894</v>
      </c>
      <c r="AC2901">
        <v>2894</v>
      </c>
      <c r="AE2901" t="s">
        <v>4615</v>
      </c>
      <c r="AF2901" s="6">
        <v>45113</v>
      </c>
      <c r="AG2901" s="6">
        <v>45107</v>
      </c>
      <c r="AH2901" t="s">
        <v>4616</v>
      </c>
    </row>
    <row r="2902" spans="1:34" x14ac:dyDescent="0.25">
      <c r="A2902">
        <v>2023</v>
      </c>
      <c r="B2902" s="6">
        <v>45017</v>
      </c>
      <c r="C2902" s="6">
        <v>45107</v>
      </c>
      <c r="D2902" t="s">
        <v>92</v>
      </c>
      <c r="E2902" t="s">
        <v>222</v>
      </c>
      <c r="F2902" t="s">
        <v>322</v>
      </c>
      <c r="G2902" t="s">
        <v>498</v>
      </c>
      <c r="H2902" t="s">
        <v>387</v>
      </c>
      <c r="I2902" t="s">
        <v>1207</v>
      </c>
      <c r="J2902" t="s">
        <v>4399</v>
      </c>
      <c r="K2902" t="s">
        <v>1924</v>
      </c>
      <c r="M2902" t="s">
        <v>98</v>
      </c>
      <c r="N2902">
        <v>48885</v>
      </c>
      <c r="O2902" t="s">
        <v>4605</v>
      </c>
      <c r="P2902">
        <v>38599.769999999997</v>
      </c>
      <c r="Q2902" t="s">
        <v>4605</v>
      </c>
      <c r="T2902">
        <v>2895</v>
      </c>
      <c r="V2902">
        <v>2895</v>
      </c>
      <c r="W2902">
        <v>2895</v>
      </c>
      <c r="AA2902">
        <v>2895</v>
      </c>
      <c r="AC2902">
        <v>2895</v>
      </c>
      <c r="AE2902" t="s">
        <v>4615</v>
      </c>
      <c r="AF2902" s="6">
        <v>45113</v>
      </c>
      <c r="AG2902" s="6">
        <v>45107</v>
      </c>
      <c r="AH2902" t="s">
        <v>4616</v>
      </c>
    </row>
    <row r="2903" spans="1:34" x14ac:dyDescent="0.25">
      <c r="A2903">
        <v>2023</v>
      </c>
      <c r="B2903" s="6">
        <v>45017</v>
      </c>
      <c r="C2903" s="6">
        <v>45107</v>
      </c>
      <c r="D2903" t="s">
        <v>92</v>
      </c>
      <c r="E2903" t="s">
        <v>239</v>
      </c>
      <c r="F2903" t="s">
        <v>368</v>
      </c>
      <c r="G2903" t="s">
        <v>368</v>
      </c>
      <c r="H2903" t="s">
        <v>475</v>
      </c>
      <c r="I2903" t="s">
        <v>2645</v>
      </c>
      <c r="J2903" t="s">
        <v>4400</v>
      </c>
      <c r="K2903" t="s">
        <v>4401</v>
      </c>
      <c r="M2903" t="s">
        <v>97</v>
      </c>
      <c r="N2903">
        <v>19531</v>
      </c>
      <c r="O2903" t="s">
        <v>4605</v>
      </c>
      <c r="P2903">
        <v>16003.25</v>
      </c>
      <c r="Q2903" t="s">
        <v>4605</v>
      </c>
      <c r="T2903">
        <v>2896</v>
      </c>
      <c r="V2903">
        <v>2896</v>
      </c>
      <c r="W2903">
        <v>2896</v>
      </c>
      <c r="AA2903">
        <v>2896</v>
      </c>
      <c r="AC2903">
        <v>2896</v>
      </c>
      <c r="AE2903" t="s">
        <v>4615</v>
      </c>
      <c r="AF2903" s="6">
        <v>45113</v>
      </c>
      <c r="AG2903" s="6">
        <v>45107</v>
      </c>
      <c r="AH2903" t="s">
        <v>4616</v>
      </c>
    </row>
    <row r="2904" spans="1:34" x14ac:dyDescent="0.25">
      <c r="A2904">
        <v>2023</v>
      </c>
      <c r="B2904" s="6">
        <v>45017</v>
      </c>
      <c r="C2904" s="6">
        <v>45107</v>
      </c>
      <c r="D2904" t="s">
        <v>92</v>
      </c>
      <c r="E2904" t="s">
        <v>271</v>
      </c>
      <c r="F2904" t="s">
        <v>499</v>
      </c>
      <c r="G2904" t="s">
        <v>745</v>
      </c>
      <c r="H2904" t="s">
        <v>435</v>
      </c>
      <c r="I2904" t="s">
        <v>2646</v>
      </c>
      <c r="J2904" t="s">
        <v>3909</v>
      </c>
      <c r="K2904" t="s">
        <v>3582</v>
      </c>
      <c r="M2904" t="s">
        <v>98</v>
      </c>
      <c r="N2904">
        <v>83119</v>
      </c>
      <c r="O2904" t="s">
        <v>4605</v>
      </c>
      <c r="P2904">
        <v>62152.42</v>
      </c>
      <c r="Q2904" t="s">
        <v>4605</v>
      </c>
      <c r="T2904">
        <v>2897</v>
      </c>
      <c r="V2904">
        <v>2897</v>
      </c>
      <c r="W2904">
        <v>2897</v>
      </c>
      <c r="AA2904">
        <v>2897</v>
      </c>
      <c r="AC2904">
        <v>2897</v>
      </c>
      <c r="AE2904" t="s">
        <v>4615</v>
      </c>
      <c r="AF2904" s="6">
        <v>45113</v>
      </c>
      <c r="AG2904" s="6">
        <v>45107</v>
      </c>
      <c r="AH2904" t="s">
        <v>4616</v>
      </c>
    </row>
    <row r="2905" spans="1:34" x14ac:dyDescent="0.25">
      <c r="A2905">
        <v>2023</v>
      </c>
      <c r="B2905" s="6">
        <v>45017</v>
      </c>
      <c r="C2905" s="6">
        <v>45107</v>
      </c>
      <c r="D2905" t="s">
        <v>92</v>
      </c>
      <c r="E2905" t="s">
        <v>275</v>
      </c>
      <c r="F2905" t="s">
        <v>528</v>
      </c>
      <c r="G2905" t="s">
        <v>746</v>
      </c>
      <c r="H2905" t="s">
        <v>435</v>
      </c>
      <c r="I2905" t="s">
        <v>2647</v>
      </c>
      <c r="J2905" t="s">
        <v>3471</v>
      </c>
      <c r="K2905" t="s">
        <v>3081</v>
      </c>
      <c r="M2905" t="s">
        <v>98</v>
      </c>
      <c r="N2905">
        <v>41836</v>
      </c>
      <c r="O2905" t="s">
        <v>4605</v>
      </c>
      <c r="P2905">
        <v>33208.699999999997</v>
      </c>
      <c r="Q2905" t="s">
        <v>4605</v>
      </c>
      <c r="T2905">
        <v>2898</v>
      </c>
      <c r="V2905">
        <v>2898</v>
      </c>
      <c r="W2905">
        <v>2898</v>
      </c>
      <c r="AA2905">
        <v>2898</v>
      </c>
      <c r="AC2905">
        <v>2898</v>
      </c>
      <c r="AE2905" t="s">
        <v>4615</v>
      </c>
      <c r="AF2905" s="6">
        <v>45113</v>
      </c>
      <c r="AG2905" s="6">
        <v>45107</v>
      </c>
      <c r="AH2905" t="s">
        <v>4616</v>
      </c>
    </row>
    <row r="2906" spans="1:34" x14ac:dyDescent="0.25">
      <c r="A2906">
        <v>2023</v>
      </c>
      <c r="B2906" s="6">
        <v>45017</v>
      </c>
      <c r="C2906" s="6">
        <v>45107</v>
      </c>
      <c r="D2906" t="s">
        <v>92</v>
      </c>
      <c r="E2906" t="s">
        <v>268</v>
      </c>
      <c r="F2906" t="s">
        <v>493</v>
      </c>
      <c r="G2906" t="s">
        <v>516</v>
      </c>
      <c r="H2906" t="s">
        <v>388</v>
      </c>
      <c r="I2906" t="s">
        <v>1383</v>
      </c>
      <c r="J2906" t="s">
        <v>3055</v>
      </c>
      <c r="K2906" t="s">
        <v>4402</v>
      </c>
      <c r="M2906" t="s">
        <v>97</v>
      </c>
      <c r="N2906">
        <v>19104</v>
      </c>
      <c r="O2906" t="s">
        <v>4605</v>
      </c>
      <c r="P2906">
        <v>15516.9</v>
      </c>
      <c r="Q2906" t="s">
        <v>4605</v>
      </c>
      <c r="T2906">
        <v>2899</v>
      </c>
      <c r="V2906">
        <v>2899</v>
      </c>
      <c r="W2906">
        <v>2899</v>
      </c>
      <c r="AA2906">
        <v>2899</v>
      </c>
      <c r="AC2906">
        <v>2899</v>
      </c>
      <c r="AE2906" t="s">
        <v>4615</v>
      </c>
      <c r="AF2906" s="6">
        <v>45113</v>
      </c>
      <c r="AG2906" s="6">
        <v>45107</v>
      </c>
      <c r="AH2906" t="s">
        <v>4616</v>
      </c>
    </row>
    <row r="2907" spans="1:34" x14ac:dyDescent="0.25">
      <c r="A2907">
        <v>2023</v>
      </c>
      <c r="B2907" s="6">
        <v>45017</v>
      </c>
      <c r="C2907" s="6">
        <v>45107</v>
      </c>
      <c r="D2907" t="s">
        <v>92</v>
      </c>
      <c r="E2907" t="s">
        <v>259</v>
      </c>
      <c r="F2907" t="s">
        <v>446</v>
      </c>
      <c r="G2907" t="s">
        <v>418</v>
      </c>
      <c r="H2907" t="s">
        <v>304</v>
      </c>
      <c r="I2907" t="s">
        <v>2648</v>
      </c>
      <c r="J2907" t="s">
        <v>3208</v>
      </c>
      <c r="K2907" t="s">
        <v>3113</v>
      </c>
      <c r="M2907" t="s">
        <v>98</v>
      </c>
      <c r="N2907">
        <v>28915</v>
      </c>
      <c r="O2907" t="s">
        <v>4605</v>
      </c>
      <c r="P2907">
        <v>23356.26</v>
      </c>
      <c r="Q2907" t="s">
        <v>4605</v>
      </c>
      <c r="T2907">
        <v>2900</v>
      </c>
      <c r="V2907">
        <v>2900</v>
      </c>
      <c r="W2907">
        <v>2900</v>
      </c>
      <c r="AA2907">
        <v>2900</v>
      </c>
      <c r="AC2907">
        <v>2900</v>
      </c>
      <c r="AE2907" t="s">
        <v>4615</v>
      </c>
      <c r="AF2907" s="6">
        <v>45113</v>
      </c>
      <c r="AG2907" s="6">
        <v>45107</v>
      </c>
      <c r="AH2907" t="s">
        <v>4616</v>
      </c>
    </row>
    <row r="2908" spans="1:34" x14ac:dyDescent="0.25">
      <c r="A2908">
        <v>2023</v>
      </c>
      <c r="B2908" s="6">
        <v>45017</v>
      </c>
      <c r="C2908" s="6">
        <v>45107</v>
      </c>
      <c r="D2908" t="s">
        <v>92</v>
      </c>
      <c r="E2908" t="s">
        <v>259</v>
      </c>
      <c r="F2908" t="s">
        <v>446</v>
      </c>
      <c r="G2908" t="s">
        <v>418</v>
      </c>
      <c r="H2908" t="s">
        <v>385</v>
      </c>
      <c r="I2908" t="s">
        <v>2648</v>
      </c>
      <c r="J2908" t="s">
        <v>3208</v>
      </c>
      <c r="K2908" t="s">
        <v>3113</v>
      </c>
      <c r="M2908" t="s">
        <v>98</v>
      </c>
      <c r="N2908">
        <v>28915</v>
      </c>
      <c r="O2908" t="s">
        <v>4605</v>
      </c>
      <c r="P2908">
        <v>23356.26</v>
      </c>
      <c r="Q2908" t="s">
        <v>4605</v>
      </c>
      <c r="T2908">
        <v>2901</v>
      </c>
      <c r="V2908">
        <v>2901</v>
      </c>
      <c r="W2908">
        <v>2901</v>
      </c>
      <c r="AA2908">
        <v>2901</v>
      </c>
      <c r="AC2908">
        <v>2901</v>
      </c>
      <c r="AE2908" t="s">
        <v>4615</v>
      </c>
      <c r="AF2908" s="6">
        <v>45113</v>
      </c>
      <c r="AG2908" s="6">
        <v>45107</v>
      </c>
      <c r="AH2908" t="s">
        <v>4616</v>
      </c>
    </row>
    <row r="2909" spans="1:34" x14ac:dyDescent="0.25">
      <c r="A2909">
        <v>2023</v>
      </c>
      <c r="B2909" s="6">
        <v>45017</v>
      </c>
      <c r="C2909" s="6">
        <v>45107</v>
      </c>
      <c r="D2909" t="s">
        <v>92</v>
      </c>
      <c r="E2909" t="s">
        <v>244</v>
      </c>
      <c r="F2909" t="s">
        <v>383</v>
      </c>
      <c r="G2909" t="s">
        <v>383</v>
      </c>
      <c r="H2909" t="s">
        <v>474</v>
      </c>
      <c r="I2909" t="s">
        <v>2649</v>
      </c>
      <c r="J2909" t="s">
        <v>3075</v>
      </c>
      <c r="K2909" t="s">
        <v>3081</v>
      </c>
      <c r="M2909" t="s">
        <v>98</v>
      </c>
      <c r="N2909">
        <v>15791</v>
      </c>
      <c r="O2909" t="s">
        <v>4605</v>
      </c>
      <c r="P2909">
        <v>13062.11</v>
      </c>
      <c r="Q2909" t="s">
        <v>4605</v>
      </c>
      <c r="T2909">
        <v>2902</v>
      </c>
      <c r="V2909">
        <v>2902</v>
      </c>
      <c r="W2909">
        <v>2902</v>
      </c>
      <c r="AA2909">
        <v>2902</v>
      </c>
      <c r="AC2909">
        <v>2902</v>
      </c>
      <c r="AE2909" t="s">
        <v>4615</v>
      </c>
      <c r="AF2909" s="6">
        <v>45113</v>
      </c>
      <c r="AG2909" s="6">
        <v>45107</v>
      </c>
      <c r="AH2909" t="s">
        <v>4616</v>
      </c>
    </row>
    <row r="2910" spans="1:34" x14ac:dyDescent="0.25">
      <c r="A2910">
        <v>2023</v>
      </c>
      <c r="B2910" s="6">
        <v>45017</v>
      </c>
      <c r="C2910" s="6">
        <v>45107</v>
      </c>
      <c r="D2910" t="s">
        <v>85</v>
      </c>
      <c r="E2910" t="s">
        <v>243</v>
      </c>
      <c r="F2910" t="s">
        <v>378</v>
      </c>
      <c r="G2910" t="s">
        <v>378</v>
      </c>
      <c r="H2910" t="s">
        <v>424</v>
      </c>
      <c r="I2910" t="s">
        <v>2650</v>
      </c>
      <c r="J2910" t="s">
        <v>3075</v>
      </c>
      <c r="K2910" t="s">
        <v>3366</v>
      </c>
      <c r="M2910" t="s">
        <v>98</v>
      </c>
      <c r="N2910">
        <v>19104</v>
      </c>
      <c r="O2910" t="s">
        <v>4605</v>
      </c>
      <c r="P2910">
        <v>15516.9</v>
      </c>
      <c r="Q2910" t="s">
        <v>4605</v>
      </c>
      <c r="T2910">
        <v>2903</v>
      </c>
      <c r="V2910">
        <v>2903</v>
      </c>
      <c r="W2910">
        <v>2903</v>
      </c>
      <c r="AA2910">
        <v>2903</v>
      </c>
      <c r="AC2910">
        <v>2903</v>
      </c>
      <c r="AE2910" t="s">
        <v>4615</v>
      </c>
      <c r="AF2910" s="6">
        <v>45113</v>
      </c>
      <c r="AG2910" s="6">
        <v>45107</v>
      </c>
      <c r="AH2910" t="s">
        <v>4617</v>
      </c>
    </row>
    <row r="2911" spans="1:34" x14ac:dyDescent="0.25">
      <c r="A2911">
        <v>2023</v>
      </c>
      <c r="B2911" s="6">
        <v>45017</v>
      </c>
      <c r="C2911" s="6">
        <v>45107</v>
      </c>
      <c r="D2911" t="s">
        <v>92</v>
      </c>
      <c r="E2911" t="s">
        <v>244</v>
      </c>
      <c r="F2911" t="s">
        <v>383</v>
      </c>
      <c r="G2911" t="s">
        <v>383</v>
      </c>
      <c r="H2911" t="s">
        <v>336</v>
      </c>
      <c r="I2911" t="s">
        <v>968</v>
      </c>
      <c r="J2911" t="s">
        <v>3175</v>
      </c>
      <c r="K2911" t="s">
        <v>3289</v>
      </c>
      <c r="M2911" t="s">
        <v>97</v>
      </c>
      <c r="N2911">
        <v>15791</v>
      </c>
      <c r="O2911" t="s">
        <v>4605</v>
      </c>
      <c r="P2911">
        <v>13062.11</v>
      </c>
      <c r="Q2911" t="s">
        <v>4605</v>
      </c>
      <c r="T2911">
        <v>2904</v>
      </c>
      <c r="V2911">
        <v>2904</v>
      </c>
      <c r="W2911">
        <v>2904</v>
      </c>
      <c r="AA2911">
        <v>2904</v>
      </c>
      <c r="AC2911">
        <v>2904</v>
      </c>
      <c r="AE2911" t="s">
        <v>4615</v>
      </c>
      <c r="AF2911" s="6">
        <v>45113</v>
      </c>
      <c r="AG2911" s="6">
        <v>45107</v>
      </c>
      <c r="AH2911" t="s">
        <v>4616</v>
      </c>
    </row>
    <row r="2912" spans="1:34" x14ac:dyDescent="0.25">
      <c r="A2912">
        <v>2023</v>
      </c>
      <c r="B2912" s="6">
        <v>45017</v>
      </c>
      <c r="C2912" s="6">
        <v>45107</v>
      </c>
      <c r="D2912" t="s">
        <v>85</v>
      </c>
      <c r="E2912" t="s">
        <v>243</v>
      </c>
      <c r="F2912" t="s">
        <v>378</v>
      </c>
      <c r="G2912" t="s">
        <v>378</v>
      </c>
      <c r="H2912" t="s">
        <v>305</v>
      </c>
      <c r="I2912" t="s">
        <v>2651</v>
      </c>
      <c r="J2912" t="s">
        <v>3064</v>
      </c>
      <c r="K2912" t="s">
        <v>4403</v>
      </c>
      <c r="M2912" t="s">
        <v>98</v>
      </c>
      <c r="N2912">
        <v>19104</v>
      </c>
      <c r="O2912" t="s">
        <v>4605</v>
      </c>
      <c r="P2912">
        <v>15516.9</v>
      </c>
      <c r="Q2912" t="s">
        <v>4605</v>
      </c>
      <c r="T2912">
        <v>2905</v>
      </c>
      <c r="V2912">
        <v>2905</v>
      </c>
      <c r="W2912">
        <v>2905</v>
      </c>
      <c r="AA2912">
        <v>2905</v>
      </c>
      <c r="AC2912">
        <v>2905</v>
      </c>
      <c r="AE2912" t="s">
        <v>4615</v>
      </c>
      <c r="AF2912" s="6">
        <v>45113</v>
      </c>
      <c r="AG2912" s="6">
        <v>45107</v>
      </c>
      <c r="AH2912" t="s">
        <v>4617</v>
      </c>
    </row>
    <row r="2913" spans="1:34" x14ac:dyDescent="0.25">
      <c r="A2913">
        <v>2023</v>
      </c>
      <c r="B2913" s="6">
        <v>45017</v>
      </c>
      <c r="C2913" s="6">
        <v>45107</v>
      </c>
      <c r="D2913" t="s">
        <v>92</v>
      </c>
      <c r="E2913" t="s">
        <v>245</v>
      </c>
      <c r="F2913" t="s">
        <v>378</v>
      </c>
      <c r="G2913" t="s">
        <v>378</v>
      </c>
      <c r="H2913" t="s">
        <v>475</v>
      </c>
      <c r="I2913" t="s">
        <v>2089</v>
      </c>
      <c r="J2913" t="s">
        <v>3114</v>
      </c>
      <c r="K2913" t="s">
        <v>3131</v>
      </c>
      <c r="M2913" t="s">
        <v>97</v>
      </c>
      <c r="N2913">
        <v>19104</v>
      </c>
      <c r="O2913" t="s">
        <v>4605</v>
      </c>
      <c r="P2913">
        <v>15516.9</v>
      </c>
      <c r="Q2913" t="s">
        <v>4605</v>
      </c>
      <c r="T2913">
        <v>2906</v>
      </c>
      <c r="V2913">
        <v>2906</v>
      </c>
      <c r="W2913">
        <v>2906</v>
      </c>
      <c r="AA2913">
        <v>2906</v>
      </c>
      <c r="AC2913">
        <v>2906</v>
      </c>
      <c r="AE2913" t="s">
        <v>4615</v>
      </c>
      <c r="AF2913" s="6">
        <v>45113</v>
      </c>
      <c r="AG2913" s="6">
        <v>45107</v>
      </c>
      <c r="AH2913" t="s">
        <v>4616</v>
      </c>
    </row>
    <row r="2914" spans="1:34" x14ac:dyDescent="0.25">
      <c r="A2914">
        <v>2023</v>
      </c>
      <c r="B2914" s="6">
        <v>45017</v>
      </c>
      <c r="C2914" s="6">
        <v>45107</v>
      </c>
      <c r="D2914" t="s">
        <v>92</v>
      </c>
      <c r="E2914" t="s">
        <v>244</v>
      </c>
      <c r="F2914" t="s">
        <v>383</v>
      </c>
      <c r="G2914" t="s">
        <v>383</v>
      </c>
      <c r="H2914" t="s">
        <v>416</v>
      </c>
      <c r="I2914" t="s">
        <v>2652</v>
      </c>
      <c r="J2914" t="s">
        <v>3495</v>
      </c>
      <c r="K2914" t="s">
        <v>3751</v>
      </c>
      <c r="M2914" t="s">
        <v>98</v>
      </c>
      <c r="N2914">
        <v>15791</v>
      </c>
      <c r="O2914" t="s">
        <v>4605</v>
      </c>
      <c r="P2914">
        <v>13062.11</v>
      </c>
      <c r="Q2914" t="s">
        <v>4605</v>
      </c>
      <c r="T2914">
        <v>2907</v>
      </c>
      <c r="V2914">
        <v>2907</v>
      </c>
      <c r="W2914">
        <v>2907</v>
      </c>
      <c r="AA2914">
        <v>2907</v>
      </c>
      <c r="AC2914">
        <v>2907</v>
      </c>
      <c r="AE2914" t="s">
        <v>4615</v>
      </c>
      <c r="AF2914" s="6">
        <v>45113</v>
      </c>
      <c r="AG2914" s="6">
        <v>45107</v>
      </c>
      <c r="AH2914" t="s">
        <v>4616</v>
      </c>
    </row>
    <row r="2915" spans="1:34" x14ac:dyDescent="0.25">
      <c r="A2915">
        <v>2023</v>
      </c>
      <c r="B2915" s="6">
        <v>45017</v>
      </c>
      <c r="C2915" s="6">
        <v>45107</v>
      </c>
      <c r="D2915" t="s">
        <v>85</v>
      </c>
      <c r="E2915" t="s">
        <v>231</v>
      </c>
      <c r="F2915" t="s">
        <v>350</v>
      </c>
      <c r="G2915" t="s">
        <v>350</v>
      </c>
      <c r="H2915" t="s">
        <v>351</v>
      </c>
      <c r="I2915" t="s">
        <v>2653</v>
      </c>
      <c r="J2915" t="s">
        <v>3128</v>
      </c>
      <c r="K2915" t="s">
        <v>3217</v>
      </c>
      <c r="M2915" t="s">
        <v>97</v>
      </c>
      <c r="N2915">
        <v>19104</v>
      </c>
      <c r="O2915" t="s">
        <v>4605</v>
      </c>
      <c r="P2915">
        <v>15516.9</v>
      </c>
      <c r="Q2915" t="s">
        <v>4605</v>
      </c>
      <c r="T2915">
        <v>2908</v>
      </c>
      <c r="V2915">
        <v>2908</v>
      </c>
      <c r="W2915">
        <v>2908</v>
      </c>
      <c r="AA2915">
        <v>2908</v>
      </c>
      <c r="AC2915">
        <v>2908</v>
      </c>
      <c r="AE2915" t="s">
        <v>4615</v>
      </c>
      <c r="AF2915" s="6">
        <v>45113</v>
      </c>
      <c r="AG2915" s="6">
        <v>45107</v>
      </c>
      <c r="AH2915" t="s">
        <v>4617</v>
      </c>
    </row>
    <row r="2916" spans="1:34" x14ac:dyDescent="0.25">
      <c r="A2916">
        <v>2023</v>
      </c>
      <c r="B2916" s="6">
        <v>45017</v>
      </c>
      <c r="C2916" s="6">
        <v>45107</v>
      </c>
      <c r="D2916" t="s">
        <v>92</v>
      </c>
      <c r="E2916" t="s">
        <v>228</v>
      </c>
      <c r="F2916" t="s">
        <v>378</v>
      </c>
      <c r="G2916" t="s">
        <v>378</v>
      </c>
      <c r="H2916" t="s">
        <v>389</v>
      </c>
      <c r="I2916" t="s">
        <v>1806</v>
      </c>
      <c r="J2916" t="s">
        <v>3096</v>
      </c>
      <c r="K2916" t="s">
        <v>3055</v>
      </c>
      <c r="M2916" t="s">
        <v>97</v>
      </c>
      <c r="N2916">
        <v>21290</v>
      </c>
      <c r="O2916" t="s">
        <v>4605</v>
      </c>
      <c r="P2916">
        <v>17386.52</v>
      </c>
      <c r="Q2916" t="s">
        <v>4605</v>
      </c>
      <c r="T2916">
        <v>2909</v>
      </c>
      <c r="V2916">
        <v>2909</v>
      </c>
      <c r="W2916">
        <v>2909</v>
      </c>
      <c r="AA2916">
        <v>2909</v>
      </c>
      <c r="AC2916">
        <v>2909</v>
      </c>
      <c r="AE2916" t="s">
        <v>4615</v>
      </c>
      <c r="AF2916" s="6">
        <v>45113</v>
      </c>
      <c r="AG2916" s="6">
        <v>45107</v>
      </c>
      <c r="AH2916" t="s">
        <v>4616</v>
      </c>
    </row>
    <row r="2917" spans="1:34" x14ac:dyDescent="0.25">
      <c r="A2917">
        <v>2023</v>
      </c>
      <c r="B2917" s="6">
        <v>45017</v>
      </c>
      <c r="C2917" s="6">
        <v>45107</v>
      </c>
      <c r="D2917" t="s">
        <v>92</v>
      </c>
      <c r="E2917" t="s">
        <v>228</v>
      </c>
      <c r="F2917" t="s">
        <v>343</v>
      </c>
      <c r="G2917" t="s">
        <v>488</v>
      </c>
      <c r="H2917" t="s">
        <v>389</v>
      </c>
      <c r="I2917" t="s">
        <v>1806</v>
      </c>
      <c r="J2917" t="s">
        <v>3096</v>
      </c>
      <c r="K2917" t="s">
        <v>3055</v>
      </c>
      <c r="M2917" t="s">
        <v>97</v>
      </c>
      <c r="N2917">
        <v>21290</v>
      </c>
      <c r="O2917" t="s">
        <v>4605</v>
      </c>
      <c r="P2917">
        <v>17386.52</v>
      </c>
      <c r="Q2917" t="s">
        <v>4605</v>
      </c>
      <c r="T2917">
        <v>2910</v>
      </c>
      <c r="V2917">
        <v>2910</v>
      </c>
      <c r="W2917">
        <v>2910</v>
      </c>
      <c r="AA2917">
        <v>2910</v>
      </c>
      <c r="AC2917">
        <v>2910</v>
      </c>
      <c r="AE2917" t="s">
        <v>4615</v>
      </c>
      <c r="AF2917" s="6">
        <v>45113</v>
      </c>
      <c r="AG2917" s="6">
        <v>45107</v>
      </c>
      <c r="AH2917" t="s">
        <v>4616</v>
      </c>
    </row>
    <row r="2918" spans="1:34" x14ac:dyDescent="0.25">
      <c r="A2918">
        <v>2023</v>
      </c>
      <c r="B2918" s="6">
        <v>45017</v>
      </c>
      <c r="C2918" s="6">
        <v>45107</v>
      </c>
      <c r="D2918" t="s">
        <v>92</v>
      </c>
      <c r="E2918" t="s">
        <v>250</v>
      </c>
      <c r="F2918" t="s">
        <v>408</v>
      </c>
      <c r="G2918" t="s">
        <v>408</v>
      </c>
      <c r="H2918" t="s">
        <v>643</v>
      </c>
      <c r="I2918" t="s">
        <v>2654</v>
      </c>
      <c r="J2918" t="s">
        <v>3119</v>
      </c>
      <c r="K2918" t="s">
        <v>4213</v>
      </c>
      <c r="M2918" t="s">
        <v>97</v>
      </c>
      <c r="N2918">
        <v>19531</v>
      </c>
      <c r="O2918" t="s">
        <v>4605</v>
      </c>
      <c r="P2918">
        <v>16003.25</v>
      </c>
      <c r="Q2918" t="s">
        <v>4605</v>
      </c>
      <c r="T2918">
        <v>2911</v>
      </c>
      <c r="V2918">
        <v>2911</v>
      </c>
      <c r="W2918">
        <v>2911</v>
      </c>
      <c r="AA2918">
        <v>2911</v>
      </c>
      <c r="AC2918">
        <v>2911</v>
      </c>
      <c r="AE2918" t="s">
        <v>4615</v>
      </c>
      <c r="AF2918" s="6">
        <v>45113</v>
      </c>
      <c r="AG2918" s="6">
        <v>45107</v>
      </c>
      <c r="AH2918" t="s">
        <v>4616</v>
      </c>
    </row>
    <row r="2919" spans="1:34" x14ac:dyDescent="0.25">
      <c r="A2919">
        <v>2023</v>
      </c>
      <c r="B2919" s="6">
        <v>45017</v>
      </c>
      <c r="C2919" s="6">
        <v>45107</v>
      </c>
      <c r="D2919" t="s">
        <v>85</v>
      </c>
      <c r="E2919" t="s">
        <v>243</v>
      </c>
      <c r="F2919" t="s">
        <v>378</v>
      </c>
      <c r="G2919" t="s">
        <v>378</v>
      </c>
      <c r="H2919" t="s">
        <v>306</v>
      </c>
      <c r="I2919" t="s">
        <v>2655</v>
      </c>
      <c r="J2919" t="s">
        <v>3144</v>
      </c>
      <c r="K2919" t="s">
        <v>3081</v>
      </c>
      <c r="M2919" t="s">
        <v>98</v>
      </c>
      <c r="N2919">
        <v>19104</v>
      </c>
      <c r="O2919" t="s">
        <v>4605</v>
      </c>
      <c r="P2919">
        <v>15516.9</v>
      </c>
      <c r="Q2919" t="s">
        <v>4605</v>
      </c>
      <c r="T2919">
        <v>2912</v>
      </c>
      <c r="V2919">
        <v>2912</v>
      </c>
      <c r="W2919">
        <v>2912</v>
      </c>
      <c r="AA2919">
        <v>2912</v>
      </c>
      <c r="AC2919">
        <v>2912</v>
      </c>
      <c r="AE2919" t="s">
        <v>4615</v>
      </c>
      <c r="AF2919" s="6">
        <v>45113</v>
      </c>
      <c r="AG2919" s="6">
        <v>45107</v>
      </c>
      <c r="AH2919" t="s">
        <v>4617</v>
      </c>
    </row>
    <row r="2920" spans="1:34" x14ac:dyDescent="0.25">
      <c r="A2920">
        <v>2023</v>
      </c>
      <c r="B2920" s="6">
        <v>45017</v>
      </c>
      <c r="C2920" s="6">
        <v>45107</v>
      </c>
      <c r="D2920" t="s">
        <v>92</v>
      </c>
      <c r="E2920" t="s">
        <v>259</v>
      </c>
      <c r="F2920" t="s">
        <v>446</v>
      </c>
      <c r="G2920" t="s">
        <v>418</v>
      </c>
      <c r="H2920" t="s">
        <v>304</v>
      </c>
      <c r="I2920" t="s">
        <v>2089</v>
      </c>
      <c r="J2920" t="s">
        <v>3083</v>
      </c>
      <c r="K2920" t="s">
        <v>3055</v>
      </c>
      <c r="M2920" t="s">
        <v>97</v>
      </c>
      <c r="N2920">
        <v>28915</v>
      </c>
      <c r="O2920" t="s">
        <v>4605</v>
      </c>
      <c r="P2920">
        <v>23356.26</v>
      </c>
      <c r="Q2920" t="s">
        <v>4605</v>
      </c>
      <c r="T2920">
        <v>2913</v>
      </c>
      <c r="V2920">
        <v>2913</v>
      </c>
      <c r="W2920">
        <v>2913</v>
      </c>
      <c r="AA2920">
        <v>2913</v>
      </c>
      <c r="AC2920">
        <v>2913</v>
      </c>
      <c r="AE2920" t="s">
        <v>4615</v>
      </c>
      <c r="AF2920" s="6">
        <v>45113</v>
      </c>
      <c r="AG2920" s="6">
        <v>45107</v>
      </c>
      <c r="AH2920" t="s">
        <v>4616</v>
      </c>
    </row>
    <row r="2921" spans="1:34" x14ac:dyDescent="0.25">
      <c r="A2921">
        <v>2023</v>
      </c>
      <c r="B2921" s="6">
        <v>45017</v>
      </c>
      <c r="C2921" s="6">
        <v>45107</v>
      </c>
      <c r="D2921" t="s">
        <v>92</v>
      </c>
      <c r="E2921" t="s">
        <v>259</v>
      </c>
      <c r="F2921" t="s">
        <v>446</v>
      </c>
      <c r="G2921" t="s">
        <v>418</v>
      </c>
      <c r="H2921" t="s">
        <v>385</v>
      </c>
      <c r="I2921" t="s">
        <v>2089</v>
      </c>
      <c r="J2921" t="s">
        <v>3083</v>
      </c>
      <c r="K2921" t="s">
        <v>3055</v>
      </c>
      <c r="M2921" t="s">
        <v>97</v>
      </c>
      <c r="N2921">
        <v>28915</v>
      </c>
      <c r="O2921" t="s">
        <v>4605</v>
      </c>
      <c r="P2921">
        <v>23356.26</v>
      </c>
      <c r="Q2921" t="s">
        <v>4605</v>
      </c>
      <c r="T2921">
        <v>2914</v>
      </c>
      <c r="V2921">
        <v>2914</v>
      </c>
      <c r="W2921">
        <v>2914</v>
      </c>
      <c r="AA2921">
        <v>2914</v>
      </c>
      <c r="AC2921">
        <v>2914</v>
      </c>
      <c r="AE2921" t="s">
        <v>4615</v>
      </c>
      <c r="AF2921" s="6">
        <v>45113</v>
      </c>
      <c r="AG2921" s="6">
        <v>45107</v>
      </c>
      <c r="AH2921" t="s">
        <v>4616</v>
      </c>
    </row>
    <row r="2922" spans="1:34" x14ac:dyDescent="0.25">
      <c r="A2922">
        <v>2023</v>
      </c>
      <c r="B2922" s="6">
        <v>45017</v>
      </c>
      <c r="C2922" s="6">
        <v>45107</v>
      </c>
      <c r="D2922" t="s">
        <v>92</v>
      </c>
      <c r="E2922" t="s">
        <v>228</v>
      </c>
      <c r="F2922" t="s">
        <v>343</v>
      </c>
      <c r="G2922" t="s">
        <v>344</v>
      </c>
      <c r="H2922" t="s">
        <v>307</v>
      </c>
      <c r="I2922" t="s">
        <v>2656</v>
      </c>
      <c r="J2922" t="s">
        <v>4404</v>
      </c>
      <c r="K2922" t="s">
        <v>4405</v>
      </c>
      <c r="M2922" t="s">
        <v>98</v>
      </c>
      <c r="N2922">
        <v>21290</v>
      </c>
      <c r="O2922" t="s">
        <v>4605</v>
      </c>
      <c r="P2922">
        <v>17386.52</v>
      </c>
      <c r="Q2922" t="s">
        <v>4605</v>
      </c>
      <c r="T2922">
        <v>2915</v>
      </c>
      <c r="V2922">
        <v>2915</v>
      </c>
      <c r="W2922">
        <v>2915</v>
      </c>
      <c r="AA2922">
        <v>2915</v>
      </c>
      <c r="AC2922">
        <v>2915</v>
      </c>
      <c r="AE2922" t="s">
        <v>4615</v>
      </c>
      <c r="AF2922" s="6">
        <v>45113</v>
      </c>
      <c r="AG2922" s="6">
        <v>45107</v>
      </c>
      <c r="AH2922" t="s">
        <v>4616</v>
      </c>
    </row>
    <row r="2923" spans="1:34" x14ac:dyDescent="0.25">
      <c r="A2923">
        <v>2023</v>
      </c>
      <c r="B2923" s="6">
        <v>45017</v>
      </c>
      <c r="C2923" s="6">
        <v>45107</v>
      </c>
      <c r="D2923" t="s">
        <v>92</v>
      </c>
      <c r="E2923" t="s">
        <v>278</v>
      </c>
      <c r="F2923" t="s">
        <v>548</v>
      </c>
      <c r="G2923" t="s">
        <v>747</v>
      </c>
      <c r="H2923" t="s">
        <v>387</v>
      </c>
      <c r="I2923" t="s">
        <v>2657</v>
      </c>
      <c r="J2923" t="s">
        <v>3298</v>
      </c>
      <c r="K2923" t="s">
        <v>4406</v>
      </c>
      <c r="M2923" t="s">
        <v>98</v>
      </c>
      <c r="N2923">
        <v>67513</v>
      </c>
      <c r="O2923" t="s">
        <v>4605</v>
      </c>
      <c r="P2923">
        <v>51425.74</v>
      </c>
      <c r="Q2923" t="s">
        <v>4605</v>
      </c>
      <c r="T2923">
        <v>2916</v>
      </c>
      <c r="V2923">
        <v>2916</v>
      </c>
      <c r="W2923">
        <v>2916</v>
      </c>
      <c r="AA2923">
        <v>2916</v>
      </c>
      <c r="AC2923">
        <v>2916</v>
      </c>
      <c r="AE2923" t="s">
        <v>4615</v>
      </c>
      <c r="AF2923" s="6">
        <v>45113</v>
      </c>
      <c r="AG2923" s="6">
        <v>45107</v>
      </c>
      <c r="AH2923" t="s">
        <v>4616</v>
      </c>
    </row>
    <row r="2924" spans="1:34" x14ac:dyDescent="0.25">
      <c r="A2924">
        <v>2023</v>
      </c>
      <c r="B2924" s="6">
        <v>45017</v>
      </c>
      <c r="C2924" s="6">
        <v>45107</v>
      </c>
      <c r="D2924" t="s">
        <v>92</v>
      </c>
      <c r="E2924" t="s">
        <v>260</v>
      </c>
      <c r="F2924" t="s">
        <v>447</v>
      </c>
      <c r="G2924" t="s">
        <v>448</v>
      </c>
      <c r="H2924" t="s">
        <v>385</v>
      </c>
      <c r="I2924" t="s">
        <v>2658</v>
      </c>
      <c r="J2924" t="s">
        <v>3179</v>
      </c>
      <c r="K2924" t="s">
        <v>3896</v>
      </c>
      <c r="M2924" t="s">
        <v>98</v>
      </c>
      <c r="N2924">
        <v>84039</v>
      </c>
      <c r="O2924" t="s">
        <v>4605</v>
      </c>
      <c r="P2924">
        <v>62796.42</v>
      </c>
      <c r="Q2924" t="s">
        <v>4605</v>
      </c>
      <c r="T2924">
        <v>2917</v>
      </c>
      <c r="V2924">
        <v>2917</v>
      </c>
      <c r="W2924">
        <v>2917</v>
      </c>
      <c r="AA2924">
        <v>2917</v>
      </c>
      <c r="AC2924">
        <v>2917</v>
      </c>
      <c r="AE2924" t="s">
        <v>4615</v>
      </c>
      <c r="AF2924" s="6">
        <v>45113</v>
      </c>
      <c r="AG2924" s="6">
        <v>45107</v>
      </c>
      <c r="AH2924" t="s">
        <v>4616</v>
      </c>
    </row>
    <row r="2925" spans="1:34" x14ac:dyDescent="0.25">
      <c r="A2925">
        <v>2023</v>
      </c>
      <c r="B2925" s="6">
        <v>45017</v>
      </c>
      <c r="C2925" s="6">
        <v>45107</v>
      </c>
      <c r="D2925" t="s">
        <v>92</v>
      </c>
      <c r="E2925" t="s">
        <v>259</v>
      </c>
      <c r="F2925" t="s">
        <v>446</v>
      </c>
      <c r="G2925" t="s">
        <v>418</v>
      </c>
      <c r="H2925" t="s">
        <v>385</v>
      </c>
      <c r="I2925" t="s">
        <v>2658</v>
      </c>
      <c r="J2925" t="s">
        <v>3179</v>
      </c>
      <c r="K2925" t="s">
        <v>3896</v>
      </c>
      <c r="M2925" t="s">
        <v>98</v>
      </c>
      <c r="N2925">
        <v>28915</v>
      </c>
      <c r="O2925" t="s">
        <v>4605</v>
      </c>
      <c r="P2925">
        <v>23356.26</v>
      </c>
      <c r="Q2925" t="s">
        <v>4605</v>
      </c>
      <c r="T2925">
        <v>2918</v>
      </c>
      <c r="V2925">
        <v>2918</v>
      </c>
      <c r="W2925">
        <v>2918</v>
      </c>
      <c r="AA2925">
        <v>2918</v>
      </c>
      <c r="AC2925">
        <v>2918</v>
      </c>
      <c r="AE2925" t="s">
        <v>4615</v>
      </c>
      <c r="AF2925" s="6">
        <v>45113</v>
      </c>
      <c r="AG2925" s="6">
        <v>45107</v>
      </c>
      <c r="AH2925" t="s">
        <v>4616</v>
      </c>
    </row>
    <row r="2926" spans="1:34" x14ac:dyDescent="0.25">
      <c r="A2926">
        <v>2023</v>
      </c>
      <c r="B2926" s="6">
        <v>45017</v>
      </c>
      <c r="C2926" s="6">
        <v>45107</v>
      </c>
      <c r="D2926" t="s">
        <v>92</v>
      </c>
      <c r="E2926" t="s">
        <v>250</v>
      </c>
      <c r="F2926" t="s">
        <v>408</v>
      </c>
      <c r="G2926" t="s">
        <v>408</v>
      </c>
      <c r="H2926" t="s">
        <v>367</v>
      </c>
      <c r="I2926" t="s">
        <v>2659</v>
      </c>
      <c r="J2926" t="s">
        <v>3138</v>
      </c>
      <c r="K2926" t="s">
        <v>3078</v>
      </c>
      <c r="M2926" t="s">
        <v>98</v>
      </c>
      <c r="N2926">
        <v>19531</v>
      </c>
      <c r="O2926" t="s">
        <v>4605</v>
      </c>
      <c r="P2926">
        <v>16003.25</v>
      </c>
      <c r="Q2926" t="s">
        <v>4605</v>
      </c>
      <c r="T2926">
        <v>2919</v>
      </c>
      <c r="V2926">
        <v>2919</v>
      </c>
      <c r="W2926">
        <v>2919</v>
      </c>
      <c r="AA2926">
        <v>2919</v>
      </c>
      <c r="AC2926">
        <v>2919</v>
      </c>
      <c r="AE2926" t="s">
        <v>4615</v>
      </c>
      <c r="AF2926" s="6">
        <v>45113</v>
      </c>
      <c r="AG2926" s="6">
        <v>45107</v>
      </c>
      <c r="AH2926" t="s">
        <v>4616</v>
      </c>
    </row>
    <row r="2927" spans="1:34" x14ac:dyDescent="0.25">
      <c r="A2927">
        <v>2023</v>
      </c>
      <c r="B2927" s="6">
        <v>45017</v>
      </c>
      <c r="C2927" s="6">
        <v>45107</v>
      </c>
      <c r="D2927" t="s">
        <v>92</v>
      </c>
      <c r="E2927" t="s">
        <v>256</v>
      </c>
      <c r="F2927" t="s">
        <v>433</v>
      </c>
      <c r="G2927" t="s">
        <v>748</v>
      </c>
      <c r="H2927" t="s">
        <v>387</v>
      </c>
      <c r="I2927" t="s">
        <v>873</v>
      </c>
      <c r="J2927" t="s">
        <v>3699</v>
      </c>
      <c r="K2927" t="s">
        <v>4407</v>
      </c>
      <c r="M2927" t="s">
        <v>98</v>
      </c>
      <c r="N2927">
        <v>58069</v>
      </c>
      <c r="O2927" t="s">
        <v>4605</v>
      </c>
      <c r="P2927">
        <v>44921.19</v>
      </c>
      <c r="Q2927" t="s">
        <v>4605</v>
      </c>
      <c r="T2927">
        <v>2920</v>
      </c>
      <c r="V2927">
        <v>2920</v>
      </c>
      <c r="W2927">
        <v>2920</v>
      </c>
      <c r="AA2927">
        <v>2920</v>
      </c>
      <c r="AC2927">
        <v>2920</v>
      </c>
      <c r="AE2927" t="s">
        <v>4615</v>
      </c>
      <c r="AF2927" s="6">
        <v>45113</v>
      </c>
      <c r="AG2927" s="6">
        <v>45107</v>
      </c>
      <c r="AH2927" t="s">
        <v>4616</v>
      </c>
    </row>
    <row r="2928" spans="1:34" x14ac:dyDescent="0.25">
      <c r="A2928">
        <v>2023</v>
      </c>
      <c r="B2928" s="6">
        <v>45017</v>
      </c>
      <c r="C2928" s="6">
        <v>45107</v>
      </c>
      <c r="D2928" t="s">
        <v>85</v>
      </c>
      <c r="E2928" t="s">
        <v>243</v>
      </c>
      <c r="F2928" t="s">
        <v>378</v>
      </c>
      <c r="G2928" t="s">
        <v>378</v>
      </c>
      <c r="H2928" t="s">
        <v>325</v>
      </c>
      <c r="I2928" t="s">
        <v>2660</v>
      </c>
      <c r="J2928" t="s">
        <v>3887</v>
      </c>
      <c r="K2928" t="s">
        <v>3331</v>
      </c>
      <c r="M2928" t="s">
        <v>98</v>
      </c>
      <c r="N2928">
        <v>19104</v>
      </c>
      <c r="O2928" t="s">
        <v>4605</v>
      </c>
      <c r="P2928">
        <v>15516.9</v>
      </c>
      <c r="Q2928" t="s">
        <v>4605</v>
      </c>
      <c r="T2928">
        <v>2921</v>
      </c>
      <c r="V2928">
        <v>2921</v>
      </c>
      <c r="W2928">
        <v>2921</v>
      </c>
      <c r="AA2928">
        <v>2921</v>
      </c>
      <c r="AC2928">
        <v>2921</v>
      </c>
      <c r="AE2928" t="s">
        <v>4615</v>
      </c>
      <c r="AF2928" s="6">
        <v>45113</v>
      </c>
      <c r="AG2928" s="6">
        <v>45107</v>
      </c>
      <c r="AH2928" t="s">
        <v>4617</v>
      </c>
    </row>
    <row r="2929" spans="1:34" x14ac:dyDescent="0.25">
      <c r="A2929">
        <v>2023</v>
      </c>
      <c r="B2929" s="6">
        <v>45017</v>
      </c>
      <c r="C2929" s="6">
        <v>45107</v>
      </c>
      <c r="D2929" t="s">
        <v>92</v>
      </c>
      <c r="E2929" t="s">
        <v>245</v>
      </c>
      <c r="F2929" t="s">
        <v>378</v>
      </c>
      <c r="G2929" t="s">
        <v>378</v>
      </c>
      <c r="H2929" t="s">
        <v>308</v>
      </c>
      <c r="I2929" t="s">
        <v>1039</v>
      </c>
      <c r="J2929" t="s">
        <v>3956</v>
      </c>
      <c r="K2929" t="s">
        <v>3196</v>
      </c>
      <c r="M2929" t="s">
        <v>98</v>
      </c>
      <c r="N2929">
        <v>19104</v>
      </c>
      <c r="O2929" t="s">
        <v>4605</v>
      </c>
      <c r="P2929">
        <v>15516.9</v>
      </c>
      <c r="Q2929" t="s">
        <v>4605</v>
      </c>
      <c r="T2929">
        <v>2922</v>
      </c>
      <c r="V2929">
        <v>2922</v>
      </c>
      <c r="W2929">
        <v>2922</v>
      </c>
      <c r="AA2929">
        <v>2922</v>
      </c>
      <c r="AC2929">
        <v>2922</v>
      </c>
      <c r="AE2929" t="s">
        <v>4615</v>
      </c>
      <c r="AF2929" s="6">
        <v>45113</v>
      </c>
      <c r="AG2929" s="6">
        <v>45107</v>
      </c>
      <c r="AH2929" t="s">
        <v>4616</v>
      </c>
    </row>
    <row r="2930" spans="1:34" x14ac:dyDescent="0.25">
      <c r="A2930">
        <v>2023</v>
      </c>
      <c r="B2930" s="6">
        <v>45017</v>
      </c>
      <c r="C2930" s="6">
        <v>45107</v>
      </c>
      <c r="D2930" t="s">
        <v>92</v>
      </c>
      <c r="E2930" t="s">
        <v>245</v>
      </c>
      <c r="F2930" t="s">
        <v>378</v>
      </c>
      <c r="G2930" t="s">
        <v>378</v>
      </c>
      <c r="H2930" t="s">
        <v>309</v>
      </c>
      <c r="I2930" t="s">
        <v>1663</v>
      </c>
      <c r="J2930" t="s">
        <v>3520</v>
      </c>
      <c r="K2930" t="s">
        <v>4408</v>
      </c>
      <c r="M2930" t="s">
        <v>98</v>
      </c>
      <c r="N2930">
        <v>19104</v>
      </c>
      <c r="O2930" t="s">
        <v>4605</v>
      </c>
      <c r="P2930">
        <v>15516.9</v>
      </c>
      <c r="Q2930" t="s">
        <v>4605</v>
      </c>
      <c r="T2930">
        <v>2923</v>
      </c>
      <c r="V2930">
        <v>2923</v>
      </c>
      <c r="W2930">
        <v>2923</v>
      </c>
      <c r="AA2930">
        <v>2923</v>
      </c>
      <c r="AC2930">
        <v>2923</v>
      </c>
      <c r="AE2930" t="s">
        <v>4615</v>
      </c>
      <c r="AF2930" s="6">
        <v>45113</v>
      </c>
      <c r="AG2930" s="6">
        <v>45107</v>
      </c>
      <c r="AH2930" t="s">
        <v>4616</v>
      </c>
    </row>
    <row r="2931" spans="1:34" x14ac:dyDescent="0.25">
      <c r="A2931">
        <v>2023</v>
      </c>
      <c r="B2931" s="6">
        <v>45017</v>
      </c>
      <c r="C2931" s="6">
        <v>45107</v>
      </c>
      <c r="D2931" t="s">
        <v>92</v>
      </c>
      <c r="E2931" t="s">
        <v>244</v>
      </c>
      <c r="F2931" t="s">
        <v>383</v>
      </c>
      <c r="G2931" t="s">
        <v>383</v>
      </c>
      <c r="H2931" t="s">
        <v>336</v>
      </c>
      <c r="I2931" t="s">
        <v>1718</v>
      </c>
      <c r="J2931" t="s">
        <v>3240</v>
      </c>
      <c r="K2931" t="s">
        <v>3078</v>
      </c>
      <c r="M2931" t="s">
        <v>97</v>
      </c>
      <c r="N2931">
        <v>15791</v>
      </c>
      <c r="O2931" t="s">
        <v>4605</v>
      </c>
      <c r="P2931">
        <v>13062.11</v>
      </c>
      <c r="Q2931" t="s">
        <v>4605</v>
      </c>
      <c r="T2931">
        <v>2924</v>
      </c>
      <c r="V2931">
        <v>2924</v>
      </c>
      <c r="W2931">
        <v>2924</v>
      </c>
      <c r="AA2931">
        <v>2924</v>
      </c>
      <c r="AC2931">
        <v>2924</v>
      </c>
      <c r="AE2931" t="s">
        <v>4615</v>
      </c>
      <c r="AF2931" s="6">
        <v>45113</v>
      </c>
      <c r="AG2931" s="6">
        <v>45107</v>
      </c>
      <c r="AH2931" t="s">
        <v>4616</v>
      </c>
    </row>
    <row r="2932" spans="1:34" x14ac:dyDescent="0.25">
      <c r="A2932">
        <v>2023</v>
      </c>
      <c r="B2932" s="6">
        <v>45017</v>
      </c>
      <c r="C2932" s="6">
        <v>45107</v>
      </c>
      <c r="D2932" t="s">
        <v>92</v>
      </c>
      <c r="E2932" t="s">
        <v>244</v>
      </c>
      <c r="F2932" t="s">
        <v>383</v>
      </c>
      <c r="G2932" t="s">
        <v>383</v>
      </c>
      <c r="H2932" t="s">
        <v>407</v>
      </c>
      <c r="I2932" t="s">
        <v>1327</v>
      </c>
      <c r="J2932" t="s">
        <v>4409</v>
      </c>
      <c r="K2932" t="s">
        <v>3734</v>
      </c>
      <c r="M2932" t="s">
        <v>97</v>
      </c>
      <c r="N2932">
        <v>15791</v>
      </c>
      <c r="O2932" t="s">
        <v>4605</v>
      </c>
      <c r="P2932">
        <v>13062.11</v>
      </c>
      <c r="Q2932" t="s">
        <v>4605</v>
      </c>
      <c r="T2932">
        <v>2925</v>
      </c>
      <c r="V2932">
        <v>2925</v>
      </c>
      <c r="W2932">
        <v>2925</v>
      </c>
      <c r="AA2932">
        <v>2925</v>
      </c>
      <c r="AC2932">
        <v>2925</v>
      </c>
      <c r="AE2932" t="s">
        <v>4615</v>
      </c>
      <c r="AF2932" s="6">
        <v>45113</v>
      </c>
      <c r="AG2932" s="6">
        <v>45107</v>
      </c>
      <c r="AH2932" t="s">
        <v>4616</v>
      </c>
    </row>
    <row r="2933" spans="1:34" x14ac:dyDescent="0.25">
      <c r="A2933">
        <v>2023</v>
      </c>
      <c r="B2933" s="6">
        <v>45017</v>
      </c>
      <c r="C2933" s="6">
        <v>45107</v>
      </c>
      <c r="D2933" t="s">
        <v>92</v>
      </c>
      <c r="E2933" t="s">
        <v>245</v>
      </c>
      <c r="F2933" t="s">
        <v>378</v>
      </c>
      <c r="G2933" t="s">
        <v>378</v>
      </c>
      <c r="H2933" t="s">
        <v>332</v>
      </c>
      <c r="I2933" t="s">
        <v>1505</v>
      </c>
      <c r="J2933" t="s">
        <v>4410</v>
      </c>
      <c r="K2933" t="s">
        <v>3064</v>
      </c>
      <c r="M2933" t="s">
        <v>97</v>
      </c>
      <c r="N2933">
        <v>19104</v>
      </c>
      <c r="O2933" t="s">
        <v>4605</v>
      </c>
      <c r="P2933">
        <v>15516.9</v>
      </c>
      <c r="Q2933" t="s">
        <v>4605</v>
      </c>
      <c r="T2933">
        <v>2926</v>
      </c>
      <c r="V2933">
        <v>2926</v>
      </c>
      <c r="W2933">
        <v>2926</v>
      </c>
      <c r="AA2933">
        <v>2926</v>
      </c>
      <c r="AC2933">
        <v>2926</v>
      </c>
      <c r="AE2933" t="s">
        <v>4615</v>
      </c>
      <c r="AF2933" s="6">
        <v>45113</v>
      </c>
      <c r="AG2933" s="6">
        <v>45107</v>
      </c>
      <c r="AH2933" t="s">
        <v>4616</v>
      </c>
    </row>
    <row r="2934" spans="1:34" x14ac:dyDescent="0.25">
      <c r="A2934">
        <v>2023</v>
      </c>
      <c r="B2934" s="6">
        <v>45017</v>
      </c>
      <c r="C2934" s="6">
        <v>45107</v>
      </c>
      <c r="D2934" t="s">
        <v>92</v>
      </c>
      <c r="E2934" t="s">
        <v>275</v>
      </c>
      <c r="F2934" t="s">
        <v>528</v>
      </c>
      <c r="G2934" t="s">
        <v>749</v>
      </c>
      <c r="H2934" t="s">
        <v>351</v>
      </c>
      <c r="I2934" t="s">
        <v>1435</v>
      </c>
      <c r="J2934" t="s">
        <v>4411</v>
      </c>
      <c r="K2934" t="s">
        <v>3677</v>
      </c>
      <c r="M2934" t="s">
        <v>97</v>
      </c>
      <c r="N2934">
        <v>41836</v>
      </c>
      <c r="O2934" t="s">
        <v>4605</v>
      </c>
      <c r="P2934">
        <v>33208.699999999997</v>
      </c>
      <c r="Q2934" t="s">
        <v>4605</v>
      </c>
      <c r="T2934">
        <v>2927</v>
      </c>
      <c r="V2934">
        <v>2927</v>
      </c>
      <c r="W2934">
        <v>2927</v>
      </c>
      <c r="AA2934">
        <v>2927</v>
      </c>
      <c r="AC2934">
        <v>2927</v>
      </c>
      <c r="AE2934" t="s">
        <v>4615</v>
      </c>
      <c r="AF2934" s="6">
        <v>45113</v>
      </c>
      <c r="AG2934" s="6">
        <v>45107</v>
      </c>
      <c r="AH2934" t="s">
        <v>4616</v>
      </c>
    </row>
    <row r="2935" spans="1:34" x14ac:dyDescent="0.25">
      <c r="A2935">
        <v>2023</v>
      </c>
      <c r="B2935" s="6">
        <v>45017</v>
      </c>
      <c r="C2935" s="6">
        <v>45107</v>
      </c>
      <c r="D2935" t="s">
        <v>92</v>
      </c>
      <c r="E2935" t="s">
        <v>250</v>
      </c>
      <c r="F2935" t="s">
        <v>408</v>
      </c>
      <c r="G2935" t="s">
        <v>408</v>
      </c>
      <c r="H2935" t="s">
        <v>362</v>
      </c>
      <c r="I2935" t="s">
        <v>1054</v>
      </c>
      <c r="J2935" t="s">
        <v>4412</v>
      </c>
      <c r="K2935" t="s">
        <v>3187</v>
      </c>
      <c r="M2935" t="s">
        <v>97</v>
      </c>
      <c r="N2935">
        <v>19531</v>
      </c>
      <c r="O2935" t="s">
        <v>4605</v>
      </c>
      <c r="P2935">
        <v>16003.25</v>
      </c>
      <c r="Q2935" t="s">
        <v>4605</v>
      </c>
      <c r="T2935">
        <v>2928</v>
      </c>
      <c r="V2935">
        <v>2928</v>
      </c>
      <c r="W2935">
        <v>2928</v>
      </c>
      <c r="AA2935">
        <v>2928</v>
      </c>
      <c r="AC2935">
        <v>2928</v>
      </c>
      <c r="AE2935" t="s">
        <v>4615</v>
      </c>
      <c r="AF2935" s="6">
        <v>45113</v>
      </c>
      <c r="AG2935" s="6">
        <v>45107</v>
      </c>
      <c r="AH2935" t="s">
        <v>4616</v>
      </c>
    </row>
    <row r="2936" spans="1:34" x14ac:dyDescent="0.25">
      <c r="A2936">
        <v>2023</v>
      </c>
      <c r="B2936" s="6">
        <v>45017</v>
      </c>
      <c r="C2936" s="6">
        <v>45107</v>
      </c>
      <c r="D2936" t="s">
        <v>92</v>
      </c>
      <c r="E2936" t="s">
        <v>250</v>
      </c>
      <c r="F2936" t="s">
        <v>408</v>
      </c>
      <c r="G2936" t="s">
        <v>408</v>
      </c>
      <c r="H2936" t="s">
        <v>362</v>
      </c>
      <c r="I2936" t="s">
        <v>1134</v>
      </c>
      <c r="J2936" t="s">
        <v>3196</v>
      </c>
      <c r="K2936" t="s">
        <v>4413</v>
      </c>
      <c r="M2936" t="s">
        <v>98</v>
      </c>
      <c r="N2936">
        <v>19531</v>
      </c>
      <c r="O2936" t="s">
        <v>4605</v>
      </c>
      <c r="P2936">
        <v>16003.25</v>
      </c>
      <c r="Q2936" t="s">
        <v>4605</v>
      </c>
      <c r="T2936">
        <v>2929</v>
      </c>
      <c r="V2936">
        <v>2929</v>
      </c>
      <c r="W2936">
        <v>2929</v>
      </c>
      <c r="AA2936">
        <v>2929</v>
      </c>
      <c r="AC2936">
        <v>2929</v>
      </c>
      <c r="AE2936" t="s">
        <v>4615</v>
      </c>
      <c r="AF2936" s="6">
        <v>45113</v>
      </c>
      <c r="AG2936" s="6">
        <v>45107</v>
      </c>
      <c r="AH2936" t="s">
        <v>4616</v>
      </c>
    </row>
    <row r="2937" spans="1:34" x14ac:dyDescent="0.25">
      <c r="A2937">
        <v>2023</v>
      </c>
      <c r="B2937" s="6">
        <v>45017</v>
      </c>
      <c r="C2937" s="6">
        <v>45107</v>
      </c>
      <c r="D2937" t="s">
        <v>92</v>
      </c>
      <c r="E2937" t="s">
        <v>236</v>
      </c>
      <c r="F2937" t="s">
        <v>360</v>
      </c>
      <c r="G2937" t="s">
        <v>750</v>
      </c>
      <c r="H2937" t="s">
        <v>397</v>
      </c>
      <c r="I2937" t="s">
        <v>1043</v>
      </c>
      <c r="J2937" t="s">
        <v>2158</v>
      </c>
      <c r="K2937" t="s">
        <v>4414</v>
      </c>
      <c r="M2937" t="s">
        <v>97</v>
      </c>
      <c r="N2937">
        <v>25943</v>
      </c>
      <c r="O2937" t="s">
        <v>4605</v>
      </c>
      <c r="P2937">
        <v>21019.08</v>
      </c>
      <c r="Q2937" t="s">
        <v>4605</v>
      </c>
      <c r="T2937">
        <v>2930</v>
      </c>
      <c r="V2937">
        <v>2930</v>
      </c>
      <c r="W2937">
        <v>2930</v>
      </c>
      <c r="AA2937">
        <v>2930</v>
      </c>
      <c r="AC2937">
        <v>2930</v>
      </c>
      <c r="AE2937" t="s">
        <v>4615</v>
      </c>
      <c r="AF2937" s="6">
        <v>45113</v>
      </c>
      <c r="AG2937" s="6">
        <v>45107</v>
      </c>
      <c r="AH2937" t="s">
        <v>4616</v>
      </c>
    </row>
    <row r="2938" spans="1:34" x14ac:dyDescent="0.25">
      <c r="A2938">
        <v>2023</v>
      </c>
      <c r="B2938" s="6">
        <v>45017</v>
      </c>
      <c r="C2938" s="6">
        <v>45107</v>
      </c>
      <c r="D2938" t="s">
        <v>92</v>
      </c>
      <c r="E2938" t="s">
        <v>271</v>
      </c>
      <c r="F2938" t="s">
        <v>499</v>
      </c>
      <c r="G2938" t="s">
        <v>598</v>
      </c>
      <c r="H2938" t="s">
        <v>403</v>
      </c>
      <c r="I2938" t="s">
        <v>1157</v>
      </c>
      <c r="J2938" t="s">
        <v>4392</v>
      </c>
      <c r="K2938" t="s">
        <v>3075</v>
      </c>
      <c r="M2938" t="s">
        <v>97</v>
      </c>
      <c r="N2938">
        <v>83119</v>
      </c>
      <c r="O2938" t="s">
        <v>4605</v>
      </c>
      <c r="P2938">
        <v>62152.42</v>
      </c>
      <c r="Q2938" t="s">
        <v>4605</v>
      </c>
      <c r="T2938">
        <v>2931</v>
      </c>
      <c r="V2938">
        <v>2931</v>
      </c>
      <c r="W2938">
        <v>2931</v>
      </c>
      <c r="AA2938">
        <v>2931</v>
      </c>
      <c r="AC2938">
        <v>2931</v>
      </c>
      <c r="AE2938" t="s">
        <v>4615</v>
      </c>
      <c r="AF2938" s="6">
        <v>45113</v>
      </c>
      <c r="AG2938" s="6">
        <v>45107</v>
      </c>
      <c r="AH2938" t="s">
        <v>4616</v>
      </c>
    </row>
    <row r="2939" spans="1:34" x14ac:dyDescent="0.25">
      <c r="A2939">
        <v>2023</v>
      </c>
      <c r="B2939" s="6">
        <v>45017</v>
      </c>
      <c r="C2939" s="6">
        <v>45107</v>
      </c>
      <c r="D2939" t="s">
        <v>92</v>
      </c>
      <c r="E2939" t="s">
        <v>253</v>
      </c>
      <c r="F2939" t="s">
        <v>420</v>
      </c>
      <c r="G2939" t="s">
        <v>420</v>
      </c>
      <c r="H2939" t="s">
        <v>396</v>
      </c>
      <c r="I2939" t="s">
        <v>1321</v>
      </c>
      <c r="J2939" t="s">
        <v>3605</v>
      </c>
      <c r="K2939" t="s">
        <v>3750</v>
      </c>
      <c r="M2939" t="s">
        <v>97</v>
      </c>
      <c r="N2939">
        <v>15791</v>
      </c>
      <c r="O2939" t="s">
        <v>4605</v>
      </c>
      <c r="P2939">
        <v>13062.11</v>
      </c>
      <c r="Q2939" t="s">
        <v>4605</v>
      </c>
      <c r="T2939">
        <v>2932</v>
      </c>
      <c r="V2939">
        <v>2932</v>
      </c>
      <c r="W2939">
        <v>2932</v>
      </c>
      <c r="AA2939">
        <v>2932</v>
      </c>
      <c r="AC2939">
        <v>2932</v>
      </c>
      <c r="AE2939" t="s">
        <v>4615</v>
      </c>
      <c r="AF2939" s="6">
        <v>45113</v>
      </c>
      <c r="AG2939" s="6">
        <v>45107</v>
      </c>
      <c r="AH2939" t="s">
        <v>4616</v>
      </c>
    </row>
    <row r="2940" spans="1:34" x14ac:dyDescent="0.25">
      <c r="A2940">
        <v>2023</v>
      </c>
      <c r="B2940" s="6">
        <v>45017</v>
      </c>
      <c r="C2940" s="6">
        <v>45107</v>
      </c>
      <c r="D2940" t="s">
        <v>92</v>
      </c>
      <c r="E2940" t="s">
        <v>228</v>
      </c>
      <c r="F2940" t="s">
        <v>343</v>
      </c>
      <c r="G2940" t="s">
        <v>344</v>
      </c>
      <c r="H2940" t="s">
        <v>318</v>
      </c>
      <c r="I2940" t="s">
        <v>2661</v>
      </c>
      <c r="J2940" t="s">
        <v>4383</v>
      </c>
      <c r="K2940" t="s">
        <v>3051</v>
      </c>
      <c r="M2940" t="s">
        <v>98</v>
      </c>
      <c r="N2940">
        <v>21290</v>
      </c>
      <c r="O2940" t="s">
        <v>4605</v>
      </c>
      <c r="P2940">
        <v>17386.52</v>
      </c>
      <c r="Q2940" t="s">
        <v>4605</v>
      </c>
      <c r="T2940">
        <v>2933</v>
      </c>
      <c r="V2940">
        <v>2933</v>
      </c>
      <c r="W2940">
        <v>2933</v>
      </c>
      <c r="AA2940">
        <v>2933</v>
      </c>
      <c r="AC2940">
        <v>2933</v>
      </c>
      <c r="AE2940" t="s">
        <v>4615</v>
      </c>
      <c r="AF2940" s="6">
        <v>45113</v>
      </c>
      <c r="AG2940" s="6">
        <v>45107</v>
      </c>
      <c r="AH2940" t="s">
        <v>4616</v>
      </c>
    </row>
    <row r="2941" spans="1:34" x14ac:dyDescent="0.25">
      <c r="A2941">
        <v>2023</v>
      </c>
      <c r="B2941" s="6">
        <v>45017</v>
      </c>
      <c r="C2941" s="6">
        <v>45107</v>
      </c>
      <c r="D2941" t="s">
        <v>92</v>
      </c>
      <c r="E2941" t="s">
        <v>291</v>
      </c>
      <c r="F2941" t="s">
        <v>667</v>
      </c>
      <c r="G2941" t="s">
        <v>751</v>
      </c>
      <c r="H2941" t="s">
        <v>324</v>
      </c>
      <c r="I2941" t="s">
        <v>926</v>
      </c>
      <c r="J2941" t="s">
        <v>4415</v>
      </c>
      <c r="K2941" t="s">
        <v>4416</v>
      </c>
      <c r="M2941" t="s">
        <v>98</v>
      </c>
      <c r="N2941">
        <v>142660</v>
      </c>
      <c r="O2941" t="s">
        <v>4605</v>
      </c>
      <c r="P2941">
        <v>101396.22</v>
      </c>
      <c r="Q2941" t="s">
        <v>4605</v>
      </c>
      <c r="T2941">
        <v>2934</v>
      </c>
      <c r="V2941">
        <v>2934</v>
      </c>
      <c r="W2941">
        <v>2934</v>
      </c>
      <c r="AA2941">
        <v>2934</v>
      </c>
      <c r="AC2941">
        <v>2934</v>
      </c>
      <c r="AE2941" t="s">
        <v>4615</v>
      </c>
      <c r="AF2941" s="6">
        <v>45113</v>
      </c>
      <c r="AG2941" s="6">
        <v>45107</v>
      </c>
      <c r="AH2941" t="s">
        <v>4616</v>
      </c>
    </row>
    <row r="2942" spans="1:34" x14ac:dyDescent="0.25">
      <c r="A2942">
        <v>2023</v>
      </c>
      <c r="B2942" s="6">
        <v>45017</v>
      </c>
      <c r="C2942" s="6">
        <v>45107</v>
      </c>
      <c r="D2942" t="s">
        <v>92</v>
      </c>
      <c r="E2942" t="s">
        <v>239</v>
      </c>
      <c r="F2942" t="s">
        <v>368</v>
      </c>
      <c r="G2942" t="s">
        <v>368</v>
      </c>
      <c r="H2942" t="s">
        <v>407</v>
      </c>
      <c r="I2942" t="s">
        <v>1387</v>
      </c>
      <c r="J2942" t="s">
        <v>3100</v>
      </c>
      <c r="K2942" t="s">
        <v>4417</v>
      </c>
      <c r="M2942" t="s">
        <v>97</v>
      </c>
      <c r="N2942">
        <v>19531</v>
      </c>
      <c r="O2942" t="s">
        <v>4605</v>
      </c>
      <c r="P2942">
        <v>16003.25</v>
      </c>
      <c r="Q2942" t="s">
        <v>4605</v>
      </c>
      <c r="T2942">
        <v>2935</v>
      </c>
      <c r="V2942">
        <v>2935</v>
      </c>
      <c r="W2942">
        <v>2935</v>
      </c>
      <c r="AA2942">
        <v>2935</v>
      </c>
      <c r="AC2942">
        <v>2935</v>
      </c>
      <c r="AE2942" t="s">
        <v>4615</v>
      </c>
      <c r="AF2942" s="6">
        <v>45113</v>
      </c>
      <c r="AG2942" s="6">
        <v>45107</v>
      </c>
      <c r="AH2942" t="s">
        <v>4616</v>
      </c>
    </row>
    <row r="2943" spans="1:34" x14ac:dyDescent="0.25">
      <c r="A2943">
        <v>2023</v>
      </c>
      <c r="B2943" s="6">
        <v>45017</v>
      </c>
      <c r="C2943" s="6">
        <v>45107</v>
      </c>
      <c r="D2943" t="s">
        <v>85</v>
      </c>
      <c r="E2943" t="s">
        <v>243</v>
      </c>
      <c r="F2943" t="s">
        <v>378</v>
      </c>
      <c r="G2943" t="s">
        <v>378</v>
      </c>
      <c r="H2943" t="s">
        <v>393</v>
      </c>
      <c r="I2943" t="s">
        <v>1268</v>
      </c>
      <c r="J2943" t="s">
        <v>3176</v>
      </c>
      <c r="K2943" t="s">
        <v>3150</v>
      </c>
      <c r="M2943" t="s">
        <v>97</v>
      </c>
      <c r="N2943">
        <v>19104</v>
      </c>
      <c r="O2943" t="s">
        <v>4605</v>
      </c>
      <c r="P2943">
        <v>15516.9</v>
      </c>
      <c r="Q2943" t="s">
        <v>4605</v>
      </c>
      <c r="T2943">
        <v>2936</v>
      </c>
      <c r="V2943">
        <v>2936</v>
      </c>
      <c r="W2943">
        <v>2936</v>
      </c>
      <c r="AA2943">
        <v>2936</v>
      </c>
      <c r="AC2943">
        <v>2936</v>
      </c>
      <c r="AE2943" t="s">
        <v>4615</v>
      </c>
      <c r="AF2943" s="6">
        <v>45113</v>
      </c>
      <c r="AG2943" s="6">
        <v>45107</v>
      </c>
      <c r="AH2943" t="s">
        <v>4617</v>
      </c>
    </row>
    <row r="2944" spans="1:34" x14ac:dyDescent="0.25">
      <c r="A2944">
        <v>2023</v>
      </c>
      <c r="B2944" s="6">
        <v>45017</v>
      </c>
      <c r="C2944" s="6">
        <v>45107</v>
      </c>
      <c r="D2944" t="s">
        <v>85</v>
      </c>
      <c r="E2944" t="s">
        <v>243</v>
      </c>
      <c r="F2944" t="s">
        <v>378</v>
      </c>
      <c r="G2944" t="s">
        <v>378</v>
      </c>
      <c r="H2944" t="s">
        <v>325</v>
      </c>
      <c r="I2944" t="s">
        <v>2662</v>
      </c>
      <c r="J2944" t="s">
        <v>3656</v>
      </c>
      <c r="K2944" t="s">
        <v>4335</v>
      </c>
      <c r="M2944" t="s">
        <v>98</v>
      </c>
      <c r="N2944">
        <v>19104</v>
      </c>
      <c r="O2944" t="s">
        <v>4605</v>
      </c>
      <c r="P2944">
        <v>15516.9</v>
      </c>
      <c r="Q2944" t="s">
        <v>4605</v>
      </c>
      <c r="T2944">
        <v>2937</v>
      </c>
      <c r="V2944">
        <v>2937</v>
      </c>
      <c r="W2944">
        <v>2937</v>
      </c>
      <c r="AA2944">
        <v>2937</v>
      </c>
      <c r="AC2944">
        <v>2937</v>
      </c>
      <c r="AE2944" t="s">
        <v>4615</v>
      </c>
      <c r="AF2944" s="6">
        <v>45113</v>
      </c>
      <c r="AG2944" s="6">
        <v>45107</v>
      </c>
      <c r="AH2944" t="s">
        <v>4617</v>
      </c>
    </row>
    <row r="2945" spans="1:34" x14ac:dyDescent="0.25">
      <c r="A2945">
        <v>2023</v>
      </c>
      <c r="B2945" s="6">
        <v>45017</v>
      </c>
      <c r="C2945" s="6">
        <v>45107</v>
      </c>
      <c r="D2945" t="s">
        <v>85</v>
      </c>
      <c r="E2945" t="s">
        <v>243</v>
      </c>
      <c r="F2945" t="s">
        <v>378</v>
      </c>
      <c r="G2945" t="s">
        <v>378</v>
      </c>
      <c r="H2945" t="s">
        <v>318</v>
      </c>
      <c r="I2945" t="s">
        <v>917</v>
      </c>
      <c r="J2945" t="s">
        <v>3096</v>
      </c>
      <c r="K2945" t="s">
        <v>3938</v>
      </c>
      <c r="M2945" t="s">
        <v>98</v>
      </c>
      <c r="N2945">
        <v>19104</v>
      </c>
      <c r="O2945" t="s">
        <v>4605</v>
      </c>
      <c r="P2945">
        <v>15516.9</v>
      </c>
      <c r="Q2945" t="s">
        <v>4605</v>
      </c>
      <c r="T2945">
        <v>2938</v>
      </c>
      <c r="V2945">
        <v>2938</v>
      </c>
      <c r="W2945">
        <v>2938</v>
      </c>
      <c r="AA2945">
        <v>2938</v>
      </c>
      <c r="AC2945">
        <v>2938</v>
      </c>
      <c r="AE2945" t="s">
        <v>4615</v>
      </c>
      <c r="AF2945" s="6">
        <v>45113</v>
      </c>
      <c r="AG2945" s="6">
        <v>45107</v>
      </c>
      <c r="AH2945" t="s">
        <v>4617</v>
      </c>
    </row>
    <row r="2946" spans="1:34" x14ac:dyDescent="0.25">
      <c r="A2946">
        <v>2023</v>
      </c>
      <c r="B2946" s="6">
        <v>45017</v>
      </c>
      <c r="C2946" s="6">
        <v>45107</v>
      </c>
      <c r="D2946" t="s">
        <v>85</v>
      </c>
      <c r="E2946" t="s">
        <v>243</v>
      </c>
      <c r="F2946" t="s">
        <v>378</v>
      </c>
      <c r="G2946" t="s">
        <v>378</v>
      </c>
      <c r="H2946" t="s">
        <v>424</v>
      </c>
      <c r="I2946" t="s">
        <v>2232</v>
      </c>
      <c r="J2946" t="s">
        <v>4418</v>
      </c>
      <c r="K2946" t="s">
        <v>3075</v>
      </c>
      <c r="M2946" t="s">
        <v>98</v>
      </c>
      <c r="N2946">
        <v>19104</v>
      </c>
      <c r="O2946" t="s">
        <v>4605</v>
      </c>
      <c r="P2946">
        <v>15516.9</v>
      </c>
      <c r="Q2946" t="s">
        <v>4605</v>
      </c>
      <c r="T2946">
        <v>2939</v>
      </c>
      <c r="V2946">
        <v>2939</v>
      </c>
      <c r="W2946">
        <v>2939</v>
      </c>
      <c r="AA2946">
        <v>2939</v>
      </c>
      <c r="AC2946">
        <v>2939</v>
      </c>
      <c r="AE2946" t="s">
        <v>4615</v>
      </c>
      <c r="AF2946" s="6">
        <v>45113</v>
      </c>
      <c r="AG2946" s="6">
        <v>45107</v>
      </c>
      <c r="AH2946" t="s">
        <v>4617</v>
      </c>
    </row>
    <row r="2947" spans="1:34" x14ac:dyDescent="0.25">
      <c r="A2947">
        <v>2023</v>
      </c>
      <c r="B2947" s="6">
        <v>45017</v>
      </c>
      <c r="C2947" s="6">
        <v>45107</v>
      </c>
      <c r="D2947" t="s">
        <v>92</v>
      </c>
      <c r="E2947" t="s">
        <v>234</v>
      </c>
      <c r="F2947" t="s">
        <v>355</v>
      </c>
      <c r="G2947" t="s">
        <v>355</v>
      </c>
      <c r="H2947" t="s">
        <v>391</v>
      </c>
      <c r="I2947" t="s">
        <v>2663</v>
      </c>
      <c r="J2947" t="s">
        <v>4328</v>
      </c>
      <c r="K2947" t="s">
        <v>4320</v>
      </c>
      <c r="M2947" t="s">
        <v>98</v>
      </c>
      <c r="N2947">
        <v>25943</v>
      </c>
      <c r="O2947" t="s">
        <v>4605</v>
      </c>
      <c r="P2947">
        <v>21019.08</v>
      </c>
      <c r="Q2947" t="s">
        <v>4605</v>
      </c>
      <c r="T2947">
        <v>2940</v>
      </c>
      <c r="V2947">
        <v>2940</v>
      </c>
      <c r="W2947">
        <v>2940</v>
      </c>
      <c r="AA2947">
        <v>2940</v>
      </c>
      <c r="AC2947">
        <v>2940</v>
      </c>
      <c r="AE2947" t="s">
        <v>4615</v>
      </c>
      <c r="AF2947" s="6">
        <v>45113</v>
      </c>
      <c r="AG2947" s="6">
        <v>45107</v>
      </c>
      <c r="AH2947" t="s">
        <v>4616</v>
      </c>
    </row>
    <row r="2948" spans="1:34" x14ac:dyDescent="0.25">
      <c r="A2948">
        <v>2023</v>
      </c>
      <c r="B2948" s="6">
        <v>45017</v>
      </c>
      <c r="C2948" s="6">
        <v>45107</v>
      </c>
      <c r="D2948" t="s">
        <v>92</v>
      </c>
      <c r="E2948" t="s">
        <v>234</v>
      </c>
      <c r="F2948" t="s">
        <v>358</v>
      </c>
      <c r="G2948" t="s">
        <v>358</v>
      </c>
      <c r="H2948" t="s">
        <v>391</v>
      </c>
      <c r="I2948" t="s">
        <v>2663</v>
      </c>
      <c r="J2948" t="s">
        <v>4328</v>
      </c>
      <c r="K2948" t="s">
        <v>4320</v>
      </c>
      <c r="M2948" t="s">
        <v>98</v>
      </c>
      <c r="N2948">
        <v>25943</v>
      </c>
      <c r="O2948" t="s">
        <v>4605</v>
      </c>
      <c r="P2948">
        <v>21019.08</v>
      </c>
      <c r="Q2948" t="s">
        <v>4605</v>
      </c>
      <c r="T2948">
        <v>2941</v>
      </c>
      <c r="V2948">
        <v>2941</v>
      </c>
      <c r="W2948">
        <v>2941</v>
      </c>
      <c r="AA2948">
        <v>2941</v>
      </c>
      <c r="AC2948">
        <v>2941</v>
      </c>
      <c r="AE2948" t="s">
        <v>4615</v>
      </c>
      <c r="AF2948" s="6">
        <v>45113</v>
      </c>
      <c r="AG2948" s="6">
        <v>45107</v>
      </c>
      <c r="AH2948" t="s">
        <v>4616</v>
      </c>
    </row>
    <row r="2949" spans="1:34" x14ac:dyDescent="0.25">
      <c r="A2949">
        <v>2023</v>
      </c>
      <c r="B2949" s="6">
        <v>45017</v>
      </c>
      <c r="C2949" s="6">
        <v>45107</v>
      </c>
      <c r="D2949" t="s">
        <v>92</v>
      </c>
      <c r="E2949" t="s">
        <v>250</v>
      </c>
      <c r="F2949" t="s">
        <v>408</v>
      </c>
      <c r="G2949" t="s">
        <v>408</v>
      </c>
      <c r="H2949" t="s">
        <v>316</v>
      </c>
      <c r="I2949" t="s">
        <v>1674</v>
      </c>
      <c r="J2949" t="s">
        <v>3173</v>
      </c>
      <c r="K2949" t="s">
        <v>3383</v>
      </c>
      <c r="M2949" t="s">
        <v>98</v>
      </c>
      <c r="N2949">
        <v>19531</v>
      </c>
      <c r="O2949" t="s">
        <v>4605</v>
      </c>
      <c r="P2949">
        <v>16003.25</v>
      </c>
      <c r="Q2949" t="s">
        <v>4605</v>
      </c>
      <c r="T2949">
        <v>2942</v>
      </c>
      <c r="V2949">
        <v>2942</v>
      </c>
      <c r="W2949">
        <v>2942</v>
      </c>
      <c r="AA2949">
        <v>2942</v>
      </c>
      <c r="AC2949">
        <v>2942</v>
      </c>
      <c r="AE2949" t="s">
        <v>4615</v>
      </c>
      <c r="AF2949" s="6">
        <v>45113</v>
      </c>
      <c r="AG2949" s="6">
        <v>45107</v>
      </c>
      <c r="AH2949" t="s">
        <v>4616</v>
      </c>
    </row>
    <row r="2950" spans="1:34" x14ac:dyDescent="0.25">
      <c r="A2950">
        <v>2023</v>
      </c>
      <c r="B2950" s="6">
        <v>45017</v>
      </c>
      <c r="C2950" s="6">
        <v>45107</v>
      </c>
      <c r="D2950" t="s">
        <v>92</v>
      </c>
      <c r="E2950" t="s">
        <v>253</v>
      </c>
      <c r="F2950" t="s">
        <v>420</v>
      </c>
      <c r="G2950" t="s">
        <v>420</v>
      </c>
      <c r="H2950" t="s">
        <v>351</v>
      </c>
      <c r="I2950" t="s">
        <v>2664</v>
      </c>
      <c r="J2950" t="s">
        <v>3682</v>
      </c>
      <c r="K2950" t="s">
        <v>4032</v>
      </c>
      <c r="M2950" t="s">
        <v>98</v>
      </c>
      <c r="N2950">
        <v>15791</v>
      </c>
      <c r="O2950" t="s">
        <v>4605</v>
      </c>
      <c r="P2950">
        <v>13062.11</v>
      </c>
      <c r="Q2950" t="s">
        <v>4605</v>
      </c>
      <c r="T2950">
        <v>2943</v>
      </c>
      <c r="V2950">
        <v>2943</v>
      </c>
      <c r="W2950">
        <v>2943</v>
      </c>
      <c r="AA2950">
        <v>2943</v>
      </c>
      <c r="AC2950">
        <v>2943</v>
      </c>
      <c r="AE2950" t="s">
        <v>4615</v>
      </c>
      <c r="AF2950" s="6">
        <v>45113</v>
      </c>
      <c r="AG2950" s="6">
        <v>45107</v>
      </c>
      <c r="AH2950" t="s">
        <v>4616</v>
      </c>
    </row>
    <row r="2951" spans="1:34" x14ac:dyDescent="0.25">
      <c r="A2951">
        <v>2023</v>
      </c>
      <c r="B2951" s="6">
        <v>45017</v>
      </c>
      <c r="C2951" s="6">
        <v>45107</v>
      </c>
      <c r="D2951" t="s">
        <v>92</v>
      </c>
      <c r="E2951" t="s">
        <v>236</v>
      </c>
      <c r="F2951" t="s">
        <v>360</v>
      </c>
      <c r="G2951" t="s">
        <v>730</v>
      </c>
      <c r="H2951" t="s">
        <v>351</v>
      </c>
      <c r="I2951" t="s">
        <v>2664</v>
      </c>
      <c r="J2951" t="s">
        <v>3682</v>
      </c>
      <c r="K2951" t="s">
        <v>4032</v>
      </c>
      <c r="M2951" t="s">
        <v>98</v>
      </c>
      <c r="N2951">
        <v>25943</v>
      </c>
      <c r="O2951" t="s">
        <v>4605</v>
      </c>
      <c r="P2951">
        <v>21019.08</v>
      </c>
      <c r="Q2951" t="s">
        <v>4605</v>
      </c>
      <c r="T2951">
        <v>2944</v>
      </c>
      <c r="V2951">
        <v>2944</v>
      </c>
      <c r="W2951">
        <v>2944</v>
      </c>
      <c r="AA2951">
        <v>2944</v>
      </c>
      <c r="AC2951">
        <v>2944</v>
      </c>
      <c r="AE2951" t="s">
        <v>4615</v>
      </c>
      <c r="AF2951" s="6">
        <v>45113</v>
      </c>
      <c r="AG2951" s="6">
        <v>45107</v>
      </c>
      <c r="AH2951" t="s">
        <v>4616</v>
      </c>
    </row>
    <row r="2952" spans="1:34" x14ac:dyDescent="0.25">
      <c r="A2952">
        <v>2023</v>
      </c>
      <c r="B2952" s="6">
        <v>45017</v>
      </c>
      <c r="C2952" s="6">
        <v>45107</v>
      </c>
      <c r="D2952" t="s">
        <v>92</v>
      </c>
      <c r="E2952" t="s">
        <v>250</v>
      </c>
      <c r="F2952" t="s">
        <v>408</v>
      </c>
      <c r="G2952" t="s">
        <v>408</v>
      </c>
      <c r="H2952" t="s">
        <v>336</v>
      </c>
      <c r="I2952" t="s">
        <v>1471</v>
      </c>
      <c r="J2952" t="s">
        <v>3942</v>
      </c>
      <c r="K2952" t="s">
        <v>3484</v>
      </c>
      <c r="M2952" t="s">
        <v>98</v>
      </c>
      <c r="N2952">
        <v>19531</v>
      </c>
      <c r="O2952" t="s">
        <v>4605</v>
      </c>
      <c r="P2952">
        <v>16003.25</v>
      </c>
      <c r="Q2952" t="s">
        <v>4605</v>
      </c>
      <c r="T2952">
        <v>2945</v>
      </c>
      <c r="V2952">
        <v>2945</v>
      </c>
      <c r="W2952">
        <v>2945</v>
      </c>
      <c r="AA2952">
        <v>2945</v>
      </c>
      <c r="AC2952">
        <v>2945</v>
      </c>
      <c r="AE2952" t="s">
        <v>4615</v>
      </c>
      <c r="AF2952" s="6">
        <v>45113</v>
      </c>
      <c r="AG2952" s="6">
        <v>45107</v>
      </c>
      <c r="AH2952" t="s">
        <v>4616</v>
      </c>
    </row>
    <row r="2953" spans="1:34" x14ac:dyDescent="0.25">
      <c r="A2953">
        <v>2023</v>
      </c>
      <c r="B2953" s="6">
        <v>45017</v>
      </c>
      <c r="C2953" s="6">
        <v>45107</v>
      </c>
      <c r="D2953" t="s">
        <v>92</v>
      </c>
      <c r="E2953" t="s">
        <v>252</v>
      </c>
      <c r="F2953" t="s">
        <v>417</v>
      </c>
      <c r="G2953" t="s">
        <v>418</v>
      </c>
      <c r="H2953" t="s">
        <v>477</v>
      </c>
      <c r="I2953" t="s">
        <v>2665</v>
      </c>
      <c r="J2953" t="s">
        <v>3434</v>
      </c>
      <c r="K2953" t="s">
        <v>3240</v>
      </c>
      <c r="M2953" t="s">
        <v>98</v>
      </c>
      <c r="N2953">
        <v>28615</v>
      </c>
      <c r="O2953" t="s">
        <v>4605</v>
      </c>
      <c r="P2953">
        <v>23120.34</v>
      </c>
      <c r="Q2953" t="s">
        <v>4605</v>
      </c>
      <c r="T2953">
        <v>2946</v>
      </c>
      <c r="V2953">
        <v>2946</v>
      </c>
      <c r="W2953">
        <v>2946</v>
      </c>
      <c r="AA2953">
        <v>2946</v>
      </c>
      <c r="AC2953">
        <v>2946</v>
      </c>
      <c r="AE2953" t="s">
        <v>4615</v>
      </c>
      <c r="AF2953" s="6">
        <v>45113</v>
      </c>
      <c r="AG2953" s="6">
        <v>45107</v>
      </c>
      <c r="AH2953" t="s">
        <v>4616</v>
      </c>
    </row>
    <row r="2954" spans="1:34" x14ac:dyDescent="0.25">
      <c r="A2954">
        <v>2023</v>
      </c>
      <c r="B2954" s="6">
        <v>45017</v>
      </c>
      <c r="C2954" s="6">
        <v>45107</v>
      </c>
      <c r="D2954" t="s">
        <v>85</v>
      </c>
      <c r="E2954" t="s">
        <v>232</v>
      </c>
      <c r="F2954" t="s">
        <v>353</v>
      </c>
      <c r="G2954" t="s">
        <v>412</v>
      </c>
      <c r="H2954" t="s">
        <v>362</v>
      </c>
      <c r="I2954" t="s">
        <v>973</v>
      </c>
      <c r="J2954" t="s">
        <v>3652</v>
      </c>
      <c r="K2954" t="s">
        <v>3055</v>
      </c>
      <c r="M2954" t="s">
        <v>97</v>
      </c>
      <c r="N2954">
        <v>19104</v>
      </c>
      <c r="O2954" t="s">
        <v>4605</v>
      </c>
      <c r="P2954">
        <v>15516.9</v>
      </c>
      <c r="Q2954" t="s">
        <v>4605</v>
      </c>
      <c r="T2954">
        <v>2947</v>
      </c>
      <c r="V2954">
        <v>2947</v>
      </c>
      <c r="W2954">
        <v>2947</v>
      </c>
      <c r="AA2954">
        <v>2947</v>
      </c>
      <c r="AC2954">
        <v>2947</v>
      </c>
      <c r="AE2954" t="s">
        <v>4615</v>
      </c>
      <c r="AF2954" s="6">
        <v>45113</v>
      </c>
      <c r="AG2954" s="6">
        <v>45107</v>
      </c>
      <c r="AH2954" t="s">
        <v>4617</v>
      </c>
    </row>
    <row r="2955" spans="1:34" x14ac:dyDescent="0.25">
      <c r="A2955">
        <v>2023</v>
      </c>
      <c r="B2955" s="6">
        <v>45017</v>
      </c>
      <c r="C2955" s="6">
        <v>45107</v>
      </c>
      <c r="D2955" t="s">
        <v>92</v>
      </c>
      <c r="E2955" t="s">
        <v>252</v>
      </c>
      <c r="F2955" t="s">
        <v>417</v>
      </c>
      <c r="G2955" t="s">
        <v>418</v>
      </c>
      <c r="H2955" t="s">
        <v>308</v>
      </c>
      <c r="I2955" t="s">
        <v>2666</v>
      </c>
      <c r="J2955" t="s">
        <v>3064</v>
      </c>
      <c r="K2955" t="s">
        <v>3175</v>
      </c>
      <c r="M2955" t="s">
        <v>98</v>
      </c>
      <c r="N2955">
        <v>28615</v>
      </c>
      <c r="O2955" t="s">
        <v>4605</v>
      </c>
      <c r="P2955">
        <v>23120.34</v>
      </c>
      <c r="Q2955" t="s">
        <v>4605</v>
      </c>
      <c r="T2955">
        <v>2948</v>
      </c>
      <c r="V2955">
        <v>2948</v>
      </c>
      <c r="W2955">
        <v>2948</v>
      </c>
      <c r="AA2955">
        <v>2948</v>
      </c>
      <c r="AC2955">
        <v>2948</v>
      </c>
      <c r="AE2955" t="s">
        <v>4615</v>
      </c>
      <c r="AF2955" s="6">
        <v>45113</v>
      </c>
      <c r="AG2955" s="6">
        <v>45107</v>
      </c>
      <c r="AH2955" t="s">
        <v>4616</v>
      </c>
    </row>
    <row r="2956" spans="1:34" x14ac:dyDescent="0.25">
      <c r="A2956">
        <v>2023</v>
      </c>
      <c r="B2956" s="6">
        <v>45017</v>
      </c>
      <c r="C2956" s="6">
        <v>45107</v>
      </c>
      <c r="D2956" t="s">
        <v>92</v>
      </c>
      <c r="E2956" t="s">
        <v>236</v>
      </c>
      <c r="F2956" t="s">
        <v>360</v>
      </c>
      <c r="G2956" t="s">
        <v>752</v>
      </c>
      <c r="H2956" t="s">
        <v>435</v>
      </c>
      <c r="I2956" t="s">
        <v>962</v>
      </c>
      <c r="J2956" t="s">
        <v>3064</v>
      </c>
      <c r="K2956" t="s">
        <v>3124</v>
      </c>
      <c r="M2956" t="s">
        <v>97</v>
      </c>
      <c r="N2956">
        <v>25943</v>
      </c>
      <c r="O2956" t="s">
        <v>4605</v>
      </c>
      <c r="P2956">
        <v>21019.08</v>
      </c>
      <c r="Q2956" t="s">
        <v>4605</v>
      </c>
      <c r="T2956">
        <v>2949</v>
      </c>
      <c r="V2956">
        <v>2949</v>
      </c>
      <c r="W2956">
        <v>2949</v>
      </c>
      <c r="AA2956">
        <v>2949</v>
      </c>
      <c r="AC2956">
        <v>2949</v>
      </c>
      <c r="AE2956" t="s">
        <v>4615</v>
      </c>
      <c r="AF2956" s="6">
        <v>45113</v>
      </c>
      <c r="AG2956" s="6">
        <v>45107</v>
      </c>
      <c r="AH2956" t="s">
        <v>4616</v>
      </c>
    </row>
    <row r="2957" spans="1:34" x14ac:dyDescent="0.25">
      <c r="A2957">
        <v>2023</v>
      </c>
      <c r="B2957" s="6">
        <v>45017</v>
      </c>
      <c r="C2957" s="6">
        <v>45107</v>
      </c>
      <c r="D2957" t="s">
        <v>85</v>
      </c>
      <c r="E2957" t="s">
        <v>243</v>
      </c>
      <c r="F2957" t="s">
        <v>378</v>
      </c>
      <c r="G2957" t="s">
        <v>378</v>
      </c>
      <c r="H2957" t="s">
        <v>325</v>
      </c>
      <c r="I2957" t="s">
        <v>2667</v>
      </c>
      <c r="J2957" t="s">
        <v>3207</v>
      </c>
      <c r="K2957" t="s">
        <v>3109</v>
      </c>
      <c r="M2957" t="s">
        <v>98</v>
      </c>
      <c r="N2957">
        <v>19104</v>
      </c>
      <c r="O2957" t="s">
        <v>4605</v>
      </c>
      <c r="P2957">
        <v>15516.9</v>
      </c>
      <c r="Q2957" t="s">
        <v>4605</v>
      </c>
      <c r="T2957">
        <v>2950</v>
      </c>
      <c r="V2957">
        <v>2950</v>
      </c>
      <c r="W2957">
        <v>2950</v>
      </c>
      <c r="AA2957">
        <v>2950</v>
      </c>
      <c r="AC2957">
        <v>2950</v>
      </c>
      <c r="AE2957" t="s">
        <v>4615</v>
      </c>
      <c r="AF2957" s="6">
        <v>45113</v>
      </c>
      <c r="AG2957" s="6">
        <v>45107</v>
      </c>
      <c r="AH2957" t="s">
        <v>4617</v>
      </c>
    </row>
    <row r="2958" spans="1:34" x14ac:dyDescent="0.25">
      <c r="A2958">
        <v>2023</v>
      </c>
      <c r="B2958" s="6">
        <v>45017</v>
      </c>
      <c r="C2958" s="6">
        <v>45107</v>
      </c>
      <c r="D2958" t="s">
        <v>92</v>
      </c>
      <c r="E2958" t="s">
        <v>252</v>
      </c>
      <c r="F2958" t="s">
        <v>417</v>
      </c>
      <c r="G2958" t="s">
        <v>418</v>
      </c>
      <c r="H2958" t="s">
        <v>325</v>
      </c>
      <c r="I2958" t="s">
        <v>2667</v>
      </c>
      <c r="J2958" t="s">
        <v>3207</v>
      </c>
      <c r="K2958" t="s">
        <v>3109</v>
      </c>
      <c r="M2958" t="s">
        <v>98</v>
      </c>
      <c r="N2958">
        <v>28615</v>
      </c>
      <c r="O2958" t="s">
        <v>4605</v>
      </c>
      <c r="P2958">
        <v>23120.34</v>
      </c>
      <c r="Q2958" t="s">
        <v>4605</v>
      </c>
      <c r="T2958">
        <v>2951</v>
      </c>
      <c r="V2958">
        <v>2951</v>
      </c>
      <c r="W2958">
        <v>2951</v>
      </c>
      <c r="AA2958">
        <v>2951</v>
      </c>
      <c r="AC2958">
        <v>2951</v>
      </c>
      <c r="AE2958" t="s">
        <v>4615</v>
      </c>
      <c r="AF2958" s="6">
        <v>45113</v>
      </c>
      <c r="AG2958" s="6">
        <v>45107</v>
      </c>
      <c r="AH2958" t="s">
        <v>4616</v>
      </c>
    </row>
    <row r="2959" spans="1:34" x14ac:dyDescent="0.25">
      <c r="A2959">
        <v>2023</v>
      </c>
      <c r="B2959" s="6">
        <v>45017</v>
      </c>
      <c r="C2959" s="6">
        <v>45107</v>
      </c>
      <c r="D2959" t="s">
        <v>92</v>
      </c>
      <c r="E2959" t="s">
        <v>244</v>
      </c>
      <c r="F2959" t="s">
        <v>383</v>
      </c>
      <c r="G2959" t="s">
        <v>383</v>
      </c>
      <c r="H2959" t="s">
        <v>309</v>
      </c>
      <c r="I2959" t="s">
        <v>2668</v>
      </c>
      <c r="J2959" t="s">
        <v>3064</v>
      </c>
      <c r="K2959" t="s">
        <v>3078</v>
      </c>
      <c r="M2959" t="s">
        <v>98</v>
      </c>
      <c r="N2959">
        <v>15791</v>
      </c>
      <c r="O2959" t="s">
        <v>4605</v>
      </c>
      <c r="P2959">
        <v>13062.11</v>
      </c>
      <c r="Q2959" t="s">
        <v>4605</v>
      </c>
      <c r="T2959">
        <v>2952</v>
      </c>
      <c r="V2959">
        <v>2952</v>
      </c>
      <c r="W2959">
        <v>2952</v>
      </c>
      <c r="AA2959">
        <v>2952</v>
      </c>
      <c r="AC2959">
        <v>2952</v>
      </c>
      <c r="AE2959" t="s">
        <v>4615</v>
      </c>
      <c r="AF2959" s="6">
        <v>45113</v>
      </c>
      <c r="AG2959" s="6">
        <v>45107</v>
      </c>
      <c r="AH2959" t="s">
        <v>4616</v>
      </c>
    </row>
    <row r="2960" spans="1:34" x14ac:dyDescent="0.25">
      <c r="A2960">
        <v>2023</v>
      </c>
      <c r="B2960" s="6">
        <v>45017</v>
      </c>
      <c r="C2960" s="6">
        <v>45107</v>
      </c>
      <c r="D2960" t="s">
        <v>92</v>
      </c>
      <c r="E2960" t="s">
        <v>222</v>
      </c>
      <c r="F2960" t="s">
        <v>322</v>
      </c>
      <c r="G2960" t="s">
        <v>753</v>
      </c>
      <c r="H2960" t="s">
        <v>435</v>
      </c>
      <c r="I2960" t="s">
        <v>2669</v>
      </c>
      <c r="J2960" t="s">
        <v>4330</v>
      </c>
      <c r="K2960" t="s">
        <v>3449</v>
      </c>
      <c r="M2960" t="s">
        <v>98</v>
      </c>
      <c r="N2960">
        <v>48885</v>
      </c>
      <c r="O2960" t="s">
        <v>4605</v>
      </c>
      <c r="P2960">
        <v>38599.769999999997</v>
      </c>
      <c r="Q2960" t="s">
        <v>4605</v>
      </c>
      <c r="T2960">
        <v>2953</v>
      </c>
      <c r="V2960">
        <v>2953</v>
      </c>
      <c r="W2960">
        <v>2953</v>
      </c>
      <c r="AA2960">
        <v>2953</v>
      </c>
      <c r="AC2960">
        <v>2953</v>
      </c>
      <c r="AE2960" t="s">
        <v>4615</v>
      </c>
      <c r="AF2960" s="6">
        <v>45113</v>
      </c>
      <c r="AG2960" s="6">
        <v>45107</v>
      </c>
      <c r="AH2960" t="s">
        <v>4616</v>
      </c>
    </row>
    <row r="2961" spans="1:34" x14ac:dyDescent="0.25">
      <c r="A2961">
        <v>2023</v>
      </c>
      <c r="B2961" s="6">
        <v>45017</v>
      </c>
      <c r="C2961" s="6">
        <v>45107</v>
      </c>
      <c r="D2961" t="s">
        <v>92</v>
      </c>
      <c r="E2961" t="s">
        <v>238</v>
      </c>
      <c r="F2961" t="s">
        <v>365</v>
      </c>
      <c r="G2961" t="s">
        <v>754</v>
      </c>
      <c r="H2961" t="s">
        <v>367</v>
      </c>
      <c r="I2961" t="s">
        <v>2670</v>
      </c>
      <c r="J2961" t="s">
        <v>3423</v>
      </c>
      <c r="K2961" t="s">
        <v>4079</v>
      </c>
      <c r="M2961" t="s">
        <v>98</v>
      </c>
      <c r="N2961">
        <v>28915</v>
      </c>
      <c r="O2961" t="s">
        <v>4605</v>
      </c>
      <c r="P2961">
        <v>23356.26</v>
      </c>
      <c r="Q2961" t="s">
        <v>4605</v>
      </c>
      <c r="T2961">
        <v>2954</v>
      </c>
      <c r="V2961">
        <v>2954</v>
      </c>
      <c r="W2961">
        <v>2954</v>
      </c>
      <c r="AA2961">
        <v>2954</v>
      </c>
      <c r="AC2961">
        <v>2954</v>
      </c>
      <c r="AE2961" t="s">
        <v>4615</v>
      </c>
      <c r="AF2961" s="6">
        <v>45113</v>
      </c>
      <c r="AG2961" s="6">
        <v>45107</v>
      </c>
      <c r="AH2961" t="s">
        <v>4616</v>
      </c>
    </row>
    <row r="2962" spans="1:34" x14ac:dyDescent="0.25">
      <c r="A2962">
        <v>2023</v>
      </c>
      <c r="B2962" s="6">
        <v>45017</v>
      </c>
      <c r="C2962" s="6">
        <v>45107</v>
      </c>
      <c r="D2962" t="s">
        <v>92</v>
      </c>
      <c r="E2962" t="s">
        <v>245</v>
      </c>
      <c r="F2962" t="s">
        <v>378</v>
      </c>
      <c r="G2962" t="s">
        <v>378</v>
      </c>
      <c r="H2962" t="s">
        <v>329</v>
      </c>
      <c r="I2962" t="s">
        <v>1171</v>
      </c>
      <c r="J2962" t="s">
        <v>3177</v>
      </c>
      <c r="K2962" t="s">
        <v>3064</v>
      </c>
      <c r="M2962" t="s">
        <v>97</v>
      </c>
      <c r="N2962">
        <v>19104</v>
      </c>
      <c r="O2962" t="s">
        <v>4605</v>
      </c>
      <c r="P2962">
        <v>15516.9</v>
      </c>
      <c r="Q2962" t="s">
        <v>4605</v>
      </c>
      <c r="T2962">
        <v>2955</v>
      </c>
      <c r="V2962">
        <v>2955</v>
      </c>
      <c r="W2962">
        <v>2955</v>
      </c>
      <c r="AA2962">
        <v>2955</v>
      </c>
      <c r="AC2962">
        <v>2955</v>
      </c>
      <c r="AE2962" t="s">
        <v>4615</v>
      </c>
      <c r="AF2962" s="6">
        <v>45113</v>
      </c>
      <c r="AG2962" s="6">
        <v>45107</v>
      </c>
      <c r="AH2962" t="s">
        <v>4616</v>
      </c>
    </row>
    <row r="2963" spans="1:34" x14ac:dyDescent="0.25">
      <c r="A2963">
        <v>2023</v>
      </c>
      <c r="B2963" s="6">
        <v>45017</v>
      </c>
      <c r="C2963" s="6">
        <v>45107</v>
      </c>
      <c r="D2963" t="s">
        <v>85</v>
      </c>
      <c r="E2963" t="s">
        <v>251</v>
      </c>
      <c r="F2963" t="s">
        <v>410</v>
      </c>
      <c r="G2963" t="s">
        <v>411</v>
      </c>
      <c r="H2963" t="s">
        <v>310</v>
      </c>
      <c r="I2963" t="s">
        <v>2671</v>
      </c>
      <c r="J2963" t="s">
        <v>3250</v>
      </c>
      <c r="K2963" t="s">
        <v>4419</v>
      </c>
      <c r="M2963" t="s">
        <v>97</v>
      </c>
      <c r="N2963">
        <v>17199</v>
      </c>
      <c r="O2963" t="s">
        <v>4605</v>
      </c>
      <c r="P2963">
        <v>14071.93</v>
      </c>
      <c r="Q2963" t="s">
        <v>4605</v>
      </c>
      <c r="T2963">
        <v>2956</v>
      </c>
      <c r="V2963">
        <v>2956</v>
      </c>
      <c r="W2963">
        <v>2956</v>
      </c>
      <c r="AA2963">
        <v>2956</v>
      </c>
      <c r="AC2963">
        <v>2956</v>
      </c>
      <c r="AE2963" t="s">
        <v>4615</v>
      </c>
      <c r="AF2963" s="6">
        <v>45113</v>
      </c>
      <c r="AG2963" s="6">
        <v>45107</v>
      </c>
      <c r="AH2963" t="s">
        <v>4617</v>
      </c>
    </row>
    <row r="2964" spans="1:34" x14ac:dyDescent="0.25">
      <c r="A2964">
        <v>2023</v>
      </c>
      <c r="B2964" s="6">
        <v>45017</v>
      </c>
      <c r="C2964" s="6">
        <v>45107</v>
      </c>
      <c r="D2964" t="s">
        <v>92</v>
      </c>
      <c r="E2964" t="s">
        <v>245</v>
      </c>
      <c r="F2964" t="s">
        <v>378</v>
      </c>
      <c r="G2964" t="s">
        <v>378</v>
      </c>
      <c r="H2964" t="s">
        <v>309</v>
      </c>
      <c r="I2964" t="s">
        <v>1674</v>
      </c>
      <c r="J2964" t="s">
        <v>3127</v>
      </c>
      <c r="K2964" t="s">
        <v>4420</v>
      </c>
      <c r="M2964" t="s">
        <v>98</v>
      </c>
      <c r="N2964">
        <v>19104</v>
      </c>
      <c r="O2964" t="s">
        <v>4605</v>
      </c>
      <c r="P2964">
        <v>15516.9</v>
      </c>
      <c r="Q2964" t="s">
        <v>4605</v>
      </c>
      <c r="T2964">
        <v>2957</v>
      </c>
      <c r="V2964">
        <v>2957</v>
      </c>
      <c r="W2964">
        <v>2957</v>
      </c>
      <c r="AA2964">
        <v>2957</v>
      </c>
      <c r="AC2964">
        <v>2957</v>
      </c>
      <c r="AE2964" t="s">
        <v>4615</v>
      </c>
      <c r="AF2964" s="6">
        <v>45113</v>
      </c>
      <c r="AG2964" s="6">
        <v>45107</v>
      </c>
      <c r="AH2964" t="s">
        <v>4616</v>
      </c>
    </row>
    <row r="2965" spans="1:34" x14ac:dyDescent="0.25">
      <c r="A2965">
        <v>2023</v>
      </c>
      <c r="B2965" s="6">
        <v>45017</v>
      </c>
      <c r="C2965" s="6">
        <v>45107</v>
      </c>
      <c r="D2965" t="s">
        <v>92</v>
      </c>
      <c r="E2965" t="s">
        <v>247</v>
      </c>
      <c r="F2965" t="s">
        <v>401</v>
      </c>
      <c r="G2965" t="s">
        <v>633</v>
      </c>
      <c r="H2965" t="s">
        <v>342</v>
      </c>
      <c r="I2965" t="s">
        <v>2672</v>
      </c>
      <c r="J2965" t="s">
        <v>3217</v>
      </c>
      <c r="K2965" t="s">
        <v>3344</v>
      </c>
      <c r="M2965" t="s">
        <v>97</v>
      </c>
      <c r="N2965">
        <v>19531</v>
      </c>
      <c r="O2965" t="s">
        <v>4605</v>
      </c>
      <c r="P2965">
        <v>16003.25</v>
      </c>
      <c r="Q2965" t="s">
        <v>4605</v>
      </c>
      <c r="T2965">
        <v>2958</v>
      </c>
      <c r="V2965">
        <v>2958</v>
      </c>
      <c r="W2965">
        <v>2958</v>
      </c>
      <c r="AA2965">
        <v>2958</v>
      </c>
      <c r="AC2965">
        <v>2958</v>
      </c>
      <c r="AE2965" t="s">
        <v>4615</v>
      </c>
      <c r="AF2965" s="6">
        <v>45113</v>
      </c>
      <c r="AG2965" s="6">
        <v>45107</v>
      </c>
      <c r="AH2965" t="s">
        <v>4616</v>
      </c>
    </row>
    <row r="2966" spans="1:34" x14ac:dyDescent="0.25">
      <c r="A2966">
        <v>2023</v>
      </c>
      <c r="B2966" s="6">
        <v>45017</v>
      </c>
      <c r="C2966" s="6">
        <v>45107</v>
      </c>
      <c r="D2966" t="s">
        <v>92</v>
      </c>
      <c r="E2966" t="s">
        <v>239</v>
      </c>
      <c r="F2966" t="s">
        <v>368</v>
      </c>
      <c r="G2966" t="s">
        <v>368</v>
      </c>
      <c r="H2966" t="s">
        <v>302</v>
      </c>
      <c r="I2966" t="s">
        <v>2673</v>
      </c>
      <c r="J2966" t="s">
        <v>3078</v>
      </c>
      <c r="K2966" t="s">
        <v>3055</v>
      </c>
      <c r="M2966" t="s">
        <v>98</v>
      </c>
      <c r="N2966">
        <v>19531</v>
      </c>
      <c r="O2966" t="s">
        <v>4605</v>
      </c>
      <c r="P2966">
        <v>16003.25</v>
      </c>
      <c r="Q2966" t="s">
        <v>4605</v>
      </c>
      <c r="T2966">
        <v>2959</v>
      </c>
      <c r="V2966">
        <v>2959</v>
      </c>
      <c r="W2966">
        <v>2959</v>
      </c>
      <c r="AA2966">
        <v>2959</v>
      </c>
      <c r="AC2966">
        <v>2959</v>
      </c>
      <c r="AE2966" t="s">
        <v>4615</v>
      </c>
      <c r="AF2966" s="6">
        <v>45113</v>
      </c>
      <c r="AG2966" s="6">
        <v>45107</v>
      </c>
      <c r="AH2966" t="s">
        <v>4616</v>
      </c>
    </row>
    <row r="2967" spans="1:34" x14ac:dyDescent="0.25">
      <c r="A2967">
        <v>2023</v>
      </c>
      <c r="B2967" s="6">
        <v>45017</v>
      </c>
      <c r="C2967" s="6">
        <v>45107</v>
      </c>
      <c r="D2967" t="s">
        <v>92</v>
      </c>
      <c r="E2967" t="s">
        <v>250</v>
      </c>
      <c r="F2967" t="s">
        <v>408</v>
      </c>
      <c r="G2967" t="s">
        <v>408</v>
      </c>
      <c r="H2967" t="s">
        <v>336</v>
      </c>
      <c r="I2967" t="s">
        <v>2674</v>
      </c>
      <c r="J2967" t="s">
        <v>3129</v>
      </c>
      <c r="K2967" t="s">
        <v>3734</v>
      </c>
      <c r="M2967" t="s">
        <v>98</v>
      </c>
      <c r="N2967">
        <v>19531</v>
      </c>
      <c r="O2967" t="s">
        <v>4605</v>
      </c>
      <c r="P2967">
        <v>16003.25</v>
      </c>
      <c r="Q2967" t="s">
        <v>4605</v>
      </c>
      <c r="T2967">
        <v>2960</v>
      </c>
      <c r="V2967">
        <v>2960</v>
      </c>
      <c r="W2967">
        <v>2960</v>
      </c>
      <c r="AA2967">
        <v>2960</v>
      </c>
      <c r="AC2967">
        <v>2960</v>
      </c>
      <c r="AE2967" t="s">
        <v>4615</v>
      </c>
      <c r="AF2967" s="6">
        <v>45113</v>
      </c>
      <c r="AG2967" s="6">
        <v>45107</v>
      </c>
      <c r="AH2967" t="s">
        <v>4616</v>
      </c>
    </row>
    <row r="2968" spans="1:34" x14ac:dyDescent="0.25">
      <c r="A2968">
        <v>2023</v>
      </c>
      <c r="B2968" s="6">
        <v>45017</v>
      </c>
      <c r="C2968" s="6">
        <v>45107</v>
      </c>
      <c r="D2968" t="s">
        <v>92</v>
      </c>
      <c r="E2968" t="s">
        <v>244</v>
      </c>
      <c r="F2968" t="s">
        <v>383</v>
      </c>
      <c r="G2968" t="s">
        <v>383</v>
      </c>
      <c r="H2968" t="s">
        <v>457</v>
      </c>
      <c r="I2968" t="s">
        <v>2675</v>
      </c>
      <c r="J2968" t="s">
        <v>3327</v>
      </c>
      <c r="K2968" t="s">
        <v>3366</v>
      </c>
      <c r="M2968" t="s">
        <v>97</v>
      </c>
      <c r="N2968">
        <v>15791</v>
      </c>
      <c r="O2968" t="s">
        <v>4605</v>
      </c>
      <c r="P2968">
        <v>13062.11</v>
      </c>
      <c r="Q2968" t="s">
        <v>4605</v>
      </c>
      <c r="T2968">
        <v>2961</v>
      </c>
      <c r="V2968">
        <v>2961</v>
      </c>
      <c r="W2968">
        <v>2961</v>
      </c>
      <c r="AA2968">
        <v>2961</v>
      </c>
      <c r="AC2968">
        <v>2961</v>
      </c>
      <c r="AE2968" t="s">
        <v>4615</v>
      </c>
      <c r="AF2968" s="6">
        <v>45113</v>
      </c>
      <c r="AG2968" s="6">
        <v>45107</v>
      </c>
      <c r="AH2968" t="s">
        <v>4616</v>
      </c>
    </row>
    <row r="2969" spans="1:34" x14ac:dyDescent="0.25">
      <c r="A2969">
        <v>2023</v>
      </c>
      <c r="B2969" s="6">
        <v>45017</v>
      </c>
      <c r="C2969" s="6">
        <v>45107</v>
      </c>
      <c r="D2969" t="s">
        <v>85</v>
      </c>
      <c r="E2969" t="s">
        <v>232</v>
      </c>
      <c r="F2969" t="s">
        <v>353</v>
      </c>
      <c r="G2969" t="s">
        <v>354</v>
      </c>
      <c r="H2969" t="s">
        <v>369</v>
      </c>
      <c r="I2969" t="s">
        <v>2676</v>
      </c>
      <c r="J2969" t="s">
        <v>4421</v>
      </c>
      <c r="K2969" t="s">
        <v>3055</v>
      </c>
      <c r="M2969" t="s">
        <v>98</v>
      </c>
      <c r="N2969">
        <v>19104</v>
      </c>
      <c r="O2969" t="s">
        <v>4605</v>
      </c>
      <c r="P2969">
        <v>15516.9</v>
      </c>
      <c r="Q2969" t="s">
        <v>4605</v>
      </c>
      <c r="T2969">
        <v>2962</v>
      </c>
      <c r="V2969">
        <v>2962</v>
      </c>
      <c r="W2969">
        <v>2962</v>
      </c>
      <c r="AA2969">
        <v>2962</v>
      </c>
      <c r="AC2969">
        <v>2962</v>
      </c>
      <c r="AE2969" t="s">
        <v>4615</v>
      </c>
      <c r="AF2969" s="6">
        <v>45113</v>
      </c>
      <c r="AG2969" s="6">
        <v>45107</v>
      </c>
      <c r="AH2969" t="s">
        <v>4617</v>
      </c>
    </row>
    <row r="2970" spans="1:34" x14ac:dyDescent="0.25">
      <c r="A2970">
        <v>2023</v>
      </c>
      <c r="B2970" s="6">
        <v>45017</v>
      </c>
      <c r="C2970" s="6">
        <v>45107</v>
      </c>
      <c r="D2970" t="s">
        <v>92</v>
      </c>
      <c r="E2970" t="s">
        <v>239</v>
      </c>
      <c r="F2970" t="s">
        <v>368</v>
      </c>
      <c r="G2970" t="s">
        <v>368</v>
      </c>
      <c r="H2970" t="s">
        <v>426</v>
      </c>
      <c r="I2970" t="s">
        <v>1846</v>
      </c>
      <c r="J2970" t="s">
        <v>3096</v>
      </c>
      <c r="K2970" t="s">
        <v>3051</v>
      </c>
      <c r="M2970" t="s">
        <v>98</v>
      </c>
      <c r="N2970">
        <v>19531</v>
      </c>
      <c r="O2970" t="s">
        <v>4605</v>
      </c>
      <c r="P2970">
        <v>16003.25</v>
      </c>
      <c r="Q2970" t="s">
        <v>4605</v>
      </c>
      <c r="T2970">
        <v>2963</v>
      </c>
      <c r="V2970">
        <v>2963</v>
      </c>
      <c r="W2970">
        <v>2963</v>
      </c>
      <c r="AA2970">
        <v>2963</v>
      </c>
      <c r="AC2970">
        <v>2963</v>
      </c>
      <c r="AE2970" t="s">
        <v>4615</v>
      </c>
      <c r="AF2970" s="6">
        <v>45113</v>
      </c>
      <c r="AG2970" s="6">
        <v>45107</v>
      </c>
      <c r="AH2970" t="s">
        <v>4616</v>
      </c>
    </row>
    <row r="2971" spans="1:34" x14ac:dyDescent="0.25">
      <c r="A2971">
        <v>2023</v>
      </c>
      <c r="B2971" s="6">
        <v>45017</v>
      </c>
      <c r="C2971" s="6">
        <v>45107</v>
      </c>
      <c r="D2971" t="s">
        <v>92</v>
      </c>
      <c r="E2971" t="s">
        <v>256</v>
      </c>
      <c r="F2971" t="s">
        <v>433</v>
      </c>
      <c r="G2971" t="s">
        <v>755</v>
      </c>
      <c r="H2971" t="s">
        <v>324</v>
      </c>
      <c r="I2971" t="s">
        <v>2677</v>
      </c>
      <c r="J2971" t="s">
        <v>4422</v>
      </c>
      <c r="K2971" t="s">
        <v>3484</v>
      </c>
      <c r="M2971" t="s">
        <v>98</v>
      </c>
      <c r="N2971">
        <v>58069</v>
      </c>
      <c r="O2971" t="s">
        <v>4605</v>
      </c>
      <c r="P2971">
        <v>44921.19</v>
      </c>
      <c r="Q2971" t="s">
        <v>4605</v>
      </c>
      <c r="T2971">
        <v>2964</v>
      </c>
      <c r="V2971">
        <v>2964</v>
      </c>
      <c r="W2971">
        <v>2964</v>
      </c>
      <c r="AA2971">
        <v>2964</v>
      </c>
      <c r="AC2971">
        <v>2964</v>
      </c>
      <c r="AE2971" t="s">
        <v>4615</v>
      </c>
      <c r="AF2971" s="6">
        <v>45113</v>
      </c>
      <c r="AG2971" s="6">
        <v>45107</v>
      </c>
      <c r="AH2971" t="s">
        <v>4616</v>
      </c>
    </row>
    <row r="2972" spans="1:34" x14ac:dyDescent="0.25">
      <c r="A2972">
        <v>2023</v>
      </c>
      <c r="B2972" s="6">
        <v>45017</v>
      </c>
      <c r="C2972" s="6">
        <v>45107</v>
      </c>
      <c r="D2972" t="s">
        <v>92</v>
      </c>
      <c r="E2972" t="s">
        <v>245</v>
      </c>
      <c r="F2972" t="s">
        <v>378</v>
      </c>
      <c r="G2972" t="s">
        <v>378</v>
      </c>
      <c r="H2972" t="s">
        <v>425</v>
      </c>
      <c r="I2972" t="s">
        <v>2678</v>
      </c>
      <c r="J2972" t="s">
        <v>3101</v>
      </c>
      <c r="K2972" t="s">
        <v>3050</v>
      </c>
      <c r="M2972" t="s">
        <v>98</v>
      </c>
      <c r="N2972">
        <v>19104</v>
      </c>
      <c r="O2972" t="s">
        <v>4605</v>
      </c>
      <c r="P2972">
        <v>15516.9</v>
      </c>
      <c r="Q2972" t="s">
        <v>4605</v>
      </c>
      <c r="T2972">
        <v>2965</v>
      </c>
      <c r="V2972">
        <v>2965</v>
      </c>
      <c r="W2972">
        <v>2965</v>
      </c>
      <c r="AA2972">
        <v>2965</v>
      </c>
      <c r="AC2972">
        <v>2965</v>
      </c>
      <c r="AE2972" t="s">
        <v>4615</v>
      </c>
      <c r="AF2972" s="6">
        <v>45113</v>
      </c>
      <c r="AG2972" s="6">
        <v>45107</v>
      </c>
      <c r="AH2972" t="s">
        <v>4616</v>
      </c>
    </row>
    <row r="2973" spans="1:34" x14ac:dyDescent="0.25">
      <c r="A2973">
        <v>2023</v>
      </c>
      <c r="B2973" s="6">
        <v>45017</v>
      </c>
      <c r="C2973" s="6">
        <v>45107</v>
      </c>
      <c r="D2973" t="s">
        <v>92</v>
      </c>
      <c r="E2973" t="s">
        <v>239</v>
      </c>
      <c r="F2973" t="s">
        <v>368</v>
      </c>
      <c r="G2973" t="s">
        <v>368</v>
      </c>
      <c r="H2973" t="s">
        <v>428</v>
      </c>
      <c r="I2973" t="s">
        <v>1180</v>
      </c>
      <c r="J2973" t="s">
        <v>4024</v>
      </c>
      <c r="K2973" t="s">
        <v>3343</v>
      </c>
      <c r="M2973" t="s">
        <v>98</v>
      </c>
      <c r="N2973">
        <v>19531</v>
      </c>
      <c r="O2973" t="s">
        <v>4605</v>
      </c>
      <c r="P2973">
        <v>16003.25</v>
      </c>
      <c r="Q2973" t="s">
        <v>4605</v>
      </c>
      <c r="T2973">
        <v>2966</v>
      </c>
      <c r="V2973">
        <v>2966</v>
      </c>
      <c r="W2973">
        <v>2966</v>
      </c>
      <c r="AA2973">
        <v>2966</v>
      </c>
      <c r="AC2973">
        <v>2966</v>
      </c>
      <c r="AE2973" t="s">
        <v>4615</v>
      </c>
      <c r="AF2973" s="6">
        <v>45113</v>
      </c>
      <c r="AG2973" s="6">
        <v>45107</v>
      </c>
      <c r="AH2973" t="s">
        <v>4616</v>
      </c>
    </row>
    <row r="2974" spans="1:34" x14ac:dyDescent="0.25">
      <c r="A2974">
        <v>2023</v>
      </c>
      <c r="B2974" s="6">
        <v>45017</v>
      </c>
      <c r="C2974" s="6">
        <v>45107</v>
      </c>
      <c r="D2974" t="s">
        <v>92</v>
      </c>
      <c r="E2974" t="s">
        <v>271</v>
      </c>
      <c r="F2974" t="s">
        <v>499</v>
      </c>
      <c r="G2974" t="s">
        <v>756</v>
      </c>
      <c r="H2974" t="s">
        <v>324</v>
      </c>
      <c r="I2974" t="s">
        <v>2679</v>
      </c>
      <c r="J2974" t="s">
        <v>4423</v>
      </c>
      <c r="K2974" t="s">
        <v>4424</v>
      </c>
      <c r="M2974" t="s">
        <v>98</v>
      </c>
      <c r="N2974">
        <v>83119</v>
      </c>
      <c r="O2974" t="s">
        <v>4605</v>
      </c>
      <c r="P2974">
        <v>62152.42</v>
      </c>
      <c r="Q2974" t="s">
        <v>4605</v>
      </c>
      <c r="T2974">
        <v>2967</v>
      </c>
      <c r="V2974">
        <v>2967</v>
      </c>
      <c r="W2974">
        <v>2967</v>
      </c>
      <c r="AA2974">
        <v>2967</v>
      </c>
      <c r="AC2974">
        <v>2967</v>
      </c>
      <c r="AE2974" t="s">
        <v>4615</v>
      </c>
      <c r="AF2974" s="6">
        <v>45113</v>
      </c>
      <c r="AG2974" s="6">
        <v>45107</v>
      </c>
      <c r="AH2974" t="s">
        <v>4616</v>
      </c>
    </row>
    <row r="2975" spans="1:34" x14ac:dyDescent="0.25">
      <c r="A2975">
        <v>2023</v>
      </c>
      <c r="B2975" s="6">
        <v>45017</v>
      </c>
      <c r="C2975" s="6">
        <v>45107</v>
      </c>
      <c r="D2975" t="s">
        <v>92</v>
      </c>
      <c r="E2975" t="s">
        <v>271</v>
      </c>
      <c r="F2975" t="s">
        <v>499</v>
      </c>
      <c r="G2975" t="s">
        <v>757</v>
      </c>
      <c r="H2975" t="s">
        <v>397</v>
      </c>
      <c r="I2975" t="s">
        <v>1288</v>
      </c>
      <c r="J2975" t="s">
        <v>4425</v>
      </c>
      <c r="K2975" t="s">
        <v>3392</v>
      </c>
      <c r="M2975" t="s">
        <v>98</v>
      </c>
      <c r="N2975">
        <v>83119</v>
      </c>
      <c r="O2975" t="s">
        <v>4605</v>
      </c>
      <c r="P2975">
        <v>62152.42</v>
      </c>
      <c r="Q2975" t="s">
        <v>4605</v>
      </c>
      <c r="T2975">
        <v>2968</v>
      </c>
      <c r="V2975">
        <v>2968</v>
      </c>
      <c r="W2975">
        <v>2968</v>
      </c>
      <c r="AA2975">
        <v>2968</v>
      </c>
      <c r="AC2975">
        <v>2968</v>
      </c>
      <c r="AE2975" t="s">
        <v>4615</v>
      </c>
      <c r="AF2975" s="6">
        <v>45113</v>
      </c>
      <c r="AG2975" s="6">
        <v>45107</v>
      </c>
      <c r="AH2975" t="s">
        <v>4616</v>
      </c>
    </row>
    <row r="2976" spans="1:34" x14ac:dyDescent="0.25">
      <c r="A2976">
        <v>2023</v>
      </c>
      <c r="B2976" s="6">
        <v>45017</v>
      </c>
      <c r="C2976" s="6">
        <v>45107</v>
      </c>
      <c r="D2976" t="s">
        <v>92</v>
      </c>
      <c r="E2976" t="s">
        <v>271</v>
      </c>
      <c r="F2976" t="s">
        <v>499</v>
      </c>
      <c r="G2976" t="s">
        <v>758</v>
      </c>
      <c r="H2976" t="s">
        <v>397</v>
      </c>
      <c r="I2976" t="s">
        <v>2680</v>
      </c>
      <c r="J2976" t="s">
        <v>3989</v>
      </c>
      <c r="K2976" t="s">
        <v>3078</v>
      </c>
      <c r="M2976" t="s">
        <v>98</v>
      </c>
      <c r="N2976">
        <v>83119</v>
      </c>
      <c r="O2976" t="s">
        <v>4605</v>
      </c>
      <c r="P2976">
        <v>62152.42</v>
      </c>
      <c r="Q2976" t="s">
        <v>4605</v>
      </c>
      <c r="T2976">
        <v>2969</v>
      </c>
      <c r="V2976">
        <v>2969</v>
      </c>
      <c r="W2976">
        <v>2969</v>
      </c>
      <c r="AA2976">
        <v>2969</v>
      </c>
      <c r="AC2976">
        <v>2969</v>
      </c>
      <c r="AE2976" t="s">
        <v>4615</v>
      </c>
      <c r="AF2976" s="6">
        <v>45113</v>
      </c>
      <c r="AG2976" s="6">
        <v>45107</v>
      </c>
      <c r="AH2976" t="s">
        <v>4616</v>
      </c>
    </row>
    <row r="2977" spans="1:34" x14ac:dyDescent="0.25">
      <c r="A2977">
        <v>2023</v>
      </c>
      <c r="B2977" s="6">
        <v>45017</v>
      </c>
      <c r="C2977" s="6">
        <v>45107</v>
      </c>
      <c r="D2977" t="s">
        <v>92</v>
      </c>
      <c r="E2977" t="s">
        <v>239</v>
      </c>
      <c r="F2977" t="s">
        <v>368</v>
      </c>
      <c r="G2977" t="s">
        <v>368</v>
      </c>
      <c r="H2977" t="s">
        <v>428</v>
      </c>
      <c r="I2977" t="s">
        <v>2681</v>
      </c>
      <c r="J2977" t="s">
        <v>3440</v>
      </c>
      <c r="K2977" t="s">
        <v>3069</v>
      </c>
      <c r="M2977" t="s">
        <v>97</v>
      </c>
      <c r="N2977">
        <v>19531</v>
      </c>
      <c r="O2977" t="s">
        <v>4605</v>
      </c>
      <c r="P2977">
        <v>16003.25</v>
      </c>
      <c r="Q2977" t="s">
        <v>4605</v>
      </c>
      <c r="T2977">
        <v>2970</v>
      </c>
      <c r="V2977">
        <v>2970</v>
      </c>
      <c r="W2977">
        <v>2970</v>
      </c>
      <c r="AA2977">
        <v>2970</v>
      </c>
      <c r="AC2977">
        <v>2970</v>
      </c>
      <c r="AE2977" t="s">
        <v>4615</v>
      </c>
      <c r="AF2977" s="6">
        <v>45113</v>
      </c>
      <c r="AG2977" s="6">
        <v>45107</v>
      </c>
      <c r="AH2977" t="s">
        <v>4616</v>
      </c>
    </row>
    <row r="2978" spans="1:34" x14ac:dyDescent="0.25">
      <c r="A2978">
        <v>2023</v>
      </c>
      <c r="B2978" s="6">
        <v>45017</v>
      </c>
      <c r="C2978" s="6">
        <v>45107</v>
      </c>
      <c r="D2978" t="s">
        <v>92</v>
      </c>
      <c r="E2978" t="s">
        <v>245</v>
      </c>
      <c r="F2978" t="s">
        <v>378</v>
      </c>
      <c r="G2978" t="s">
        <v>378</v>
      </c>
      <c r="H2978" t="s">
        <v>474</v>
      </c>
      <c r="I2978" t="s">
        <v>1367</v>
      </c>
      <c r="J2978" t="s">
        <v>4426</v>
      </c>
      <c r="K2978" t="s">
        <v>3113</v>
      </c>
      <c r="M2978" t="s">
        <v>97</v>
      </c>
      <c r="N2978">
        <v>19104</v>
      </c>
      <c r="O2978" t="s">
        <v>4605</v>
      </c>
      <c r="P2978">
        <v>15516.9</v>
      </c>
      <c r="Q2978" t="s">
        <v>4605</v>
      </c>
      <c r="T2978">
        <v>2971</v>
      </c>
      <c r="V2978">
        <v>2971</v>
      </c>
      <c r="W2978">
        <v>2971</v>
      </c>
      <c r="AA2978">
        <v>2971</v>
      </c>
      <c r="AC2978">
        <v>2971</v>
      </c>
      <c r="AE2978" t="s">
        <v>4615</v>
      </c>
      <c r="AF2978" s="6">
        <v>45113</v>
      </c>
      <c r="AG2978" s="6">
        <v>45107</v>
      </c>
      <c r="AH2978" t="s">
        <v>4616</v>
      </c>
    </row>
    <row r="2979" spans="1:34" x14ac:dyDescent="0.25">
      <c r="A2979">
        <v>2023</v>
      </c>
      <c r="B2979" s="6">
        <v>45017</v>
      </c>
      <c r="C2979" s="6">
        <v>45107</v>
      </c>
      <c r="D2979" t="s">
        <v>92</v>
      </c>
      <c r="E2979" t="s">
        <v>239</v>
      </c>
      <c r="F2979" t="s">
        <v>368</v>
      </c>
      <c r="G2979" t="s">
        <v>368</v>
      </c>
      <c r="H2979" t="s">
        <v>475</v>
      </c>
      <c r="I2979" t="s">
        <v>2682</v>
      </c>
      <c r="J2979" t="s">
        <v>3157</v>
      </c>
      <c r="K2979" t="s">
        <v>885</v>
      </c>
      <c r="M2979" t="s">
        <v>98</v>
      </c>
      <c r="N2979">
        <v>19531</v>
      </c>
      <c r="O2979" t="s">
        <v>4605</v>
      </c>
      <c r="P2979">
        <v>16003.25</v>
      </c>
      <c r="Q2979" t="s">
        <v>4605</v>
      </c>
      <c r="T2979">
        <v>2972</v>
      </c>
      <c r="V2979">
        <v>2972</v>
      </c>
      <c r="W2979">
        <v>2972</v>
      </c>
      <c r="AA2979">
        <v>2972</v>
      </c>
      <c r="AC2979">
        <v>2972</v>
      </c>
      <c r="AE2979" t="s">
        <v>4615</v>
      </c>
      <c r="AF2979" s="6">
        <v>45113</v>
      </c>
      <c r="AG2979" s="6">
        <v>45107</v>
      </c>
      <c r="AH2979" t="s">
        <v>4616</v>
      </c>
    </row>
    <row r="2980" spans="1:34" x14ac:dyDescent="0.25">
      <c r="A2980">
        <v>2023</v>
      </c>
      <c r="B2980" s="6">
        <v>45017</v>
      </c>
      <c r="C2980" s="6">
        <v>45107</v>
      </c>
      <c r="D2980" t="s">
        <v>85</v>
      </c>
      <c r="E2980" t="s">
        <v>243</v>
      </c>
      <c r="F2980" t="s">
        <v>378</v>
      </c>
      <c r="G2980" t="s">
        <v>378</v>
      </c>
      <c r="H2980" t="s">
        <v>419</v>
      </c>
      <c r="I2980" t="s">
        <v>2683</v>
      </c>
      <c r="J2980" t="s">
        <v>3490</v>
      </c>
      <c r="K2980" t="s">
        <v>3096</v>
      </c>
      <c r="M2980" t="s">
        <v>98</v>
      </c>
      <c r="N2980">
        <v>19104</v>
      </c>
      <c r="O2980" t="s">
        <v>4605</v>
      </c>
      <c r="P2980">
        <v>15516.9</v>
      </c>
      <c r="Q2980" t="s">
        <v>4605</v>
      </c>
      <c r="T2980">
        <v>2973</v>
      </c>
      <c r="V2980">
        <v>2973</v>
      </c>
      <c r="W2980">
        <v>2973</v>
      </c>
      <c r="AA2980">
        <v>2973</v>
      </c>
      <c r="AC2980">
        <v>2973</v>
      </c>
      <c r="AE2980" t="s">
        <v>4615</v>
      </c>
      <c r="AF2980" s="6">
        <v>45113</v>
      </c>
      <c r="AG2980" s="6">
        <v>45107</v>
      </c>
      <c r="AH2980" t="s">
        <v>4617</v>
      </c>
    </row>
    <row r="2981" spans="1:34" x14ac:dyDescent="0.25">
      <c r="A2981">
        <v>2023</v>
      </c>
      <c r="B2981" s="6">
        <v>45017</v>
      </c>
      <c r="C2981" s="6">
        <v>45107</v>
      </c>
      <c r="D2981" t="s">
        <v>92</v>
      </c>
      <c r="E2981" t="s">
        <v>239</v>
      </c>
      <c r="F2981" t="s">
        <v>368</v>
      </c>
      <c r="G2981" t="s">
        <v>368</v>
      </c>
      <c r="H2981" t="s">
        <v>307</v>
      </c>
      <c r="I2981" t="s">
        <v>2088</v>
      </c>
      <c r="J2981" t="s">
        <v>3627</v>
      </c>
      <c r="K2981" t="s">
        <v>3055</v>
      </c>
      <c r="M2981" t="s">
        <v>97</v>
      </c>
      <c r="N2981">
        <v>19531</v>
      </c>
      <c r="O2981" t="s">
        <v>4605</v>
      </c>
      <c r="P2981">
        <v>16003.25</v>
      </c>
      <c r="Q2981" t="s">
        <v>4605</v>
      </c>
      <c r="T2981">
        <v>2974</v>
      </c>
      <c r="V2981">
        <v>2974</v>
      </c>
      <c r="W2981">
        <v>2974</v>
      </c>
      <c r="AA2981">
        <v>2974</v>
      </c>
      <c r="AC2981">
        <v>2974</v>
      </c>
      <c r="AE2981" t="s">
        <v>4615</v>
      </c>
      <c r="AF2981" s="6">
        <v>45113</v>
      </c>
      <c r="AG2981" s="6">
        <v>45107</v>
      </c>
      <c r="AH2981" t="s">
        <v>4616</v>
      </c>
    </row>
    <row r="2982" spans="1:34" x14ac:dyDescent="0.25">
      <c r="A2982">
        <v>2023</v>
      </c>
      <c r="B2982" s="6">
        <v>45017</v>
      </c>
      <c r="C2982" s="6">
        <v>45107</v>
      </c>
      <c r="D2982" t="s">
        <v>92</v>
      </c>
      <c r="E2982" t="s">
        <v>244</v>
      </c>
      <c r="F2982" t="s">
        <v>383</v>
      </c>
      <c r="G2982" t="s">
        <v>383</v>
      </c>
      <c r="H2982" t="s">
        <v>357</v>
      </c>
      <c r="I2982" t="s">
        <v>990</v>
      </c>
      <c r="J2982" t="s">
        <v>4427</v>
      </c>
      <c r="K2982" t="s">
        <v>3172</v>
      </c>
      <c r="M2982" t="s">
        <v>98</v>
      </c>
      <c r="N2982">
        <v>15791</v>
      </c>
      <c r="O2982" t="s">
        <v>4605</v>
      </c>
      <c r="P2982">
        <v>13062.11</v>
      </c>
      <c r="Q2982" t="s">
        <v>4605</v>
      </c>
      <c r="T2982">
        <v>2975</v>
      </c>
      <c r="V2982">
        <v>2975</v>
      </c>
      <c r="W2982">
        <v>2975</v>
      </c>
      <c r="AA2982">
        <v>2975</v>
      </c>
      <c r="AC2982">
        <v>2975</v>
      </c>
      <c r="AE2982" t="s">
        <v>4615</v>
      </c>
      <c r="AF2982" s="6">
        <v>45113</v>
      </c>
      <c r="AG2982" s="6">
        <v>45107</v>
      </c>
      <c r="AH2982" t="s">
        <v>4616</v>
      </c>
    </row>
    <row r="2983" spans="1:34" x14ac:dyDescent="0.25">
      <c r="A2983">
        <v>2023</v>
      </c>
      <c r="B2983" s="6">
        <v>45017</v>
      </c>
      <c r="C2983" s="6">
        <v>45107</v>
      </c>
      <c r="D2983" t="s">
        <v>85</v>
      </c>
      <c r="E2983" t="s">
        <v>243</v>
      </c>
      <c r="F2983" t="s">
        <v>378</v>
      </c>
      <c r="G2983" t="s">
        <v>378</v>
      </c>
      <c r="H2983" t="s">
        <v>419</v>
      </c>
      <c r="I2983" t="s">
        <v>2684</v>
      </c>
      <c r="J2983" t="s">
        <v>3072</v>
      </c>
      <c r="K2983" t="s">
        <v>3478</v>
      </c>
      <c r="M2983" t="s">
        <v>98</v>
      </c>
      <c r="N2983">
        <v>19104</v>
      </c>
      <c r="O2983" t="s">
        <v>4605</v>
      </c>
      <c r="P2983">
        <v>15516.9</v>
      </c>
      <c r="Q2983" t="s">
        <v>4605</v>
      </c>
      <c r="T2983">
        <v>2976</v>
      </c>
      <c r="V2983">
        <v>2976</v>
      </c>
      <c r="W2983">
        <v>2976</v>
      </c>
      <c r="AA2983">
        <v>2976</v>
      </c>
      <c r="AC2983">
        <v>2976</v>
      </c>
      <c r="AE2983" t="s">
        <v>4615</v>
      </c>
      <c r="AF2983" s="6">
        <v>45113</v>
      </c>
      <c r="AG2983" s="6">
        <v>45107</v>
      </c>
      <c r="AH2983" t="s">
        <v>4617</v>
      </c>
    </row>
    <row r="2984" spans="1:34" x14ac:dyDescent="0.25">
      <c r="A2984">
        <v>2023</v>
      </c>
      <c r="B2984" s="6">
        <v>45017</v>
      </c>
      <c r="C2984" s="6">
        <v>45107</v>
      </c>
      <c r="D2984" t="s">
        <v>85</v>
      </c>
      <c r="E2984" t="s">
        <v>243</v>
      </c>
      <c r="F2984" t="s">
        <v>378</v>
      </c>
      <c r="G2984" t="s">
        <v>378</v>
      </c>
      <c r="H2984" t="s">
        <v>331</v>
      </c>
      <c r="I2984" t="s">
        <v>2091</v>
      </c>
      <c r="J2984" t="s">
        <v>3124</v>
      </c>
      <c r="K2984" t="s">
        <v>4428</v>
      </c>
      <c r="M2984" t="s">
        <v>97</v>
      </c>
      <c r="N2984">
        <v>19104</v>
      </c>
      <c r="O2984" t="s">
        <v>4605</v>
      </c>
      <c r="P2984">
        <v>15516.9</v>
      </c>
      <c r="Q2984" t="s">
        <v>4605</v>
      </c>
      <c r="T2984">
        <v>2977</v>
      </c>
      <c r="V2984">
        <v>2977</v>
      </c>
      <c r="W2984">
        <v>2977</v>
      </c>
      <c r="AA2984">
        <v>2977</v>
      </c>
      <c r="AC2984">
        <v>2977</v>
      </c>
      <c r="AE2984" t="s">
        <v>4615</v>
      </c>
      <c r="AF2984" s="6">
        <v>45113</v>
      </c>
      <c r="AG2984" s="6">
        <v>45107</v>
      </c>
      <c r="AH2984" t="s">
        <v>4617</v>
      </c>
    </row>
    <row r="2985" spans="1:34" x14ac:dyDescent="0.25">
      <c r="A2985">
        <v>2023</v>
      </c>
      <c r="B2985" s="6">
        <v>45017</v>
      </c>
      <c r="C2985" s="6">
        <v>45107</v>
      </c>
      <c r="D2985" t="s">
        <v>92</v>
      </c>
      <c r="E2985" t="s">
        <v>234</v>
      </c>
      <c r="F2985" t="s">
        <v>358</v>
      </c>
      <c r="G2985" t="s">
        <v>358</v>
      </c>
      <c r="H2985" t="s">
        <v>304</v>
      </c>
      <c r="I2985" t="s">
        <v>2685</v>
      </c>
      <c r="J2985" t="s">
        <v>3055</v>
      </c>
      <c r="K2985" t="s">
        <v>3078</v>
      </c>
      <c r="M2985" t="s">
        <v>98</v>
      </c>
      <c r="N2985">
        <v>25943</v>
      </c>
      <c r="O2985" t="s">
        <v>4605</v>
      </c>
      <c r="P2985">
        <v>21019.08</v>
      </c>
      <c r="Q2985" t="s">
        <v>4605</v>
      </c>
      <c r="T2985">
        <v>2978</v>
      </c>
      <c r="V2985">
        <v>2978</v>
      </c>
      <c r="W2985">
        <v>2978</v>
      </c>
      <c r="AA2985">
        <v>2978</v>
      </c>
      <c r="AC2985">
        <v>2978</v>
      </c>
      <c r="AE2985" t="s">
        <v>4615</v>
      </c>
      <c r="AF2985" s="6">
        <v>45113</v>
      </c>
      <c r="AG2985" s="6">
        <v>45107</v>
      </c>
      <c r="AH2985" t="s">
        <v>4616</v>
      </c>
    </row>
    <row r="2986" spans="1:34" x14ac:dyDescent="0.25">
      <c r="A2986">
        <v>2023</v>
      </c>
      <c r="B2986" s="6">
        <v>45017</v>
      </c>
      <c r="C2986" s="6">
        <v>45107</v>
      </c>
      <c r="D2986" t="s">
        <v>92</v>
      </c>
      <c r="E2986" t="s">
        <v>234</v>
      </c>
      <c r="F2986" t="s">
        <v>358</v>
      </c>
      <c r="G2986" t="s">
        <v>358</v>
      </c>
      <c r="H2986" t="s">
        <v>385</v>
      </c>
      <c r="I2986" t="s">
        <v>2685</v>
      </c>
      <c r="J2986" t="s">
        <v>3055</v>
      </c>
      <c r="K2986" t="s">
        <v>3078</v>
      </c>
      <c r="M2986" t="s">
        <v>98</v>
      </c>
      <c r="N2986">
        <v>25943</v>
      </c>
      <c r="O2986" t="s">
        <v>4605</v>
      </c>
      <c r="P2986">
        <v>21019.08</v>
      </c>
      <c r="Q2986" t="s">
        <v>4605</v>
      </c>
      <c r="T2986">
        <v>2979</v>
      </c>
      <c r="V2986">
        <v>2979</v>
      </c>
      <c r="W2986">
        <v>2979</v>
      </c>
      <c r="AA2986">
        <v>2979</v>
      </c>
      <c r="AC2986">
        <v>2979</v>
      </c>
      <c r="AE2986" t="s">
        <v>4615</v>
      </c>
      <c r="AF2986" s="6">
        <v>45113</v>
      </c>
      <c r="AG2986" s="6">
        <v>45107</v>
      </c>
      <c r="AH2986" t="s">
        <v>4616</v>
      </c>
    </row>
    <row r="2987" spans="1:34" x14ac:dyDescent="0.25">
      <c r="A2987">
        <v>2023</v>
      </c>
      <c r="B2987" s="6">
        <v>45017</v>
      </c>
      <c r="C2987" s="6">
        <v>45107</v>
      </c>
      <c r="D2987" t="s">
        <v>85</v>
      </c>
      <c r="E2987" t="s">
        <v>243</v>
      </c>
      <c r="F2987" t="s">
        <v>378</v>
      </c>
      <c r="G2987" t="s">
        <v>378</v>
      </c>
      <c r="H2987" t="s">
        <v>393</v>
      </c>
      <c r="I2987" t="s">
        <v>2686</v>
      </c>
      <c r="J2987" t="s">
        <v>3204</v>
      </c>
      <c r="K2987" t="s">
        <v>3173</v>
      </c>
      <c r="M2987" t="s">
        <v>98</v>
      </c>
      <c r="N2987">
        <v>19104</v>
      </c>
      <c r="O2987" t="s">
        <v>4605</v>
      </c>
      <c r="P2987">
        <v>15516.9</v>
      </c>
      <c r="Q2987" t="s">
        <v>4605</v>
      </c>
      <c r="T2987">
        <v>2980</v>
      </c>
      <c r="V2987">
        <v>2980</v>
      </c>
      <c r="W2987">
        <v>2980</v>
      </c>
      <c r="AA2987">
        <v>2980</v>
      </c>
      <c r="AC2987">
        <v>2980</v>
      </c>
      <c r="AE2987" t="s">
        <v>4615</v>
      </c>
      <c r="AF2987" s="6">
        <v>45113</v>
      </c>
      <c r="AG2987" s="6">
        <v>45107</v>
      </c>
      <c r="AH2987" t="s">
        <v>4617</v>
      </c>
    </row>
    <row r="2988" spans="1:34" x14ac:dyDescent="0.25">
      <c r="A2988">
        <v>2023</v>
      </c>
      <c r="B2988" s="6">
        <v>45017</v>
      </c>
      <c r="C2988" s="6">
        <v>45107</v>
      </c>
      <c r="D2988" t="s">
        <v>92</v>
      </c>
      <c r="E2988" t="s">
        <v>249</v>
      </c>
      <c r="F2988" t="s">
        <v>353</v>
      </c>
      <c r="G2988" t="s">
        <v>354</v>
      </c>
      <c r="H2988" t="s">
        <v>456</v>
      </c>
      <c r="I2988" t="s">
        <v>2687</v>
      </c>
      <c r="J2988" t="s">
        <v>3252</v>
      </c>
      <c r="K2988" t="s">
        <v>3078</v>
      </c>
      <c r="M2988" t="s">
        <v>98</v>
      </c>
      <c r="N2988">
        <v>19104</v>
      </c>
      <c r="O2988" t="s">
        <v>4605</v>
      </c>
      <c r="P2988">
        <v>15516.9</v>
      </c>
      <c r="Q2988" t="s">
        <v>4605</v>
      </c>
      <c r="T2988">
        <v>2981</v>
      </c>
      <c r="V2988">
        <v>2981</v>
      </c>
      <c r="W2988">
        <v>2981</v>
      </c>
      <c r="AA2988">
        <v>2981</v>
      </c>
      <c r="AC2988">
        <v>2981</v>
      </c>
      <c r="AE2988" t="s">
        <v>4615</v>
      </c>
      <c r="AF2988" s="6">
        <v>45113</v>
      </c>
      <c r="AG2988" s="6">
        <v>45107</v>
      </c>
      <c r="AH2988" t="s">
        <v>4616</v>
      </c>
    </row>
    <row r="2989" spans="1:34" x14ac:dyDescent="0.25">
      <c r="A2989">
        <v>2023</v>
      </c>
      <c r="B2989" s="6">
        <v>45017</v>
      </c>
      <c r="C2989" s="6">
        <v>45107</v>
      </c>
      <c r="D2989" t="s">
        <v>92</v>
      </c>
      <c r="E2989" t="s">
        <v>259</v>
      </c>
      <c r="F2989" t="s">
        <v>446</v>
      </c>
      <c r="G2989" t="s">
        <v>418</v>
      </c>
      <c r="H2989" t="s">
        <v>327</v>
      </c>
      <c r="I2989" t="s">
        <v>2688</v>
      </c>
      <c r="J2989" t="s">
        <v>3075</v>
      </c>
      <c r="K2989" t="s">
        <v>3124</v>
      </c>
      <c r="M2989" t="s">
        <v>98</v>
      </c>
      <c r="N2989">
        <v>28915</v>
      </c>
      <c r="O2989" t="s">
        <v>4605</v>
      </c>
      <c r="P2989">
        <v>23356.26</v>
      </c>
      <c r="Q2989" t="s">
        <v>4605</v>
      </c>
      <c r="T2989">
        <v>2982</v>
      </c>
      <c r="V2989">
        <v>2982</v>
      </c>
      <c r="W2989">
        <v>2982</v>
      </c>
      <c r="AA2989">
        <v>2982</v>
      </c>
      <c r="AC2989">
        <v>2982</v>
      </c>
      <c r="AE2989" t="s">
        <v>4615</v>
      </c>
      <c r="AF2989" s="6">
        <v>45113</v>
      </c>
      <c r="AG2989" s="6">
        <v>45107</v>
      </c>
      <c r="AH2989" t="s">
        <v>4616</v>
      </c>
    </row>
    <row r="2990" spans="1:34" x14ac:dyDescent="0.25">
      <c r="A2990">
        <v>2023</v>
      </c>
      <c r="B2990" s="6">
        <v>45017</v>
      </c>
      <c r="C2990" s="6">
        <v>45107</v>
      </c>
      <c r="D2990" t="s">
        <v>92</v>
      </c>
      <c r="E2990" t="s">
        <v>245</v>
      </c>
      <c r="F2990" t="s">
        <v>378</v>
      </c>
      <c r="G2990" t="s">
        <v>378</v>
      </c>
      <c r="H2990" t="s">
        <v>319</v>
      </c>
      <c r="I2990" t="s">
        <v>2689</v>
      </c>
      <c r="J2990" t="s">
        <v>4429</v>
      </c>
      <c r="K2990" t="s">
        <v>3098</v>
      </c>
      <c r="M2990" t="s">
        <v>97</v>
      </c>
      <c r="N2990">
        <v>19104</v>
      </c>
      <c r="O2990" t="s">
        <v>4605</v>
      </c>
      <c r="P2990">
        <v>15516.9</v>
      </c>
      <c r="Q2990" t="s">
        <v>4605</v>
      </c>
      <c r="T2990">
        <v>2983</v>
      </c>
      <c r="V2990">
        <v>2983</v>
      </c>
      <c r="W2990">
        <v>2983</v>
      </c>
      <c r="AA2990">
        <v>2983</v>
      </c>
      <c r="AC2990">
        <v>2983</v>
      </c>
      <c r="AE2990" t="s">
        <v>4615</v>
      </c>
      <c r="AF2990" s="6">
        <v>45113</v>
      </c>
      <c r="AG2990" s="6">
        <v>45107</v>
      </c>
      <c r="AH2990" t="s">
        <v>4616</v>
      </c>
    </row>
    <row r="2991" spans="1:34" x14ac:dyDescent="0.25">
      <c r="A2991">
        <v>2023</v>
      </c>
      <c r="B2991" s="6">
        <v>45017</v>
      </c>
      <c r="C2991" s="6">
        <v>45107</v>
      </c>
      <c r="D2991" t="s">
        <v>92</v>
      </c>
      <c r="E2991" t="s">
        <v>245</v>
      </c>
      <c r="F2991" t="s">
        <v>378</v>
      </c>
      <c r="G2991" t="s">
        <v>378</v>
      </c>
      <c r="H2991" t="s">
        <v>308</v>
      </c>
      <c r="I2991" t="s">
        <v>2690</v>
      </c>
      <c r="J2991" t="s">
        <v>4430</v>
      </c>
      <c r="K2991" t="s">
        <v>3454</v>
      </c>
      <c r="M2991" t="s">
        <v>98</v>
      </c>
      <c r="N2991">
        <v>19104</v>
      </c>
      <c r="O2991" t="s">
        <v>4605</v>
      </c>
      <c r="P2991">
        <v>15516.9</v>
      </c>
      <c r="Q2991" t="s">
        <v>4605</v>
      </c>
      <c r="T2991">
        <v>2984</v>
      </c>
      <c r="V2991">
        <v>2984</v>
      </c>
      <c r="W2991">
        <v>2984</v>
      </c>
      <c r="AA2991">
        <v>2984</v>
      </c>
      <c r="AC2991">
        <v>2984</v>
      </c>
      <c r="AE2991" t="s">
        <v>4615</v>
      </c>
      <c r="AF2991" s="6">
        <v>45113</v>
      </c>
      <c r="AG2991" s="6">
        <v>45107</v>
      </c>
      <c r="AH2991" t="s">
        <v>4616</v>
      </c>
    </row>
    <row r="2992" spans="1:34" x14ac:dyDescent="0.25">
      <c r="A2992">
        <v>2023</v>
      </c>
      <c r="B2992" s="6">
        <v>45017</v>
      </c>
      <c r="C2992" s="6">
        <v>45107</v>
      </c>
      <c r="D2992" t="s">
        <v>92</v>
      </c>
      <c r="E2992" t="s">
        <v>235</v>
      </c>
      <c r="F2992" t="s">
        <v>350</v>
      </c>
      <c r="G2992" t="s">
        <v>350</v>
      </c>
      <c r="H2992" t="s">
        <v>362</v>
      </c>
      <c r="I2992" t="s">
        <v>2691</v>
      </c>
      <c r="J2992" t="s">
        <v>3138</v>
      </c>
      <c r="K2992" t="s">
        <v>3138</v>
      </c>
      <c r="M2992" t="s">
        <v>97</v>
      </c>
      <c r="N2992">
        <v>19104</v>
      </c>
      <c r="O2992" t="s">
        <v>4605</v>
      </c>
      <c r="P2992">
        <v>15516.9</v>
      </c>
      <c r="Q2992" t="s">
        <v>4605</v>
      </c>
      <c r="T2992">
        <v>2985</v>
      </c>
      <c r="V2992">
        <v>2985</v>
      </c>
      <c r="W2992">
        <v>2985</v>
      </c>
      <c r="AA2992">
        <v>2985</v>
      </c>
      <c r="AC2992">
        <v>2985</v>
      </c>
      <c r="AE2992" t="s">
        <v>4615</v>
      </c>
      <c r="AF2992" s="6">
        <v>45113</v>
      </c>
      <c r="AG2992" s="6">
        <v>45107</v>
      </c>
      <c r="AH2992" t="s">
        <v>4616</v>
      </c>
    </row>
    <row r="2993" spans="1:34" x14ac:dyDescent="0.25">
      <c r="A2993">
        <v>2023</v>
      </c>
      <c r="B2993" s="6">
        <v>45017</v>
      </c>
      <c r="C2993" s="6">
        <v>45107</v>
      </c>
      <c r="D2993" t="s">
        <v>92</v>
      </c>
      <c r="E2993" t="s">
        <v>247</v>
      </c>
      <c r="F2993" t="s">
        <v>401</v>
      </c>
      <c r="G2993" t="s">
        <v>402</v>
      </c>
      <c r="H2993" t="s">
        <v>324</v>
      </c>
      <c r="I2993" t="s">
        <v>1373</v>
      </c>
      <c r="J2993" t="s">
        <v>3360</v>
      </c>
      <c r="K2993" t="s">
        <v>3126</v>
      </c>
      <c r="M2993" t="s">
        <v>98</v>
      </c>
      <c r="N2993">
        <v>19531</v>
      </c>
      <c r="O2993" t="s">
        <v>4605</v>
      </c>
      <c r="P2993">
        <v>16003.25</v>
      </c>
      <c r="Q2993" t="s">
        <v>4605</v>
      </c>
      <c r="T2993">
        <v>2986</v>
      </c>
      <c r="V2993">
        <v>2986</v>
      </c>
      <c r="W2993">
        <v>2986</v>
      </c>
      <c r="AA2993">
        <v>2986</v>
      </c>
      <c r="AC2993">
        <v>2986</v>
      </c>
      <c r="AE2993" t="s">
        <v>4615</v>
      </c>
      <c r="AF2993" s="6">
        <v>45113</v>
      </c>
      <c r="AG2993" s="6">
        <v>45107</v>
      </c>
      <c r="AH2993" t="s">
        <v>4616</v>
      </c>
    </row>
    <row r="2994" spans="1:34" x14ac:dyDescent="0.25">
      <c r="A2994">
        <v>2023</v>
      </c>
      <c r="B2994" s="6">
        <v>45017</v>
      </c>
      <c r="C2994" s="6">
        <v>45107</v>
      </c>
      <c r="D2994" t="s">
        <v>85</v>
      </c>
      <c r="E2994" t="s">
        <v>243</v>
      </c>
      <c r="F2994" t="s">
        <v>378</v>
      </c>
      <c r="G2994" t="s">
        <v>378</v>
      </c>
      <c r="H2994" t="s">
        <v>307</v>
      </c>
      <c r="I2994" t="s">
        <v>1542</v>
      </c>
      <c r="J2994" t="s">
        <v>4431</v>
      </c>
      <c r="K2994" t="s">
        <v>3055</v>
      </c>
      <c r="M2994" t="s">
        <v>98</v>
      </c>
      <c r="N2994">
        <v>19104</v>
      </c>
      <c r="O2994" t="s">
        <v>4605</v>
      </c>
      <c r="P2994">
        <v>15516.9</v>
      </c>
      <c r="Q2994" t="s">
        <v>4605</v>
      </c>
      <c r="T2994">
        <v>2987</v>
      </c>
      <c r="V2994">
        <v>2987</v>
      </c>
      <c r="W2994">
        <v>2987</v>
      </c>
      <c r="AA2994">
        <v>2987</v>
      </c>
      <c r="AC2994">
        <v>2987</v>
      </c>
      <c r="AE2994" t="s">
        <v>4615</v>
      </c>
      <c r="AF2994" s="6">
        <v>45113</v>
      </c>
      <c r="AG2994" s="6">
        <v>45107</v>
      </c>
      <c r="AH2994" t="s">
        <v>4617</v>
      </c>
    </row>
    <row r="2995" spans="1:34" x14ac:dyDescent="0.25">
      <c r="A2995">
        <v>2023</v>
      </c>
      <c r="B2995" s="6">
        <v>45017</v>
      </c>
      <c r="C2995" s="6">
        <v>45107</v>
      </c>
      <c r="D2995" t="s">
        <v>85</v>
      </c>
      <c r="E2995" t="s">
        <v>243</v>
      </c>
      <c r="F2995" t="s">
        <v>378</v>
      </c>
      <c r="G2995" t="s">
        <v>378</v>
      </c>
      <c r="H2995" t="s">
        <v>436</v>
      </c>
      <c r="I2995" t="s">
        <v>907</v>
      </c>
      <c r="J2995" t="s">
        <v>3375</v>
      </c>
      <c r="K2995" t="s">
        <v>3109</v>
      </c>
      <c r="M2995" t="s">
        <v>98</v>
      </c>
      <c r="N2995">
        <v>19104</v>
      </c>
      <c r="O2995" t="s">
        <v>4605</v>
      </c>
      <c r="P2995">
        <v>15516.9</v>
      </c>
      <c r="Q2995" t="s">
        <v>4605</v>
      </c>
      <c r="T2995">
        <v>2988</v>
      </c>
      <c r="V2995">
        <v>2988</v>
      </c>
      <c r="W2995">
        <v>2988</v>
      </c>
      <c r="AA2995">
        <v>2988</v>
      </c>
      <c r="AC2995">
        <v>2988</v>
      </c>
      <c r="AE2995" t="s">
        <v>4615</v>
      </c>
      <c r="AF2995" s="6">
        <v>45113</v>
      </c>
      <c r="AG2995" s="6">
        <v>45107</v>
      </c>
      <c r="AH2995" t="s">
        <v>4617</v>
      </c>
    </row>
    <row r="2996" spans="1:34" x14ac:dyDescent="0.25">
      <c r="A2996">
        <v>2023</v>
      </c>
      <c r="B2996" s="6">
        <v>45017</v>
      </c>
      <c r="C2996" s="6">
        <v>45107</v>
      </c>
      <c r="D2996" t="s">
        <v>85</v>
      </c>
      <c r="E2996" t="s">
        <v>243</v>
      </c>
      <c r="F2996" t="s">
        <v>378</v>
      </c>
      <c r="G2996" t="s">
        <v>378</v>
      </c>
      <c r="H2996" t="s">
        <v>393</v>
      </c>
      <c r="I2996" t="s">
        <v>2374</v>
      </c>
      <c r="J2996" t="s">
        <v>3175</v>
      </c>
      <c r="K2996" t="s">
        <v>3677</v>
      </c>
      <c r="M2996" t="s">
        <v>98</v>
      </c>
      <c r="N2996">
        <v>19104</v>
      </c>
      <c r="O2996" t="s">
        <v>4605</v>
      </c>
      <c r="P2996">
        <v>15516.9</v>
      </c>
      <c r="Q2996" t="s">
        <v>4605</v>
      </c>
      <c r="T2996">
        <v>2989</v>
      </c>
      <c r="V2996">
        <v>2989</v>
      </c>
      <c r="W2996">
        <v>2989</v>
      </c>
      <c r="AA2996">
        <v>2989</v>
      </c>
      <c r="AC2996">
        <v>2989</v>
      </c>
      <c r="AE2996" t="s">
        <v>4615</v>
      </c>
      <c r="AF2996" s="6">
        <v>45113</v>
      </c>
      <c r="AG2996" s="6">
        <v>45107</v>
      </c>
      <c r="AH2996" t="s">
        <v>4617</v>
      </c>
    </row>
    <row r="2997" spans="1:34" x14ac:dyDescent="0.25">
      <c r="A2997">
        <v>2023</v>
      </c>
      <c r="B2997" s="6">
        <v>45017</v>
      </c>
      <c r="C2997" s="6">
        <v>45107</v>
      </c>
      <c r="D2997" t="s">
        <v>92</v>
      </c>
      <c r="E2997" t="s">
        <v>235</v>
      </c>
      <c r="F2997" t="s">
        <v>350</v>
      </c>
      <c r="G2997" t="s">
        <v>350</v>
      </c>
      <c r="H2997" t="s">
        <v>342</v>
      </c>
      <c r="I2997" t="s">
        <v>2692</v>
      </c>
      <c r="J2997" t="s">
        <v>3075</v>
      </c>
      <c r="K2997" t="s">
        <v>3217</v>
      </c>
      <c r="M2997" t="s">
        <v>97</v>
      </c>
      <c r="N2997">
        <v>19104</v>
      </c>
      <c r="O2997" t="s">
        <v>4605</v>
      </c>
      <c r="P2997">
        <v>15516.9</v>
      </c>
      <c r="Q2997" t="s">
        <v>4605</v>
      </c>
      <c r="T2997">
        <v>2990</v>
      </c>
      <c r="V2997">
        <v>2990</v>
      </c>
      <c r="W2997">
        <v>2990</v>
      </c>
      <c r="AA2997">
        <v>2990</v>
      </c>
      <c r="AC2997">
        <v>2990</v>
      </c>
      <c r="AE2997" t="s">
        <v>4615</v>
      </c>
      <c r="AF2997" s="6">
        <v>45113</v>
      </c>
      <c r="AG2997" s="6">
        <v>45107</v>
      </c>
      <c r="AH2997" t="s">
        <v>4616</v>
      </c>
    </row>
    <row r="2998" spans="1:34" x14ac:dyDescent="0.25">
      <c r="A2998">
        <v>2023</v>
      </c>
      <c r="B2998" s="6">
        <v>45017</v>
      </c>
      <c r="C2998" s="6">
        <v>45107</v>
      </c>
      <c r="D2998" t="s">
        <v>92</v>
      </c>
      <c r="E2998" t="s">
        <v>236</v>
      </c>
      <c r="F2998" t="s">
        <v>360</v>
      </c>
      <c r="G2998" t="s">
        <v>759</v>
      </c>
      <c r="H2998" t="s">
        <v>324</v>
      </c>
      <c r="I2998" t="s">
        <v>2693</v>
      </c>
      <c r="J2998" t="s">
        <v>3114</v>
      </c>
      <c r="K2998" t="s">
        <v>3217</v>
      </c>
      <c r="M2998" t="s">
        <v>97</v>
      </c>
      <c r="N2998">
        <v>25943</v>
      </c>
      <c r="O2998" t="s">
        <v>4605</v>
      </c>
      <c r="P2998">
        <v>21019.08</v>
      </c>
      <c r="Q2998" t="s">
        <v>4605</v>
      </c>
      <c r="T2998">
        <v>2991</v>
      </c>
      <c r="V2998">
        <v>2991</v>
      </c>
      <c r="W2998">
        <v>2991</v>
      </c>
      <c r="AA2998">
        <v>2991</v>
      </c>
      <c r="AC2998">
        <v>2991</v>
      </c>
      <c r="AE2998" t="s">
        <v>4615</v>
      </c>
      <c r="AF2998" s="6">
        <v>45113</v>
      </c>
      <c r="AG2998" s="6">
        <v>45107</v>
      </c>
      <c r="AH2998" t="s">
        <v>4616</v>
      </c>
    </row>
    <row r="2999" spans="1:34" x14ac:dyDescent="0.25">
      <c r="A2999">
        <v>2023</v>
      </c>
      <c r="B2999" s="6">
        <v>45017</v>
      </c>
      <c r="C2999" s="6">
        <v>45107</v>
      </c>
      <c r="D2999" t="s">
        <v>92</v>
      </c>
      <c r="E2999" t="s">
        <v>218</v>
      </c>
      <c r="F2999" t="s">
        <v>301</v>
      </c>
      <c r="G2999" t="s">
        <v>301</v>
      </c>
      <c r="H2999" t="s">
        <v>475</v>
      </c>
      <c r="I2999" t="s">
        <v>2694</v>
      </c>
      <c r="J2999" t="s">
        <v>3366</v>
      </c>
      <c r="K2999" t="s">
        <v>4343</v>
      </c>
      <c r="M2999" t="s">
        <v>97</v>
      </c>
      <c r="N2999">
        <v>166899</v>
      </c>
      <c r="O2999" t="s">
        <v>4605</v>
      </c>
      <c r="P2999">
        <v>116751.46</v>
      </c>
      <c r="Q2999" t="s">
        <v>4605</v>
      </c>
      <c r="T2999">
        <v>2992</v>
      </c>
      <c r="V2999">
        <v>2992</v>
      </c>
      <c r="W2999">
        <v>2992</v>
      </c>
      <c r="AA2999">
        <v>2992</v>
      </c>
      <c r="AC2999">
        <v>2992</v>
      </c>
      <c r="AE2999" t="s">
        <v>4615</v>
      </c>
      <c r="AF2999" s="6">
        <v>45113</v>
      </c>
      <c r="AG2999" s="6">
        <v>45107</v>
      </c>
      <c r="AH2999" t="s">
        <v>4616</v>
      </c>
    </row>
    <row r="3000" spans="1:34" x14ac:dyDescent="0.25">
      <c r="A3000">
        <v>2023</v>
      </c>
      <c r="B3000" s="6">
        <v>45017</v>
      </c>
      <c r="C3000" s="6">
        <v>45107</v>
      </c>
      <c r="D3000" t="s">
        <v>85</v>
      </c>
      <c r="E3000" t="s">
        <v>243</v>
      </c>
      <c r="F3000" t="s">
        <v>378</v>
      </c>
      <c r="G3000" t="s">
        <v>378</v>
      </c>
      <c r="H3000" t="s">
        <v>316</v>
      </c>
      <c r="I3000" t="s">
        <v>968</v>
      </c>
      <c r="J3000" t="s">
        <v>3167</v>
      </c>
      <c r="K3000" t="s">
        <v>3092</v>
      </c>
      <c r="M3000" t="s">
        <v>97</v>
      </c>
      <c r="N3000">
        <v>19104</v>
      </c>
      <c r="O3000" t="s">
        <v>4605</v>
      </c>
      <c r="P3000">
        <v>15516.9</v>
      </c>
      <c r="Q3000" t="s">
        <v>4605</v>
      </c>
      <c r="T3000">
        <v>2993</v>
      </c>
      <c r="V3000">
        <v>2993</v>
      </c>
      <c r="W3000">
        <v>2993</v>
      </c>
      <c r="AA3000">
        <v>2993</v>
      </c>
      <c r="AC3000">
        <v>2993</v>
      </c>
      <c r="AE3000" t="s">
        <v>4615</v>
      </c>
      <c r="AF3000" s="6">
        <v>45113</v>
      </c>
      <c r="AG3000" s="6">
        <v>45107</v>
      </c>
      <c r="AH3000" t="s">
        <v>4617</v>
      </c>
    </row>
    <row r="3001" spans="1:34" x14ac:dyDescent="0.25">
      <c r="A3001">
        <v>2023</v>
      </c>
      <c r="B3001" s="6">
        <v>45017</v>
      </c>
      <c r="C3001" s="6">
        <v>45107</v>
      </c>
      <c r="D3001" t="s">
        <v>92</v>
      </c>
      <c r="E3001" t="s">
        <v>252</v>
      </c>
      <c r="F3001" t="s">
        <v>417</v>
      </c>
      <c r="G3001" t="s">
        <v>418</v>
      </c>
      <c r="H3001" t="s">
        <v>486</v>
      </c>
      <c r="I3001" t="s">
        <v>2695</v>
      </c>
      <c r="J3001" t="s">
        <v>3154</v>
      </c>
      <c r="K3001" t="s">
        <v>3119</v>
      </c>
      <c r="M3001" t="s">
        <v>98</v>
      </c>
      <c r="N3001">
        <v>28615</v>
      </c>
      <c r="O3001" t="s">
        <v>4605</v>
      </c>
      <c r="P3001">
        <v>23120.34</v>
      </c>
      <c r="Q3001" t="s">
        <v>4605</v>
      </c>
      <c r="T3001">
        <v>2994</v>
      </c>
      <c r="V3001">
        <v>2994</v>
      </c>
      <c r="W3001">
        <v>2994</v>
      </c>
      <c r="AA3001">
        <v>2994</v>
      </c>
      <c r="AC3001">
        <v>2994</v>
      </c>
      <c r="AE3001" t="s">
        <v>4615</v>
      </c>
      <c r="AF3001" s="6">
        <v>45113</v>
      </c>
      <c r="AG3001" s="6">
        <v>45107</v>
      </c>
      <c r="AH3001" t="s">
        <v>4616</v>
      </c>
    </row>
    <row r="3002" spans="1:34" x14ac:dyDescent="0.25">
      <c r="A3002">
        <v>2023</v>
      </c>
      <c r="B3002" s="6">
        <v>45017</v>
      </c>
      <c r="C3002" s="6">
        <v>45107</v>
      </c>
      <c r="D3002" t="s">
        <v>92</v>
      </c>
      <c r="E3002" t="s">
        <v>239</v>
      </c>
      <c r="F3002" t="s">
        <v>368</v>
      </c>
      <c r="G3002" t="s">
        <v>368</v>
      </c>
      <c r="H3002" t="s">
        <v>310</v>
      </c>
      <c r="I3002" t="s">
        <v>2696</v>
      </c>
      <c r="J3002" t="s">
        <v>3075</v>
      </c>
      <c r="K3002" t="s">
        <v>3081</v>
      </c>
      <c r="M3002" t="s">
        <v>97</v>
      </c>
      <c r="N3002">
        <v>19531</v>
      </c>
      <c r="O3002" t="s">
        <v>4605</v>
      </c>
      <c r="P3002">
        <v>16003.25</v>
      </c>
      <c r="Q3002" t="s">
        <v>4605</v>
      </c>
      <c r="T3002">
        <v>2995</v>
      </c>
      <c r="V3002">
        <v>2995</v>
      </c>
      <c r="W3002">
        <v>2995</v>
      </c>
      <c r="AA3002">
        <v>2995</v>
      </c>
      <c r="AC3002">
        <v>2995</v>
      </c>
      <c r="AE3002" t="s">
        <v>4615</v>
      </c>
      <c r="AF3002" s="6">
        <v>45113</v>
      </c>
      <c r="AG3002" s="6">
        <v>45107</v>
      </c>
      <c r="AH3002" t="s">
        <v>4616</v>
      </c>
    </row>
    <row r="3003" spans="1:34" x14ac:dyDescent="0.25">
      <c r="A3003">
        <v>2023</v>
      </c>
      <c r="B3003" s="6">
        <v>45017</v>
      </c>
      <c r="C3003" s="6">
        <v>45107</v>
      </c>
      <c r="D3003" t="s">
        <v>92</v>
      </c>
      <c r="E3003" t="s">
        <v>228</v>
      </c>
      <c r="F3003" t="s">
        <v>343</v>
      </c>
      <c r="G3003" t="s">
        <v>344</v>
      </c>
      <c r="H3003" t="s">
        <v>331</v>
      </c>
      <c r="I3003" t="s">
        <v>2667</v>
      </c>
      <c r="J3003" t="s">
        <v>3362</v>
      </c>
      <c r="K3003" t="s">
        <v>3150</v>
      </c>
      <c r="M3003" t="s">
        <v>98</v>
      </c>
      <c r="N3003">
        <v>21290</v>
      </c>
      <c r="O3003" t="s">
        <v>4605</v>
      </c>
      <c r="P3003">
        <v>17386.52</v>
      </c>
      <c r="Q3003" t="s">
        <v>4605</v>
      </c>
      <c r="T3003">
        <v>2996</v>
      </c>
      <c r="V3003">
        <v>2996</v>
      </c>
      <c r="W3003">
        <v>2996</v>
      </c>
      <c r="AA3003">
        <v>2996</v>
      </c>
      <c r="AC3003">
        <v>2996</v>
      </c>
      <c r="AE3003" t="s">
        <v>4615</v>
      </c>
      <c r="AF3003" s="6">
        <v>45113</v>
      </c>
      <c r="AG3003" s="6">
        <v>45107</v>
      </c>
      <c r="AH3003" t="s">
        <v>4616</v>
      </c>
    </row>
    <row r="3004" spans="1:34" x14ac:dyDescent="0.25">
      <c r="A3004">
        <v>2023</v>
      </c>
      <c r="B3004" s="6">
        <v>45017</v>
      </c>
      <c r="C3004" s="6">
        <v>45107</v>
      </c>
      <c r="D3004" t="s">
        <v>92</v>
      </c>
      <c r="E3004" t="s">
        <v>252</v>
      </c>
      <c r="F3004" t="s">
        <v>417</v>
      </c>
      <c r="G3004" t="s">
        <v>418</v>
      </c>
      <c r="H3004" t="s">
        <v>407</v>
      </c>
      <c r="I3004" t="s">
        <v>1846</v>
      </c>
      <c r="J3004" t="s">
        <v>3104</v>
      </c>
      <c r="K3004" t="s">
        <v>3059</v>
      </c>
      <c r="M3004" t="s">
        <v>98</v>
      </c>
      <c r="N3004">
        <v>28615</v>
      </c>
      <c r="O3004" t="s">
        <v>4605</v>
      </c>
      <c r="P3004">
        <v>23120.34</v>
      </c>
      <c r="Q3004" t="s">
        <v>4605</v>
      </c>
      <c r="T3004">
        <v>2997</v>
      </c>
      <c r="V3004">
        <v>2997</v>
      </c>
      <c r="W3004">
        <v>2997</v>
      </c>
      <c r="AA3004">
        <v>2997</v>
      </c>
      <c r="AC3004">
        <v>2997</v>
      </c>
      <c r="AE3004" t="s">
        <v>4615</v>
      </c>
      <c r="AF3004" s="6">
        <v>45113</v>
      </c>
      <c r="AG3004" s="6">
        <v>45107</v>
      </c>
      <c r="AH3004" t="s">
        <v>4616</v>
      </c>
    </row>
    <row r="3005" spans="1:34" x14ac:dyDescent="0.25">
      <c r="A3005">
        <v>2023</v>
      </c>
      <c r="B3005" s="6">
        <v>45017</v>
      </c>
      <c r="C3005" s="6">
        <v>45107</v>
      </c>
      <c r="D3005" t="s">
        <v>92</v>
      </c>
      <c r="E3005" t="s">
        <v>245</v>
      </c>
      <c r="F3005" t="s">
        <v>378</v>
      </c>
      <c r="G3005" t="s">
        <v>378</v>
      </c>
      <c r="H3005" t="s">
        <v>308</v>
      </c>
      <c r="I3005" t="s">
        <v>1484</v>
      </c>
      <c r="J3005" t="s">
        <v>3051</v>
      </c>
      <c r="K3005" t="s">
        <v>3078</v>
      </c>
      <c r="M3005" t="s">
        <v>98</v>
      </c>
      <c r="N3005">
        <v>19104</v>
      </c>
      <c r="O3005" t="s">
        <v>4605</v>
      </c>
      <c r="P3005">
        <v>15516.9</v>
      </c>
      <c r="Q3005" t="s">
        <v>4605</v>
      </c>
      <c r="T3005">
        <v>2998</v>
      </c>
      <c r="V3005">
        <v>2998</v>
      </c>
      <c r="W3005">
        <v>2998</v>
      </c>
      <c r="AA3005">
        <v>2998</v>
      </c>
      <c r="AC3005">
        <v>2998</v>
      </c>
      <c r="AE3005" t="s">
        <v>4615</v>
      </c>
      <c r="AF3005" s="6">
        <v>45113</v>
      </c>
      <c r="AG3005" s="6">
        <v>45107</v>
      </c>
      <c r="AH3005" t="s">
        <v>4616</v>
      </c>
    </row>
    <row r="3006" spans="1:34" x14ac:dyDescent="0.25">
      <c r="A3006">
        <v>2023</v>
      </c>
      <c r="B3006" s="6">
        <v>45017</v>
      </c>
      <c r="C3006" s="6">
        <v>45107</v>
      </c>
      <c r="D3006" t="s">
        <v>85</v>
      </c>
      <c r="E3006" t="s">
        <v>243</v>
      </c>
      <c r="F3006" t="s">
        <v>378</v>
      </c>
      <c r="G3006" t="s">
        <v>378</v>
      </c>
      <c r="H3006" t="s">
        <v>329</v>
      </c>
      <c r="I3006" t="s">
        <v>2697</v>
      </c>
      <c r="J3006" t="s">
        <v>3101</v>
      </c>
      <c r="K3006" t="s">
        <v>3292</v>
      </c>
      <c r="M3006" t="s">
        <v>97</v>
      </c>
      <c r="N3006">
        <v>19104</v>
      </c>
      <c r="O3006" t="s">
        <v>4605</v>
      </c>
      <c r="P3006">
        <v>15516.9</v>
      </c>
      <c r="Q3006" t="s">
        <v>4605</v>
      </c>
      <c r="T3006">
        <v>2999</v>
      </c>
      <c r="V3006">
        <v>2999</v>
      </c>
      <c r="W3006">
        <v>2999</v>
      </c>
      <c r="AA3006">
        <v>2999</v>
      </c>
      <c r="AC3006">
        <v>2999</v>
      </c>
      <c r="AE3006" t="s">
        <v>4615</v>
      </c>
      <c r="AF3006" s="6">
        <v>45113</v>
      </c>
      <c r="AG3006" s="6">
        <v>45107</v>
      </c>
      <c r="AH3006" t="s">
        <v>4617</v>
      </c>
    </row>
    <row r="3007" spans="1:34" x14ac:dyDescent="0.25">
      <c r="A3007">
        <v>2023</v>
      </c>
      <c r="B3007" s="6">
        <v>45017</v>
      </c>
      <c r="C3007" s="6">
        <v>45107</v>
      </c>
      <c r="D3007" t="s">
        <v>85</v>
      </c>
      <c r="E3007" t="s">
        <v>243</v>
      </c>
      <c r="F3007" t="s">
        <v>378</v>
      </c>
      <c r="G3007" t="s">
        <v>378</v>
      </c>
      <c r="H3007" t="s">
        <v>317</v>
      </c>
      <c r="I3007" t="s">
        <v>2344</v>
      </c>
      <c r="J3007" t="s">
        <v>4432</v>
      </c>
      <c r="K3007" t="s">
        <v>4433</v>
      </c>
      <c r="M3007" t="s">
        <v>98</v>
      </c>
      <c r="N3007">
        <v>19104</v>
      </c>
      <c r="O3007" t="s">
        <v>4605</v>
      </c>
      <c r="P3007">
        <v>15516.9</v>
      </c>
      <c r="Q3007" t="s">
        <v>4605</v>
      </c>
      <c r="T3007">
        <v>3000</v>
      </c>
      <c r="V3007">
        <v>3000</v>
      </c>
      <c r="W3007">
        <v>3000</v>
      </c>
      <c r="AA3007">
        <v>3000</v>
      </c>
      <c r="AC3007">
        <v>3000</v>
      </c>
      <c r="AE3007" t="s">
        <v>4615</v>
      </c>
      <c r="AF3007" s="6">
        <v>45113</v>
      </c>
      <c r="AG3007" s="6">
        <v>45107</v>
      </c>
      <c r="AH3007" t="s">
        <v>4617</v>
      </c>
    </row>
    <row r="3008" spans="1:34" x14ac:dyDescent="0.25">
      <c r="A3008">
        <v>2023</v>
      </c>
      <c r="B3008" s="6">
        <v>45017</v>
      </c>
      <c r="C3008" s="6">
        <v>45107</v>
      </c>
      <c r="D3008" t="s">
        <v>92</v>
      </c>
      <c r="E3008" t="s">
        <v>252</v>
      </c>
      <c r="F3008" t="s">
        <v>417</v>
      </c>
      <c r="G3008" t="s">
        <v>418</v>
      </c>
      <c r="H3008" t="s">
        <v>409</v>
      </c>
      <c r="I3008" t="s">
        <v>2698</v>
      </c>
      <c r="J3008" t="s">
        <v>4034</v>
      </c>
      <c r="K3008" t="s">
        <v>3129</v>
      </c>
      <c r="M3008" t="s">
        <v>97</v>
      </c>
      <c r="N3008">
        <v>28615</v>
      </c>
      <c r="O3008" t="s">
        <v>4605</v>
      </c>
      <c r="P3008">
        <v>23120.34</v>
      </c>
      <c r="Q3008" t="s">
        <v>4605</v>
      </c>
      <c r="T3008">
        <v>3001</v>
      </c>
      <c r="V3008">
        <v>3001</v>
      </c>
      <c r="W3008">
        <v>3001</v>
      </c>
      <c r="AA3008">
        <v>3001</v>
      </c>
      <c r="AC3008">
        <v>3001</v>
      </c>
      <c r="AE3008" t="s">
        <v>4615</v>
      </c>
      <c r="AF3008" s="6">
        <v>45113</v>
      </c>
      <c r="AG3008" s="6">
        <v>45107</v>
      </c>
      <c r="AH3008" t="s">
        <v>4616</v>
      </c>
    </row>
    <row r="3009" spans="1:34" x14ac:dyDescent="0.25">
      <c r="A3009">
        <v>2023</v>
      </c>
      <c r="B3009" s="6">
        <v>45017</v>
      </c>
      <c r="C3009" s="6">
        <v>45107</v>
      </c>
      <c r="D3009" t="s">
        <v>92</v>
      </c>
      <c r="E3009" t="s">
        <v>263</v>
      </c>
      <c r="F3009" t="s">
        <v>455</v>
      </c>
      <c r="G3009" t="s">
        <v>461</v>
      </c>
      <c r="H3009" t="s">
        <v>479</v>
      </c>
      <c r="I3009" t="s">
        <v>1633</v>
      </c>
      <c r="J3009" t="s">
        <v>3081</v>
      </c>
      <c r="K3009" t="s">
        <v>3075</v>
      </c>
      <c r="M3009" t="s">
        <v>97</v>
      </c>
      <c r="N3009">
        <v>100597</v>
      </c>
      <c r="O3009" t="s">
        <v>4605</v>
      </c>
      <c r="P3009">
        <v>73985.600000000006</v>
      </c>
      <c r="Q3009" t="s">
        <v>4605</v>
      </c>
      <c r="T3009">
        <v>3002</v>
      </c>
      <c r="V3009">
        <v>3002</v>
      </c>
      <c r="W3009">
        <v>3002</v>
      </c>
      <c r="AA3009">
        <v>3002</v>
      </c>
      <c r="AC3009">
        <v>3002</v>
      </c>
      <c r="AE3009" t="s">
        <v>4615</v>
      </c>
      <c r="AF3009" s="6">
        <v>45113</v>
      </c>
      <c r="AG3009" s="6">
        <v>45107</v>
      </c>
      <c r="AH3009" t="s">
        <v>4616</v>
      </c>
    </row>
    <row r="3010" spans="1:34" x14ac:dyDescent="0.25">
      <c r="A3010">
        <v>2023</v>
      </c>
      <c r="B3010" s="6">
        <v>45017</v>
      </c>
      <c r="C3010" s="6">
        <v>45107</v>
      </c>
      <c r="D3010" t="s">
        <v>92</v>
      </c>
      <c r="E3010" t="s">
        <v>249</v>
      </c>
      <c r="F3010" t="s">
        <v>353</v>
      </c>
      <c r="G3010" t="s">
        <v>412</v>
      </c>
      <c r="H3010" t="s">
        <v>476</v>
      </c>
      <c r="I3010" t="s">
        <v>2699</v>
      </c>
      <c r="J3010" t="s">
        <v>3460</v>
      </c>
      <c r="K3010" t="s">
        <v>3302</v>
      </c>
      <c r="M3010" t="s">
        <v>97</v>
      </c>
      <c r="N3010">
        <v>19104</v>
      </c>
      <c r="O3010" t="s">
        <v>4605</v>
      </c>
      <c r="P3010">
        <v>15516.9</v>
      </c>
      <c r="Q3010" t="s">
        <v>4605</v>
      </c>
      <c r="T3010">
        <v>3003</v>
      </c>
      <c r="V3010">
        <v>3003</v>
      </c>
      <c r="W3010">
        <v>3003</v>
      </c>
      <c r="AA3010">
        <v>3003</v>
      </c>
      <c r="AC3010">
        <v>3003</v>
      </c>
      <c r="AE3010" t="s">
        <v>4615</v>
      </c>
      <c r="AF3010" s="6">
        <v>45113</v>
      </c>
      <c r="AG3010" s="6">
        <v>45107</v>
      </c>
      <c r="AH3010" t="s">
        <v>4616</v>
      </c>
    </row>
    <row r="3011" spans="1:34" x14ac:dyDescent="0.25">
      <c r="A3011">
        <v>2023</v>
      </c>
      <c r="B3011" s="6">
        <v>45017</v>
      </c>
      <c r="C3011" s="6">
        <v>45107</v>
      </c>
      <c r="D3011" t="s">
        <v>92</v>
      </c>
      <c r="E3011" t="s">
        <v>244</v>
      </c>
      <c r="F3011" t="s">
        <v>383</v>
      </c>
      <c r="G3011" t="s">
        <v>383</v>
      </c>
      <c r="H3011" t="s">
        <v>357</v>
      </c>
      <c r="I3011" t="s">
        <v>1268</v>
      </c>
      <c r="J3011" t="s">
        <v>3064</v>
      </c>
      <c r="K3011" t="s">
        <v>3287</v>
      </c>
      <c r="M3011" t="s">
        <v>97</v>
      </c>
      <c r="N3011">
        <v>15791</v>
      </c>
      <c r="O3011" t="s">
        <v>4605</v>
      </c>
      <c r="P3011">
        <v>13062.11</v>
      </c>
      <c r="Q3011" t="s">
        <v>4605</v>
      </c>
      <c r="T3011">
        <v>3004</v>
      </c>
      <c r="V3011">
        <v>3004</v>
      </c>
      <c r="W3011">
        <v>3004</v>
      </c>
      <c r="AA3011">
        <v>3004</v>
      </c>
      <c r="AC3011">
        <v>3004</v>
      </c>
      <c r="AE3011" t="s">
        <v>4615</v>
      </c>
      <c r="AF3011" s="6">
        <v>45113</v>
      </c>
      <c r="AG3011" s="6">
        <v>45107</v>
      </c>
      <c r="AH3011" t="s">
        <v>4616</v>
      </c>
    </row>
    <row r="3012" spans="1:34" x14ac:dyDescent="0.25">
      <c r="A3012">
        <v>2023</v>
      </c>
      <c r="B3012" s="6">
        <v>45017</v>
      </c>
      <c r="C3012" s="6">
        <v>45107</v>
      </c>
      <c r="D3012" t="s">
        <v>92</v>
      </c>
      <c r="E3012" t="s">
        <v>239</v>
      </c>
      <c r="F3012" t="s">
        <v>368</v>
      </c>
      <c r="G3012" t="s">
        <v>368</v>
      </c>
      <c r="H3012" t="s">
        <v>308</v>
      </c>
      <c r="I3012" t="s">
        <v>1713</v>
      </c>
      <c r="J3012" t="s">
        <v>3101</v>
      </c>
      <c r="K3012" t="s">
        <v>3117</v>
      </c>
      <c r="M3012" t="s">
        <v>97</v>
      </c>
      <c r="N3012">
        <v>19531</v>
      </c>
      <c r="O3012" t="s">
        <v>4605</v>
      </c>
      <c r="P3012">
        <v>16003.25</v>
      </c>
      <c r="Q3012" t="s">
        <v>4605</v>
      </c>
      <c r="T3012">
        <v>3005</v>
      </c>
      <c r="V3012">
        <v>3005</v>
      </c>
      <c r="W3012">
        <v>3005</v>
      </c>
      <c r="AA3012">
        <v>3005</v>
      </c>
      <c r="AC3012">
        <v>3005</v>
      </c>
      <c r="AE3012" t="s">
        <v>4615</v>
      </c>
      <c r="AF3012" s="6">
        <v>45113</v>
      </c>
      <c r="AG3012" s="6">
        <v>45107</v>
      </c>
      <c r="AH3012" t="s">
        <v>4616</v>
      </c>
    </row>
    <row r="3013" spans="1:34" x14ac:dyDescent="0.25">
      <c r="A3013">
        <v>2023</v>
      </c>
      <c r="B3013" s="6">
        <v>45017</v>
      </c>
      <c r="C3013" s="6">
        <v>45107</v>
      </c>
      <c r="D3013" t="s">
        <v>92</v>
      </c>
      <c r="E3013" t="s">
        <v>239</v>
      </c>
      <c r="F3013" t="s">
        <v>368</v>
      </c>
      <c r="G3013" t="s">
        <v>368</v>
      </c>
      <c r="H3013" t="s">
        <v>428</v>
      </c>
      <c r="I3013" t="s">
        <v>1437</v>
      </c>
      <c r="J3013" t="s">
        <v>3177</v>
      </c>
      <c r="K3013" t="s">
        <v>3137</v>
      </c>
      <c r="M3013" t="s">
        <v>97</v>
      </c>
      <c r="N3013">
        <v>19531</v>
      </c>
      <c r="O3013" t="s">
        <v>4605</v>
      </c>
      <c r="P3013">
        <v>16003.25</v>
      </c>
      <c r="Q3013" t="s">
        <v>4605</v>
      </c>
      <c r="T3013">
        <v>3006</v>
      </c>
      <c r="V3013">
        <v>3006</v>
      </c>
      <c r="W3013">
        <v>3006</v>
      </c>
      <c r="AA3013">
        <v>3006</v>
      </c>
      <c r="AC3013">
        <v>3006</v>
      </c>
      <c r="AE3013" t="s">
        <v>4615</v>
      </c>
      <c r="AF3013" s="6">
        <v>45113</v>
      </c>
      <c r="AG3013" s="6">
        <v>45107</v>
      </c>
      <c r="AH3013" t="s">
        <v>4616</v>
      </c>
    </row>
    <row r="3014" spans="1:34" x14ac:dyDescent="0.25">
      <c r="A3014">
        <v>2023</v>
      </c>
      <c r="B3014" s="6">
        <v>45017</v>
      </c>
      <c r="C3014" s="6">
        <v>45107</v>
      </c>
      <c r="D3014" t="s">
        <v>92</v>
      </c>
      <c r="E3014" t="s">
        <v>252</v>
      </c>
      <c r="F3014" t="s">
        <v>417</v>
      </c>
      <c r="G3014" t="s">
        <v>418</v>
      </c>
      <c r="H3014" t="s">
        <v>486</v>
      </c>
      <c r="I3014" t="s">
        <v>2700</v>
      </c>
      <c r="J3014" t="s">
        <v>3068</v>
      </c>
      <c r="K3014" t="s">
        <v>3123</v>
      </c>
      <c r="M3014" t="s">
        <v>98</v>
      </c>
      <c r="N3014">
        <v>28615</v>
      </c>
      <c r="O3014" t="s">
        <v>4605</v>
      </c>
      <c r="P3014">
        <v>23120.34</v>
      </c>
      <c r="Q3014" t="s">
        <v>4605</v>
      </c>
      <c r="T3014">
        <v>3007</v>
      </c>
      <c r="V3014">
        <v>3007</v>
      </c>
      <c r="W3014">
        <v>3007</v>
      </c>
      <c r="AA3014">
        <v>3007</v>
      </c>
      <c r="AC3014">
        <v>3007</v>
      </c>
      <c r="AE3014" t="s">
        <v>4615</v>
      </c>
      <c r="AF3014" s="6">
        <v>45113</v>
      </c>
      <c r="AG3014" s="6">
        <v>45107</v>
      </c>
      <c r="AH3014" t="s">
        <v>4616</v>
      </c>
    </row>
    <row r="3015" spans="1:34" x14ac:dyDescent="0.25">
      <c r="A3015">
        <v>2023</v>
      </c>
      <c r="B3015" s="6">
        <v>45017</v>
      </c>
      <c r="C3015" s="6">
        <v>45107</v>
      </c>
      <c r="D3015" t="s">
        <v>85</v>
      </c>
      <c r="E3015" t="s">
        <v>243</v>
      </c>
      <c r="F3015" t="s">
        <v>378</v>
      </c>
      <c r="G3015" t="s">
        <v>378</v>
      </c>
      <c r="H3015" t="s">
        <v>424</v>
      </c>
      <c r="I3015" t="s">
        <v>2701</v>
      </c>
      <c r="J3015" t="s">
        <v>3055</v>
      </c>
      <c r="K3015" t="s">
        <v>3055</v>
      </c>
      <c r="M3015" t="s">
        <v>98</v>
      </c>
      <c r="N3015">
        <v>19104</v>
      </c>
      <c r="O3015" t="s">
        <v>4605</v>
      </c>
      <c r="P3015">
        <v>15516.9</v>
      </c>
      <c r="Q3015" t="s">
        <v>4605</v>
      </c>
      <c r="T3015">
        <v>3008</v>
      </c>
      <c r="V3015">
        <v>3008</v>
      </c>
      <c r="W3015">
        <v>3008</v>
      </c>
      <c r="AA3015">
        <v>3008</v>
      </c>
      <c r="AC3015">
        <v>3008</v>
      </c>
      <c r="AE3015" t="s">
        <v>4615</v>
      </c>
      <c r="AF3015" s="6">
        <v>45113</v>
      </c>
      <c r="AG3015" s="6">
        <v>45107</v>
      </c>
      <c r="AH3015" t="s">
        <v>4617</v>
      </c>
    </row>
    <row r="3016" spans="1:34" x14ac:dyDescent="0.25">
      <c r="A3016">
        <v>2023</v>
      </c>
      <c r="B3016" s="6">
        <v>45017</v>
      </c>
      <c r="C3016" s="6">
        <v>45107</v>
      </c>
      <c r="D3016" t="s">
        <v>92</v>
      </c>
      <c r="E3016" t="s">
        <v>233</v>
      </c>
      <c r="F3016" t="s">
        <v>355</v>
      </c>
      <c r="G3016" t="s">
        <v>355</v>
      </c>
      <c r="H3016" t="s">
        <v>356</v>
      </c>
      <c r="I3016" t="s">
        <v>2557</v>
      </c>
      <c r="J3016" t="s">
        <v>1267</v>
      </c>
      <c r="K3016" t="s">
        <v>1267</v>
      </c>
      <c r="M3016" t="s">
        <v>97</v>
      </c>
      <c r="N3016">
        <v>19104</v>
      </c>
      <c r="O3016" t="s">
        <v>4605</v>
      </c>
      <c r="P3016">
        <v>15516.9</v>
      </c>
      <c r="Q3016" t="s">
        <v>4605</v>
      </c>
      <c r="T3016">
        <v>3009</v>
      </c>
      <c r="V3016">
        <v>3009</v>
      </c>
      <c r="W3016">
        <v>3009</v>
      </c>
      <c r="AA3016">
        <v>3009</v>
      </c>
      <c r="AC3016">
        <v>3009</v>
      </c>
      <c r="AE3016" t="s">
        <v>4615</v>
      </c>
      <c r="AF3016" s="6">
        <v>45113</v>
      </c>
      <c r="AG3016" s="6">
        <v>45107</v>
      </c>
      <c r="AH3016" t="s">
        <v>4616</v>
      </c>
    </row>
    <row r="3017" spans="1:34" x14ac:dyDescent="0.25">
      <c r="A3017">
        <v>2023</v>
      </c>
      <c r="B3017" s="6">
        <v>45017</v>
      </c>
      <c r="C3017" s="6">
        <v>45107</v>
      </c>
      <c r="D3017" t="s">
        <v>92</v>
      </c>
      <c r="E3017" t="s">
        <v>252</v>
      </c>
      <c r="F3017" t="s">
        <v>417</v>
      </c>
      <c r="G3017" t="s">
        <v>418</v>
      </c>
      <c r="H3017" t="s">
        <v>490</v>
      </c>
      <c r="I3017" t="s">
        <v>992</v>
      </c>
      <c r="J3017" t="s">
        <v>3096</v>
      </c>
      <c r="K3017" t="s">
        <v>3175</v>
      </c>
      <c r="M3017" t="s">
        <v>97</v>
      </c>
      <c r="N3017">
        <v>28615</v>
      </c>
      <c r="O3017" t="s">
        <v>4605</v>
      </c>
      <c r="P3017">
        <v>23120.34</v>
      </c>
      <c r="Q3017" t="s">
        <v>4605</v>
      </c>
      <c r="T3017">
        <v>3010</v>
      </c>
      <c r="V3017">
        <v>3010</v>
      </c>
      <c r="W3017">
        <v>3010</v>
      </c>
      <c r="AA3017">
        <v>3010</v>
      </c>
      <c r="AC3017">
        <v>3010</v>
      </c>
      <c r="AE3017" t="s">
        <v>4615</v>
      </c>
      <c r="AF3017" s="6">
        <v>45113</v>
      </c>
      <c r="AG3017" s="6">
        <v>45107</v>
      </c>
      <c r="AH3017" t="s">
        <v>4616</v>
      </c>
    </row>
    <row r="3018" spans="1:34" x14ac:dyDescent="0.25">
      <c r="A3018">
        <v>2023</v>
      </c>
      <c r="B3018" s="6">
        <v>45017</v>
      </c>
      <c r="C3018" s="6">
        <v>45107</v>
      </c>
      <c r="D3018" t="s">
        <v>92</v>
      </c>
      <c r="E3018" t="s">
        <v>252</v>
      </c>
      <c r="F3018" t="s">
        <v>417</v>
      </c>
      <c r="G3018" t="s">
        <v>418</v>
      </c>
      <c r="H3018" t="s">
        <v>473</v>
      </c>
      <c r="I3018" t="s">
        <v>2702</v>
      </c>
      <c r="J3018" t="s">
        <v>3188</v>
      </c>
      <c r="K3018" t="s">
        <v>3172</v>
      </c>
      <c r="M3018" t="s">
        <v>97</v>
      </c>
      <c r="N3018">
        <v>28615</v>
      </c>
      <c r="O3018" t="s">
        <v>4605</v>
      </c>
      <c r="P3018">
        <v>23120.34</v>
      </c>
      <c r="Q3018" t="s">
        <v>4605</v>
      </c>
      <c r="T3018">
        <v>3011</v>
      </c>
      <c r="V3018">
        <v>3011</v>
      </c>
      <c r="W3018">
        <v>3011</v>
      </c>
      <c r="AA3018">
        <v>3011</v>
      </c>
      <c r="AC3018">
        <v>3011</v>
      </c>
      <c r="AE3018" t="s">
        <v>4615</v>
      </c>
      <c r="AF3018" s="6">
        <v>45113</v>
      </c>
      <c r="AG3018" s="6">
        <v>45107</v>
      </c>
      <c r="AH3018" t="s">
        <v>4616</v>
      </c>
    </row>
    <row r="3019" spans="1:34" x14ac:dyDescent="0.25">
      <c r="A3019">
        <v>2023</v>
      </c>
      <c r="B3019" s="6">
        <v>45017</v>
      </c>
      <c r="C3019" s="6">
        <v>45107</v>
      </c>
      <c r="D3019" t="s">
        <v>92</v>
      </c>
      <c r="E3019" t="s">
        <v>239</v>
      </c>
      <c r="F3019" t="s">
        <v>368</v>
      </c>
      <c r="G3019" t="s">
        <v>368</v>
      </c>
      <c r="H3019" t="s">
        <v>321</v>
      </c>
      <c r="I3019" t="s">
        <v>2703</v>
      </c>
      <c r="J3019" t="s">
        <v>3667</v>
      </c>
      <c r="K3019" t="s">
        <v>3144</v>
      </c>
      <c r="M3019" t="s">
        <v>97</v>
      </c>
      <c r="N3019">
        <v>19531</v>
      </c>
      <c r="O3019" t="s">
        <v>4605</v>
      </c>
      <c r="P3019">
        <v>16003.25</v>
      </c>
      <c r="Q3019" t="s">
        <v>4605</v>
      </c>
      <c r="T3019">
        <v>3012</v>
      </c>
      <c r="V3019">
        <v>3012</v>
      </c>
      <c r="W3019">
        <v>3012</v>
      </c>
      <c r="AA3019">
        <v>3012</v>
      </c>
      <c r="AC3019">
        <v>3012</v>
      </c>
      <c r="AE3019" t="s">
        <v>4615</v>
      </c>
      <c r="AF3019" s="6">
        <v>45113</v>
      </c>
      <c r="AG3019" s="6">
        <v>45107</v>
      </c>
      <c r="AH3019" t="s">
        <v>4616</v>
      </c>
    </row>
    <row r="3020" spans="1:34" x14ac:dyDescent="0.25">
      <c r="A3020">
        <v>2023</v>
      </c>
      <c r="B3020" s="6">
        <v>45017</v>
      </c>
      <c r="C3020" s="6">
        <v>45107</v>
      </c>
      <c r="D3020" t="s">
        <v>85</v>
      </c>
      <c r="E3020" t="s">
        <v>231</v>
      </c>
      <c r="F3020" t="s">
        <v>350</v>
      </c>
      <c r="G3020" t="s">
        <v>350</v>
      </c>
      <c r="H3020" t="s">
        <v>357</v>
      </c>
      <c r="I3020" t="s">
        <v>2704</v>
      </c>
      <c r="J3020" t="s">
        <v>3078</v>
      </c>
      <c r="K3020" t="s">
        <v>3100</v>
      </c>
      <c r="M3020" t="s">
        <v>98</v>
      </c>
      <c r="N3020">
        <v>19104</v>
      </c>
      <c r="O3020" t="s">
        <v>4605</v>
      </c>
      <c r="P3020">
        <v>15516.9</v>
      </c>
      <c r="Q3020" t="s">
        <v>4605</v>
      </c>
      <c r="T3020">
        <v>3013</v>
      </c>
      <c r="V3020">
        <v>3013</v>
      </c>
      <c r="W3020">
        <v>3013</v>
      </c>
      <c r="AA3020">
        <v>3013</v>
      </c>
      <c r="AC3020">
        <v>3013</v>
      </c>
      <c r="AE3020" t="s">
        <v>4615</v>
      </c>
      <c r="AF3020" s="6">
        <v>45113</v>
      </c>
      <c r="AG3020" s="6">
        <v>45107</v>
      </c>
      <c r="AH3020" t="s">
        <v>4617</v>
      </c>
    </row>
    <row r="3021" spans="1:34" x14ac:dyDescent="0.25">
      <c r="A3021">
        <v>2023</v>
      </c>
      <c r="B3021" s="6">
        <v>45017</v>
      </c>
      <c r="C3021" s="6">
        <v>45107</v>
      </c>
      <c r="D3021" t="s">
        <v>92</v>
      </c>
      <c r="E3021" t="s">
        <v>244</v>
      </c>
      <c r="F3021" t="s">
        <v>383</v>
      </c>
      <c r="G3021" t="s">
        <v>383</v>
      </c>
      <c r="H3021" t="s">
        <v>357</v>
      </c>
      <c r="I3021" t="s">
        <v>2704</v>
      </c>
      <c r="J3021" t="s">
        <v>3078</v>
      </c>
      <c r="K3021" t="s">
        <v>3100</v>
      </c>
      <c r="M3021" t="s">
        <v>98</v>
      </c>
      <c r="N3021">
        <v>15791</v>
      </c>
      <c r="O3021" t="s">
        <v>4605</v>
      </c>
      <c r="P3021">
        <v>13062.11</v>
      </c>
      <c r="Q3021" t="s">
        <v>4605</v>
      </c>
      <c r="T3021">
        <v>3014</v>
      </c>
      <c r="V3021">
        <v>3014</v>
      </c>
      <c r="W3021">
        <v>3014</v>
      </c>
      <c r="AA3021">
        <v>3014</v>
      </c>
      <c r="AC3021">
        <v>3014</v>
      </c>
      <c r="AE3021" t="s">
        <v>4615</v>
      </c>
      <c r="AF3021" s="6">
        <v>45113</v>
      </c>
      <c r="AG3021" s="6">
        <v>45107</v>
      </c>
      <c r="AH3021" t="s">
        <v>4616</v>
      </c>
    </row>
    <row r="3022" spans="1:34" x14ac:dyDescent="0.25">
      <c r="A3022">
        <v>2023</v>
      </c>
      <c r="B3022" s="6">
        <v>45017</v>
      </c>
      <c r="C3022" s="6">
        <v>45107</v>
      </c>
      <c r="D3022" t="s">
        <v>92</v>
      </c>
      <c r="E3022" t="s">
        <v>245</v>
      </c>
      <c r="F3022" t="s">
        <v>378</v>
      </c>
      <c r="G3022" t="s">
        <v>378</v>
      </c>
      <c r="H3022" t="s">
        <v>357</v>
      </c>
      <c r="I3022" t="s">
        <v>2705</v>
      </c>
      <c r="J3022" t="s">
        <v>3096</v>
      </c>
      <c r="K3022" t="s">
        <v>3495</v>
      </c>
      <c r="M3022" t="s">
        <v>97</v>
      </c>
      <c r="N3022">
        <v>19104</v>
      </c>
      <c r="O3022" t="s">
        <v>4605</v>
      </c>
      <c r="P3022">
        <v>15516.9</v>
      </c>
      <c r="Q3022" t="s">
        <v>4605</v>
      </c>
      <c r="T3022">
        <v>3015</v>
      </c>
      <c r="V3022">
        <v>3015</v>
      </c>
      <c r="W3022">
        <v>3015</v>
      </c>
      <c r="AA3022">
        <v>3015</v>
      </c>
      <c r="AC3022">
        <v>3015</v>
      </c>
      <c r="AE3022" t="s">
        <v>4615</v>
      </c>
      <c r="AF3022" s="6">
        <v>45113</v>
      </c>
      <c r="AG3022" s="6">
        <v>45107</v>
      </c>
      <c r="AH3022" t="s">
        <v>4616</v>
      </c>
    </row>
    <row r="3023" spans="1:34" x14ac:dyDescent="0.25">
      <c r="A3023">
        <v>2023</v>
      </c>
      <c r="B3023" s="6">
        <v>45017</v>
      </c>
      <c r="C3023" s="6">
        <v>45107</v>
      </c>
      <c r="D3023" t="s">
        <v>92</v>
      </c>
      <c r="E3023" t="s">
        <v>245</v>
      </c>
      <c r="F3023" t="s">
        <v>378</v>
      </c>
      <c r="G3023" t="s">
        <v>378</v>
      </c>
      <c r="H3023" t="s">
        <v>475</v>
      </c>
      <c r="I3023" t="s">
        <v>2706</v>
      </c>
      <c r="J3023" t="s">
        <v>3051</v>
      </c>
      <c r="K3023" t="s">
        <v>3126</v>
      </c>
      <c r="M3023" t="s">
        <v>98</v>
      </c>
      <c r="N3023">
        <v>19104</v>
      </c>
      <c r="O3023" t="s">
        <v>4605</v>
      </c>
      <c r="P3023">
        <v>15516.9</v>
      </c>
      <c r="Q3023" t="s">
        <v>4605</v>
      </c>
      <c r="T3023">
        <v>3016</v>
      </c>
      <c r="V3023">
        <v>3016</v>
      </c>
      <c r="W3023">
        <v>3016</v>
      </c>
      <c r="AA3023">
        <v>3016</v>
      </c>
      <c r="AC3023">
        <v>3016</v>
      </c>
      <c r="AE3023" t="s">
        <v>4615</v>
      </c>
      <c r="AF3023" s="6">
        <v>45113</v>
      </c>
      <c r="AG3023" s="6">
        <v>45107</v>
      </c>
      <c r="AH3023" t="s">
        <v>4616</v>
      </c>
    </row>
    <row r="3024" spans="1:34" x14ac:dyDescent="0.25">
      <c r="A3024">
        <v>2023</v>
      </c>
      <c r="B3024" s="6">
        <v>45017</v>
      </c>
      <c r="C3024" s="6">
        <v>45107</v>
      </c>
      <c r="D3024" t="s">
        <v>92</v>
      </c>
      <c r="E3024" t="s">
        <v>282</v>
      </c>
      <c r="F3024" t="s">
        <v>588</v>
      </c>
      <c r="G3024" t="s">
        <v>760</v>
      </c>
      <c r="H3024" t="s">
        <v>435</v>
      </c>
      <c r="I3024" t="s">
        <v>2707</v>
      </c>
      <c r="J3024" t="s">
        <v>4434</v>
      </c>
      <c r="K3024" t="s">
        <v>3431</v>
      </c>
      <c r="M3024" t="s">
        <v>97</v>
      </c>
      <c r="N3024">
        <v>47985</v>
      </c>
      <c r="O3024" t="s">
        <v>4605</v>
      </c>
      <c r="P3024">
        <v>37911.449999999997</v>
      </c>
      <c r="Q3024" t="s">
        <v>4605</v>
      </c>
      <c r="T3024">
        <v>3017</v>
      </c>
      <c r="V3024">
        <v>3017</v>
      </c>
      <c r="W3024">
        <v>3017</v>
      </c>
      <c r="AA3024">
        <v>3017</v>
      </c>
      <c r="AC3024">
        <v>3017</v>
      </c>
      <c r="AE3024" t="s">
        <v>4615</v>
      </c>
      <c r="AF3024" s="6">
        <v>45113</v>
      </c>
      <c r="AG3024" s="6">
        <v>45107</v>
      </c>
      <c r="AH3024" t="s">
        <v>4616</v>
      </c>
    </row>
    <row r="3025" spans="1:34" x14ac:dyDescent="0.25">
      <c r="A3025">
        <v>2023</v>
      </c>
      <c r="B3025" s="6">
        <v>45017</v>
      </c>
      <c r="C3025" s="6">
        <v>45107</v>
      </c>
      <c r="D3025" t="s">
        <v>92</v>
      </c>
      <c r="E3025" t="s">
        <v>235</v>
      </c>
      <c r="F3025" t="s">
        <v>350</v>
      </c>
      <c r="G3025" t="s">
        <v>350</v>
      </c>
      <c r="H3025" t="s">
        <v>357</v>
      </c>
      <c r="I3025" t="s">
        <v>2708</v>
      </c>
      <c r="J3025" t="s">
        <v>3378</v>
      </c>
      <c r="K3025" t="s">
        <v>3101</v>
      </c>
      <c r="M3025" t="s">
        <v>97</v>
      </c>
      <c r="N3025">
        <v>19104</v>
      </c>
      <c r="O3025" t="s">
        <v>4605</v>
      </c>
      <c r="P3025">
        <v>15516.9</v>
      </c>
      <c r="Q3025" t="s">
        <v>4605</v>
      </c>
      <c r="T3025">
        <v>3018</v>
      </c>
      <c r="V3025">
        <v>3018</v>
      </c>
      <c r="W3025">
        <v>3018</v>
      </c>
      <c r="AA3025">
        <v>3018</v>
      </c>
      <c r="AC3025">
        <v>3018</v>
      </c>
      <c r="AE3025" t="s">
        <v>4615</v>
      </c>
      <c r="AF3025" s="6">
        <v>45113</v>
      </c>
      <c r="AG3025" s="6">
        <v>45107</v>
      </c>
      <c r="AH3025" t="s">
        <v>4616</v>
      </c>
    </row>
    <row r="3026" spans="1:34" x14ac:dyDescent="0.25">
      <c r="A3026">
        <v>2023</v>
      </c>
      <c r="B3026" s="6">
        <v>45017</v>
      </c>
      <c r="C3026" s="6">
        <v>45107</v>
      </c>
      <c r="D3026" t="s">
        <v>92</v>
      </c>
      <c r="E3026" t="s">
        <v>224</v>
      </c>
      <c r="F3026" t="s">
        <v>330</v>
      </c>
      <c r="G3026" t="s">
        <v>312</v>
      </c>
      <c r="H3026" t="s">
        <v>443</v>
      </c>
      <c r="I3026" t="s">
        <v>862</v>
      </c>
      <c r="J3026" t="s">
        <v>3360</v>
      </c>
      <c r="K3026" t="s">
        <v>3128</v>
      </c>
      <c r="M3026" t="s">
        <v>97</v>
      </c>
      <c r="N3026">
        <v>63127</v>
      </c>
      <c r="O3026" t="s">
        <v>4605</v>
      </c>
      <c r="P3026">
        <v>48461.79</v>
      </c>
      <c r="Q3026" t="s">
        <v>4605</v>
      </c>
      <c r="T3026">
        <v>3019</v>
      </c>
      <c r="V3026">
        <v>3019</v>
      </c>
      <c r="W3026">
        <v>3019</v>
      </c>
      <c r="AA3026">
        <v>3019</v>
      </c>
      <c r="AC3026">
        <v>3019</v>
      </c>
      <c r="AE3026" t="s">
        <v>4615</v>
      </c>
      <c r="AF3026" s="6">
        <v>45113</v>
      </c>
      <c r="AG3026" s="6">
        <v>45107</v>
      </c>
      <c r="AH3026" t="s">
        <v>4616</v>
      </c>
    </row>
    <row r="3027" spans="1:34" x14ac:dyDescent="0.25">
      <c r="A3027">
        <v>2023</v>
      </c>
      <c r="B3027" s="6">
        <v>45017</v>
      </c>
      <c r="C3027" s="6">
        <v>45107</v>
      </c>
      <c r="D3027" t="s">
        <v>92</v>
      </c>
      <c r="E3027" t="s">
        <v>245</v>
      </c>
      <c r="F3027" t="s">
        <v>378</v>
      </c>
      <c r="G3027" t="s">
        <v>378</v>
      </c>
      <c r="H3027" t="s">
        <v>332</v>
      </c>
      <c r="I3027" t="s">
        <v>990</v>
      </c>
      <c r="J3027" t="s">
        <v>3438</v>
      </c>
      <c r="K3027" t="s">
        <v>3055</v>
      </c>
      <c r="M3027" t="s">
        <v>98</v>
      </c>
      <c r="N3027">
        <v>19104</v>
      </c>
      <c r="O3027" t="s">
        <v>4605</v>
      </c>
      <c r="P3027">
        <v>15516.9</v>
      </c>
      <c r="Q3027" t="s">
        <v>4605</v>
      </c>
      <c r="T3027">
        <v>3020</v>
      </c>
      <c r="V3027">
        <v>3020</v>
      </c>
      <c r="W3027">
        <v>3020</v>
      </c>
      <c r="AA3027">
        <v>3020</v>
      </c>
      <c r="AC3027">
        <v>3020</v>
      </c>
      <c r="AE3027" t="s">
        <v>4615</v>
      </c>
      <c r="AF3027" s="6">
        <v>45113</v>
      </c>
      <c r="AG3027" s="6">
        <v>45107</v>
      </c>
      <c r="AH3027" t="s">
        <v>4616</v>
      </c>
    </row>
    <row r="3028" spans="1:34" x14ac:dyDescent="0.25">
      <c r="A3028">
        <v>2023</v>
      </c>
      <c r="B3028" s="6">
        <v>45017</v>
      </c>
      <c r="C3028" s="6">
        <v>45107</v>
      </c>
      <c r="D3028" t="s">
        <v>92</v>
      </c>
      <c r="E3028" t="s">
        <v>219</v>
      </c>
      <c r="F3028" t="s">
        <v>303</v>
      </c>
      <c r="G3028" t="s">
        <v>303</v>
      </c>
      <c r="H3028" t="s">
        <v>513</v>
      </c>
      <c r="I3028" t="s">
        <v>2709</v>
      </c>
      <c r="J3028" t="s">
        <v>3789</v>
      </c>
      <c r="K3028" t="s">
        <v>4435</v>
      </c>
      <c r="M3028" t="s">
        <v>98</v>
      </c>
      <c r="N3028">
        <v>167549</v>
      </c>
      <c r="O3028" t="s">
        <v>4605</v>
      </c>
      <c r="P3028">
        <v>117180.46</v>
      </c>
      <c r="Q3028" t="s">
        <v>4605</v>
      </c>
      <c r="T3028">
        <v>3021</v>
      </c>
      <c r="V3028">
        <v>3021</v>
      </c>
      <c r="W3028">
        <v>3021</v>
      </c>
      <c r="AA3028">
        <v>3021</v>
      </c>
      <c r="AC3028">
        <v>3021</v>
      </c>
      <c r="AE3028" t="s">
        <v>4615</v>
      </c>
      <c r="AF3028" s="6">
        <v>45113</v>
      </c>
      <c r="AG3028" s="6">
        <v>45107</v>
      </c>
      <c r="AH3028" t="s">
        <v>4616</v>
      </c>
    </row>
    <row r="3029" spans="1:34" x14ac:dyDescent="0.25">
      <c r="A3029">
        <v>2023</v>
      </c>
      <c r="B3029" s="6">
        <v>45017</v>
      </c>
      <c r="C3029" s="6">
        <v>45107</v>
      </c>
      <c r="D3029" t="s">
        <v>92</v>
      </c>
      <c r="E3029" t="s">
        <v>218</v>
      </c>
      <c r="F3029" t="s">
        <v>301</v>
      </c>
      <c r="G3029" t="s">
        <v>301</v>
      </c>
      <c r="H3029" t="s">
        <v>332</v>
      </c>
      <c r="I3029" t="s">
        <v>1286</v>
      </c>
      <c r="J3029" t="s">
        <v>3051</v>
      </c>
      <c r="K3029" t="s">
        <v>3487</v>
      </c>
      <c r="M3029" t="s">
        <v>97</v>
      </c>
      <c r="N3029">
        <v>166899</v>
      </c>
      <c r="O3029" t="s">
        <v>4605</v>
      </c>
      <c r="P3029">
        <v>116751.46</v>
      </c>
      <c r="Q3029" t="s">
        <v>4605</v>
      </c>
      <c r="T3029">
        <v>3022</v>
      </c>
      <c r="V3029">
        <v>3022</v>
      </c>
      <c r="W3029">
        <v>3022</v>
      </c>
      <c r="AA3029">
        <v>3022</v>
      </c>
      <c r="AC3029">
        <v>3022</v>
      </c>
      <c r="AE3029" t="s">
        <v>4615</v>
      </c>
      <c r="AF3029" s="6">
        <v>45113</v>
      </c>
      <c r="AG3029" s="6">
        <v>45107</v>
      </c>
      <c r="AH3029" t="s">
        <v>4616</v>
      </c>
    </row>
    <row r="3030" spans="1:34" x14ac:dyDescent="0.25">
      <c r="A3030">
        <v>2023</v>
      </c>
      <c r="B3030" s="6">
        <v>45017</v>
      </c>
      <c r="C3030" s="6">
        <v>45107</v>
      </c>
      <c r="D3030" t="s">
        <v>92</v>
      </c>
      <c r="E3030" t="s">
        <v>218</v>
      </c>
      <c r="F3030" t="s">
        <v>301</v>
      </c>
      <c r="G3030" t="s">
        <v>301</v>
      </c>
      <c r="H3030" t="s">
        <v>473</v>
      </c>
      <c r="I3030" t="s">
        <v>1782</v>
      </c>
      <c r="J3030" t="s">
        <v>4436</v>
      </c>
      <c r="K3030" t="s">
        <v>3088</v>
      </c>
      <c r="M3030" t="s">
        <v>97</v>
      </c>
      <c r="N3030">
        <v>166899</v>
      </c>
      <c r="O3030" t="s">
        <v>4605</v>
      </c>
      <c r="P3030">
        <v>116751.46</v>
      </c>
      <c r="Q3030" t="s">
        <v>4605</v>
      </c>
      <c r="T3030">
        <v>3023</v>
      </c>
      <c r="V3030">
        <v>3023</v>
      </c>
      <c r="W3030">
        <v>3023</v>
      </c>
      <c r="AA3030">
        <v>3023</v>
      </c>
      <c r="AC3030">
        <v>3023</v>
      </c>
      <c r="AE3030" t="s">
        <v>4615</v>
      </c>
      <c r="AF3030" s="6">
        <v>45113</v>
      </c>
      <c r="AG3030" s="6">
        <v>45107</v>
      </c>
      <c r="AH3030" t="s">
        <v>4616</v>
      </c>
    </row>
    <row r="3031" spans="1:34" x14ac:dyDescent="0.25">
      <c r="A3031">
        <v>2023</v>
      </c>
      <c r="B3031" s="6">
        <v>45017</v>
      </c>
      <c r="C3031" s="6">
        <v>45107</v>
      </c>
      <c r="D3031" t="s">
        <v>92</v>
      </c>
      <c r="E3031" t="s">
        <v>218</v>
      </c>
      <c r="F3031" t="s">
        <v>301</v>
      </c>
      <c r="G3031" t="s">
        <v>301</v>
      </c>
      <c r="H3031" t="s">
        <v>381</v>
      </c>
      <c r="I3031" t="s">
        <v>1422</v>
      </c>
      <c r="J3031" t="s">
        <v>3158</v>
      </c>
      <c r="K3031" t="s">
        <v>1267</v>
      </c>
      <c r="M3031" t="s">
        <v>97</v>
      </c>
      <c r="N3031">
        <v>166899</v>
      </c>
      <c r="O3031" t="s">
        <v>4605</v>
      </c>
      <c r="P3031">
        <v>116751.46</v>
      </c>
      <c r="Q3031" t="s">
        <v>4605</v>
      </c>
      <c r="T3031">
        <v>3024</v>
      </c>
      <c r="V3031">
        <v>3024</v>
      </c>
      <c r="W3031">
        <v>3024</v>
      </c>
      <c r="AA3031">
        <v>3024</v>
      </c>
      <c r="AC3031">
        <v>3024</v>
      </c>
      <c r="AE3031" t="s">
        <v>4615</v>
      </c>
      <c r="AF3031" s="6">
        <v>45113</v>
      </c>
      <c r="AG3031" s="6">
        <v>45107</v>
      </c>
      <c r="AH3031" t="s">
        <v>4616</v>
      </c>
    </row>
    <row r="3032" spans="1:34" x14ac:dyDescent="0.25">
      <c r="A3032">
        <v>2023</v>
      </c>
      <c r="B3032" s="6">
        <v>45017</v>
      </c>
      <c r="C3032" s="6">
        <v>45107</v>
      </c>
      <c r="D3032" t="s">
        <v>92</v>
      </c>
      <c r="E3032" t="s">
        <v>244</v>
      </c>
      <c r="F3032" t="s">
        <v>383</v>
      </c>
      <c r="G3032" t="s">
        <v>383</v>
      </c>
      <c r="H3032" t="s">
        <v>443</v>
      </c>
      <c r="I3032" t="s">
        <v>2710</v>
      </c>
      <c r="J3032" t="s">
        <v>3339</v>
      </c>
      <c r="K3032" t="s">
        <v>4437</v>
      </c>
      <c r="M3032" t="s">
        <v>98</v>
      </c>
      <c r="N3032">
        <v>15791</v>
      </c>
      <c r="O3032" t="s">
        <v>4605</v>
      </c>
      <c r="P3032">
        <v>13062.11</v>
      </c>
      <c r="Q3032" t="s">
        <v>4605</v>
      </c>
      <c r="T3032">
        <v>3025</v>
      </c>
      <c r="V3032">
        <v>3025</v>
      </c>
      <c r="W3032">
        <v>3025</v>
      </c>
      <c r="AA3032">
        <v>3025</v>
      </c>
      <c r="AC3032">
        <v>3025</v>
      </c>
      <c r="AE3032" t="s">
        <v>4615</v>
      </c>
      <c r="AF3032" s="6">
        <v>45113</v>
      </c>
      <c r="AG3032" s="6">
        <v>45107</v>
      </c>
      <c r="AH3032" t="s">
        <v>4616</v>
      </c>
    </row>
    <row r="3033" spans="1:34" x14ac:dyDescent="0.25">
      <c r="A3033">
        <v>2023</v>
      </c>
      <c r="B3033" s="6">
        <v>45017</v>
      </c>
      <c r="C3033" s="6">
        <v>45107</v>
      </c>
      <c r="D3033" t="s">
        <v>92</v>
      </c>
      <c r="E3033" t="s">
        <v>237</v>
      </c>
      <c r="F3033" t="s">
        <v>363</v>
      </c>
      <c r="G3033" t="s">
        <v>364</v>
      </c>
      <c r="H3033" t="s">
        <v>486</v>
      </c>
      <c r="I3033" t="s">
        <v>2273</v>
      </c>
      <c r="J3033" t="s">
        <v>3585</v>
      </c>
      <c r="K3033" t="s">
        <v>3336</v>
      </c>
      <c r="M3033" t="s">
        <v>97</v>
      </c>
      <c r="N3033">
        <v>21290</v>
      </c>
      <c r="O3033" t="s">
        <v>4605</v>
      </c>
      <c r="P3033">
        <v>17386.52</v>
      </c>
      <c r="Q3033" t="s">
        <v>4605</v>
      </c>
      <c r="T3033">
        <v>3026</v>
      </c>
      <c r="V3033">
        <v>3026</v>
      </c>
      <c r="W3033">
        <v>3026</v>
      </c>
      <c r="AA3033">
        <v>3026</v>
      </c>
      <c r="AC3033">
        <v>3026</v>
      </c>
      <c r="AE3033" t="s">
        <v>4615</v>
      </c>
      <c r="AF3033" s="6">
        <v>45113</v>
      </c>
      <c r="AG3033" s="6">
        <v>45107</v>
      </c>
      <c r="AH3033" t="s">
        <v>4616</v>
      </c>
    </row>
    <row r="3034" spans="1:34" x14ac:dyDescent="0.25">
      <c r="A3034">
        <v>2023</v>
      </c>
      <c r="B3034" s="6">
        <v>45017</v>
      </c>
      <c r="C3034" s="6">
        <v>45107</v>
      </c>
      <c r="D3034" t="s">
        <v>92</v>
      </c>
      <c r="E3034" t="s">
        <v>234</v>
      </c>
      <c r="F3034" t="s">
        <v>358</v>
      </c>
      <c r="G3034" t="s">
        <v>358</v>
      </c>
      <c r="H3034" t="s">
        <v>513</v>
      </c>
      <c r="I3034" t="s">
        <v>1174</v>
      </c>
      <c r="J3034" t="s">
        <v>3133</v>
      </c>
      <c r="K3034" t="s">
        <v>4338</v>
      </c>
      <c r="M3034" t="s">
        <v>97</v>
      </c>
      <c r="N3034">
        <v>25943</v>
      </c>
      <c r="O3034" t="s">
        <v>4605</v>
      </c>
      <c r="P3034">
        <v>21019.08</v>
      </c>
      <c r="Q3034" t="s">
        <v>4605</v>
      </c>
      <c r="T3034">
        <v>3027</v>
      </c>
      <c r="V3034">
        <v>3027</v>
      </c>
      <c r="W3034">
        <v>3027</v>
      </c>
      <c r="AA3034">
        <v>3027</v>
      </c>
      <c r="AC3034">
        <v>3027</v>
      </c>
      <c r="AE3034" t="s">
        <v>4615</v>
      </c>
      <c r="AF3034" s="6">
        <v>45113</v>
      </c>
      <c r="AG3034" s="6">
        <v>45107</v>
      </c>
      <c r="AH3034" t="s">
        <v>4616</v>
      </c>
    </row>
    <row r="3035" spans="1:34" x14ac:dyDescent="0.25">
      <c r="A3035">
        <v>2023</v>
      </c>
      <c r="B3035" s="6">
        <v>45017</v>
      </c>
      <c r="C3035" s="6">
        <v>45107</v>
      </c>
      <c r="D3035" t="s">
        <v>92</v>
      </c>
      <c r="E3035" t="s">
        <v>245</v>
      </c>
      <c r="F3035" t="s">
        <v>378</v>
      </c>
      <c r="G3035" t="s">
        <v>378</v>
      </c>
      <c r="H3035" t="s">
        <v>328</v>
      </c>
      <c r="I3035" t="s">
        <v>2711</v>
      </c>
      <c r="J3035" t="s">
        <v>3386</v>
      </c>
      <c r="K3035" t="s">
        <v>3126</v>
      </c>
      <c r="M3035" t="s">
        <v>98</v>
      </c>
      <c r="N3035">
        <v>19104</v>
      </c>
      <c r="O3035" t="s">
        <v>4605</v>
      </c>
      <c r="P3035">
        <v>15516.9</v>
      </c>
      <c r="Q3035" t="s">
        <v>4605</v>
      </c>
      <c r="T3035">
        <v>3028</v>
      </c>
      <c r="V3035">
        <v>3028</v>
      </c>
      <c r="W3035">
        <v>3028</v>
      </c>
      <c r="AA3035">
        <v>3028</v>
      </c>
      <c r="AC3035">
        <v>3028</v>
      </c>
      <c r="AE3035" t="s">
        <v>4615</v>
      </c>
      <c r="AF3035" s="6">
        <v>45113</v>
      </c>
      <c r="AG3035" s="6">
        <v>45107</v>
      </c>
      <c r="AH3035" t="s">
        <v>4616</v>
      </c>
    </row>
    <row r="3036" spans="1:34" x14ac:dyDescent="0.25">
      <c r="A3036">
        <v>2023</v>
      </c>
      <c r="B3036" s="6">
        <v>45017</v>
      </c>
      <c r="C3036" s="6">
        <v>45107</v>
      </c>
      <c r="D3036" t="s">
        <v>92</v>
      </c>
      <c r="E3036" t="s">
        <v>259</v>
      </c>
      <c r="F3036" t="s">
        <v>446</v>
      </c>
      <c r="G3036" t="s">
        <v>418</v>
      </c>
      <c r="H3036" t="s">
        <v>513</v>
      </c>
      <c r="I3036" t="s">
        <v>880</v>
      </c>
      <c r="J3036" t="s">
        <v>3956</v>
      </c>
      <c r="K3036" t="s">
        <v>3163</v>
      </c>
      <c r="M3036" t="s">
        <v>98</v>
      </c>
      <c r="N3036">
        <v>28915</v>
      </c>
      <c r="O3036" t="s">
        <v>4605</v>
      </c>
      <c r="P3036">
        <v>23356.26</v>
      </c>
      <c r="Q3036" t="s">
        <v>4605</v>
      </c>
      <c r="T3036">
        <v>3029</v>
      </c>
      <c r="V3036">
        <v>3029</v>
      </c>
      <c r="W3036">
        <v>3029</v>
      </c>
      <c r="AA3036">
        <v>3029</v>
      </c>
      <c r="AC3036">
        <v>3029</v>
      </c>
      <c r="AE3036" t="s">
        <v>4615</v>
      </c>
      <c r="AF3036" s="6">
        <v>45113</v>
      </c>
      <c r="AG3036" s="6">
        <v>45107</v>
      </c>
      <c r="AH3036" t="s">
        <v>4616</v>
      </c>
    </row>
    <row r="3037" spans="1:34" x14ac:dyDescent="0.25">
      <c r="A3037">
        <v>2023</v>
      </c>
      <c r="B3037" s="6">
        <v>45017</v>
      </c>
      <c r="C3037" s="6">
        <v>45107</v>
      </c>
      <c r="D3037" t="s">
        <v>92</v>
      </c>
      <c r="E3037" t="s">
        <v>245</v>
      </c>
      <c r="F3037" t="s">
        <v>378</v>
      </c>
      <c r="G3037" t="s">
        <v>378</v>
      </c>
      <c r="H3037" t="s">
        <v>332</v>
      </c>
      <c r="I3037" t="s">
        <v>1810</v>
      </c>
      <c r="J3037" t="s">
        <v>3751</v>
      </c>
      <c r="K3037" t="s">
        <v>3083</v>
      </c>
      <c r="M3037" t="s">
        <v>97</v>
      </c>
      <c r="N3037">
        <v>19104</v>
      </c>
      <c r="O3037" t="s">
        <v>4605</v>
      </c>
      <c r="P3037">
        <v>15516.9</v>
      </c>
      <c r="Q3037" t="s">
        <v>4605</v>
      </c>
      <c r="T3037">
        <v>3030</v>
      </c>
      <c r="V3037">
        <v>3030</v>
      </c>
      <c r="W3037">
        <v>3030</v>
      </c>
      <c r="AA3037">
        <v>3030</v>
      </c>
      <c r="AC3037">
        <v>3030</v>
      </c>
      <c r="AE3037" t="s">
        <v>4615</v>
      </c>
      <c r="AF3037" s="6">
        <v>45113</v>
      </c>
      <c r="AG3037" s="6">
        <v>45107</v>
      </c>
      <c r="AH3037" t="s">
        <v>4616</v>
      </c>
    </row>
    <row r="3038" spans="1:34" x14ac:dyDescent="0.25">
      <c r="A3038">
        <v>2023</v>
      </c>
      <c r="B3038" s="6">
        <v>45017</v>
      </c>
      <c r="C3038" s="6">
        <v>45107</v>
      </c>
      <c r="D3038" t="s">
        <v>92</v>
      </c>
      <c r="E3038" t="s">
        <v>228</v>
      </c>
      <c r="F3038" t="s">
        <v>343</v>
      </c>
      <c r="G3038" t="s">
        <v>488</v>
      </c>
      <c r="H3038" t="s">
        <v>347</v>
      </c>
      <c r="I3038" t="s">
        <v>2712</v>
      </c>
      <c r="J3038" t="s">
        <v>3884</v>
      </c>
      <c r="K3038" t="s">
        <v>4113</v>
      </c>
      <c r="M3038" t="s">
        <v>97</v>
      </c>
      <c r="N3038">
        <v>21290</v>
      </c>
      <c r="O3038" t="s">
        <v>4605</v>
      </c>
      <c r="P3038">
        <v>17386.52</v>
      </c>
      <c r="Q3038" t="s">
        <v>4605</v>
      </c>
      <c r="T3038">
        <v>3031</v>
      </c>
      <c r="V3038">
        <v>3031</v>
      </c>
      <c r="W3038">
        <v>3031</v>
      </c>
      <c r="AA3038">
        <v>3031</v>
      </c>
      <c r="AC3038">
        <v>3031</v>
      </c>
      <c r="AE3038" t="s">
        <v>4615</v>
      </c>
      <c r="AF3038" s="6">
        <v>45113</v>
      </c>
      <c r="AG3038" s="6">
        <v>45107</v>
      </c>
      <c r="AH3038" t="s">
        <v>4616</v>
      </c>
    </row>
    <row r="3039" spans="1:34" x14ac:dyDescent="0.25">
      <c r="A3039">
        <v>2023</v>
      </c>
      <c r="B3039" s="6">
        <v>45017</v>
      </c>
      <c r="C3039" s="6">
        <v>45107</v>
      </c>
      <c r="D3039" t="s">
        <v>92</v>
      </c>
      <c r="E3039" t="s">
        <v>254</v>
      </c>
      <c r="F3039" t="s">
        <v>422</v>
      </c>
      <c r="G3039" t="s">
        <v>423</v>
      </c>
      <c r="H3039" t="s">
        <v>428</v>
      </c>
      <c r="I3039" t="s">
        <v>1027</v>
      </c>
      <c r="J3039" t="s">
        <v>3101</v>
      </c>
      <c r="K3039" t="s">
        <v>3109</v>
      </c>
      <c r="M3039" t="s">
        <v>97</v>
      </c>
      <c r="N3039">
        <v>35679</v>
      </c>
      <c r="O3039" t="s">
        <v>4605</v>
      </c>
      <c r="P3039">
        <v>28579.51</v>
      </c>
      <c r="Q3039" t="s">
        <v>4605</v>
      </c>
      <c r="T3039">
        <v>3032</v>
      </c>
      <c r="V3039">
        <v>3032</v>
      </c>
      <c r="W3039">
        <v>3032</v>
      </c>
      <c r="AA3039">
        <v>3032</v>
      </c>
      <c r="AC3039">
        <v>3032</v>
      </c>
      <c r="AE3039" t="s">
        <v>4615</v>
      </c>
      <c r="AF3039" s="6">
        <v>45113</v>
      </c>
      <c r="AG3039" s="6">
        <v>45107</v>
      </c>
      <c r="AH3039" t="s">
        <v>4616</v>
      </c>
    </row>
    <row r="3040" spans="1:34" x14ac:dyDescent="0.25">
      <c r="A3040">
        <v>2023</v>
      </c>
      <c r="B3040" s="6">
        <v>45017</v>
      </c>
      <c r="C3040" s="6">
        <v>45107</v>
      </c>
      <c r="D3040" t="s">
        <v>92</v>
      </c>
      <c r="E3040" t="s">
        <v>254</v>
      </c>
      <c r="F3040" t="s">
        <v>422</v>
      </c>
      <c r="G3040" t="s">
        <v>423</v>
      </c>
      <c r="H3040" t="s">
        <v>409</v>
      </c>
      <c r="I3040" t="s">
        <v>1027</v>
      </c>
      <c r="J3040" t="s">
        <v>3101</v>
      </c>
      <c r="K3040" t="s">
        <v>3109</v>
      </c>
      <c r="M3040" t="s">
        <v>97</v>
      </c>
      <c r="N3040">
        <v>35679</v>
      </c>
      <c r="O3040" t="s">
        <v>4605</v>
      </c>
      <c r="P3040">
        <v>28579.51</v>
      </c>
      <c r="Q3040" t="s">
        <v>4605</v>
      </c>
      <c r="T3040">
        <v>3033</v>
      </c>
      <c r="V3040">
        <v>3033</v>
      </c>
      <c r="W3040">
        <v>3033</v>
      </c>
      <c r="AA3040">
        <v>3033</v>
      </c>
      <c r="AC3040">
        <v>3033</v>
      </c>
      <c r="AE3040" t="s">
        <v>4615</v>
      </c>
      <c r="AF3040" s="6">
        <v>45113</v>
      </c>
      <c r="AG3040" s="6">
        <v>45107</v>
      </c>
      <c r="AH3040" t="s">
        <v>4616</v>
      </c>
    </row>
    <row r="3041" spans="1:34" x14ac:dyDescent="0.25">
      <c r="A3041">
        <v>2023</v>
      </c>
      <c r="B3041" s="6">
        <v>45017</v>
      </c>
      <c r="C3041" s="6">
        <v>45107</v>
      </c>
      <c r="D3041" t="s">
        <v>92</v>
      </c>
      <c r="E3041" t="s">
        <v>236</v>
      </c>
      <c r="F3041" t="s">
        <v>360</v>
      </c>
      <c r="G3041" t="s">
        <v>761</v>
      </c>
      <c r="H3041" t="s">
        <v>435</v>
      </c>
      <c r="I3041" t="s">
        <v>2713</v>
      </c>
      <c r="J3041" t="s">
        <v>3456</v>
      </c>
      <c r="K3041" t="s">
        <v>4130</v>
      </c>
      <c r="M3041" t="s">
        <v>98</v>
      </c>
      <c r="N3041">
        <v>25943</v>
      </c>
      <c r="O3041" t="s">
        <v>4605</v>
      </c>
      <c r="P3041">
        <v>21019.08</v>
      </c>
      <c r="Q3041" t="s">
        <v>4605</v>
      </c>
      <c r="T3041">
        <v>3034</v>
      </c>
      <c r="V3041">
        <v>3034</v>
      </c>
      <c r="W3041">
        <v>3034</v>
      </c>
      <c r="AA3041">
        <v>3034</v>
      </c>
      <c r="AC3041">
        <v>3034</v>
      </c>
      <c r="AE3041" t="s">
        <v>4615</v>
      </c>
      <c r="AF3041" s="6">
        <v>45113</v>
      </c>
      <c r="AG3041" s="6">
        <v>45107</v>
      </c>
      <c r="AH3041" t="s">
        <v>4616</v>
      </c>
    </row>
    <row r="3042" spans="1:34" x14ac:dyDescent="0.25">
      <c r="A3042">
        <v>2023</v>
      </c>
      <c r="B3042" s="6">
        <v>45017</v>
      </c>
      <c r="C3042" s="6">
        <v>45107</v>
      </c>
      <c r="D3042" t="s">
        <v>92</v>
      </c>
      <c r="E3042" t="s">
        <v>281</v>
      </c>
      <c r="F3042" t="s">
        <v>570</v>
      </c>
      <c r="G3042" t="s">
        <v>570</v>
      </c>
      <c r="H3042" t="s">
        <v>367</v>
      </c>
      <c r="I3042" t="s">
        <v>1243</v>
      </c>
      <c r="J3042" t="s">
        <v>3120</v>
      </c>
      <c r="K3042" t="s">
        <v>3096</v>
      </c>
      <c r="M3042" t="s">
        <v>97</v>
      </c>
      <c r="N3042">
        <v>15791</v>
      </c>
      <c r="O3042" t="s">
        <v>4605</v>
      </c>
      <c r="P3042">
        <v>13062.11</v>
      </c>
      <c r="Q3042" t="s">
        <v>4605</v>
      </c>
      <c r="T3042">
        <v>3035</v>
      </c>
      <c r="V3042">
        <v>3035</v>
      </c>
      <c r="W3042">
        <v>3035</v>
      </c>
      <c r="AA3042">
        <v>3035</v>
      </c>
      <c r="AC3042">
        <v>3035</v>
      </c>
      <c r="AE3042" t="s">
        <v>4615</v>
      </c>
      <c r="AF3042" s="6">
        <v>45113</v>
      </c>
      <c r="AG3042" s="6">
        <v>45107</v>
      </c>
      <c r="AH3042" t="s">
        <v>4616</v>
      </c>
    </row>
    <row r="3043" spans="1:34" x14ac:dyDescent="0.25">
      <c r="A3043">
        <v>2023</v>
      </c>
      <c r="B3043" s="6">
        <v>45017</v>
      </c>
      <c r="C3043" s="6">
        <v>45107</v>
      </c>
      <c r="D3043" t="s">
        <v>92</v>
      </c>
      <c r="E3043" t="s">
        <v>244</v>
      </c>
      <c r="F3043" t="s">
        <v>383</v>
      </c>
      <c r="G3043" t="s">
        <v>383</v>
      </c>
      <c r="H3043" t="s">
        <v>474</v>
      </c>
      <c r="I3043" t="s">
        <v>2714</v>
      </c>
      <c r="J3043" t="s">
        <v>3261</v>
      </c>
      <c r="K3043" t="s">
        <v>3085</v>
      </c>
      <c r="M3043" t="s">
        <v>98</v>
      </c>
      <c r="N3043">
        <v>15791</v>
      </c>
      <c r="O3043" t="s">
        <v>4605</v>
      </c>
      <c r="P3043">
        <v>13062.11</v>
      </c>
      <c r="Q3043" t="s">
        <v>4605</v>
      </c>
      <c r="T3043">
        <v>3036</v>
      </c>
      <c r="V3043">
        <v>3036</v>
      </c>
      <c r="W3043">
        <v>3036</v>
      </c>
      <c r="AA3043">
        <v>3036</v>
      </c>
      <c r="AC3043">
        <v>3036</v>
      </c>
      <c r="AE3043" t="s">
        <v>4615</v>
      </c>
      <c r="AF3043" s="6">
        <v>45113</v>
      </c>
      <c r="AG3043" s="6">
        <v>45107</v>
      </c>
      <c r="AH3043" t="s">
        <v>4616</v>
      </c>
    </row>
    <row r="3044" spans="1:34" x14ac:dyDescent="0.25">
      <c r="A3044">
        <v>2023</v>
      </c>
      <c r="B3044" s="6">
        <v>45017</v>
      </c>
      <c r="C3044" s="6">
        <v>45107</v>
      </c>
      <c r="D3044" t="s">
        <v>92</v>
      </c>
      <c r="E3044" t="s">
        <v>239</v>
      </c>
      <c r="F3044" t="s">
        <v>368</v>
      </c>
      <c r="G3044" t="s">
        <v>368</v>
      </c>
      <c r="H3044" t="s">
        <v>331</v>
      </c>
      <c r="I3044" t="s">
        <v>2715</v>
      </c>
      <c r="J3044" t="s">
        <v>3154</v>
      </c>
      <c r="K3044" t="s">
        <v>4438</v>
      </c>
      <c r="M3044" t="s">
        <v>98</v>
      </c>
      <c r="N3044">
        <v>19531</v>
      </c>
      <c r="O3044" t="s">
        <v>4605</v>
      </c>
      <c r="P3044">
        <v>16003.25</v>
      </c>
      <c r="Q3044" t="s">
        <v>4605</v>
      </c>
      <c r="T3044">
        <v>3037</v>
      </c>
      <c r="V3044">
        <v>3037</v>
      </c>
      <c r="W3044">
        <v>3037</v>
      </c>
      <c r="AA3044">
        <v>3037</v>
      </c>
      <c r="AC3044">
        <v>3037</v>
      </c>
      <c r="AE3044" t="s">
        <v>4615</v>
      </c>
      <c r="AF3044" s="6">
        <v>45113</v>
      </c>
      <c r="AG3044" s="6">
        <v>45107</v>
      </c>
      <c r="AH3044" t="s">
        <v>4616</v>
      </c>
    </row>
    <row r="3045" spans="1:34" x14ac:dyDescent="0.25">
      <c r="A3045">
        <v>2023</v>
      </c>
      <c r="B3045" s="6">
        <v>45017</v>
      </c>
      <c r="C3045" s="6">
        <v>45107</v>
      </c>
      <c r="D3045" t="s">
        <v>92</v>
      </c>
      <c r="E3045" t="s">
        <v>237</v>
      </c>
      <c r="F3045" t="s">
        <v>363</v>
      </c>
      <c r="G3045" t="s">
        <v>364</v>
      </c>
      <c r="H3045" t="s">
        <v>464</v>
      </c>
      <c r="I3045" t="s">
        <v>2716</v>
      </c>
      <c r="J3045" t="s">
        <v>3235</v>
      </c>
      <c r="K3045" t="s">
        <v>3064</v>
      </c>
      <c r="M3045" t="s">
        <v>98</v>
      </c>
      <c r="N3045">
        <v>21290</v>
      </c>
      <c r="O3045" t="s">
        <v>4605</v>
      </c>
      <c r="P3045">
        <v>17386.52</v>
      </c>
      <c r="Q3045" t="s">
        <v>4605</v>
      </c>
      <c r="T3045">
        <v>3038</v>
      </c>
      <c r="V3045">
        <v>3038</v>
      </c>
      <c r="W3045">
        <v>3038</v>
      </c>
      <c r="AA3045">
        <v>3038</v>
      </c>
      <c r="AC3045">
        <v>3038</v>
      </c>
      <c r="AE3045" t="s">
        <v>4615</v>
      </c>
      <c r="AF3045" s="6">
        <v>45113</v>
      </c>
      <c r="AG3045" s="6">
        <v>45107</v>
      </c>
      <c r="AH3045" t="s">
        <v>4616</v>
      </c>
    </row>
    <row r="3046" spans="1:34" x14ac:dyDescent="0.25">
      <c r="A3046">
        <v>2023</v>
      </c>
      <c r="B3046" s="6">
        <v>45017</v>
      </c>
      <c r="C3046" s="6">
        <v>45107</v>
      </c>
      <c r="D3046" t="s">
        <v>92</v>
      </c>
      <c r="E3046" t="s">
        <v>224</v>
      </c>
      <c r="F3046" t="s">
        <v>330</v>
      </c>
      <c r="G3046" t="s">
        <v>312</v>
      </c>
      <c r="H3046" t="s">
        <v>475</v>
      </c>
      <c r="I3046" t="s">
        <v>2717</v>
      </c>
      <c r="J3046" t="s">
        <v>4439</v>
      </c>
      <c r="K3046" t="s">
        <v>3109</v>
      </c>
      <c r="M3046" t="s">
        <v>97</v>
      </c>
      <c r="N3046">
        <v>63127</v>
      </c>
      <c r="O3046" t="s">
        <v>4605</v>
      </c>
      <c r="P3046">
        <v>48461.79</v>
      </c>
      <c r="Q3046" t="s">
        <v>4605</v>
      </c>
      <c r="T3046">
        <v>3039</v>
      </c>
      <c r="V3046">
        <v>3039</v>
      </c>
      <c r="W3046">
        <v>3039</v>
      </c>
      <c r="AA3046">
        <v>3039</v>
      </c>
      <c r="AC3046">
        <v>3039</v>
      </c>
      <c r="AE3046" t="s">
        <v>4615</v>
      </c>
      <c r="AF3046" s="6">
        <v>45113</v>
      </c>
      <c r="AG3046" s="6">
        <v>45107</v>
      </c>
      <c r="AH3046" t="s">
        <v>4616</v>
      </c>
    </row>
    <row r="3047" spans="1:34" x14ac:dyDescent="0.25">
      <c r="A3047">
        <v>2023</v>
      </c>
      <c r="B3047" s="6">
        <v>45017</v>
      </c>
      <c r="C3047" s="6">
        <v>45107</v>
      </c>
      <c r="D3047" t="s">
        <v>85</v>
      </c>
      <c r="E3047" t="s">
        <v>243</v>
      </c>
      <c r="F3047" t="s">
        <v>378</v>
      </c>
      <c r="G3047" t="s">
        <v>378</v>
      </c>
      <c r="H3047" t="s">
        <v>318</v>
      </c>
      <c r="I3047" t="s">
        <v>2718</v>
      </c>
      <c r="J3047" t="s">
        <v>3232</v>
      </c>
      <c r="K3047" t="s">
        <v>3157</v>
      </c>
      <c r="M3047" t="s">
        <v>98</v>
      </c>
      <c r="N3047">
        <v>19104</v>
      </c>
      <c r="O3047" t="s">
        <v>4605</v>
      </c>
      <c r="P3047">
        <v>15516.9</v>
      </c>
      <c r="Q3047" t="s">
        <v>4605</v>
      </c>
      <c r="T3047">
        <v>3040</v>
      </c>
      <c r="V3047">
        <v>3040</v>
      </c>
      <c r="W3047">
        <v>3040</v>
      </c>
      <c r="AA3047">
        <v>3040</v>
      </c>
      <c r="AC3047">
        <v>3040</v>
      </c>
      <c r="AE3047" t="s">
        <v>4615</v>
      </c>
      <c r="AF3047" s="6">
        <v>45113</v>
      </c>
      <c r="AG3047" s="6">
        <v>45107</v>
      </c>
      <c r="AH3047" t="s">
        <v>4617</v>
      </c>
    </row>
    <row r="3048" spans="1:34" x14ac:dyDescent="0.25">
      <c r="A3048">
        <v>2023</v>
      </c>
      <c r="B3048" s="6">
        <v>45017</v>
      </c>
      <c r="C3048" s="6">
        <v>45107</v>
      </c>
      <c r="D3048" t="s">
        <v>92</v>
      </c>
      <c r="E3048" t="s">
        <v>245</v>
      </c>
      <c r="F3048" t="s">
        <v>378</v>
      </c>
      <c r="G3048" t="s">
        <v>378</v>
      </c>
      <c r="H3048" t="s">
        <v>475</v>
      </c>
      <c r="I3048" t="s">
        <v>2719</v>
      </c>
      <c r="J3048" t="s">
        <v>3421</v>
      </c>
      <c r="K3048" t="s">
        <v>4440</v>
      </c>
      <c r="M3048" t="s">
        <v>98</v>
      </c>
      <c r="N3048">
        <v>19104</v>
      </c>
      <c r="O3048" t="s">
        <v>4605</v>
      </c>
      <c r="P3048">
        <v>15516.9</v>
      </c>
      <c r="Q3048" t="s">
        <v>4605</v>
      </c>
      <c r="T3048">
        <v>3041</v>
      </c>
      <c r="V3048">
        <v>3041</v>
      </c>
      <c r="W3048">
        <v>3041</v>
      </c>
      <c r="AA3048">
        <v>3041</v>
      </c>
      <c r="AC3048">
        <v>3041</v>
      </c>
      <c r="AE3048" t="s">
        <v>4615</v>
      </c>
      <c r="AF3048" s="6">
        <v>45113</v>
      </c>
      <c r="AG3048" s="6">
        <v>45107</v>
      </c>
      <c r="AH3048" t="s">
        <v>4616</v>
      </c>
    </row>
    <row r="3049" spans="1:34" x14ac:dyDescent="0.25">
      <c r="A3049">
        <v>2023</v>
      </c>
      <c r="B3049" s="6">
        <v>45017</v>
      </c>
      <c r="C3049" s="6">
        <v>45107</v>
      </c>
      <c r="D3049" t="s">
        <v>92</v>
      </c>
      <c r="E3049" t="s">
        <v>228</v>
      </c>
      <c r="F3049" t="s">
        <v>343</v>
      </c>
      <c r="G3049" t="s">
        <v>344</v>
      </c>
      <c r="H3049" t="s">
        <v>513</v>
      </c>
      <c r="I3049" t="s">
        <v>984</v>
      </c>
      <c r="J3049" t="s">
        <v>3051</v>
      </c>
      <c r="K3049" t="s">
        <v>3075</v>
      </c>
      <c r="M3049" t="s">
        <v>98</v>
      </c>
      <c r="N3049">
        <v>21290</v>
      </c>
      <c r="O3049" t="s">
        <v>4605</v>
      </c>
      <c r="P3049">
        <v>17386.52</v>
      </c>
      <c r="Q3049" t="s">
        <v>4605</v>
      </c>
      <c r="T3049">
        <v>3042</v>
      </c>
      <c r="V3049">
        <v>3042</v>
      </c>
      <c r="W3049">
        <v>3042</v>
      </c>
      <c r="AA3049">
        <v>3042</v>
      </c>
      <c r="AC3049">
        <v>3042</v>
      </c>
      <c r="AE3049" t="s">
        <v>4615</v>
      </c>
      <c r="AF3049" s="6">
        <v>45113</v>
      </c>
      <c r="AG3049" s="6">
        <v>45107</v>
      </c>
      <c r="AH3049" t="s">
        <v>4616</v>
      </c>
    </row>
    <row r="3050" spans="1:34" x14ac:dyDescent="0.25">
      <c r="A3050">
        <v>2023</v>
      </c>
      <c r="B3050" s="6">
        <v>45017</v>
      </c>
      <c r="C3050" s="6">
        <v>45107</v>
      </c>
      <c r="D3050" t="s">
        <v>92</v>
      </c>
      <c r="E3050" t="s">
        <v>252</v>
      </c>
      <c r="F3050" t="s">
        <v>417</v>
      </c>
      <c r="G3050" t="s">
        <v>418</v>
      </c>
      <c r="H3050" t="s">
        <v>442</v>
      </c>
      <c r="I3050" t="s">
        <v>2265</v>
      </c>
      <c r="J3050" t="s">
        <v>3064</v>
      </c>
      <c r="K3050" t="s">
        <v>3181</v>
      </c>
      <c r="M3050" t="s">
        <v>98</v>
      </c>
      <c r="N3050">
        <v>28615</v>
      </c>
      <c r="O3050" t="s">
        <v>4605</v>
      </c>
      <c r="P3050">
        <v>23120.34</v>
      </c>
      <c r="Q3050" t="s">
        <v>4605</v>
      </c>
      <c r="T3050">
        <v>3043</v>
      </c>
      <c r="V3050">
        <v>3043</v>
      </c>
      <c r="W3050">
        <v>3043</v>
      </c>
      <c r="AA3050">
        <v>3043</v>
      </c>
      <c r="AC3050">
        <v>3043</v>
      </c>
      <c r="AE3050" t="s">
        <v>4615</v>
      </c>
      <c r="AF3050" s="6">
        <v>45113</v>
      </c>
      <c r="AG3050" s="6">
        <v>45107</v>
      </c>
      <c r="AH3050" t="s">
        <v>4616</v>
      </c>
    </row>
    <row r="3051" spans="1:34" x14ac:dyDescent="0.25">
      <c r="A3051">
        <v>2023</v>
      </c>
      <c r="B3051" s="6">
        <v>45017</v>
      </c>
      <c r="C3051" s="6">
        <v>45107</v>
      </c>
      <c r="D3051" t="s">
        <v>92</v>
      </c>
      <c r="E3051" t="s">
        <v>250</v>
      </c>
      <c r="F3051" t="s">
        <v>408</v>
      </c>
      <c r="G3051" t="s">
        <v>408</v>
      </c>
      <c r="H3051" t="s">
        <v>351</v>
      </c>
      <c r="I3051" t="s">
        <v>2720</v>
      </c>
      <c r="J3051" t="s">
        <v>3405</v>
      </c>
      <c r="K3051" t="s">
        <v>1648</v>
      </c>
      <c r="M3051" t="s">
        <v>98</v>
      </c>
      <c r="N3051">
        <v>19531</v>
      </c>
      <c r="O3051" t="s">
        <v>4605</v>
      </c>
      <c r="P3051">
        <v>16003.25</v>
      </c>
      <c r="Q3051" t="s">
        <v>4605</v>
      </c>
      <c r="T3051">
        <v>3044</v>
      </c>
      <c r="V3051">
        <v>3044</v>
      </c>
      <c r="W3051">
        <v>3044</v>
      </c>
      <c r="AA3051">
        <v>3044</v>
      </c>
      <c r="AC3051">
        <v>3044</v>
      </c>
      <c r="AE3051" t="s">
        <v>4615</v>
      </c>
      <c r="AF3051" s="6">
        <v>45113</v>
      </c>
      <c r="AG3051" s="6">
        <v>45107</v>
      </c>
      <c r="AH3051" t="s">
        <v>4616</v>
      </c>
    </row>
    <row r="3052" spans="1:34" x14ac:dyDescent="0.25">
      <c r="A3052">
        <v>2023</v>
      </c>
      <c r="B3052" s="6">
        <v>45017</v>
      </c>
      <c r="C3052" s="6">
        <v>45107</v>
      </c>
      <c r="D3052" t="s">
        <v>92</v>
      </c>
      <c r="E3052" t="s">
        <v>259</v>
      </c>
      <c r="F3052" t="s">
        <v>446</v>
      </c>
      <c r="G3052" t="s">
        <v>418</v>
      </c>
      <c r="H3052" t="s">
        <v>513</v>
      </c>
      <c r="I3052" t="s">
        <v>2721</v>
      </c>
      <c r="J3052" t="s">
        <v>3679</v>
      </c>
      <c r="K3052" t="s">
        <v>3096</v>
      </c>
      <c r="M3052" t="s">
        <v>98</v>
      </c>
      <c r="N3052">
        <v>28915</v>
      </c>
      <c r="O3052" t="s">
        <v>4605</v>
      </c>
      <c r="P3052">
        <v>23356.26</v>
      </c>
      <c r="Q3052" t="s">
        <v>4605</v>
      </c>
      <c r="T3052">
        <v>3045</v>
      </c>
      <c r="V3052">
        <v>3045</v>
      </c>
      <c r="W3052">
        <v>3045</v>
      </c>
      <c r="AA3052">
        <v>3045</v>
      </c>
      <c r="AC3052">
        <v>3045</v>
      </c>
      <c r="AE3052" t="s">
        <v>4615</v>
      </c>
      <c r="AF3052" s="6">
        <v>45113</v>
      </c>
      <c r="AG3052" s="6">
        <v>45107</v>
      </c>
      <c r="AH3052" t="s">
        <v>4616</v>
      </c>
    </row>
    <row r="3053" spans="1:34" x14ac:dyDescent="0.25">
      <c r="A3053">
        <v>2023</v>
      </c>
      <c r="B3053" s="6">
        <v>45017</v>
      </c>
      <c r="C3053" s="6">
        <v>45107</v>
      </c>
      <c r="D3053" t="s">
        <v>92</v>
      </c>
      <c r="E3053" t="s">
        <v>260</v>
      </c>
      <c r="F3053" t="s">
        <v>447</v>
      </c>
      <c r="G3053" t="s">
        <v>448</v>
      </c>
      <c r="H3053" t="s">
        <v>513</v>
      </c>
      <c r="I3053" t="s">
        <v>2722</v>
      </c>
      <c r="J3053" t="s">
        <v>3751</v>
      </c>
      <c r="K3053" t="s">
        <v>3051</v>
      </c>
      <c r="M3053" t="s">
        <v>98</v>
      </c>
      <c r="N3053">
        <v>84039</v>
      </c>
      <c r="O3053" t="s">
        <v>4605</v>
      </c>
      <c r="P3053">
        <v>62796.42</v>
      </c>
      <c r="Q3053" t="s">
        <v>4605</v>
      </c>
      <c r="T3053">
        <v>3046</v>
      </c>
      <c r="V3053">
        <v>3046</v>
      </c>
      <c r="W3053">
        <v>3046</v>
      </c>
      <c r="AA3053">
        <v>3046</v>
      </c>
      <c r="AC3053">
        <v>3046</v>
      </c>
      <c r="AE3053" t="s">
        <v>4615</v>
      </c>
      <c r="AF3053" s="6">
        <v>45113</v>
      </c>
      <c r="AG3053" s="6">
        <v>45107</v>
      </c>
      <c r="AH3053" t="s">
        <v>4616</v>
      </c>
    </row>
    <row r="3054" spans="1:34" x14ac:dyDescent="0.25">
      <c r="A3054">
        <v>2023</v>
      </c>
      <c r="B3054" s="6">
        <v>45017</v>
      </c>
      <c r="C3054" s="6">
        <v>45107</v>
      </c>
      <c r="D3054" t="s">
        <v>92</v>
      </c>
      <c r="E3054" t="s">
        <v>228</v>
      </c>
      <c r="F3054" t="s">
        <v>343</v>
      </c>
      <c r="G3054" t="s">
        <v>344</v>
      </c>
      <c r="H3054" t="s">
        <v>318</v>
      </c>
      <c r="I3054" t="s">
        <v>2723</v>
      </c>
      <c r="J3054" t="s">
        <v>3157</v>
      </c>
      <c r="K3054" t="s">
        <v>3053</v>
      </c>
      <c r="M3054" t="s">
        <v>98</v>
      </c>
      <c r="N3054">
        <v>21290</v>
      </c>
      <c r="O3054" t="s">
        <v>4605</v>
      </c>
      <c r="P3054">
        <v>17386.52</v>
      </c>
      <c r="Q3054" t="s">
        <v>4605</v>
      </c>
      <c r="T3054">
        <v>3047</v>
      </c>
      <c r="V3054">
        <v>3047</v>
      </c>
      <c r="W3054">
        <v>3047</v>
      </c>
      <c r="AA3054">
        <v>3047</v>
      </c>
      <c r="AC3054">
        <v>3047</v>
      </c>
      <c r="AE3054" t="s">
        <v>4615</v>
      </c>
      <c r="AF3054" s="6">
        <v>45113</v>
      </c>
      <c r="AG3054" s="6">
        <v>45107</v>
      </c>
      <c r="AH3054" t="s">
        <v>4616</v>
      </c>
    </row>
    <row r="3055" spans="1:34" x14ac:dyDescent="0.25">
      <c r="A3055">
        <v>2023</v>
      </c>
      <c r="B3055" s="6">
        <v>45017</v>
      </c>
      <c r="C3055" s="6">
        <v>45107</v>
      </c>
      <c r="D3055" t="s">
        <v>92</v>
      </c>
      <c r="E3055" t="s">
        <v>245</v>
      </c>
      <c r="F3055" t="s">
        <v>378</v>
      </c>
      <c r="G3055" t="s">
        <v>378</v>
      </c>
      <c r="H3055" t="s">
        <v>389</v>
      </c>
      <c r="I3055" t="s">
        <v>2723</v>
      </c>
      <c r="J3055" t="s">
        <v>3157</v>
      </c>
      <c r="K3055" t="s">
        <v>3053</v>
      </c>
      <c r="M3055" t="s">
        <v>98</v>
      </c>
      <c r="N3055">
        <v>19104</v>
      </c>
      <c r="O3055" t="s">
        <v>4605</v>
      </c>
      <c r="P3055">
        <v>15516.9</v>
      </c>
      <c r="Q3055" t="s">
        <v>4605</v>
      </c>
      <c r="T3055">
        <v>3048</v>
      </c>
      <c r="V3055">
        <v>3048</v>
      </c>
      <c r="W3055">
        <v>3048</v>
      </c>
      <c r="AA3055">
        <v>3048</v>
      </c>
      <c r="AC3055">
        <v>3048</v>
      </c>
      <c r="AE3055" t="s">
        <v>4615</v>
      </c>
      <c r="AF3055" s="6">
        <v>45113</v>
      </c>
      <c r="AG3055" s="6">
        <v>45107</v>
      </c>
      <c r="AH3055" t="s">
        <v>4616</v>
      </c>
    </row>
    <row r="3056" spans="1:34" x14ac:dyDescent="0.25">
      <c r="A3056">
        <v>2023</v>
      </c>
      <c r="B3056" s="6">
        <v>45017</v>
      </c>
      <c r="C3056" s="6">
        <v>45107</v>
      </c>
      <c r="D3056" t="s">
        <v>92</v>
      </c>
      <c r="E3056" t="s">
        <v>237</v>
      </c>
      <c r="F3056" t="s">
        <v>363</v>
      </c>
      <c r="G3056" t="s">
        <v>364</v>
      </c>
      <c r="H3056" t="s">
        <v>477</v>
      </c>
      <c r="I3056" t="s">
        <v>1379</v>
      </c>
      <c r="J3056" t="s">
        <v>3150</v>
      </c>
      <c r="K3056" t="s">
        <v>4441</v>
      </c>
      <c r="M3056" t="s">
        <v>97</v>
      </c>
      <c r="N3056">
        <v>21290</v>
      </c>
      <c r="O3056" t="s">
        <v>4605</v>
      </c>
      <c r="P3056">
        <v>17386.52</v>
      </c>
      <c r="Q3056" t="s">
        <v>4605</v>
      </c>
      <c r="T3056">
        <v>3049</v>
      </c>
      <c r="V3056">
        <v>3049</v>
      </c>
      <c r="W3056">
        <v>3049</v>
      </c>
      <c r="AA3056">
        <v>3049</v>
      </c>
      <c r="AC3056">
        <v>3049</v>
      </c>
      <c r="AE3056" t="s">
        <v>4615</v>
      </c>
      <c r="AF3056" s="6">
        <v>45113</v>
      </c>
      <c r="AG3056" s="6">
        <v>45107</v>
      </c>
      <c r="AH3056" t="s">
        <v>4616</v>
      </c>
    </row>
    <row r="3057" spans="1:34" x14ac:dyDescent="0.25">
      <c r="A3057">
        <v>2023</v>
      </c>
      <c r="B3057" s="6">
        <v>45017</v>
      </c>
      <c r="C3057" s="6">
        <v>45107</v>
      </c>
      <c r="D3057" t="s">
        <v>92</v>
      </c>
      <c r="E3057" t="s">
        <v>239</v>
      </c>
      <c r="F3057" t="s">
        <v>368</v>
      </c>
      <c r="G3057" t="s">
        <v>368</v>
      </c>
      <c r="H3057" t="s">
        <v>427</v>
      </c>
      <c r="I3057" t="s">
        <v>2304</v>
      </c>
      <c r="J3057" t="s">
        <v>3120</v>
      </c>
      <c r="K3057" t="s">
        <v>3051</v>
      </c>
      <c r="M3057" t="s">
        <v>97</v>
      </c>
      <c r="N3057">
        <v>19531</v>
      </c>
      <c r="O3057" t="s">
        <v>4605</v>
      </c>
      <c r="P3057">
        <v>16003.25</v>
      </c>
      <c r="Q3057" t="s">
        <v>4605</v>
      </c>
      <c r="T3057">
        <v>3050</v>
      </c>
      <c r="V3057">
        <v>3050</v>
      </c>
      <c r="W3057">
        <v>3050</v>
      </c>
      <c r="AA3057">
        <v>3050</v>
      </c>
      <c r="AC3057">
        <v>3050</v>
      </c>
      <c r="AE3057" t="s">
        <v>4615</v>
      </c>
      <c r="AF3057" s="6">
        <v>45113</v>
      </c>
      <c r="AG3057" s="6">
        <v>45107</v>
      </c>
      <c r="AH3057" t="s">
        <v>4616</v>
      </c>
    </row>
    <row r="3058" spans="1:34" x14ac:dyDescent="0.25">
      <c r="A3058">
        <v>2023</v>
      </c>
      <c r="B3058" s="6">
        <v>45017</v>
      </c>
      <c r="C3058" s="6">
        <v>45107</v>
      </c>
      <c r="D3058" t="s">
        <v>92</v>
      </c>
      <c r="E3058" t="s">
        <v>220</v>
      </c>
      <c r="F3058" t="s">
        <v>311</v>
      </c>
      <c r="G3058" t="s">
        <v>315</v>
      </c>
      <c r="H3058" t="s">
        <v>464</v>
      </c>
      <c r="I3058" t="s">
        <v>2724</v>
      </c>
      <c r="J3058" t="s">
        <v>3568</v>
      </c>
      <c r="K3058" t="s">
        <v>3138</v>
      </c>
      <c r="M3058" t="s">
        <v>98</v>
      </c>
      <c r="N3058">
        <v>76176</v>
      </c>
      <c r="O3058" t="s">
        <v>4605</v>
      </c>
      <c r="P3058">
        <v>57399.74</v>
      </c>
      <c r="Q3058" t="s">
        <v>4605</v>
      </c>
      <c r="T3058">
        <v>3051</v>
      </c>
      <c r="V3058">
        <v>3051</v>
      </c>
      <c r="W3058">
        <v>3051</v>
      </c>
      <c r="AA3058">
        <v>3051</v>
      </c>
      <c r="AC3058">
        <v>3051</v>
      </c>
      <c r="AE3058" t="s">
        <v>4615</v>
      </c>
      <c r="AF3058" s="6">
        <v>45113</v>
      </c>
      <c r="AG3058" s="6">
        <v>45107</v>
      </c>
      <c r="AH3058" t="s">
        <v>4616</v>
      </c>
    </row>
    <row r="3059" spans="1:34" x14ac:dyDescent="0.25">
      <c r="A3059">
        <v>2023</v>
      </c>
      <c r="B3059" s="6">
        <v>45017</v>
      </c>
      <c r="C3059" s="6">
        <v>45107</v>
      </c>
      <c r="D3059" t="s">
        <v>92</v>
      </c>
      <c r="E3059" t="s">
        <v>245</v>
      </c>
      <c r="F3059" t="s">
        <v>378</v>
      </c>
      <c r="G3059" t="s">
        <v>378</v>
      </c>
      <c r="H3059" t="s">
        <v>443</v>
      </c>
      <c r="I3059" t="s">
        <v>2725</v>
      </c>
      <c r="J3059" t="s">
        <v>3092</v>
      </c>
      <c r="K3059" t="s">
        <v>3055</v>
      </c>
      <c r="M3059" t="s">
        <v>98</v>
      </c>
      <c r="N3059">
        <v>19668</v>
      </c>
      <c r="O3059" t="s">
        <v>4605</v>
      </c>
      <c r="P3059">
        <v>15931.21</v>
      </c>
      <c r="Q3059" t="s">
        <v>4605</v>
      </c>
      <c r="T3059">
        <v>3052</v>
      </c>
      <c r="V3059">
        <v>3052</v>
      </c>
      <c r="W3059">
        <v>3052</v>
      </c>
      <c r="AA3059">
        <v>3052</v>
      </c>
      <c r="AC3059">
        <v>3052</v>
      </c>
      <c r="AE3059" t="s">
        <v>4615</v>
      </c>
      <c r="AF3059" s="6">
        <v>45113</v>
      </c>
      <c r="AG3059" s="6">
        <v>45107</v>
      </c>
      <c r="AH3059" t="s">
        <v>4616</v>
      </c>
    </row>
    <row r="3060" spans="1:34" x14ac:dyDescent="0.25">
      <c r="A3060">
        <v>2023</v>
      </c>
      <c r="B3060" s="6">
        <v>45017</v>
      </c>
      <c r="C3060" s="6">
        <v>45107</v>
      </c>
      <c r="D3060" t="s">
        <v>85</v>
      </c>
      <c r="E3060" t="s">
        <v>243</v>
      </c>
      <c r="F3060" t="s">
        <v>378</v>
      </c>
      <c r="G3060" t="s">
        <v>378</v>
      </c>
      <c r="H3060" t="s">
        <v>329</v>
      </c>
      <c r="I3060" t="s">
        <v>2726</v>
      </c>
      <c r="J3060" t="s">
        <v>3228</v>
      </c>
      <c r="K3060" t="s">
        <v>3407</v>
      </c>
      <c r="M3060" t="s">
        <v>98</v>
      </c>
      <c r="N3060">
        <v>19104</v>
      </c>
      <c r="O3060" t="s">
        <v>4605</v>
      </c>
      <c r="P3060">
        <v>15516.9</v>
      </c>
      <c r="Q3060" t="s">
        <v>4605</v>
      </c>
      <c r="T3060">
        <v>3053</v>
      </c>
      <c r="V3060">
        <v>3053</v>
      </c>
      <c r="W3060">
        <v>3053</v>
      </c>
      <c r="AA3060">
        <v>3053</v>
      </c>
      <c r="AC3060">
        <v>3053</v>
      </c>
      <c r="AE3060" t="s">
        <v>4615</v>
      </c>
      <c r="AF3060" s="6">
        <v>45113</v>
      </c>
      <c r="AG3060" s="6">
        <v>45107</v>
      </c>
      <c r="AH3060" t="s">
        <v>4617</v>
      </c>
    </row>
    <row r="3061" spans="1:34" x14ac:dyDescent="0.25">
      <c r="A3061">
        <v>2023</v>
      </c>
      <c r="B3061" s="6">
        <v>45017</v>
      </c>
      <c r="C3061" s="6">
        <v>45107</v>
      </c>
      <c r="D3061" t="s">
        <v>92</v>
      </c>
      <c r="E3061" t="s">
        <v>252</v>
      </c>
      <c r="F3061" t="s">
        <v>378</v>
      </c>
      <c r="G3061" t="s">
        <v>378</v>
      </c>
      <c r="H3061" t="s">
        <v>313</v>
      </c>
      <c r="I3061" t="s">
        <v>2727</v>
      </c>
      <c r="J3061" t="s">
        <v>3751</v>
      </c>
      <c r="K3061" t="s">
        <v>4442</v>
      </c>
      <c r="M3061" t="s">
        <v>98</v>
      </c>
      <c r="N3061">
        <v>28615</v>
      </c>
      <c r="O3061" t="s">
        <v>4605</v>
      </c>
      <c r="P3061">
        <v>23120.34</v>
      </c>
      <c r="Q3061" t="s">
        <v>4605</v>
      </c>
      <c r="T3061">
        <v>3054</v>
      </c>
      <c r="V3061">
        <v>3054</v>
      </c>
      <c r="W3061">
        <v>3054</v>
      </c>
      <c r="AA3061">
        <v>3054</v>
      </c>
      <c r="AC3061">
        <v>3054</v>
      </c>
      <c r="AE3061" t="s">
        <v>4615</v>
      </c>
      <c r="AF3061" s="6">
        <v>45113</v>
      </c>
      <c r="AG3061" s="6">
        <v>45107</v>
      </c>
      <c r="AH3061" t="s">
        <v>4616</v>
      </c>
    </row>
    <row r="3062" spans="1:34" x14ac:dyDescent="0.25">
      <c r="A3062">
        <v>2023</v>
      </c>
      <c r="B3062" s="6">
        <v>45017</v>
      </c>
      <c r="C3062" s="6">
        <v>45107</v>
      </c>
      <c r="D3062" t="s">
        <v>92</v>
      </c>
      <c r="E3062" t="s">
        <v>252</v>
      </c>
      <c r="F3062" t="s">
        <v>417</v>
      </c>
      <c r="G3062" t="s">
        <v>418</v>
      </c>
      <c r="H3062" t="s">
        <v>409</v>
      </c>
      <c r="I3062" t="s">
        <v>2727</v>
      </c>
      <c r="J3062" t="s">
        <v>3751</v>
      </c>
      <c r="K3062" t="s">
        <v>4442</v>
      </c>
      <c r="M3062" t="s">
        <v>98</v>
      </c>
      <c r="N3062">
        <v>28615</v>
      </c>
      <c r="O3062" t="s">
        <v>4605</v>
      </c>
      <c r="P3062">
        <v>23120.34</v>
      </c>
      <c r="Q3062" t="s">
        <v>4605</v>
      </c>
      <c r="T3062">
        <v>3055</v>
      </c>
      <c r="V3062">
        <v>3055</v>
      </c>
      <c r="W3062">
        <v>3055</v>
      </c>
      <c r="AA3062">
        <v>3055</v>
      </c>
      <c r="AC3062">
        <v>3055</v>
      </c>
      <c r="AE3062" t="s">
        <v>4615</v>
      </c>
      <c r="AF3062" s="6">
        <v>45113</v>
      </c>
      <c r="AG3062" s="6">
        <v>45107</v>
      </c>
      <c r="AH3062" t="s">
        <v>4616</v>
      </c>
    </row>
    <row r="3063" spans="1:34" x14ac:dyDescent="0.25">
      <c r="A3063">
        <v>2023</v>
      </c>
      <c r="B3063" s="6">
        <v>45017</v>
      </c>
      <c r="C3063" s="6">
        <v>45107</v>
      </c>
      <c r="D3063" t="s">
        <v>92</v>
      </c>
      <c r="E3063" t="s">
        <v>244</v>
      </c>
      <c r="F3063" t="s">
        <v>383</v>
      </c>
      <c r="G3063" t="s">
        <v>383</v>
      </c>
      <c r="H3063" t="s">
        <v>313</v>
      </c>
      <c r="I3063" t="s">
        <v>2089</v>
      </c>
      <c r="J3063" t="s">
        <v>3137</v>
      </c>
      <c r="K3063" t="s">
        <v>3101</v>
      </c>
      <c r="M3063" t="s">
        <v>97</v>
      </c>
      <c r="N3063">
        <v>15791</v>
      </c>
      <c r="O3063" t="s">
        <v>4605</v>
      </c>
      <c r="P3063">
        <v>13062.11</v>
      </c>
      <c r="Q3063" t="s">
        <v>4605</v>
      </c>
      <c r="T3063">
        <v>3056</v>
      </c>
      <c r="V3063">
        <v>3056</v>
      </c>
      <c r="W3063">
        <v>3056</v>
      </c>
      <c r="AA3063">
        <v>3056</v>
      </c>
      <c r="AC3063">
        <v>3056</v>
      </c>
      <c r="AE3063" t="s">
        <v>4615</v>
      </c>
      <c r="AF3063" s="6">
        <v>45113</v>
      </c>
      <c r="AG3063" s="6">
        <v>45107</v>
      </c>
      <c r="AH3063" t="s">
        <v>4616</v>
      </c>
    </row>
    <row r="3064" spans="1:34" x14ac:dyDescent="0.25">
      <c r="A3064">
        <v>2023</v>
      </c>
      <c r="B3064" s="6">
        <v>45017</v>
      </c>
      <c r="C3064" s="6">
        <v>45107</v>
      </c>
      <c r="D3064" t="s">
        <v>92</v>
      </c>
      <c r="E3064" t="s">
        <v>245</v>
      </c>
      <c r="F3064" t="s">
        <v>378</v>
      </c>
      <c r="G3064" t="s">
        <v>378</v>
      </c>
      <c r="H3064" t="s">
        <v>313</v>
      </c>
      <c r="I3064" t="s">
        <v>2728</v>
      </c>
      <c r="J3064" t="s">
        <v>4443</v>
      </c>
      <c r="K3064" t="s">
        <v>3276</v>
      </c>
      <c r="M3064" t="s">
        <v>98</v>
      </c>
      <c r="N3064">
        <v>19104</v>
      </c>
      <c r="O3064" t="s">
        <v>4605</v>
      </c>
      <c r="P3064">
        <v>15516.9</v>
      </c>
      <c r="Q3064" t="s">
        <v>4605</v>
      </c>
      <c r="T3064">
        <v>3057</v>
      </c>
      <c r="V3064">
        <v>3057</v>
      </c>
      <c r="W3064">
        <v>3057</v>
      </c>
      <c r="AA3064">
        <v>3057</v>
      </c>
      <c r="AC3064">
        <v>3057</v>
      </c>
      <c r="AE3064" t="s">
        <v>4615</v>
      </c>
      <c r="AF3064" s="6">
        <v>45113</v>
      </c>
      <c r="AG3064" s="6">
        <v>45107</v>
      </c>
      <c r="AH3064" t="s">
        <v>4616</v>
      </c>
    </row>
    <row r="3065" spans="1:34" x14ac:dyDescent="0.25">
      <c r="A3065">
        <v>2023</v>
      </c>
      <c r="B3065" s="6">
        <v>45017</v>
      </c>
      <c r="C3065" s="6">
        <v>45107</v>
      </c>
      <c r="D3065" t="s">
        <v>92</v>
      </c>
      <c r="E3065" t="s">
        <v>244</v>
      </c>
      <c r="F3065" t="s">
        <v>383</v>
      </c>
      <c r="G3065" t="s">
        <v>383</v>
      </c>
      <c r="H3065" t="s">
        <v>336</v>
      </c>
      <c r="I3065" t="s">
        <v>2729</v>
      </c>
      <c r="J3065" t="s">
        <v>3254</v>
      </c>
      <c r="K3065" t="s">
        <v>3062</v>
      </c>
      <c r="M3065" t="s">
        <v>97</v>
      </c>
      <c r="N3065">
        <v>15791</v>
      </c>
      <c r="O3065" t="s">
        <v>4605</v>
      </c>
      <c r="P3065">
        <v>13062.11</v>
      </c>
      <c r="Q3065" t="s">
        <v>4605</v>
      </c>
      <c r="T3065">
        <v>3058</v>
      </c>
      <c r="V3065">
        <v>3058</v>
      </c>
      <c r="W3065">
        <v>3058</v>
      </c>
      <c r="AA3065">
        <v>3058</v>
      </c>
      <c r="AC3065">
        <v>3058</v>
      </c>
      <c r="AE3065" t="s">
        <v>4615</v>
      </c>
      <c r="AF3065" s="6">
        <v>45113</v>
      </c>
      <c r="AG3065" s="6">
        <v>45107</v>
      </c>
      <c r="AH3065" t="s">
        <v>4616</v>
      </c>
    </row>
    <row r="3066" spans="1:34" x14ac:dyDescent="0.25">
      <c r="A3066">
        <v>2023</v>
      </c>
      <c r="B3066" s="6">
        <v>45017</v>
      </c>
      <c r="C3066" s="6">
        <v>45107</v>
      </c>
      <c r="D3066" t="s">
        <v>92</v>
      </c>
      <c r="E3066" t="s">
        <v>264</v>
      </c>
      <c r="F3066" t="s">
        <v>449</v>
      </c>
      <c r="G3066" t="s">
        <v>449</v>
      </c>
      <c r="H3066" t="s">
        <v>367</v>
      </c>
      <c r="I3066" t="s">
        <v>2730</v>
      </c>
      <c r="J3066" t="s">
        <v>3124</v>
      </c>
      <c r="K3066" t="s">
        <v>3468</v>
      </c>
      <c r="M3066" t="s">
        <v>97</v>
      </c>
      <c r="N3066">
        <v>19104</v>
      </c>
      <c r="O3066" t="s">
        <v>4605</v>
      </c>
      <c r="P3066">
        <v>15516.9</v>
      </c>
      <c r="Q3066" t="s">
        <v>4605</v>
      </c>
      <c r="T3066">
        <v>3059</v>
      </c>
      <c r="V3066">
        <v>3059</v>
      </c>
      <c r="W3066">
        <v>3059</v>
      </c>
      <c r="AA3066">
        <v>3059</v>
      </c>
      <c r="AC3066">
        <v>3059</v>
      </c>
      <c r="AE3066" t="s">
        <v>4615</v>
      </c>
      <c r="AF3066" s="6">
        <v>45113</v>
      </c>
      <c r="AG3066" s="6">
        <v>45107</v>
      </c>
      <c r="AH3066" t="s">
        <v>4616</v>
      </c>
    </row>
    <row r="3067" spans="1:34" x14ac:dyDescent="0.25">
      <c r="A3067">
        <v>2023</v>
      </c>
      <c r="B3067" s="6">
        <v>45017</v>
      </c>
      <c r="C3067" s="6">
        <v>45107</v>
      </c>
      <c r="D3067" t="s">
        <v>92</v>
      </c>
      <c r="E3067" t="s">
        <v>245</v>
      </c>
      <c r="F3067" t="s">
        <v>378</v>
      </c>
      <c r="G3067" t="s">
        <v>378</v>
      </c>
      <c r="H3067" t="s">
        <v>313</v>
      </c>
      <c r="I3067" t="s">
        <v>1629</v>
      </c>
      <c r="J3067" t="s">
        <v>3968</v>
      </c>
      <c r="K3067" t="s">
        <v>3635</v>
      </c>
      <c r="M3067" t="s">
        <v>97</v>
      </c>
      <c r="N3067">
        <v>19104</v>
      </c>
      <c r="O3067" t="s">
        <v>4605</v>
      </c>
      <c r="P3067">
        <v>15516.9</v>
      </c>
      <c r="Q3067" t="s">
        <v>4605</v>
      </c>
      <c r="T3067">
        <v>3060</v>
      </c>
      <c r="V3067">
        <v>3060</v>
      </c>
      <c r="W3067">
        <v>3060</v>
      </c>
      <c r="AA3067">
        <v>3060</v>
      </c>
      <c r="AC3067">
        <v>3060</v>
      </c>
      <c r="AE3067" t="s">
        <v>4615</v>
      </c>
      <c r="AF3067" s="6">
        <v>45113</v>
      </c>
      <c r="AG3067" s="6">
        <v>45107</v>
      </c>
      <c r="AH3067" t="s">
        <v>4616</v>
      </c>
    </row>
    <row r="3068" spans="1:34" x14ac:dyDescent="0.25">
      <c r="A3068">
        <v>2023</v>
      </c>
      <c r="B3068" s="6">
        <v>45017</v>
      </c>
      <c r="C3068" s="6">
        <v>45107</v>
      </c>
      <c r="D3068" t="s">
        <v>92</v>
      </c>
      <c r="E3068" t="s">
        <v>230</v>
      </c>
      <c r="F3068" t="s">
        <v>348</v>
      </c>
      <c r="G3068" t="s">
        <v>348</v>
      </c>
      <c r="H3068" t="s">
        <v>409</v>
      </c>
      <c r="I3068" t="s">
        <v>2731</v>
      </c>
      <c r="J3068" t="s">
        <v>4028</v>
      </c>
      <c r="K3068" t="s">
        <v>4015</v>
      </c>
      <c r="M3068" t="s">
        <v>97</v>
      </c>
      <c r="N3068">
        <v>32433</v>
      </c>
      <c r="O3068" t="s">
        <v>4605</v>
      </c>
      <c r="P3068">
        <v>26096.97</v>
      </c>
      <c r="Q3068" t="s">
        <v>4605</v>
      </c>
      <c r="T3068">
        <v>3061</v>
      </c>
      <c r="V3068">
        <v>3061</v>
      </c>
      <c r="W3068">
        <v>3061</v>
      </c>
      <c r="AA3068">
        <v>3061</v>
      </c>
      <c r="AC3068">
        <v>3061</v>
      </c>
      <c r="AE3068" t="s">
        <v>4615</v>
      </c>
      <c r="AF3068" s="6">
        <v>45113</v>
      </c>
      <c r="AG3068" s="6">
        <v>45107</v>
      </c>
      <c r="AH3068" t="s">
        <v>4616</v>
      </c>
    </row>
    <row r="3069" spans="1:34" x14ac:dyDescent="0.25">
      <c r="A3069">
        <v>2023</v>
      </c>
      <c r="B3069" s="6">
        <v>45017</v>
      </c>
      <c r="C3069" s="6">
        <v>45107</v>
      </c>
      <c r="D3069" t="s">
        <v>92</v>
      </c>
      <c r="E3069" t="s">
        <v>237</v>
      </c>
      <c r="F3069" t="s">
        <v>363</v>
      </c>
      <c r="G3069" t="s">
        <v>364</v>
      </c>
      <c r="H3069" t="s">
        <v>409</v>
      </c>
      <c r="I3069" t="s">
        <v>2732</v>
      </c>
      <c r="J3069" t="s">
        <v>3172</v>
      </c>
      <c r="K3069" t="s">
        <v>3109</v>
      </c>
      <c r="M3069" t="s">
        <v>98</v>
      </c>
      <c r="N3069">
        <v>21290</v>
      </c>
      <c r="O3069" t="s">
        <v>4605</v>
      </c>
      <c r="P3069">
        <v>17386.52</v>
      </c>
      <c r="Q3069" t="s">
        <v>4605</v>
      </c>
      <c r="T3069">
        <v>3062</v>
      </c>
      <c r="V3069">
        <v>3062</v>
      </c>
      <c r="W3069">
        <v>3062</v>
      </c>
      <c r="AA3069">
        <v>3062</v>
      </c>
      <c r="AC3069">
        <v>3062</v>
      </c>
      <c r="AE3069" t="s">
        <v>4615</v>
      </c>
      <c r="AF3069" s="6">
        <v>45113</v>
      </c>
      <c r="AG3069" s="6">
        <v>45107</v>
      </c>
      <c r="AH3069" t="s">
        <v>4616</v>
      </c>
    </row>
    <row r="3070" spans="1:34" x14ac:dyDescent="0.25">
      <c r="A3070">
        <v>2023</v>
      </c>
      <c r="B3070" s="6">
        <v>45017</v>
      </c>
      <c r="C3070" s="6">
        <v>45107</v>
      </c>
      <c r="D3070" t="s">
        <v>85</v>
      </c>
      <c r="E3070" t="s">
        <v>243</v>
      </c>
      <c r="F3070" t="s">
        <v>378</v>
      </c>
      <c r="G3070" t="s">
        <v>378</v>
      </c>
      <c r="H3070" t="s">
        <v>302</v>
      </c>
      <c r="I3070" t="s">
        <v>2733</v>
      </c>
      <c r="J3070" t="s">
        <v>3701</v>
      </c>
      <c r="K3070" t="s">
        <v>3075</v>
      </c>
      <c r="M3070" t="s">
        <v>97</v>
      </c>
      <c r="N3070">
        <v>19104</v>
      </c>
      <c r="O3070" t="s">
        <v>4605</v>
      </c>
      <c r="P3070">
        <v>15516.9</v>
      </c>
      <c r="Q3070" t="s">
        <v>4605</v>
      </c>
      <c r="T3070">
        <v>3063</v>
      </c>
      <c r="V3070">
        <v>3063</v>
      </c>
      <c r="W3070">
        <v>3063</v>
      </c>
      <c r="AA3070">
        <v>3063</v>
      </c>
      <c r="AC3070">
        <v>3063</v>
      </c>
      <c r="AE3070" t="s">
        <v>4615</v>
      </c>
      <c r="AF3070" s="6">
        <v>45113</v>
      </c>
      <c r="AG3070" s="6">
        <v>45107</v>
      </c>
      <c r="AH3070" t="s">
        <v>4617</v>
      </c>
    </row>
    <row r="3071" spans="1:34" x14ac:dyDescent="0.25">
      <c r="A3071">
        <v>2023</v>
      </c>
      <c r="B3071" s="6">
        <v>45017</v>
      </c>
      <c r="C3071" s="6">
        <v>45107</v>
      </c>
      <c r="D3071" t="s">
        <v>92</v>
      </c>
      <c r="E3071" t="s">
        <v>252</v>
      </c>
      <c r="F3071" t="s">
        <v>417</v>
      </c>
      <c r="G3071" t="s">
        <v>418</v>
      </c>
      <c r="H3071" t="s">
        <v>302</v>
      </c>
      <c r="I3071" t="s">
        <v>2733</v>
      </c>
      <c r="J3071" t="s">
        <v>3701</v>
      </c>
      <c r="K3071" t="s">
        <v>3075</v>
      </c>
      <c r="M3071" t="s">
        <v>97</v>
      </c>
      <c r="N3071">
        <v>28615</v>
      </c>
      <c r="O3071" t="s">
        <v>4605</v>
      </c>
      <c r="P3071">
        <v>23120.34</v>
      </c>
      <c r="Q3071" t="s">
        <v>4605</v>
      </c>
      <c r="T3071">
        <v>3064</v>
      </c>
      <c r="V3071">
        <v>3064</v>
      </c>
      <c r="W3071">
        <v>3064</v>
      </c>
      <c r="AA3071">
        <v>3064</v>
      </c>
      <c r="AC3071">
        <v>3064</v>
      </c>
      <c r="AE3071" t="s">
        <v>4615</v>
      </c>
      <c r="AF3071" s="6">
        <v>45113</v>
      </c>
      <c r="AG3071" s="6">
        <v>45107</v>
      </c>
      <c r="AH3071" t="s">
        <v>4616</v>
      </c>
    </row>
    <row r="3072" spans="1:34" x14ac:dyDescent="0.25">
      <c r="A3072">
        <v>2023</v>
      </c>
      <c r="B3072" s="6">
        <v>45017</v>
      </c>
      <c r="C3072" s="6">
        <v>45107</v>
      </c>
      <c r="D3072" t="s">
        <v>92</v>
      </c>
      <c r="E3072" t="s">
        <v>237</v>
      </c>
      <c r="F3072" t="s">
        <v>363</v>
      </c>
      <c r="G3072" t="s">
        <v>364</v>
      </c>
      <c r="H3072" t="s">
        <v>475</v>
      </c>
      <c r="I3072" t="s">
        <v>1157</v>
      </c>
      <c r="J3072" t="s">
        <v>4444</v>
      </c>
      <c r="K3072" t="s">
        <v>4172</v>
      </c>
      <c r="M3072" t="s">
        <v>97</v>
      </c>
      <c r="N3072">
        <v>21290</v>
      </c>
      <c r="O3072" t="s">
        <v>4605</v>
      </c>
      <c r="P3072">
        <v>17386.52</v>
      </c>
      <c r="Q3072" t="s">
        <v>4605</v>
      </c>
      <c r="T3072">
        <v>3065</v>
      </c>
      <c r="V3072">
        <v>3065</v>
      </c>
      <c r="W3072">
        <v>3065</v>
      </c>
      <c r="AA3072">
        <v>3065</v>
      </c>
      <c r="AC3072">
        <v>3065</v>
      </c>
      <c r="AE3072" t="s">
        <v>4615</v>
      </c>
      <c r="AF3072" s="6">
        <v>45113</v>
      </c>
      <c r="AG3072" s="6">
        <v>45107</v>
      </c>
      <c r="AH3072" t="s">
        <v>4616</v>
      </c>
    </row>
    <row r="3073" spans="1:34" x14ac:dyDescent="0.25">
      <c r="A3073">
        <v>2023</v>
      </c>
      <c r="B3073" s="6">
        <v>45017</v>
      </c>
      <c r="C3073" s="6">
        <v>45107</v>
      </c>
      <c r="D3073" t="s">
        <v>92</v>
      </c>
      <c r="E3073" t="s">
        <v>244</v>
      </c>
      <c r="F3073" t="s">
        <v>383</v>
      </c>
      <c r="G3073" t="s">
        <v>383</v>
      </c>
      <c r="H3073" t="s">
        <v>347</v>
      </c>
      <c r="I3073" t="s">
        <v>933</v>
      </c>
      <c r="J3073" t="s">
        <v>3249</v>
      </c>
      <c r="K3073" t="s">
        <v>3329</v>
      </c>
      <c r="M3073" t="s">
        <v>98</v>
      </c>
      <c r="N3073">
        <v>15791</v>
      </c>
      <c r="O3073" t="s">
        <v>4605</v>
      </c>
      <c r="P3073">
        <v>13062.11</v>
      </c>
      <c r="Q3073" t="s">
        <v>4605</v>
      </c>
      <c r="T3073">
        <v>3066</v>
      </c>
      <c r="V3073">
        <v>3066</v>
      </c>
      <c r="W3073">
        <v>3066</v>
      </c>
      <c r="AA3073">
        <v>3066</v>
      </c>
      <c r="AC3073">
        <v>3066</v>
      </c>
      <c r="AE3073" t="s">
        <v>4615</v>
      </c>
      <c r="AF3073" s="6">
        <v>45113</v>
      </c>
      <c r="AG3073" s="6">
        <v>45107</v>
      </c>
      <c r="AH3073" t="s">
        <v>4616</v>
      </c>
    </row>
    <row r="3074" spans="1:34" x14ac:dyDescent="0.25">
      <c r="A3074">
        <v>2023</v>
      </c>
      <c r="B3074" s="6">
        <v>45017</v>
      </c>
      <c r="C3074" s="6">
        <v>45107</v>
      </c>
      <c r="D3074" t="s">
        <v>92</v>
      </c>
      <c r="E3074" t="s">
        <v>259</v>
      </c>
      <c r="F3074" t="s">
        <v>446</v>
      </c>
      <c r="G3074" t="s">
        <v>418</v>
      </c>
      <c r="H3074" t="s">
        <v>513</v>
      </c>
      <c r="I3074" t="s">
        <v>2734</v>
      </c>
      <c r="J3074" t="s">
        <v>3203</v>
      </c>
      <c r="K3074" t="s">
        <v>3055</v>
      </c>
      <c r="M3074" t="s">
        <v>98</v>
      </c>
      <c r="N3074">
        <v>28915</v>
      </c>
      <c r="O3074" t="s">
        <v>4605</v>
      </c>
      <c r="P3074">
        <v>23356.26</v>
      </c>
      <c r="Q3074" t="s">
        <v>4605</v>
      </c>
      <c r="T3074">
        <v>3067</v>
      </c>
      <c r="V3074">
        <v>3067</v>
      </c>
      <c r="W3074">
        <v>3067</v>
      </c>
      <c r="AA3074">
        <v>3067</v>
      </c>
      <c r="AC3074">
        <v>3067</v>
      </c>
      <c r="AE3074" t="s">
        <v>4615</v>
      </c>
      <c r="AF3074" s="6">
        <v>45113</v>
      </c>
      <c r="AG3074" s="6">
        <v>45107</v>
      </c>
      <c r="AH3074" t="s">
        <v>4616</v>
      </c>
    </row>
    <row r="3075" spans="1:34" x14ac:dyDescent="0.25">
      <c r="A3075">
        <v>2023</v>
      </c>
      <c r="B3075" s="6">
        <v>45017</v>
      </c>
      <c r="C3075" s="6">
        <v>45107</v>
      </c>
      <c r="D3075" t="s">
        <v>92</v>
      </c>
      <c r="E3075" t="s">
        <v>245</v>
      </c>
      <c r="F3075" t="s">
        <v>378</v>
      </c>
      <c r="G3075" t="s">
        <v>378</v>
      </c>
      <c r="H3075" t="s">
        <v>457</v>
      </c>
      <c r="I3075" t="s">
        <v>1043</v>
      </c>
      <c r="J3075" t="s">
        <v>4445</v>
      </c>
      <c r="K3075" t="s">
        <v>4446</v>
      </c>
      <c r="M3075" t="s">
        <v>97</v>
      </c>
      <c r="N3075">
        <v>19104</v>
      </c>
      <c r="O3075" t="s">
        <v>4605</v>
      </c>
      <c r="P3075">
        <v>15516.9</v>
      </c>
      <c r="Q3075" t="s">
        <v>4605</v>
      </c>
      <c r="T3075">
        <v>3068</v>
      </c>
      <c r="V3075">
        <v>3068</v>
      </c>
      <c r="W3075">
        <v>3068</v>
      </c>
      <c r="AA3075">
        <v>3068</v>
      </c>
      <c r="AC3075">
        <v>3068</v>
      </c>
      <c r="AE3075" t="s">
        <v>4615</v>
      </c>
      <c r="AF3075" s="6">
        <v>45113</v>
      </c>
      <c r="AG3075" s="6">
        <v>45107</v>
      </c>
      <c r="AH3075" t="s">
        <v>4616</v>
      </c>
    </row>
    <row r="3076" spans="1:34" x14ac:dyDescent="0.25">
      <c r="A3076">
        <v>2023</v>
      </c>
      <c r="B3076" s="6">
        <v>45017</v>
      </c>
      <c r="C3076" s="6">
        <v>45107</v>
      </c>
      <c r="D3076" t="s">
        <v>92</v>
      </c>
      <c r="E3076" t="s">
        <v>237</v>
      </c>
      <c r="F3076" t="s">
        <v>363</v>
      </c>
      <c r="G3076" t="s">
        <v>364</v>
      </c>
      <c r="H3076" t="s">
        <v>409</v>
      </c>
      <c r="I3076" t="s">
        <v>2735</v>
      </c>
      <c r="J3076" t="s">
        <v>3081</v>
      </c>
      <c r="K3076" t="s">
        <v>3265</v>
      </c>
      <c r="M3076" t="s">
        <v>97</v>
      </c>
      <c r="N3076">
        <v>21290</v>
      </c>
      <c r="O3076" t="s">
        <v>4605</v>
      </c>
      <c r="P3076">
        <v>17386.52</v>
      </c>
      <c r="Q3076" t="s">
        <v>4605</v>
      </c>
      <c r="T3076">
        <v>3069</v>
      </c>
      <c r="V3076">
        <v>3069</v>
      </c>
      <c r="W3076">
        <v>3069</v>
      </c>
      <c r="AA3076">
        <v>3069</v>
      </c>
      <c r="AC3076">
        <v>3069</v>
      </c>
      <c r="AE3076" t="s">
        <v>4615</v>
      </c>
      <c r="AF3076" s="6">
        <v>45113</v>
      </c>
      <c r="AG3076" s="6">
        <v>45107</v>
      </c>
      <c r="AH3076" t="s">
        <v>4616</v>
      </c>
    </row>
    <row r="3077" spans="1:34" x14ac:dyDescent="0.25">
      <c r="A3077">
        <v>2023</v>
      </c>
      <c r="B3077" s="6">
        <v>45017</v>
      </c>
      <c r="C3077" s="6">
        <v>45107</v>
      </c>
      <c r="D3077" t="s">
        <v>92</v>
      </c>
      <c r="E3077" t="s">
        <v>228</v>
      </c>
      <c r="F3077" t="s">
        <v>343</v>
      </c>
      <c r="G3077" t="s">
        <v>344</v>
      </c>
      <c r="H3077" t="s">
        <v>321</v>
      </c>
      <c r="I3077" t="s">
        <v>2736</v>
      </c>
      <c r="J3077" t="s">
        <v>3386</v>
      </c>
      <c r="K3077" t="s">
        <v>3128</v>
      </c>
      <c r="M3077" t="s">
        <v>98</v>
      </c>
      <c r="N3077">
        <v>21290</v>
      </c>
      <c r="O3077" t="s">
        <v>4605</v>
      </c>
      <c r="P3077">
        <v>17386.52</v>
      </c>
      <c r="Q3077" t="s">
        <v>4605</v>
      </c>
      <c r="T3077">
        <v>3070</v>
      </c>
      <c r="V3077">
        <v>3070</v>
      </c>
      <c r="W3077">
        <v>3070</v>
      </c>
      <c r="AA3077">
        <v>3070</v>
      </c>
      <c r="AC3077">
        <v>3070</v>
      </c>
      <c r="AE3077" t="s">
        <v>4615</v>
      </c>
      <c r="AF3077" s="6">
        <v>45113</v>
      </c>
      <c r="AG3077" s="6">
        <v>45107</v>
      </c>
      <c r="AH3077" t="s">
        <v>4616</v>
      </c>
    </row>
    <row r="3078" spans="1:34" x14ac:dyDescent="0.25">
      <c r="A3078">
        <v>2023</v>
      </c>
      <c r="B3078" s="6">
        <v>45017</v>
      </c>
      <c r="C3078" s="6">
        <v>45107</v>
      </c>
      <c r="D3078" t="s">
        <v>85</v>
      </c>
      <c r="E3078" t="s">
        <v>251</v>
      </c>
      <c r="F3078" t="s">
        <v>410</v>
      </c>
      <c r="G3078" t="s">
        <v>411</v>
      </c>
      <c r="H3078" t="s">
        <v>308</v>
      </c>
      <c r="I3078" t="s">
        <v>1047</v>
      </c>
      <c r="J3078" t="s">
        <v>3192</v>
      </c>
      <c r="K3078" t="s">
        <v>3274</v>
      </c>
      <c r="M3078" t="s">
        <v>97</v>
      </c>
      <c r="N3078">
        <v>17199</v>
      </c>
      <c r="O3078" t="s">
        <v>4605</v>
      </c>
      <c r="P3078">
        <v>14071.93</v>
      </c>
      <c r="Q3078" t="s">
        <v>4605</v>
      </c>
      <c r="T3078">
        <v>3071</v>
      </c>
      <c r="V3078">
        <v>3071</v>
      </c>
      <c r="W3078">
        <v>3071</v>
      </c>
      <c r="AA3078">
        <v>3071</v>
      </c>
      <c r="AC3078">
        <v>3071</v>
      </c>
      <c r="AE3078" t="s">
        <v>4615</v>
      </c>
      <c r="AF3078" s="6">
        <v>45113</v>
      </c>
      <c r="AG3078" s="6">
        <v>45107</v>
      </c>
      <c r="AH3078" t="s">
        <v>4617</v>
      </c>
    </row>
    <row r="3079" spans="1:34" x14ac:dyDescent="0.25">
      <c r="A3079">
        <v>2023</v>
      </c>
      <c r="B3079" s="6">
        <v>45017</v>
      </c>
      <c r="C3079" s="6">
        <v>45107</v>
      </c>
      <c r="D3079" t="s">
        <v>92</v>
      </c>
      <c r="E3079" t="s">
        <v>265</v>
      </c>
      <c r="F3079" t="s">
        <v>465</v>
      </c>
      <c r="G3079" t="s">
        <v>466</v>
      </c>
      <c r="H3079" t="s">
        <v>464</v>
      </c>
      <c r="I3079" t="s">
        <v>2737</v>
      </c>
      <c r="J3079" t="s">
        <v>3240</v>
      </c>
      <c r="K3079" t="s">
        <v>3078</v>
      </c>
      <c r="M3079" t="s">
        <v>97</v>
      </c>
      <c r="N3079">
        <v>119467</v>
      </c>
      <c r="O3079" t="s">
        <v>4605</v>
      </c>
      <c r="P3079">
        <v>86747.19</v>
      </c>
      <c r="Q3079" t="s">
        <v>4605</v>
      </c>
      <c r="T3079">
        <v>3072</v>
      </c>
      <c r="V3079">
        <v>3072</v>
      </c>
      <c r="W3079">
        <v>3072</v>
      </c>
      <c r="AA3079">
        <v>3072</v>
      </c>
      <c r="AC3079">
        <v>3072</v>
      </c>
      <c r="AE3079" t="s">
        <v>4615</v>
      </c>
      <c r="AF3079" s="6">
        <v>45113</v>
      </c>
      <c r="AG3079" s="6">
        <v>45107</v>
      </c>
      <c r="AH3079" t="s">
        <v>4616</v>
      </c>
    </row>
    <row r="3080" spans="1:34" x14ac:dyDescent="0.25">
      <c r="A3080">
        <v>2023</v>
      </c>
      <c r="B3080" s="6">
        <v>45017</v>
      </c>
      <c r="C3080" s="6">
        <v>45107</v>
      </c>
      <c r="D3080" t="s">
        <v>85</v>
      </c>
      <c r="E3080" t="s">
        <v>243</v>
      </c>
      <c r="F3080" t="s">
        <v>378</v>
      </c>
      <c r="G3080" t="s">
        <v>378</v>
      </c>
      <c r="H3080" t="s">
        <v>331</v>
      </c>
      <c r="I3080" t="s">
        <v>2738</v>
      </c>
      <c r="J3080" t="s">
        <v>3101</v>
      </c>
      <c r="K3080" t="s">
        <v>4447</v>
      </c>
      <c r="M3080" t="s">
        <v>98</v>
      </c>
      <c r="N3080">
        <v>19104</v>
      </c>
      <c r="O3080" t="s">
        <v>4605</v>
      </c>
      <c r="P3080">
        <v>15516.9</v>
      </c>
      <c r="Q3080" t="s">
        <v>4605</v>
      </c>
      <c r="T3080">
        <v>3073</v>
      </c>
      <c r="V3080">
        <v>3073</v>
      </c>
      <c r="W3080">
        <v>3073</v>
      </c>
      <c r="AA3080">
        <v>3073</v>
      </c>
      <c r="AC3080">
        <v>3073</v>
      </c>
      <c r="AE3080" t="s">
        <v>4615</v>
      </c>
      <c r="AF3080" s="6">
        <v>45113</v>
      </c>
      <c r="AG3080" s="6">
        <v>45107</v>
      </c>
      <c r="AH3080" t="s">
        <v>4617</v>
      </c>
    </row>
    <row r="3081" spans="1:34" x14ac:dyDescent="0.25">
      <c r="A3081">
        <v>2023</v>
      </c>
      <c r="B3081" s="6">
        <v>45017</v>
      </c>
      <c r="C3081" s="6">
        <v>45107</v>
      </c>
      <c r="D3081" t="s">
        <v>92</v>
      </c>
      <c r="E3081" t="s">
        <v>249</v>
      </c>
      <c r="F3081" t="s">
        <v>353</v>
      </c>
      <c r="G3081" t="s">
        <v>354</v>
      </c>
      <c r="H3081" t="s">
        <v>409</v>
      </c>
      <c r="I3081" t="s">
        <v>2739</v>
      </c>
      <c r="J3081" t="s">
        <v>3124</v>
      </c>
      <c r="K3081" t="s">
        <v>3078</v>
      </c>
      <c r="M3081" t="s">
        <v>98</v>
      </c>
      <c r="N3081">
        <v>19104</v>
      </c>
      <c r="O3081" t="s">
        <v>4605</v>
      </c>
      <c r="P3081">
        <v>15516.9</v>
      </c>
      <c r="Q3081" t="s">
        <v>4605</v>
      </c>
      <c r="T3081">
        <v>3074</v>
      </c>
      <c r="V3081">
        <v>3074</v>
      </c>
      <c r="W3081">
        <v>3074</v>
      </c>
      <c r="AA3081">
        <v>3074</v>
      </c>
      <c r="AC3081">
        <v>3074</v>
      </c>
      <c r="AE3081" t="s">
        <v>4615</v>
      </c>
      <c r="AF3081" s="6">
        <v>45113</v>
      </c>
      <c r="AG3081" s="6">
        <v>45107</v>
      </c>
      <c r="AH3081" t="s">
        <v>4616</v>
      </c>
    </row>
    <row r="3082" spans="1:34" x14ac:dyDescent="0.25">
      <c r="A3082">
        <v>2023</v>
      </c>
      <c r="B3082" s="6">
        <v>45017</v>
      </c>
      <c r="C3082" s="6">
        <v>45107</v>
      </c>
      <c r="D3082" t="s">
        <v>92</v>
      </c>
      <c r="E3082" t="s">
        <v>249</v>
      </c>
      <c r="F3082" t="s">
        <v>353</v>
      </c>
      <c r="G3082" t="s">
        <v>412</v>
      </c>
      <c r="H3082" t="s">
        <v>409</v>
      </c>
      <c r="I3082" t="s">
        <v>1220</v>
      </c>
      <c r="J3082" t="s">
        <v>4448</v>
      </c>
      <c r="K3082" t="s">
        <v>4449</v>
      </c>
      <c r="M3082" t="s">
        <v>97</v>
      </c>
      <c r="N3082">
        <v>19104</v>
      </c>
      <c r="O3082" t="s">
        <v>4605</v>
      </c>
      <c r="P3082">
        <v>15516.9</v>
      </c>
      <c r="Q3082" t="s">
        <v>4605</v>
      </c>
      <c r="T3082">
        <v>3075</v>
      </c>
      <c r="V3082">
        <v>3075</v>
      </c>
      <c r="W3082">
        <v>3075</v>
      </c>
      <c r="AA3082">
        <v>3075</v>
      </c>
      <c r="AC3082">
        <v>3075</v>
      </c>
      <c r="AE3082" t="s">
        <v>4615</v>
      </c>
      <c r="AF3082" s="6">
        <v>45113</v>
      </c>
      <c r="AG3082" s="6">
        <v>45107</v>
      </c>
      <c r="AH3082" t="s">
        <v>4616</v>
      </c>
    </row>
    <row r="3083" spans="1:34" x14ac:dyDescent="0.25">
      <c r="A3083">
        <v>2023</v>
      </c>
      <c r="B3083" s="6">
        <v>45017</v>
      </c>
      <c r="C3083" s="6">
        <v>45107</v>
      </c>
      <c r="D3083" t="s">
        <v>92</v>
      </c>
      <c r="E3083" t="s">
        <v>228</v>
      </c>
      <c r="F3083" t="s">
        <v>343</v>
      </c>
      <c r="G3083" t="s">
        <v>488</v>
      </c>
      <c r="H3083" t="s">
        <v>444</v>
      </c>
      <c r="I3083" t="s">
        <v>2740</v>
      </c>
      <c r="J3083" t="s">
        <v>4450</v>
      </c>
      <c r="K3083" t="s">
        <v>3096</v>
      </c>
      <c r="M3083" t="s">
        <v>97</v>
      </c>
      <c r="N3083">
        <v>21290</v>
      </c>
      <c r="O3083" t="s">
        <v>4605</v>
      </c>
      <c r="P3083">
        <v>17386.52</v>
      </c>
      <c r="Q3083" t="s">
        <v>4605</v>
      </c>
      <c r="T3083">
        <v>3076</v>
      </c>
      <c r="V3083">
        <v>3076</v>
      </c>
      <c r="W3083">
        <v>3076</v>
      </c>
      <c r="AA3083">
        <v>3076</v>
      </c>
      <c r="AC3083">
        <v>3076</v>
      </c>
      <c r="AE3083" t="s">
        <v>4615</v>
      </c>
      <c r="AF3083" s="6">
        <v>45113</v>
      </c>
      <c r="AG3083" s="6">
        <v>45107</v>
      </c>
      <c r="AH3083" t="s">
        <v>4616</v>
      </c>
    </row>
    <row r="3084" spans="1:34" x14ac:dyDescent="0.25">
      <c r="A3084">
        <v>2023</v>
      </c>
      <c r="B3084" s="6">
        <v>45017</v>
      </c>
      <c r="C3084" s="6">
        <v>45107</v>
      </c>
      <c r="D3084" t="s">
        <v>92</v>
      </c>
      <c r="E3084" t="s">
        <v>236</v>
      </c>
      <c r="F3084" t="s">
        <v>360</v>
      </c>
      <c r="G3084" t="s">
        <v>762</v>
      </c>
      <c r="H3084" t="s">
        <v>324</v>
      </c>
      <c r="I3084" t="s">
        <v>1183</v>
      </c>
      <c r="J3084" t="s">
        <v>3068</v>
      </c>
      <c r="K3084" t="s">
        <v>3069</v>
      </c>
      <c r="M3084" t="s">
        <v>97</v>
      </c>
      <c r="N3084">
        <v>25943</v>
      </c>
      <c r="O3084" t="s">
        <v>4605</v>
      </c>
      <c r="P3084">
        <v>21019.08</v>
      </c>
      <c r="Q3084" t="s">
        <v>4605</v>
      </c>
      <c r="T3084">
        <v>3077</v>
      </c>
      <c r="V3084">
        <v>3077</v>
      </c>
      <c r="W3084">
        <v>3077</v>
      </c>
      <c r="AA3084">
        <v>3077</v>
      </c>
      <c r="AC3084">
        <v>3077</v>
      </c>
      <c r="AE3084" t="s">
        <v>4615</v>
      </c>
      <c r="AF3084" s="6">
        <v>45113</v>
      </c>
      <c r="AG3084" s="6">
        <v>45107</v>
      </c>
      <c r="AH3084" t="s">
        <v>4616</v>
      </c>
    </row>
    <row r="3085" spans="1:34" x14ac:dyDescent="0.25">
      <c r="A3085">
        <v>2023</v>
      </c>
      <c r="B3085" s="6">
        <v>45017</v>
      </c>
      <c r="C3085" s="6">
        <v>45107</v>
      </c>
      <c r="D3085" t="s">
        <v>92</v>
      </c>
      <c r="E3085" t="s">
        <v>235</v>
      </c>
      <c r="F3085" t="s">
        <v>350</v>
      </c>
      <c r="G3085" t="s">
        <v>350</v>
      </c>
      <c r="H3085" t="s">
        <v>351</v>
      </c>
      <c r="I3085" t="s">
        <v>1674</v>
      </c>
      <c r="J3085" t="s">
        <v>4305</v>
      </c>
      <c r="K3085" t="s">
        <v>3118</v>
      </c>
      <c r="M3085" t="s">
        <v>98</v>
      </c>
      <c r="N3085">
        <v>19104</v>
      </c>
      <c r="O3085" t="s">
        <v>4605</v>
      </c>
      <c r="P3085">
        <v>15516.9</v>
      </c>
      <c r="Q3085" t="s">
        <v>4605</v>
      </c>
      <c r="T3085">
        <v>3078</v>
      </c>
      <c r="V3085">
        <v>3078</v>
      </c>
      <c r="W3085">
        <v>3078</v>
      </c>
      <c r="AA3085">
        <v>3078</v>
      </c>
      <c r="AC3085">
        <v>3078</v>
      </c>
      <c r="AE3085" t="s">
        <v>4615</v>
      </c>
      <c r="AF3085" s="6">
        <v>45113</v>
      </c>
      <c r="AG3085" s="6">
        <v>45107</v>
      </c>
      <c r="AH3085" t="s">
        <v>4616</v>
      </c>
    </row>
    <row r="3086" spans="1:34" x14ac:dyDescent="0.25">
      <c r="A3086">
        <v>2023</v>
      </c>
      <c r="B3086" s="6">
        <v>45017</v>
      </c>
      <c r="C3086" s="6">
        <v>45107</v>
      </c>
      <c r="D3086" t="s">
        <v>92</v>
      </c>
      <c r="E3086" t="s">
        <v>222</v>
      </c>
      <c r="F3086" t="s">
        <v>322</v>
      </c>
      <c r="G3086" t="s">
        <v>763</v>
      </c>
      <c r="H3086" t="s">
        <v>324</v>
      </c>
      <c r="I3086" t="s">
        <v>1116</v>
      </c>
      <c r="J3086" t="s">
        <v>3051</v>
      </c>
      <c r="K3086" t="s">
        <v>3366</v>
      </c>
      <c r="M3086" t="s">
        <v>98</v>
      </c>
      <c r="N3086">
        <v>48885</v>
      </c>
      <c r="O3086" t="s">
        <v>4605</v>
      </c>
      <c r="P3086">
        <v>38599.769999999997</v>
      </c>
      <c r="Q3086" t="s">
        <v>4605</v>
      </c>
      <c r="T3086">
        <v>3079</v>
      </c>
      <c r="V3086">
        <v>3079</v>
      </c>
      <c r="W3086">
        <v>3079</v>
      </c>
      <c r="AA3086">
        <v>3079</v>
      </c>
      <c r="AC3086">
        <v>3079</v>
      </c>
      <c r="AE3086" t="s">
        <v>4615</v>
      </c>
      <c r="AF3086" s="6">
        <v>45113</v>
      </c>
      <c r="AG3086" s="6">
        <v>45107</v>
      </c>
      <c r="AH3086" t="s">
        <v>4616</v>
      </c>
    </row>
    <row r="3087" spans="1:34" x14ac:dyDescent="0.25">
      <c r="A3087">
        <v>2023</v>
      </c>
      <c r="B3087" s="6">
        <v>45017</v>
      </c>
      <c r="C3087" s="6">
        <v>45107</v>
      </c>
      <c r="D3087" t="s">
        <v>92</v>
      </c>
      <c r="E3087" t="s">
        <v>250</v>
      </c>
      <c r="F3087" t="s">
        <v>408</v>
      </c>
      <c r="G3087" t="s">
        <v>408</v>
      </c>
      <c r="H3087" t="s">
        <v>643</v>
      </c>
      <c r="I3087" t="s">
        <v>1138</v>
      </c>
      <c r="J3087" t="s">
        <v>3174</v>
      </c>
      <c r="K3087" t="s">
        <v>3511</v>
      </c>
      <c r="M3087" t="s">
        <v>97</v>
      </c>
      <c r="N3087">
        <v>19531</v>
      </c>
      <c r="O3087" t="s">
        <v>4605</v>
      </c>
      <c r="P3087">
        <v>16003.25</v>
      </c>
      <c r="Q3087" t="s">
        <v>4605</v>
      </c>
      <c r="T3087">
        <v>3080</v>
      </c>
      <c r="V3087">
        <v>3080</v>
      </c>
      <c r="W3087">
        <v>3080</v>
      </c>
      <c r="AA3087">
        <v>3080</v>
      </c>
      <c r="AC3087">
        <v>3080</v>
      </c>
      <c r="AE3087" t="s">
        <v>4615</v>
      </c>
      <c r="AF3087" s="6">
        <v>45113</v>
      </c>
      <c r="AG3087" s="6">
        <v>45107</v>
      </c>
      <c r="AH3087" t="s">
        <v>4616</v>
      </c>
    </row>
    <row r="3088" spans="1:34" x14ac:dyDescent="0.25">
      <c r="A3088">
        <v>2023</v>
      </c>
      <c r="B3088" s="6">
        <v>45017</v>
      </c>
      <c r="C3088" s="6">
        <v>45107</v>
      </c>
      <c r="D3088" t="s">
        <v>92</v>
      </c>
      <c r="E3088" t="s">
        <v>228</v>
      </c>
      <c r="F3088" t="s">
        <v>343</v>
      </c>
      <c r="G3088" t="s">
        <v>344</v>
      </c>
      <c r="H3088" t="s">
        <v>409</v>
      </c>
      <c r="I3088" t="s">
        <v>2130</v>
      </c>
      <c r="J3088" t="s">
        <v>3128</v>
      </c>
      <c r="K3088" t="s">
        <v>4451</v>
      </c>
      <c r="M3088" t="s">
        <v>98</v>
      </c>
      <c r="N3088">
        <v>21290</v>
      </c>
      <c r="O3088" t="s">
        <v>4605</v>
      </c>
      <c r="P3088">
        <v>17386.52</v>
      </c>
      <c r="Q3088" t="s">
        <v>4605</v>
      </c>
      <c r="T3088">
        <v>3081</v>
      </c>
      <c r="V3088">
        <v>3081</v>
      </c>
      <c r="W3088">
        <v>3081</v>
      </c>
      <c r="AA3088">
        <v>3081</v>
      </c>
      <c r="AC3088">
        <v>3081</v>
      </c>
      <c r="AE3088" t="s">
        <v>4615</v>
      </c>
      <c r="AF3088" s="6">
        <v>45113</v>
      </c>
      <c r="AG3088" s="6">
        <v>45107</v>
      </c>
      <c r="AH3088" t="s">
        <v>4616</v>
      </c>
    </row>
    <row r="3089" spans="1:34" x14ac:dyDescent="0.25">
      <c r="A3089">
        <v>2023</v>
      </c>
      <c r="B3089" s="6">
        <v>45017</v>
      </c>
      <c r="C3089" s="6">
        <v>45107</v>
      </c>
      <c r="D3089" t="s">
        <v>92</v>
      </c>
      <c r="E3089" t="s">
        <v>239</v>
      </c>
      <c r="F3089" t="s">
        <v>368</v>
      </c>
      <c r="G3089" t="s">
        <v>368</v>
      </c>
      <c r="H3089" t="s">
        <v>302</v>
      </c>
      <c r="I3089" t="s">
        <v>2741</v>
      </c>
      <c r="J3089" t="s">
        <v>3428</v>
      </c>
      <c r="K3089" t="s">
        <v>4144</v>
      </c>
      <c r="M3089" t="s">
        <v>97</v>
      </c>
      <c r="N3089">
        <v>19531</v>
      </c>
      <c r="O3089" t="s">
        <v>4605</v>
      </c>
      <c r="P3089">
        <v>16003.25</v>
      </c>
      <c r="Q3089" t="s">
        <v>4605</v>
      </c>
      <c r="T3089">
        <v>3082</v>
      </c>
      <c r="V3089">
        <v>3082</v>
      </c>
      <c r="W3089">
        <v>3082</v>
      </c>
      <c r="AA3089">
        <v>3082</v>
      </c>
      <c r="AC3089">
        <v>3082</v>
      </c>
      <c r="AE3089" t="s">
        <v>4615</v>
      </c>
      <c r="AF3089" s="6">
        <v>45113</v>
      </c>
      <c r="AG3089" s="6">
        <v>45107</v>
      </c>
      <c r="AH3089" t="s">
        <v>4616</v>
      </c>
    </row>
    <row r="3090" spans="1:34" x14ac:dyDescent="0.25">
      <c r="A3090">
        <v>2023</v>
      </c>
      <c r="B3090" s="6">
        <v>45017</v>
      </c>
      <c r="C3090" s="6">
        <v>45107</v>
      </c>
      <c r="D3090" t="s">
        <v>92</v>
      </c>
      <c r="E3090" t="s">
        <v>239</v>
      </c>
      <c r="F3090" t="s">
        <v>368</v>
      </c>
      <c r="G3090" t="s">
        <v>368</v>
      </c>
      <c r="H3090" t="s">
        <v>394</v>
      </c>
      <c r="I3090" t="s">
        <v>2037</v>
      </c>
      <c r="J3090" t="s">
        <v>3124</v>
      </c>
      <c r="K3090" t="s">
        <v>3449</v>
      </c>
      <c r="M3090" t="s">
        <v>98</v>
      </c>
      <c r="N3090">
        <v>19531</v>
      </c>
      <c r="O3090" t="s">
        <v>4605</v>
      </c>
      <c r="P3090">
        <v>16003.25</v>
      </c>
      <c r="Q3090" t="s">
        <v>4605</v>
      </c>
      <c r="T3090">
        <v>3083</v>
      </c>
      <c r="V3090">
        <v>3083</v>
      </c>
      <c r="W3090">
        <v>3083</v>
      </c>
      <c r="AA3090">
        <v>3083</v>
      </c>
      <c r="AC3090">
        <v>3083</v>
      </c>
      <c r="AE3090" t="s">
        <v>4615</v>
      </c>
      <c r="AF3090" s="6">
        <v>45113</v>
      </c>
      <c r="AG3090" s="6">
        <v>45107</v>
      </c>
      <c r="AH3090" t="s">
        <v>4616</v>
      </c>
    </row>
    <row r="3091" spans="1:34" x14ac:dyDescent="0.25">
      <c r="A3091">
        <v>2023</v>
      </c>
      <c r="B3091" s="6">
        <v>45017</v>
      </c>
      <c r="C3091" s="6">
        <v>45107</v>
      </c>
      <c r="D3091" t="s">
        <v>92</v>
      </c>
      <c r="E3091" t="s">
        <v>263</v>
      </c>
      <c r="F3091" t="s">
        <v>455</v>
      </c>
      <c r="G3091" t="s">
        <v>461</v>
      </c>
      <c r="H3091" t="s">
        <v>513</v>
      </c>
      <c r="I3091" t="s">
        <v>2742</v>
      </c>
      <c r="J3091" t="s">
        <v>3744</v>
      </c>
      <c r="K3091" t="s">
        <v>3137</v>
      </c>
      <c r="M3091" t="s">
        <v>97</v>
      </c>
      <c r="N3091">
        <v>100597</v>
      </c>
      <c r="O3091" t="s">
        <v>4605</v>
      </c>
      <c r="P3091">
        <v>73985.600000000006</v>
      </c>
      <c r="Q3091" t="s">
        <v>4605</v>
      </c>
      <c r="T3091">
        <v>3084</v>
      </c>
      <c r="V3091">
        <v>3084</v>
      </c>
      <c r="W3091">
        <v>3084</v>
      </c>
      <c r="AA3091">
        <v>3084</v>
      </c>
      <c r="AC3091">
        <v>3084</v>
      </c>
      <c r="AE3091" t="s">
        <v>4615</v>
      </c>
      <c r="AF3091" s="6">
        <v>45113</v>
      </c>
      <c r="AG3091" s="6">
        <v>45107</v>
      </c>
      <c r="AH3091" t="s">
        <v>4616</v>
      </c>
    </row>
    <row r="3092" spans="1:34" x14ac:dyDescent="0.25">
      <c r="A3092">
        <v>2023</v>
      </c>
      <c r="B3092" s="6">
        <v>45017</v>
      </c>
      <c r="C3092" s="6">
        <v>45107</v>
      </c>
      <c r="D3092" t="s">
        <v>92</v>
      </c>
      <c r="E3092" t="s">
        <v>229</v>
      </c>
      <c r="F3092" t="s">
        <v>345</v>
      </c>
      <c r="G3092" t="s">
        <v>764</v>
      </c>
      <c r="H3092" t="s">
        <v>324</v>
      </c>
      <c r="I3092" t="s">
        <v>2743</v>
      </c>
      <c r="J3092" t="s">
        <v>4452</v>
      </c>
      <c r="K3092" t="s">
        <v>3692</v>
      </c>
      <c r="M3092" t="s">
        <v>97</v>
      </c>
      <c r="N3092">
        <v>35679</v>
      </c>
      <c r="O3092" t="s">
        <v>4605</v>
      </c>
      <c r="P3092">
        <v>28579.51</v>
      </c>
      <c r="Q3092" t="s">
        <v>4605</v>
      </c>
      <c r="T3092">
        <v>3085</v>
      </c>
      <c r="V3092">
        <v>3085</v>
      </c>
      <c r="W3092">
        <v>3085</v>
      </c>
      <c r="AA3092">
        <v>3085</v>
      </c>
      <c r="AC3092">
        <v>3085</v>
      </c>
      <c r="AE3092" t="s">
        <v>4615</v>
      </c>
      <c r="AF3092" s="6">
        <v>45113</v>
      </c>
      <c r="AG3092" s="6">
        <v>45107</v>
      </c>
      <c r="AH3092" t="s">
        <v>4616</v>
      </c>
    </row>
    <row r="3093" spans="1:34" x14ac:dyDescent="0.25">
      <c r="A3093">
        <v>2023</v>
      </c>
      <c r="B3093" s="6">
        <v>45017</v>
      </c>
      <c r="C3093" s="6">
        <v>45107</v>
      </c>
      <c r="D3093" t="s">
        <v>85</v>
      </c>
      <c r="E3093" t="s">
        <v>243</v>
      </c>
      <c r="F3093" t="s">
        <v>378</v>
      </c>
      <c r="G3093" t="s">
        <v>378</v>
      </c>
      <c r="H3093" t="s">
        <v>381</v>
      </c>
      <c r="I3093" t="s">
        <v>2744</v>
      </c>
      <c r="J3093" t="s">
        <v>3128</v>
      </c>
      <c r="K3093" t="s">
        <v>3078</v>
      </c>
      <c r="M3093" t="s">
        <v>97</v>
      </c>
      <c r="N3093">
        <v>19104</v>
      </c>
      <c r="O3093" t="s">
        <v>4605</v>
      </c>
      <c r="P3093">
        <v>15516.9</v>
      </c>
      <c r="Q3093" t="s">
        <v>4605</v>
      </c>
      <c r="T3093">
        <v>3086</v>
      </c>
      <c r="V3093">
        <v>3086</v>
      </c>
      <c r="W3093">
        <v>3086</v>
      </c>
      <c r="AA3093">
        <v>3086</v>
      </c>
      <c r="AC3093">
        <v>3086</v>
      </c>
      <c r="AE3093" t="s">
        <v>4615</v>
      </c>
      <c r="AF3093" s="6">
        <v>45113</v>
      </c>
      <c r="AG3093" s="6">
        <v>45107</v>
      </c>
      <c r="AH3093" t="s">
        <v>4617</v>
      </c>
    </row>
    <row r="3094" spans="1:34" x14ac:dyDescent="0.25">
      <c r="A3094">
        <v>2023</v>
      </c>
      <c r="B3094" s="6">
        <v>45017</v>
      </c>
      <c r="C3094" s="6">
        <v>45107</v>
      </c>
      <c r="D3094" t="s">
        <v>85</v>
      </c>
      <c r="E3094" t="s">
        <v>231</v>
      </c>
      <c r="F3094" t="s">
        <v>350</v>
      </c>
      <c r="G3094" t="s">
        <v>350</v>
      </c>
      <c r="H3094" t="s">
        <v>359</v>
      </c>
      <c r="I3094" t="s">
        <v>2745</v>
      </c>
      <c r="J3094" t="s">
        <v>3200</v>
      </c>
      <c r="K3094" t="s">
        <v>3175</v>
      </c>
      <c r="M3094" t="s">
        <v>97</v>
      </c>
      <c r="N3094">
        <v>19104</v>
      </c>
      <c r="O3094" t="s">
        <v>4605</v>
      </c>
      <c r="P3094">
        <v>15516.9</v>
      </c>
      <c r="Q3094" t="s">
        <v>4605</v>
      </c>
      <c r="T3094">
        <v>3087</v>
      </c>
      <c r="V3094">
        <v>3087</v>
      </c>
      <c r="W3094">
        <v>3087</v>
      </c>
      <c r="AA3094">
        <v>3087</v>
      </c>
      <c r="AC3094">
        <v>3087</v>
      </c>
      <c r="AE3094" t="s">
        <v>4615</v>
      </c>
      <c r="AF3094" s="6">
        <v>45113</v>
      </c>
      <c r="AG3094" s="6">
        <v>45107</v>
      </c>
      <c r="AH3094" t="s">
        <v>4617</v>
      </c>
    </row>
    <row r="3095" spans="1:34" x14ac:dyDescent="0.25">
      <c r="A3095">
        <v>2023</v>
      </c>
      <c r="B3095" s="6">
        <v>45017</v>
      </c>
      <c r="C3095" s="6">
        <v>45107</v>
      </c>
      <c r="D3095" t="s">
        <v>85</v>
      </c>
      <c r="E3095" t="s">
        <v>243</v>
      </c>
      <c r="F3095" t="s">
        <v>378</v>
      </c>
      <c r="G3095" t="s">
        <v>378</v>
      </c>
      <c r="H3095" t="s">
        <v>487</v>
      </c>
      <c r="I3095" t="s">
        <v>1321</v>
      </c>
      <c r="J3095" t="s">
        <v>3514</v>
      </c>
      <c r="K3095" t="s">
        <v>3415</v>
      </c>
      <c r="M3095" t="s">
        <v>97</v>
      </c>
      <c r="N3095">
        <v>19668</v>
      </c>
      <c r="O3095" t="s">
        <v>4605</v>
      </c>
      <c r="P3095">
        <v>15931.21</v>
      </c>
      <c r="Q3095" t="s">
        <v>4605</v>
      </c>
      <c r="T3095">
        <v>3088</v>
      </c>
      <c r="V3095">
        <v>3088</v>
      </c>
      <c r="W3095">
        <v>3088</v>
      </c>
      <c r="AA3095">
        <v>3088</v>
      </c>
      <c r="AC3095">
        <v>3088</v>
      </c>
      <c r="AE3095" t="s">
        <v>4615</v>
      </c>
      <c r="AF3095" s="6">
        <v>45113</v>
      </c>
      <c r="AG3095" s="6">
        <v>45107</v>
      </c>
      <c r="AH3095" t="s">
        <v>4617</v>
      </c>
    </row>
    <row r="3096" spans="1:34" x14ac:dyDescent="0.25">
      <c r="A3096">
        <v>2023</v>
      </c>
      <c r="B3096" s="6">
        <v>45017</v>
      </c>
      <c r="C3096" s="6">
        <v>45107</v>
      </c>
      <c r="D3096" t="s">
        <v>92</v>
      </c>
      <c r="E3096" t="s">
        <v>272</v>
      </c>
      <c r="F3096" t="s">
        <v>410</v>
      </c>
      <c r="G3096" t="s">
        <v>411</v>
      </c>
      <c r="H3096" t="s">
        <v>477</v>
      </c>
      <c r="I3096" t="s">
        <v>2746</v>
      </c>
      <c r="J3096" t="s">
        <v>3170</v>
      </c>
      <c r="K3096" t="s">
        <v>1267</v>
      </c>
      <c r="M3096" t="s">
        <v>97</v>
      </c>
      <c r="N3096">
        <v>17199</v>
      </c>
      <c r="O3096" t="s">
        <v>4605</v>
      </c>
      <c r="P3096">
        <v>14071.93</v>
      </c>
      <c r="Q3096" t="s">
        <v>4605</v>
      </c>
      <c r="T3096">
        <v>3089</v>
      </c>
      <c r="V3096">
        <v>3089</v>
      </c>
      <c r="W3096">
        <v>3089</v>
      </c>
      <c r="AA3096">
        <v>3089</v>
      </c>
      <c r="AC3096">
        <v>3089</v>
      </c>
      <c r="AE3096" t="s">
        <v>4615</v>
      </c>
      <c r="AF3096" s="6">
        <v>45113</v>
      </c>
      <c r="AG3096" s="6">
        <v>45107</v>
      </c>
      <c r="AH3096" t="s">
        <v>4616</v>
      </c>
    </row>
    <row r="3097" spans="1:34" x14ac:dyDescent="0.25">
      <c r="A3097">
        <v>2023</v>
      </c>
      <c r="B3097" s="6">
        <v>45017</v>
      </c>
      <c r="C3097" s="6">
        <v>45107</v>
      </c>
      <c r="D3097" t="s">
        <v>92</v>
      </c>
      <c r="E3097" t="s">
        <v>244</v>
      </c>
      <c r="F3097" t="s">
        <v>383</v>
      </c>
      <c r="G3097" t="s">
        <v>383</v>
      </c>
      <c r="H3097" t="s">
        <v>347</v>
      </c>
      <c r="I3097" t="s">
        <v>1017</v>
      </c>
      <c r="J3097" t="s">
        <v>3362</v>
      </c>
      <c r="K3097" t="s">
        <v>3627</v>
      </c>
      <c r="M3097" t="s">
        <v>97</v>
      </c>
      <c r="N3097">
        <v>15791</v>
      </c>
      <c r="O3097" t="s">
        <v>4605</v>
      </c>
      <c r="P3097">
        <v>13062.11</v>
      </c>
      <c r="Q3097" t="s">
        <v>4605</v>
      </c>
      <c r="T3097">
        <v>3090</v>
      </c>
      <c r="V3097">
        <v>3090</v>
      </c>
      <c r="W3097">
        <v>3090</v>
      </c>
      <c r="AA3097">
        <v>3090</v>
      </c>
      <c r="AC3097">
        <v>3090</v>
      </c>
      <c r="AE3097" t="s">
        <v>4615</v>
      </c>
      <c r="AF3097" s="6">
        <v>45113</v>
      </c>
      <c r="AG3097" s="6">
        <v>45107</v>
      </c>
      <c r="AH3097" t="s">
        <v>4616</v>
      </c>
    </row>
    <row r="3098" spans="1:34" x14ac:dyDescent="0.25">
      <c r="A3098">
        <v>2023</v>
      </c>
      <c r="B3098" s="6">
        <v>45017</v>
      </c>
      <c r="C3098" s="6">
        <v>45107</v>
      </c>
      <c r="D3098" t="s">
        <v>92</v>
      </c>
      <c r="E3098" t="s">
        <v>239</v>
      </c>
      <c r="F3098" t="s">
        <v>368</v>
      </c>
      <c r="G3098" t="s">
        <v>368</v>
      </c>
      <c r="H3098" t="s">
        <v>321</v>
      </c>
      <c r="I3098" t="s">
        <v>2747</v>
      </c>
      <c r="J3098" t="s">
        <v>3246</v>
      </c>
      <c r="K3098" t="s">
        <v>4453</v>
      </c>
      <c r="M3098" t="s">
        <v>98</v>
      </c>
      <c r="N3098">
        <v>19531</v>
      </c>
      <c r="O3098" t="s">
        <v>4605</v>
      </c>
      <c r="P3098">
        <v>16003.25</v>
      </c>
      <c r="Q3098" t="s">
        <v>4605</v>
      </c>
      <c r="T3098">
        <v>3091</v>
      </c>
      <c r="V3098">
        <v>3091</v>
      </c>
      <c r="W3098">
        <v>3091</v>
      </c>
      <c r="AA3098">
        <v>3091</v>
      </c>
      <c r="AC3098">
        <v>3091</v>
      </c>
      <c r="AE3098" t="s">
        <v>4615</v>
      </c>
      <c r="AF3098" s="6">
        <v>45113</v>
      </c>
      <c r="AG3098" s="6">
        <v>45107</v>
      </c>
      <c r="AH3098" t="s">
        <v>4616</v>
      </c>
    </row>
    <row r="3099" spans="1:34" x14ac:dyDescent="0.25">
      <c r="A3099">
        <v>2023</v>
      </c>
      <c r="B3099" s="6">
        <v>45017</v>
      </c>
      <c r="C3099" s="6">
        <v>45107</v>
      </c>
      <c r="D3099" t="s">
        <v>85</v>
      </c>
      <c r="E3099" t="s">
        <v>232</v>
      </c>
      <c r="F3099" t="s">
        <v>353</v>
      </c>
      <c r="G3099" t="s">
        <v>354</v>
      </c>
      <c r="H3099" t="s">
        <v>426</v>
      </c>
      <c r="I3099" t="s">
        <v>1355</v>
      </c>
      <c r="J3099" t="s">
        <v>3504</v>
      </c>
      <c r="K3099" t="s">
        <v>3055</v>
      </c>
      <c r="M3099" t="s">
        <v>98</v>
      </c>
      <c r="N3099">
        <v>19104</v>
      </c>
      <c r="O3099" t="s">
        <v>4605</v>
      </c>
      <c r="P3099">
        <v>15516.9</v>
      </c>
      <c r="Q3099" t="s">
        <v>4605</v>
      </c>
      <c r="T3099">
        <v>3092</v>
      </c>
      <c r="V3099">
        <v>3092</v>
      </c>
      <c r="W3099">
        <v>3092</v>
      </c>
      <c r="AA3099">
        <v>3092</v>
      </c>
      <c r="AC3099">
        <v>3092</v>
      </c>
      <c r="AE3099" t="s">
        <v>4615</v>
      </c>
      <c r="AF3099" s="6">
        <v>45113</v>
      </c>
      <c r="AG3099" s="6">
        <v>45107</v>
      </c>
      <c r="AH3099" t="s">
        <v>4617</v>
      </c>
    </row>
    <row r="3100" spans="1:34" x14ac:dyDescent="0.25">
      <c r="A3100">
        <v>2023</v>
      </c>
      <c r="B3100" s="6">
        <v>45017</v>
      </c>
      <c r="C3100" s="6">
        <v>45107</v>
      </c>
      <c r="D3100" t="s">
        <v>92</v>
      </c>
      <c r="E3100" t="s">
        <v>244</v>
      </c>
      <c r="F3100" t="s">
        <v>383</v>
      </c>
      <c r="G3100" t="s">
        <v>383</v>
      </c>
      <c r="H3100" t="s">
        <v>426</v>
      </c>
      <c r="I3100" t="s">
        <v>1355</v>
      </c>
      <c r="J3100" t="s">
        <v>3504</v>
      </c>
      <c r="K3100" t="s">
        <v>3055</v>
      </c>
      <c r="M3100" t="s">
        <v>98</v>
      </c>
      <c r="N3100">
        <v>15791</v>
      </c>
      <c r="O3100" t="s">
        <v>4605</v>
      </c>
      <c r="P3100">
        <v>13062.11</v>
      </c>
      <c r="Q3100" t="s">
        <v>4605</v>
      </c>
      <c r="T3100">
        <v>3093</v>
      </c>
      <c r="V3100">
        <v>3093</v>
      </c>
      <c r="W3100">
        <v>3093</v>
      </c>
      <c r="AA3100">
        <v>3093</v>
      </c>
      <c r="AC3100">
        <v>3093</v>
      </c>
      <c r="AE3100" t="s">
        <v>4615</v>
      </c>
      <c r="AF3100" s="6">
        <v>45113</v>
      </c>
      <c r="AG3100" s="6">
        <v>45107</v>
      </c>
      <c r="AH3100" t="s">
        <v>4616</v>
      </c>
    </row>
    <row r="3101" spans="1:34" x14ac:dyDescent="0.25">
      <c r="A3101">
        <v>2023</v>
      </c>
      <c r="B3101" s="6">
        <v>45017</v>
      </c>
      <c r="C3101" s="6">
        <v>45107</v>
      </c>
      <c r="D3101" t="s">
        <v>92</v>
      </c>
      <c r="E3101" t="s">
        <v>233</v>
      </c>
      <c r="F3101" t="s">
        <v>355</v>
      </c>
      <c r="G3101" t="s">
        <v>355</v>
      </c>
      <c r="H3101" t="s">
        <v>327</v>
      </c>
      <c r="I3101" t="s">
        <v>1222</v>
      </c>
      <c r="J3101" t="s">
        <v>3875</v>
      </c>
      <c r="K3101" t="s">
        <v>3066</v>
      </c>
      <c r="M3101" t="s">
        <v>97</v>
      </c>
      <c r="N3101">
        <v>19104</v>
      </c>
      <c r="O3101" t="s">
        <v>4605</v>
      </c>
      <c r="P3101">
        <v>15516.9</v>
      </c>
      <c r="Q3101" t="s">
        <v>4605</v>
      </c>
      <c r="T3101">
        <v>3094</v>
      </c>
      <c r="V3101">
        <v>3094</v>
      </c>
      <c r="W3101">
        <v>3094</v>
      </c>
      <c r="AA3101">
        <v>3094</v>
      </c>
      <c r="AC3101">
        <v>3094</v>
      </c>
      <c r="AE3101" t="s">
        <v>4615</v>
      </c>
      <c r="AF3101" s="6">
        <v>45113</v>
      </c>
      <c r="AG3101" s="6">
        <v>45107</v>
      </c>
      <c r="AH3101" t="s">
        <v>4616</v>
      </c>
    </row>
    <row r="3102" spans="1:34" x14ac:dyDescent="0.25">
      <c r="A3102">
        <v>2023</v>
      </c>
      <c r="B3102" s="6">
        <v>45017</v>
      </c>
      <c r="C3102" s="6">
        <v>45107</v>
      </c>
      <c r="D3102" t="s">
        <v>92</v>
      </c>
      <c r="E3102" t="s">
        <v>223</v>
      </c>
      <c r="F3102" t="s">
        <v>326</v>
      </c>
      <c r="G3102" t="s">
        <v>326</v>
      </c>
      <c r="H3102" t="s">
        <v>511</v>
      </c>
      <c r="I3102" t="s">
        <v>2748</v>
      </c>
      <c r="J3102" t="s">
        <v>4454</v>
      </c>
      <c r="K3102" t="s">
        <v>4455</v>
      </c>
      <c r="M3102" t="s">
        <v>97</v>
      </c>
      <c r="N3102">
        <v>167549</v>
      </c>
      <c r="O3102" t="s">
        <v>4605</v>
      </c>
      <c r="P3102">
        <v>117180.46</v>
      </c>
      <c r="Q3102" t="s">
        <v>4605</v>
      </c>
      <c r="T3102">
        <v>3095</v>
      </c>
      <c r="V3102">
        <v>3095</v>
      </c>
      <c r="W3102">
        <v>3095</v>
      </c>
      <c r="AA3102">
        <v>3095</v>
      </c>
      <c r="AC3102">
        <v>3095</v>
      </c>
      <c r="AE3102" t="s">
        <v>4615</v>
      </c>
      <c r="AF3102" s="6">
        <v>45113</v>
      </c>
      <c r="AG3102" s="6">
        <v>45107</v>
      </c>
      <c r="AH3102" t="s">
        <v>4616</v>
      </c>
    </row>
    <row r="3103" spans="1:34" x14ac:dyDescent="0.25">
      <c r="A3103">
        <v>2023</v>
      </c>
      <c r="B3103" s="6">
        <v>45017</v>
      </c>
      <c r="C3103" s="6">
        <v>45107</v>
      </c>
      <c r="D3103" t="s">
        <v>92</v>
      </c>
      <c r="E3103" t="s">
        <v>228</v>
      </c>
      <c r="F3103" t="s">
        <v>343</v>
      </c>
      <c r="G3103" t="s">
        <v>344</v>
      </c>
      <c r="H3103" t="s">
        <v>424</v>
      </c>
      <c r="I3103" t="s">
        <v>1484</v>
      </c>
      <c r="J3103" t="s">
        <v>3170</v>
      </c>
      <c r="K3103" t="s">
        <v>3369</v>
      </c>
      <c r="M3103" t="s">
        <v>98</v>
      </c>
      <c r="N3103">
        <v>21290</v>
      </c>
      <c r="O3103" t="s">
        <v>4605</v>
      </c>
      <c r="P3103">
        <v>17386.52</v>
      </c>
      <c r="Q3103" t="s">
        <v>4605</v>
      </c>
      <c r="T3103">
        <v>3096</v>
      </c>
      <c r="V3103">
        <v>3096</v>
      </c>
      <c r="W3103">
        <v>3096</v>
      </c>
      <c r="AA3103">
        <v>3096</v>
      </c>
      <c r="AC3103">
        <v>3096</v>
      </c>
      <c r="AE3103" t="s">
        <v>4615</v>
      </c>
      <c r="AF3103" s="6">
        <v>45113</v>
      </c>
      <c r="AG3103" s="6">
        <v>45107</v>
      </c>
      <c r="AH3103" t="s">
        <v>4616</v>
      </c>
    </row>
    <row r="3104" spans="1:34" x14ac:dyDescent="0.25">
      <c r="A3104">
        <v>2023</v>
      </c>
      <c r="B3104" s="6">
        <v>45017</v>
      </c>
      <c r="C3104" s="6">
        <v>45107</v>
      </c>
      <c r="D3104" t="s">
        <v>85</v>
      </c>
      <c r="E3104" t="s">
        <v>243</v>
      </c>
      <c r="F3104" t="s">
        <v>378</v>
      </c>
      <c r="G3104" t="s">
        <v>378</v>
      </c>
      <c r="H3104" t="s">
        <v>329</v>
      </c>
      <c r="I3104" t="s">
        <v>2749</v>
      </c>
      <c r="J3104" t="s">
        <v>3221</v>
      </c>
      <c r="K3104" t="s">
        <v>3319</v>
      </c>
      <c r="M3104" t="s">
        <v>97</v>
      </c>
      <c r="N3104">
        <v>19104</v>
      </c>
      <c r="O3104" t="s">
        <v>4605</v>
      </c>
      <c r="P3104">
        <v>15516.9</v>
      </c>
      <c r="Q3104" t="s">
        <v>4605</v>
      </c>
      <c r="T3104">
        <v>3097</v>
      </c>
      <c r="V3104">
        <v>3097</v>
      </c>
      <c r="W3104">
        <v>3097</v>
      </c>
      <c r="AA3104">
        <v>3097</v>
      </c>
      <c r="AC3104">
        <v>3097</v>
      </c>
      <c r="AE3104" t="s">
        <v>4615</v>
      </c>
      <c r="AF3104" s="6">
        <v>45113</v>
      </c>
      <c r="AG3104" s="6">
        <v>45107</v>
      </c>
      <c r="AH3104" t="s">
        <v>4617</v>
      </c>
    </row>
    <row r="3105" spans="1:34" x14ac:dyDescent="0.25">
      <c r="A3105">
        <v>2023</v>
      </c>
      <c r="B3105" s="6">
        <v>45017</v>
      </c>
      <c r="C3105" s="6">
        <v>45107</v>
      </c>
      <c r="D3105" t="s">
        <v>92</v>
      </c>
      <c r="E3105" t="s">
        <v>250</v>
      </c>
      <c r="F3105" t="s">
        <v>408</v>
      </c>
      <c r="G3105" t="s">
        <v>408</v>
      </c>
      <c r="H3105" t="s">
        <v>483</v>
      </c>
      <c r="I3105" t="s">
        <v>2750</v>
      </c>
      <c r="J3105" t="s">
        <v>4456</v>
      </c>
      <c r="K3105" t="s">
        <v>3221</v>
      </c>
      <c r="M3105" t="s">
        <v>98</v>
      </c>
      <c r="N3105">
        <v>19531</v>
      </c>
      <c r="O3105" t="s">
        <v>4605</v>
      </c>
      <c r="P3105">
        <v>16003.25</v>
      </c>
      <c r="Q3105" t="s">
        <v>4605</v>
      </c>
      <c r="T3105">
        <v>3098</v>
      </c>
      <c r="V3105">
        <v>3098</v>
      </c>
      <c r="W3105">
        <v>3098</v>
      </c>
      <c r="AA3105">
        <v>3098</v>
      </c>
      <c r="AC3105">
        <v>3098</v>
      </c>
      <c r="AE3105" t="s">
        <v>4615</v>
      </c>
      <c r="AF3105" s="6">
        <v>45113</v>
      </c>
      <c r="AG3105" s="6">
        <v>45107</v>
      </c>
      <c r="AH3105" t="s">
        <v>4616</v>
      </c>
    </row>
    <row r="3106" spans="1:34" x14ac:dyDescent="0.25">
      <c r="A3106">
        <v>2023</v>
      </c>
      <c r="B3106" s="6">
        <v>45017</v>
      </c>
      <c r="C3106" s="6">
        <v>45107</v>
      </c>
      <c r="D3106" t="s">
        <v>92</v>
      </c>
      <c r="E3106" t="s">
        <v>263</v>
      </c>
      <c r="F3106" t="s">
        <v>455</v>
      </c>
      <c r="G3106" t="s">
        <v>461</v>
      </c>
      <c r="H3106" t="s">
        <v>511</v>
      </c>
      <c r="I3106" t="s">
        <v>1810</v>
      </c>
      <c r="J3106" t="s">
        <v>3133</v>
      </c>
      <c r="K3106" t="s">
        <v>4457</v>
      </c>
      <c r="M3106" t="s">
        <v>97</v>
      </c>
      <c r="N3106">
        <v>100597</v>
      </c>
      <c r="O3106" t="s">
        <v>4605</v>
      </c>
      <c r="P3106">
        <v>73985.600000000006</v>
      </c>
      <c r="Q3106" t="s">
        <v>4605</v>
      </c>
      <c r="T3106">
        <v>3099</v>
      </c>
      <c r="V3106">
        <v>3099</v>
      </c>
      <c r="W3106">
        <v>3099</v>
      </c>
      <c r="AA3106">
        <v>3099</v>
      </c>
      <c r="AC3106">
        <v>3099</v>
      </c>
      <c r="AE3106" t="s">
        <v>4615</v>
      </c>
      <c r="AF3106" s="6">
        <v>45113</v>
      </c>
      <c r="AG3106" s="6">
        <v>45107</v>
      </c>
      <c r="AH3106" t="s">
        <v>4616</v>
      </c>
    </row>
    <row r="3107" spans="1:34" x14ac:dyDescent="0.25">
      <c r="A3107">
        <v>2023</v>
      </c>
      <c r="B3107" s="6">
        <v>45017</v>
      </c>
      <c r="C3107" s="6">
        <v>45107</v>
      </c>
      <c r="D3107" t="s">
        <v>92</v>
      </c>
      <c r="E3107" t="s">
        <v>228</v>
      </c>
      <c r="F3107" t="s">
        <v>343</v>
      </c>
      <c r="G3107" t="s">
        <v>488</v>
      </c>
      <c r="H3107" t="s">
        <v>471</v>
      </c>
      <c r="I3107" t="s">
        <v>1056</v>
      </c>
      <c r="J3107" t="s">
        <v>3096</v>
      </c>
      <c r="K3107" t="s">
        <v>3175</v>
      </c>
      <c r="M3107" t="s">
        <v>97</v>
      </c>
      <c r="N3107">
        <v>21290</v>
      </c>
      <c r="O3107" t="s">
        <v>4605</v>
      </c>
      <c r="P3107">
        <v>17386.52</v>
      </c>
      <c r="Q3107" t="s">
        <v>4605</v>
      </c>
      <c r="T3107">
        <v>3100</v>
      </c>
      <c r="V3107">
        <v>3100</v>
      </c>
      <c r="W3107">
        <v>3100</v>
      </c>
      <c r="AA3107">
        <v>3100</v>
      </c>
      <c r="AC3107">
        <v>3100</v>
      </c>
      <c r="AE3107" t="s">
        <v>4615</v>
      </c>
      <c r="AF3107" s="6">
        <v>45113</v>
      </c>
      <c r="AG3107" s="6">
        <v>45107</v>
      </c>
      <c r="AH3107" t="s">
        <v>4616</v>
      </c>
    </row>
    <row r="3108" spans="1:34" x14ac:dyDescent="0.25">
      <c r="A3108">
        <v>2023</v>
      </c>
      <c r="B3108" s="6">
        <v>45017</v>
      </c>
      <c r="C3108" s="6">
        <v>45107</v>
      </c>
      <c r="D3108" t="s">
        <v>92</v>
      </c>
      <c r="E3108" t="s">
        <v>228</v>
      </c>
      <c r="F3108" t="s">
        <v>343</v>
      </c>
      <c r="G3108" t="s">
        <v>488</v>
      </c>
      <c r="H3108" t="s">
        <v>472</v>
      </c>
      <c r="I3108" t="s">
        <v>1056</v>
      </c>
      <c r="J3108" t="s">
        <v>3096</v>
      </c>
      <c r="K3108" t="s">
        <v>3175</v>
      </c>
      <c r="M3108" t="s">
        <v>97</v>
      </c>
      <c r="N3108">
        <v>21290</v>
      </c>
      <c r="O3108" t="s">
        <v>4605</v>
      </c>
      <c r="P3108">
        <v>17386.52</v>
      </c>
      <c r="Q3108" t="s">
        <v>4605</v>
      </c>
      <c r="T3108">
        <v>3101</v>
      </c>
      <c r="V3108">
        <v>3101</v>
      </c>
      <c r="W3108">
        <v>3101</v>
      </c>
      <c r="AA3108">
        <v>3101</v>
      </c>
      <c r="AC3108">
        <v>3101</v>
      </c>
      <c r="AE3108" t="s">
        <v>4615</v>
      </c>
      <c r="AF3108" s="6">
        <v>45113</v>
      </c>
      <c r="AG3108" s="6">
        <v>45107</v>
      </c>
      <c r="AH3108" t="s">
        <v>4616</v>
      </c>
    </row>
    <row r="3109" spans="1:34" x14ac:dyDescent="0.25">
      <c r="A3109">
        <v>2023</v>
      </c>
      <c r="B3109" s="6">
        <v>45017</v>
      </c>
      <c r="C3109" s="6">
        <v>45107</v>
      </c>
      <c r="D3109" t="s">
        <v>92</v>
      </c>
      <c r="E3109" t="s">
        <v>259</v>
      </c>
      <c r="F3109" t="s">
        <v>446</v>
      </c>
      <c r="G3109" t="s">
        <v>418</v>
      </c>
      <c r="H3109" t="s">
        <v>511</v>
      </c>
      <c r="I3109" t="s">
        <v>1047</v>
      </c>
      <c r="J3109" t="s">
        <v>3124</v>
      </c>
      <c r="K3109" t="s">
        <v>4458</v>
      </c>
      <c r="M3109" t="s">
        <v>97</v>
      </c>
      <c r="N3109">
        <v>28915</v>
      </c>
      <c r="O3109" t="s">
        <v>4605</v>
      </c>
      <c r="P3109">
        <v>23356.26</v>
      </c>
      <c r="Q3109" t="s">
        <v>4605</v>
      </c>
      <c r="T3109">
        <v>3102</v>
      </c>
      <c r="V3109">
        <v>3102</v>
      </c>
      <c r="W3109">
        <v>3102</v>
      </c>
      <c r="AA3109">
        <v>3102</v>
      </c>
      <c r="AC3109">
        <v>3102</v>
      </c>
      <c r="AE3109" t="s">
        <v>4615</v>
      </c>
      <c r="AF3109" s="6">
        <v>45113</v>
      </c>
      <c r="AG3109" s="6">
        <v>45107</v>
      </c>
      <c r="AH3109" t="s">
        <v>4616</v>
      </c>
    </row>
    <row r="3110" spans="1:34" x14ac:dyDescent="0.25">
      <c r="A3110">
        <v>2023</v>
      </c>
      <c r="B3110" s="6">
        <v>45017</v>
      </c>
      <c r="C3110" s="6">
        <v>45107</v>
      </c>
      <c r="D3110" t="s">
        <v>92</v>
      </c>
      <c r="E3110" t="s">
        <v>238</v>
      </c>
      <c r="F3110" t="s">
        <v>365</v>
      </c>
      <c r="G3110" t="s">
        <v>429</v>
      </c>
      <c r="H3110" t="s">
        <v>367</v>
      </c>
      <c r="I3110" t="s">
        <v>937</v>
      </c>
      <c r="J3110" t="s">
        <v>3607</v>
      </c>
      <c r="K3110" t="s">
        <v>3362</v>
      </c>
      <c r="M3110" t="s">
        <v>98</v>
      </c>
      <c r="N3110">
        <v>28915</v>
      </c>
      <c r="O3110" t="s">
        <v>4605</v>
      </c>
      <c r="P3110">
        <v>23356.26</v>
      </c>
      <c r="Q3110" t="s">
        <v>4605</v>
      </c>
      <c r="T3110">
        <v>3103</v>
      </c>
      <c r="V3110">
        <v>3103</v>
      </c>
      <c r="W3110">
        <v>3103</v>
      </c>
      <c r="AA3110">
        <v>3103</v>
      </c>
      <c r="AC3110">
        <v>3103</v>
      </c>
      <c r="AE3110" t="s">
        <v>4615</v>
      </c>
      <c r="AF3110" s="6">
        <v>45113</v>
      </c>
      <c r="AG3110" s="6">
        <v>45107</v>
      </c>
      <c r="AH3110" t="s">
        <v>4616</v>
      </c>
    </row>
    <row r="3111" spans="1:34" x14ac:dyDescent="0.25">
      <c r="A3111">
        <v>2023</v>
      </c>
      <c r="B3111" s="6">
        <v>45017</v>
      </c>
      <c r="C3111" s="6">
        <v>45107</v>
      </c>
      <c r="D3111" t="s">
        <v>92</v>
      </c>
      <c r="E3111" t="s">
        <v>252</v>
      </c>
      <c r="F3111" t="s">
        <v>417</v>
      </c>
      <c r="G3111" t="s">
        <v>418</v>
      </c>
      <c r="H3111" t="s">
        <v>445</v>
      </c>
      <c r="I3111" t="s">
        <v>2107</v>
      </c>
      <c r="J3111" t="s">
        <v>3249</v>
      </c>
      <c r="K3111" t="s">
        <v>3261</v>
      </c>
      <c r="M3111" t="s">
        <v>98</v>
      </c>
      <c r="N3111">
        <v>28615</v>
      </c>
      <c r="O3111" t="s">
        <v>4605</v>
      </c>
      <c r="P3111">
        <v>23120.34</v>
      </c>
      <c r="Q3111" t="s">
        <v>4605</v>
      </c>
      <c r="T3111">
        <v>3104</v>
      </c>
      <c r="V3111">
        <v>3104</v>
      </c>
      <c r="W3111">
        <v>3104</v>
      </c>
      <c r="AA3111">
        <v>3104</v>
      </c>
      <c r="AC3111">
        <v>3104</v>
      </c>
      <c r="AE3111" t="s">
        <v>4615</v>
      </c>
      <c r="AF3111" s="6">
        <v>45113</v>
      </c>
      <c r="AG3111" s="6">
        <v>45107</v>
      </c>
      <c r="AH3111" t="s">
        <v>4616</v>
      </c>
    </row>
    <row r="3112" spans="1:34" x14ac:dyDescent="0.25">
      <c r="A3112">
        <v>2023</v>
      </c>
      <c r="B3112" s="6">
        <v>45017</v>
      </c>
      <c r="C3112" s="6">
        <v>45107</v>
      </c>
      <c r="D3112" t="s">
        <v>92</v>
      </c>
      <c r="E3112" t="s">
        <v>238</v>
      </c>
      <c r="F3112" t="s">
        <v>365</v>
      </c>
      <c r="G3112" t="s">
        <v>765</v>
      </c>
      <c r="H3112" t="s">
        <v>367</v>
      </c>
      <c r="I3112" t="s">
        <v>939</v>
      </c>
      <c r="J3112" t="s">
        <v>3078</v>
      </c>
      <c r="K3112" t="s">
        <v>3055</v>
      </c>
      <c r="M3112" t="s">
        <v>98</v>
      </c>
      <c r="N3112">
        <v>28915</v>
      </c>
      <c r="O3112" t="s">
        <v>4605</v>
      </c>
      <c r="P3112">
        <v>23356.26</v>
      </c>
      <c r="Q3112" t="s">
        <v>4605</v>
      </c>
      <c r="T3112">
        <v>3105</v>
      </c>
      <c r="V3112">
        <v>3105</v>
      </c>
      <c r="W3112">
        <v>3105</v>
      </c>
      <c r="AA3112">
        <v>3105</v>
      </c>
      <c r="AC3112">
        <v>3105</v>
      </c>
      <c r="AE3112" t="s">
        <v>4615</v>
      </c>
      <c r="AF3112" s="6">
        <v>45113</v>
      </c>
      <c r="AG3112" s="6">
        <v>45107</v>
      </c>
      <c r="AH3112" t="s">
        <v>4616</v>
      </c>
    </row>
    <row r="3113" spans="1:34" x14ac:dyDescent="0.25">
      <c r="A3113">
        <v>2023</v>
      </c>
      <c r="B3113" s="6">
        <v>45017</v>
      </c>
      <c r="C3113" s="6">
        <v>45107</v>
      </c>
      <c r="D3113" t="s">
        <v>92</v>
      </c>
      <c r="E3113" t="s">
        <v>237</v>
      </c>
      <c r="F3113" t="s">
        <v>363</v>
      </c>
      <c r="G3113" t="s">
        <v>364</v>
      </c>
      <c r="H3113" t="s">
        <v>490</v>
      </c>
      <c r="I3113" t="s">
        <v>2751</v>
      </c>
      <c r="J3113" t="s">
        <v>3128</v>
      </c>
      <c r="K3113" t="s">
        <v>1622</v>
      </c>
      <c r="M3113" t="s">
        <v>97</v>
      </c>
      <c r="N3113">
        <v>21290</v>
      </c>
      <c r="O3113" t="s">
        <v>4605</v>
      </c>
      <c r="P3113">
        <v>17386.52</v>
      </c>
      <c r="Q3113" t="s">
        <v>4605</v>
      </c>
      <c r="T3113">
        <v>3106</v>
      </c>
      <c r="V3113">
        <v>3106</v>
      </c>
      <c r="W3113">
        <v>3106</v>
      </c>
      <c r="AA3113">
        <v>3106</v>
      </c>
      <c r="AC3113">
        <v>3106</v>
      </c>
      <c r="AE3113" t="s">
        <v>4615</v>
      </c>
      <c r="AF3113" s="6">
        <v>45113</v>
      </c>
      <c r="AG3113" s="6">
        <v>45107</v>
      </c>
      <c r="AH3113" t="s">
        <v>4616</v>
      </c>
    </row>
    <row r="3114" spans="1:34" x14ac:dyDescent="0.25">
      <c r="A3114">
        <v>2023</v>
      </c>
      <c r="B3114" s="6">
        <v>45017</v>
      </c>
      <c r="C3114" s="6">
        <v>45107</v>
      </c>
      <c r="D3114" t="s">
        <v>92</v>
      </c>
      <c r="E3114" t="s">
        <v>237</v>
      </c>
      <c r="F3114" t="s">
        <v>363</v>
      </c>
      <c r="G3114" t="s">
        <v>364</v>
      </c>
      <c r="H3114" t="s">
        <v>359</v>
      </c>
      <c r="I3114" t="s">
        <v>2752</v>
      </c>
      <c r="J3114" t="s">
        <v>4459</v>
      </c>
      <c r="K3114" t="s">
        <v>3174</v>
      </c>
      <c r="M3114" t="s">
        <v>98</v>
      </c>
      <c r="N3114">
        <v>21290</v>
      </c>
      <c r="O3114" t="s">
        <v>4605</v>
      </c>
      <c r="P3114">
        <v>17386.52</v>
      </c>
      <c r="Q3114" t="s">
        <v>4605</v>
      </c>
      <c r="T3114">
        <v>3107</v>
      </c>
      <c r="V3114">
        <v>3107</v>
      </c>
      <c r="W3114">
        <v>3107</v>
      </c>
      <c r="AA3114">
        <v>3107</v>
      </c>
      <c r="AC3114">
        <v>3107</v>
      </c>
      <c r="AE3114" t="s">
        <v>4615</v>
      </c>
      <c r="AF3114" s="6">
        <v>45113</v>
      </c>
      <c r="AG3114" s="6">
        <v>45107</v>
      </c>
      <c r="AH3114" t="s">
        <v>4616</v>
      </c>
    </row>
    <row r="3115" spans="1:34" x14ac:dyDescent="0.25">
      <c r="A3115">
        <v>2023</v>
      </c>
      <c r="B3115" s="6">
        <v>45017</v>
      </c>
      <c r="C3115" s="6">
        <v>45107</v>
      </c>
      <c r="D3115" t="s">
        <v>92</v>
      </c>
      <c r="E3115" t="s">
        <v>244</v>
      </c>
      <c r="F3115" t="s">
        <v>383</v>
      </c>
      <c r="G3115" t="s">
        <v>383</v>
      </c>
      <c r="H3115" t="s">
        <v>306</v>
      </c>
      <c r="I3115" t="s">
        <v>2753</v>
      </c>
      <c r="J3115" t="s">
        <v>3101</v>
      </c>
      <c r="K3115" t="s">
        <v>1816</v>
      </c>
      <c r="M3115" t="s">
        <v>97</v>
      </c>
      <c r="N3115">
        <v>15791</v>
      </c>
      <c r="O3115" t="s">
        <v>4605</v>
      </c>
      <c r="P3115">
        <v>13062.11</v>
      </c>
      <c r="Q3115" t="s">
        <v>4605</v>
      </c>
      <c r="T3115">
        <v>3108</v>
      </c>
      <c r="V3115">
        <v>3108</v>
      </c>
      <c r="W3115">
        <v>3108</v>
      </c>
      <c r="AA3115">
        <v>3108</v>
      </c>
      <c r="AC3115">
        <v>3108</v>
      </c>
      <c r="AE3115" t="s">
        <v>4615</v>
      </c>
      <c r="AF3115" s="6">
        <v>45113</v>
      </c>
      <c r="AG3115" s="6">
        <v>45107</v>
      </c>
      <c r="AH3115" t="s">
        <v>4616</v>
      </c>
    </row>
    <row r="3116" spans="1:34" x14ac:dyDescent="0.25">
      <c r="A3116">
        <v>2023</v>
      </c>
      <c r="B3116" s="6">
        <v>45017</v>
      </c>
      <c r="C3116" s="6">
        <v>45107</v>
      </c>
      <c r="D3116" t="s">
        <v>92</v>
      </c>
      <c r="E3116" t="s">
        <v>247</v>
      </c>
      <c r="F3116" t="s">
        <v>401</v>
      </c>
      <c r="G3116" t="s">
        <v>402</v>
      </c>
      <c r="H3116" t="s">
        <v>518</v>
      </c>
      <c r="I3116" t="s">
        <v>2754</v>
      </c>
      <c r="J3116" t="s">
        <v>2416</v>
      </c>
      <c r="K3116" t="s">
        <v>4190</v>
      </c>
      <c r="M3116" t="s">
        <v>98</v>
      </c>
      <c r="N3116">
        <v>19531</v>
      </c>
      <c r="O3116" t="s">
        <v>4605</v>
      </c>
      <c r="P3116">
        <v>16003.25</v>
      </c>
      <c r="Q3116" t="s">
        <v>4605</v>
      </c>
      <c r="T3116">
        <v>3109</v>
      </c>
      <c r="V3116">
        <v>3109</v>
      </c>
      <c r="W3116">
        <v>3109</v>
      </c>
      <c r="AA3116">
        <v>3109</v>
      </c>
      <c r="AC3116">
        <v>3109</v>
      </c>
      <c r="AE3116" t="s">
        <v>4615</v>
      </c>
      <c r="AF3116" s="6">
        <v>45113</v>
      </c>
      <c r="AG3116" s="6">
        <v>45107</v>
      </c>
      <c r="AH3116" t="s">
        <v>4616</v>
      </c>
    </row>
    <row r="3117" spans="1:34" x14ac:dyDescent="0.25">
      <c r="A3117">
        <v>2023</v>
      </c>
      <c r="B3117" s="6">
        <v>45017</v>
      </c>
      <c r="C3117" s="6">
        <v>45107</v>
      </c>
      <c r="D3117" t="s">
        <v>92</v>
      </c>
      <c r="E3117" t="s">
        <v>272</v>
      </c>
      <c r="F3117" t="s">
        <v>410</v>
      </c>
      <c r="G3117" t="s">
        <v>411</v>
      </c>
      <c r="H3117" t="s">
        <v>319</v>
      </c>
      <c r="I3117" t="s">
        <v>847</v>
      </c>
      <c r="J3117" t="s">
        <v>3062</v>
      </c>
      <c r="K3117" t="s">
        <v>3085</v>
      </c>
      <c r="M3117" t="s">
        <v>97</v>
      </c>
      <c r="N3117">
        <v>17199</v>
      </c>
      <c r="O3117" t="s">
        <v>4605</v>
      </c>
      <c r="P3117">
        <v>14071.93</v>
      </c>
      <c r="Q3117" t="s">
        <v>4605</v>
      </c>
      <c r="T3117">
        <v>3110</v>
      </c>
      <c r="V3117">
        <v>3110</v>
      </c>
      <c r="W3117">
        <v>3110</v>
      </c>
      <c r="AA3117">
        <v>3110</v>
      </c>
      <c r="AC3117">
        <v>3110</v>
      </c>
      <c r="AE3117" t="s">
        <v>4615</v>
      </c>
      <c r="AF3117" s="6">
        <v>45113</v>
      </c>
      <c r="AG3117" s="6">
        <v>45107</v>
      </c>
      <c r="AH3117" t="s">
        <v>4616</v>
      </c>
    </row>
    <row r="3118" spans="1:34" x14ac:dyDescent="0.25">
      <c r="A3118">
        <v>2023</v>
      </c>
      <c r="B3118" s="6">
        <v>45017</v>
      </c>
      <c r="C3118" s="6">
        <v>45107</v>
      </c>
      <c r="D3118" t="s">
        <v>92</v>
      </c>
      <c r="E3118" t="s">
        <v>245</v>
      </c>
      <c r="F3118" t="s">
        <v>378</v>
      </c>
      <c r="G3118" t="s">
        <v>378</v>
      </c>
      <c r="H3118" t="s">
        <v>357</v>
      </c>
      <c r="I3118" t="s">
        <v>2755</v>
      </c>
      <c r="J3118" t="s">
        <v>3170</v>
      </c>
      <c r="K3118" t="s">
        <v>4460</v>
      </c>
      <c r="M3118" t="s">
        <v>97</v>
      </c>
      <c r="N3118">
        <v>19104</v>
      </c>
      <c r="O3118" t="s">
        <v>4605</v>
      </c>
      <c r="P3118">
        <v>15516.9</v>
      </c>
      <c r="Q3118" t="s">
        <v>4605</v>
      </c>
      <c r="T3118">
        <v>3111</v>
      </c>
      <c r="V3118">
        <v>3111</v>
      </c>
      <c r="W3118">
        <v>3111</v>
      </c>
      <c r="AA3118">
        <v>3111</v>
      </c>
      <c r="AC3118">
        <v>3111</v>
      </c>
      <c r="AE3118" t="s">
        <v>4615</v>
      </c>
      <c r="AF3118" s="6">
        <v>45113</v>
      </c>
      <c r="AG3118" s="6">
        <v>45107</v>
      </c>
      <c r="AH3118" t="s">
        <v>4616</v>
      </c>
    </row>
    <row r="3119" spans="1:34" x14ac:dyDescent="0.25">
      <c r="A3119">
        <v>2023</v>
      </c>
      <c r="B3119" s="6">
        <v>45017</v>
      </c>
      <c r="C3119" s="6">
        <v>45107</v>
      </c>
      <c r="D3119" t="s">
        <v>92</v>
      </c>
      <c r="E3119" t="s">
        <v>220</v>
      </c>
      <c r="F3119" t="s">
        <v>311</v>
      </c>
      <c r="G3119" t="s">
        <v>315</v>
      </c>
      <c r="H3119" t="s">
        <v>473</v>
      </c>
      <c r="I3119" t="s">
        <v>2756</v>
      </c>
      <c r="J3119" t="s">
        <v>3096</v>
      </c>
      <c r="K3119" t="s">
        <v>3096</v>
      </c>
      <c r="M3119" t="s">
        <v>98</v>
      </c>
      <c r="N3119">
        <v>76176</v>
      </c>
      <c r="O3119" t="s">
        <v>4605</v>
      </c>
      <c r="P3119">
        <v>57399.74</v>
      </c>
      <c r="Q3119" t="s">
        <v>4605</v>
      </c>
      <c r="T3119">
        <v>3112</v>
      </c>
      <c r="V3119">
        <v>3112</v>
      </c>
      <c r="W3119">
        <v>3112</v>
      </c>
      <c r="AA3119">
        <v>3112</v>
      </c>
      <c r="AC3119">
        <v>3112</v>
      </c>
      <c r="AE3119" t="s">
        <v>4615</v>
      </c>
      <c r="AF3119" s="6">
        <v>45113</v>
      </c>
      <c r="AG3119" s="6">
        <v>45107</v>
      </c>
      <c r="AH3119" t="s">
        <v>4616</v>
      </c>
    </row>
    <row r="3120" spans="1:34" x14ac:dyDescent="0.25">
      <c r="A3120">
        <v>2023</v>
      </c>
      <c r="B3120" s="6">
        <v>45017</v>
      </c>
      <c r="C3120" s="6">
        <v>45107</v>
      </c>
      <c r="D3120" t="s">
        <v>92</v>
      </c>
      <c r="E3120" t="s">
        <v>244</v>
      </c>
      <c r="F3120" t="s">
        <v>383</v>
      </c>
      <c r="G3120" t="s">
        <v>383</v>
      </c>
      <c r="H3120" t="s">
        <v>306</v>
      </c>
      <c r="I3120" t="s">
        <v>1172</v>
      </c>
      <c r="J3120" t="s">
        <v>1816</v>
      </c>
      <c r="K3120" t="s">
        <v>1267</v>
      </c>
      <c r="M3120" t="s">
        <v>97</v>
      </c>
      <c r="N3120">
        <v>15791</v>
      </c>
      <c r="O3120" t="s">
        <v>4605</v>
      </c>
      <c r="P3120">
        <v>13062.11</v>
      </c>
      <c r="Q3120" t="s">
        <v>4605</v>
      </c>
      <c r="T3120">
        <v>3113</v>
      </c>
      <c r="V3120">
        <v>3113</v>
      </c>
      <c r="W3120">
        <v>3113</v>
      </c>
      <c r="AA3120">
        <v>3113</v>
      </c>
      <c r="AC3120">
        <v>3113</v>
      </c>
      <c r="AE3120" t="s">
        <v>4615</v>
      </c>
      <c r="AF3120" s="6">
        <v>45113</v>
      </c>
      <c r="AG3120" s="6">
        <v>45107</v>
      </c>
      <c r="AH3120" t="s">
        <v>4616</v>
      </c>
    </row>
    <row r="3121" spans="1:34" x14ac:dyDescent="0.25">
      <c r="A3121">
        <v>2023</v>
      </c>
      <c r="B3121" s="6">
        <v>45017</v>
      </c>
      <c r="C3121" s="6">
        <v>45107</v>
      </c>
      <c r="D3121" t="s">
        <v>92</v>
      </c>
      <c r="E3121" t="s">
        <v>263</v>
      </c>
      <c r="F3121" t="s">
        <v>455</v>
      </c>
      <c r="G3121" t="s">
        <v>448</v>
      </c>
      <c r="H3121" t="s">
        <v>511</v>
      </c>
      <c r="I3121" t="s">
        <v>2757</v>
      </c>
      <c r="J3121" t="s">
        <v>3269</v>
      </c>
      <c r="K3121" t="s">
        <v>3687</v>
      </c>
      <c r="M3121" t="s">
        <v>98</v>
      </c>
      <c r="N3121">
        <v>100597</v>
      </c>
      <c r="O3121" t="s">
        <v>4605</v>
      </c>
      <c r="P3121">
        <v>73985.600000000006</v>
      </c>
      <c r="Q3121" t="s">
        <v>4605</v>
      </c>
      <c r="T3121">
        <v>3114</v>
      </c>
      <c r="V3121">
        <v>3114</v>
      </c>
      <c r="W3121">
        <v>3114</v>
      </c>
      <c r="AA3121">
        <v>3114</v>
      </c>
      <c r="AC3121">
        <v>3114</v>
      </c>
      <c r="AE3121" t="s">
        <v>4615</v>
      </c>
      <c r="AF3121" s="6">
        <v>45113</v>
      </c>
      <c r="AG3121" s="6">
        <v>45107</v>
      </c>
      <c r="AH3121" t="s">
        <v>4616</v>
      </c>
    </row>
    <row r="3122" spans="1:34" x14ac:dyDescent="0.25">
      <c r="A3122">
        <v>2023</v>
      </c>
      <c r="B3122" s="6">
        <v>45017</v>
      </c>
      <c r="C3122" s="6">
        <v>45107</v>
      </c>
      <c r="D3122" t="s">
        <v>92</v>
      </c>
      <c r="E3122" t="s">
        <v>233</v>
      </c>
      <c r="F3122" t="s">
        <v>355</v>
      </c>
      <c r="G3122" t="s">
        <v>355</v>
      </c>
      <c r="H3122" t="s">
        <v>454</v>
      </c>
      <c r="I3122" t="s">
        <v>2758</v>
      </c>
      <c r="J3122" t="s">
        <v>3070</v>
      </c>
      <c r="K3122" t="s">
        <v>3101</v>
      </c>
      <c r="M3122" t="s">
        <v>97</v>
      </c>
      <c r="N3122">
        <v>19104</v>
      </c>
      <c r="O3122" t="s">
        <v>4605</v>
      </c>
      <c r="P3122">
        <v>15516.9</v>
      </c>
      <c r="Q3122" t="s">
        <v>4605</v>
      </c>
      <c r="T3122">
        <v>3115</v>
      </c>
      <c r="V3122">
        <v>3115</v>
      </c>
      <c r="W3122">
        <v>3115</v>
      </c>
      <c r="AA3122">
        <v>3115</v>
      </c>
      <c r="AC3122">
        <v>3115</v>
      </c>
      <c r="AE3122" t="s">
        <v>4615</v>
      </c>
      <c r="AF3122" s="6">
        <v>45113</v>
      </c>
      <c r="AG3122" s="6">
        <v>45107</v>
      </c>
      <c r="AH3122" t="s">
        <v>4616</v>
      </c>
    </row>
    <row r="3123" spans="1:34" x14ac:dyDescent="0.25">
      <c r="A3123">
        <v>2023</v>
      </c>
      <c r="B3123" s="6">
        <v>45017</v>
      </c>
      <c r="C3123" s="6">
        <v>45107</v>
      </c>
      <c r="D3123" t="s">
        <v>92</v>
      </c>
      <c r="E3123" t="s">
        <v>237</v>
      </c>
      <c r="F3123" t="s">
        <v>363</v>
      </c>
      <c r="G3123" t="s">
        <v>364</v>
      </c>
      <c r="H3123" t="s">
        <v>400</v>
      </c>
      <c r="I3123" t="s">
        <v>1079</v>
      </c>
      <c r="J3123" t="s">
        <v>3102</v>
      </c>
      <c r="K3123" t="s">
        <v>3096</v>
      </c>
      <c r="M3123" t="s">
        <v>97</v>
      </c>
      <c r="N3123">
        <v>21290</v>
      </c>
      <c r="O3123" t="s">
        <v>4605</v>
      </c>
      <c r="P3123">
        <v>17386.52</v>
      </c>
      <c r="Q3123" t="s">
        <v>4605</v>
      </c>
      <c r="T3123">
        <v>3116</v>
      </c>
      <c r="V3123">
        <v>3116</v>
      </c>
      <c r="W3123">
        <v>3116</v>
      </c>
      <c r="AA3123">
        <v>3116</v>
      </c>
      <c r="AC3123">
        <v>3116</v>
      </c>
      <c r="AE3123" t="s">
        <v>4615</v>
      </c>
      <c r="AF3123" s="6">
        <v>45113</v>
      </c>
      <c r="AG3123" s="6">
        <v>45107</v>
      </c>
      <c r="AH3123" t="s">
        <v>4616</v>
      </c>
    </row>
    <row r="3124" spans="1:34" x14ac:dyDescent="0.25">
      <c r="A3124">
        <v>2023</v>
      </c>
      <c r="B3124" s="6">
        <v>45017</v>
      </c>
      <c r="C3124" s="6">
        <v>45107</v>
      </c>
      <c r="D3124" t="s">
        <v>92</v>
      </c>
      <c r="E3124" t="s">
        <v>260</v>
      </c>
      <c r="F3124" t="s">
        <v>447</v>
      </c>
      <c r="G3124" t="s">
        <v>448</v>
      </c>
      <c r="H3124" t="s">
        <v>356</v>
      </c>
      <c r="I3124" t="s">
        <v>2759</v>
      </c>
      <c r="J3124" t="s">
        <v>3050</v>
      </c>
      <c r="K3124" t="s">
        <v>3171</v>
      </c>
      <c r="M3124" t="s">
        <v>98</v>
      </c>
      <c r="N3124">
        <v>84039</v>
      </c>
      <c r="O3124" t="s">
        <v>4605</v>
      </c>
      <c r="P3124">
        <v>62796.42</v>
      </c>
      <c r="Q3124" t="s">
        <v>4605</v>
      </c>
      <c r="T3124">
        <v>3117</v>
      </c>
      <c r="V3124">
        <v>3117</v>
      </c>
      <c r="W3124">
        <v>3117</v>
      </c>
      <c r="AA3124">
        <v>3117</v>
      </c>
      <c r="AC3124">
        <v>3117</v>
      </c>
      <c r="AE3124" t="s">
        <v>4615</v>
      </c>
      <c r="AF3124" s="6">
        <v>45113</v>
      </c>
      <c r="AG3124" s="6">
        <v>45107</v>
      </c>
      <c r="AH3124" t="s">
        <v>4616</v>
      </c>
    </row>
    <row r="3125" spans="1:34" x14ac:dyDescent="0.25">
      <c r="A3125">
        <v>2023</v>
      </c>
      <c r="B3125" s="6">
        <v>45017</v>
      </c>
      <c r="C3125" s="6">
        <v>45107</v>
      </c>
      <c r="D3125" t="s">
        <v>92</v>
      </c>
      <c r="E3125" t="s">
        <v>257</v>
      </c>
      <c r="F3125" t="s">
        <v>437</v>
      </c>
      <c r="G3125" t="s">
        <v>437</v>
      </c>
      <c r="H3125" t="s">
        <v>342</v>
      </c>
      <c r="I3125" t="s">
        <v>2760</v>
      </c>
      <c r="J3125" t="s">
        <v>4258</v>
      </c>
      <c r="K3125" t="s">
        <v>3274</v>
      </c>
      <c r="M3125" t="s">
        <v>97</v>
      </c>
      <c r="N3125">
        <v>21290</v>
      </c>
      <c r="O3125" t="s">
        <v>4605</v>
      </c>
      <c r="P3125">
        <v>17386.52</v>
      </c>
      <c r="Q3125" t="s">
        <v>4605</v>
      </c>
      <c r="T3125">
        <v>3118</v>
      </c>
      <c r="V3125">
        <v>3118</v>
      </c>
      <c r="W3125">
        <v>3118</v>
      </c>
      <c r="AA3125">
        <v>3118</v>
      </c>
      <c r="AC3125">
        <v>3118</v>
      </c>
      <c r="AE3125" t="s">
        <v>4615</v>
      </c>
      <c r="AF3125" s="6">
        <v>45113</v>
      </c>
      <c r="AG3125" s="6">
        <v>45107</v>
      </c>
      <c r="AH3125" t="s">
        <v>4616</v>
      </c>
    </row>
    <row r="3126" spans="1:34" x14ac:dyDescent="0.25">
      <c r="A3126">
        <v>2023</v>
      </c>
      <c r="B3126" s="6">
        <v>45017</v>
      </c>
      <c r="C3126" s="6">
        <v>45107</v>
      </c>
      <c r="D3126" t="s">
        <v>92</v>
      </c>
      <c r="E3126" t="s">
        <v>245</v>
      </c>
      <c r="F3126" t="s">
        <v>378</v>
      </c>
      <c r="G3126" t="s">
        <v>378</v>
      </c>
      <c r="H3126" t="s">
        <v>473</v>
      </c>
      <c r="I3126" t="s">
        <v>2761</v>
      </c>
      <c r="J3126" t="s">
        <v>4461</v>
      </c>
      <c r="K3126" t="s">
        <v>1627</v>
      </c>
      <c r="M3126" t="s">
        <v>97</v>
      </c>
      <c r="N3126">
        <v>19668</v>
      </c>
      <c r="O3126" t="s">
        <v>4605</v>
      </c>
      <c r="P3126">
        <v>15931.21</v>
      </c>
      <c r="Q3126" t="s">
        <v>4605</v>
      </c>
      <c r="T3126">
        <v>3119</v>
      </c>
      <c r="V3126">
        <v>3119</v>
      </c>
      <c r="W3126">
        <v>3119</v>
      </c>
      <c r="AA3126">
        <v>3119</v>
      </c>
      <c r="AC3126">
        <v>3119</v>
      </c>
      <c r="AE3126" t="s">
        <v>4615</v>
      </c>
      <c r="AF3126" s="6">
        <v>45113</v>
      </c>
      <c r="AG3126" s="6">
        <v>45107</v>
      </c>
      <c r="AH3126" t="s">
        <v>4616</v>
      </c>
    </row>
    <row r="3127" spans="1:34" x14ac:dyDescent="0.25">
      <c r="A3127">
        <v>2023</v>
      </c>
      <c r="B3127" s="6">
        <v>45017</v>
      </c>
      <c r="C3127" s="6">
        <v>45107</v>
      </c>
      <c r="D3127" t="s">
        <v>92</v>
      </c>
      <c r="E3127" t="s">
        <v>266</v>
      </c>
      <c r="F3127" t="s">
        <v>468</v>
      </c>
      <c r="G3127" t="s">
        <v>766</v>
      </c>
      <c r="H3127" t="s">
        <v>518</v>
      </c>
      <c r="I3127" t="s">
        <v>964</v>
      </c>
      <c r="J3127" t="s">
        <v>3150</v>
      </c>
      <c r="K3127" t="s">
        <v>3055</v>
      </c>
      <c r="M3127" t="s">
        <v>97</v>
      </c>
      <c r="N3127">
        <v>59115</v>
      </c>
      <c r="O3127" t="s">
        <v>4605</v>
      </c>
      <c r="P3127">
        <v>45653.39</v>
      </c>
      <c r="Q3127" t="s">
        <v>4605</v>
      </c>
      <c r="T3127">
        <v>3120</v>
      </c>
      <c r="V3127">
        <v>3120</v>
      </c>
      <c r="W3127">
        <v>3120</v>
      </c>
      <c r="AA3127">
        <v>3120</v>
      </c>
      <c r="AC3127">
        <v>3120</v>
      </c>
      <c r="AE3127" t="s">
        <v>4615</v>
      </c>
      <c r="AF3127" s="6">
        <v>45113</v>
      </c>
      <c r="AG3127" s="6">
        <v>45107</v>
      </c>
      <c r="AH3127" t="s">
        <v>4616</v>
      </c>
    </row>
    <row r="3128" spans="1:34" x14ac:dyDescent="0.25">
      <c r="A3128">
        <v>2023</v>
      </c>
      <c r="B3128" s="6">
        <v>45017</v>
      </c>
      <c r="C3128" s="6">
        <v>45107</v>
      </c>
      <c r="D3128" t="s">
        <v>92</v>
      </c>
      <c r="E3128" t="s">
        <v>281</v>
      </c>
      <c r="F3128" t="s">
        <v>570</v>
      </c>
      <c r="G3128" t="s">
        <v>570</v>
      </c>
      <c r="H3128" t="s">
        <v>367</v>
      </c>
      <c r="I3128" t="s">
        <v>2762</v>
      </c>
      <c r="J3128" t="s">
        <v>3107</v>
      </c>
      <c r="K3128" t="s">
        <v>3147</v>
      </c>
      <c r="M3128" t="s">
        <v>97</v>
      </c>
      <c r="N3128">
        <v>15791</v>
      </c>
      <c r="O3128" t="s">
        <v>4605</v>
      </c>
      <c r="P3128">
        <v>13062.11</v>
      </c>
      <c r="Q3128" t="s">
        <v>4605</v>
      </c>
      <c r="T3128">
        <v>3121</v>
      </c>
      <c r="V3128">
        <v>3121</v>
      </c>
      <c r="W3128">
        <v>3121</v>
      </c>
      <c r="AA3128">
        <v>3121</v>
      </c>
      <c r="AC3128">
        <v>3121</v>
      </c>
      <c r="AE3128" t="s">
        <v>4615</v>
      </c>
      <c r="AF3128" s="6">
        <v>45113</v>
      </c>
      <c r="AG3128" s="6">
        <v>45107</v>
      </c>
      <c r="AH3128" t="s">
        <v>4616</v>
      </c>
    </row>
    <row r="3129" spans="1:34" x14ac:dyDescent="0.25">
      <c r="A3129">
        <v>2023</v>
      </c>
      <c r="B3129" s="6">
        <v>45017</v>
      </c>
      <c r="C3129" s="6">
        <v>45107</v>
      </c>
      <c r="D3129" t="s">
        <v>92</v>
      </c>
      <c r="E3129" t="s">
        <v>239</v>
      </c>
      <c r="F3129" t="s">
        <v>368</v>
      </c>
      <c r="G3129" t="s">
        <v>368</v>
      </c>
      <c r="H3129" t="s">
        <v>309</v>
      </c>
      <c r="I3129" t="s">
        <v>899</v>
      </c>
      <c r="J3129" t="s">
        <v>3110</v>
      </c>
      <c r="K3129" t="s">
        <v>4462</v>
      </c>
      <c r="M3129" t="s">
        <v>97</v>
      </c>
      <c r="N3129">
        <v>19531</v>
      </c>
      <c r="O3129" t="s">
        <v>4605</v>
      </c>
      <c r="P3129">
        <v>16003.25</v>
      </c>
      <c r="Q3129" t="s">
        <v>4605</v>
      </c>
      <c r="T3129">
        <v>3122</v>
      </c>
      <c r="V3129">
        <v>3122</v>
      </c>
      <c r="W3129">
        <v>3122</v>
      </c>
      <c r="AA3129">
        <v>3122</v>
      </c>
      <c r="AC3129">
        <v>3122</v>
      </c>
      <c r="AE3129" t="s">
        <v>4615</v>
      </c>
      <c r="AF3129" s="6">
        <v>45113</v>
      </c>
      <c r="AG3129" s="6">
        <v>45107</v>
      </c>
      <c r="AH3129" t="s">
        <v>4616</v>
      </c>
    </row>
    <row r="3130" spans="1:34" x14ac:dyDescent="0.25">
      <c r="A3130">
        <v>2023</v>
      </c>
      <c r="B3130" s="6">
        <v>45017</v>
      </c>
      <c r="C3130" s="6">
        <v>45107</v>
      </c>
      <c r="D3130" t="s">
        <v>92</v>
      </c>
      <c r="E3130" t="s">
        <v>252</v>
      </c>
      <c r="F3130" t="s">
        <v>417</v>
      </c>
      <c r="G3130" t="s">
        <v>418</v>
      </c>
      <c r="H3130" t="s">
        <v>457</v>
      </c>
      <c r="I3130" t="s">
        <v>2763</v>
      </c>
      <c r="J3130" t="s">
        <v>3085</v>
      </c>
      <c r="K3130" t="s">
        <v>3668</v>
      </c>
      <c r="M3130" t="s">
        <v>97</v>
      </c>
      <c r="N3130">
        <v>28615</v>
      </c>
      <c r="O3130" t="s">
        <v>4605</v>
      </c>
      <c r="P3130">
        <v>23120.34</v>
      </c>
      <c r="Q3130" t="s">
        <v>4605</v>
      </c>
      <c r="T3130">
        <v>3123</v>
      </c>
      <c r="V3130">
        <v>3123</v>
      </c>
      <c r="W3130">
        <v>3123</v>
      </c>
      <c r="AA3130">
        <v>3123</v>
      </c>
      <c r="AC3130">
        <v>3123</v>
      </c>
      <c r="AE3130" t="s">
        <v>4615</v>
      </c>
      <c r="AF3130" s="6">
        <v>45113</v>
      </c>
      <c r="AG3130" s="6">
        <v>45107</v>
      </c>
      <c r="AH3130" t="s">
        <v>4616</v>
      </c>
    </row>
    <row r="3131" spans="1:34" x14ac:dyDescent="0.25">
      <c r="A3131">
        <v>2023</v>
      </c>
      <c r="B3131" s="6">
        <v>45017</v>
      </c>
      <c r="C3131" s="6">
        <v>45107</v>
      </c>
      <c r="D3131" t="s">
        <v>92</v>
      </c>
      <c r="E3131" t="s">
        <v>245</v>
      </c>
      <c r="F3131" t="s">
        <v>378</v>
      </c>
      <c r="G3131" t="s">
        <v>378</v>
      </c>
      <c r="H3131" t="s">
        <v>457</v>
      </c>
      <c r="I3131" t="s">
        <v>2763</v>
      </c>
      <c r="J3131" t="s">
        <v>3085</v>
      </c>
      <c r="K3131" t="s">
        <v>3668</v>
      </c>
      <c r="M3131" t="s">
        <v>97</v>
      </c>
      <c r="N3131">
        <v>19104</v>
      </c>
      <c r="O3131" t="s">
        <v>4605</v>
      </c>
      <c r="P3131">
        <v>15516.9</v>
      </c>
      <c r="Q3131" t="s">
        <v>4605</v>
      </c>
      <c r="T3131">
        <v>3124</v>
      </c>
      <c r="V3131">
        <v>3124</v>
      </c>
      <c r="W3131">
        <v>3124</v>
      </c>
      <c r="AA3131">
        <v>3124</v>
      </c>
      <c r="AC3131">
        <v>3124</v>
      </c>
      <c r="AE3131" t="s">
        <v>4615</v>
      </c>
      <c r="AF3131" s="6">
        <v>45113</v>
      </c>
      <c r="AG3131" s="6">
        <v>45107</v>
      </c>
      <c r="AH3131" t="s">
        <v>4616</v>
      </c>
    </row>
    <row r="3132" spans="1:34" x14ac:dyDescent="0.25">
      <c r="A3132">
        <v>2023</v>
      </c>
      <c r="B3132" s="6">
        <v>45017</v>
      </c>
      <c r="C3132" s="6">
        <v>45107</v>
      </c>
      <c r="D3132" t="s">
        <v>85</v>
      </c>
      <c r="E3132" t="s">
        <v>243</v>
      </c>
      <c r="F3132" t="s">
        <v>378</v>
      </c>
      <c r="G3132" t="s">
        <v>378</v>
      </c>
      <c r="H3132" t="s">
        <v>426</v>
      </c>
      <c r="I3132" t="s">
        <v>1255</v>
      </c>
      <c r="J3132" t="s">
        <v>3343</v>
      </c>
      <c r="K3132" t="s">
        <v>4024</v>
      </c>
      <c r="M3132" t="s">
        <v>97</v>
      </c>
      <c r="N3132">
        <v>19104</v>
      </c>
      <c r="O3132" t="s">
        <v>4605</v>
      </c>
      <c r="P3132">
        <v>15516.9</v>
      </c>
      <c r="Q3132" t="s">
        <v>4605</v>
      </c>
      <c r="T3132">
        <v>3125</v>
      </c>
      <c r="V3132">
        <v>3125</v>
      </c>
      <c r="W3132">
        <v>3125</v>
      </c>
      <c r="AA3132">
        <v>3125</v>
      </c>
      <c r="AC3132">
        <v>3125</v>
      </c>
      <c r="AE3132" t="s">
        <v>4615</v>
      </c>
      <c r="AF3132" s="6">
        <v>45113</v>
      </c>
      <c r="AG3132" s="6">
        <v>45107</v>
      </c>
      <c r="AH3132" t="s">
        <v>4617</v>
      </c>
    </row>
    <row r="3133" spans="1:34" x14ac:dyDescent="0.25">
      <c r="A3133">
        <v>2023</v>
      </c>
      <c r="B3133" s="6">
        <v>45017</v>
      </c>
      <c r="C3133" s="6">
        <v>45107</v>
      </c>
      <c r="D3133" t="s">
        <v>92</v>
      </c>
      <c r="E3133" t="s">
        <v>259</v>
      </c>
      <c r="F3133" t="s">
        <v>446</v>
      </c>
      <c r="G3133" t="s">
        <v>418</v>
      </c>
      <c r="H3133" t="s">
        <v>471</v>
      </c>
      <c r="I3133" t="s">
        <v>2764</v>
      </c>
      <c r="J3133" t="s">
        <v>3366</v>
      </c>
      <c r="K3133" t="s">
        <v>3691</v>
      </c>
      <c r="M3133" t="s">
        <v>98</v>
      </c>
      <c r="N3133">
        <v>28915</v>
      </c>
      <c r="O3133" t="s">
        <v>4605</v>
      </c>
      <c r="P3133">
        <v>23356.26</v>
      </c>
      <c r="Q3133" t="s">
        <v>4605</v>
      </c>
      <c r="T3133">
        <v>3126</v>
      </c>
      <c r="V3133">
        <v>3126</v>
      </c>
      <c r="W3133">
        <v>3126</v>
      </c>
      <c r="AA3133">
        <v>3126</v>
      </c>
      <c r="AC3133">
        <v>3126</v>
      </c>
      <c r="AE3133" t="s">
        <v>4615</v>
      </c>
      <c r="AF3133" s="6">
        <v>45113</v>
      </c>
      <c r="AG3133" s="6">
        <v>45107</v>
      </c>
      <c r="AH3133" t="s">
        <v>4616</v>
      </c>
    </row>
    <row r="3134" spans="1:34" x14ac:dyDescent="0.25">
      <c r="A3134">
        <v>2023</v>
      </c>
      <c r="B3134" s="6">
        <v>45017</v>
      </c>
      <c r="C3134" s="6">
        <v>45107</v>
      </c>
      <c r="D3134" t="s">
        <v>92</v>
      </c>
      <c r="E3134" t="s">
        <v>259</v>
      </c>
      <c r="F3134" t="s">
        <v>446</v>
      </c>
      <c r="G3134" t="s">
        <v>418</v>
      </c>
      <c r="H3134" t="s">
        <v>472</v>
      </c>
      <c r="I3134" t="s">
        <v>2764</v>
      </c>
      <c r="J3134" t="s">
        <v>3366</v>
      </c>
      <c r="K3134" t="s">
        <v>3691</v>
      </c>
      <c r="M3134" t="s">
        <v>98</v>
      </c>
      <c r="N3134">
        <v>28915</v>
      </c>
      <c r="O3134" t="s">
        <v>4605</v>
      </c>
      <c r="P3134">
        <v>23356.26</v>
      </c>
      <c r="Q3134" t="s">
        <v>4605</v>
      </c>
      <c r="T3134">
        <v>3127</v>
      </c>
      <c r="V3134">
        <v>3127</v>
      </c>
      <c r="W3134">
        <v>3127</v>
      </c>
      <c r="AA3134">
        <v>3127</v>
      </c>
      <c r="AC3134">
        <v>3127</v>
      </c>
      <c r="AE3134" t="s">
        <v>4615</v>
      </c>
      <c r="AF3134" s="6">
        <v>45113</v>
      </c>
      <c r="AG3134" s="6">
        <v>45107</v>
      </c>
      <c r="AH3134" t="s">
        <v>4616</v>
      </c>
    </row>
    <row r="3135" spans="1:34" x14ac:dyDescent="0.25">
      <c r="A3135">
        <v>2023</v>
      </c>
      <c r="B3135" s="6">
        <v>45017</v>
      </c>
      <c r="C3135" s="6">
        <v>45107</v>
      </c>
      <c r="D3135" t="s">
        <v>92</v>
      </c>
      <c r="E3135" t="s">
        <v>244</v>
      </c>
      <c r="F3135" t="s">
        <v>383</v>
      </c>
      <c r="G3135" t="s">
        <v>383</v>
      </c>
      <c r="H3135" t="s">
        <v>444</v>
      </c>
      <c r="I3135" t="s">
        <v>2765</v>
      </c>
      <c r="J3135" t="s">
        <v>3137</v>
      </c>
      <c r="K3135" t="s">
        <v>3287</v>
      </c>
      <c r="M3135" t="s">
        <v>98</v>
      </c>
      <c r="N3135">
        <v>15791</v>
      </c>
      <c r="O3135" t="s">
        <v>4605</v>
      </c>
      <c r="P3135">
        <v>13062.11</v>
      </c>
      <c r="Q3135" t="s">
        <v>4605</v>
      </c>
      <c r="T3135">
        <v>3128</v>
      </c>
      <c r="V3135">
        <v>3128</v>
      </c>
      <c r="W3135">
        <v>3128</v>
      </c>
      <c r="AA3135">
        <v>3128</v>
      </c>
      <c r="AC3135">
        <v>3128</v>
      </c>
      <c r="AE3135" t="s">
        <v>4615</v>
      </c>
      <c r="AF3135" s="6">
        <v>45113</v>
      </c>
      <c r="AG3135" s="6">
        <v>45107</v>
      </c>
      <c r="AH3135" t="s">
        <v>4616</v>
      </c>
    </row>
    <row r="3136" spans="1:34" x14ac:dyDescent="0.25">
      <c r="A3136">
        <v>2023</v>
      </c>
      <c r="B3136" s="6">
        <v>45017</v>
      </c>
      <c r="C3136" s="6">
        <v>45107</v>
      </c>
      <c r="D3136" t="s">
        <v>92</v>
      </c>
      <c r="E3136" t="s">
        <v>228</v>
      </c>
      <c r="F3136" t="s">
        <v>343</v>
      </c>
      <c r="G3136" t="s">
        <v>344</v>
      </c>
      <c r="H3136" t="s">
        <v>457</v>
      </c>
      <c r="I3136" t="s">
        <v>2766</v>
      </c>
      <c r="J3136" t="s">
        <v>3051</v>
      </c>
      <c r="K3136" t="s">
        <v>3489</v>
      </c>
      <c r="M3136" t="s">
        <v>98</v>
      </c>
      <c r="N3136">
        <v>21290</v>
      </c>
      <c r="O3136" t="s">
        <v>4605</v>
      </c>
      <c r="P3136">
        <v>17386.52</v>
      </c>
      <c r="Q3136" t="s">
        <v>4605</v>
      </c>
      <c r="T3136">
        <v>3129</v>
      </c>
      <c r="V3136">
        <v>3129</v>
      </c>
      <c r="W3136">
        <v>3129</v>
      </c>
      <c r="AA3136">
        <v>3129</v>
      </c>
      <c r="AC3136">
        <v>3129</v>
      </c>
      <c r="AE3136" t="s">
        <v>4615</v>
      </c>
      <c r="AF3136" s="6">
        <v>45113</v>
      </c>
      <c r="AG3136" s="6">
        <v>45107</v>
      </c>
      <c r="AH3136" t="s">
        <v>4616</v>
      </c>
    </row>
    <row r="3137" spans="1:34" x14ac:dyDescent="0.25">
      <c r="A3137">
        <v>2023</v>
      </c>
      <c r="B3137" s="6">
        <v>45017</v>
      </c>
      <c r="C3137" s="6">
        <v>45107</v>
      </c>
      <c r="D3137" t="s">
        <v>92</v>
      </c>
      <c r="E3137" t="s">
        <v>245</v>
      </c>
      <c r="F3137" t="s">
        <v>378</v>
      </c>
      <c r="G3137" t="s">
        <v>378</v>
      </c>
      <c r="H3137" t="s">
        <v>457</v>
      </c>
      <c r="I3137" t="s">
        <v>2766</v>
      </c>
      <c r="J3137" t="s">
        <v>3051</v>
      </c>
      <c r="K3137" t="s">
        <v>3489</v>
      </c>
      <c r="M3137" t="s">
        <v>98</v>
      </c>
      <c r="N3137">
        <v>19104</v>
      </c>
      <c r="O3137" t="s">
        <v>4605</v>
      </c>
      <c r="P3137">
        <v>15516.9</v>
      </c>
      <c r="Q3137" t="s">
        <v>4605</v>
      </c>
      <c r="T3137">
        <v>3130</v>
      </c>
      <c r="V3137">
        <v>3130</v>
      </c>
      <c r="W3137">
        <v>3130</v>
      </c>
      <c r="AA3137">
        <v>3130</v>
      </c>
      <c r="AC3137">
        <v>3130</v>
      </c>
      <c r="AE3137" t="s">
        <v>4615</v>
      </c>
      <c r="AF3137" s="6">
        <v>45113</v>
      </c>
      <c r="AG3137" s="6">
        <v>45107</v>
      </c>
      <c r="AH3137" t="s">
        <v>4616</v>
      </c>
    </row>
    <row r="3138" spans="1:34" x14ac:dyDescent="0.25">
      <c r="A3138">
        <v>2023</v>
      </c>
      <c r="B3138" s="6">
        <v>45017</v>
      </c>
      <c r="C3138" s="6">
        <v>45107</v>
      </c>
      <c r="D3138" t="s">
        <v>92</v>
      </c>
      <c r="E3138" t="s">
        <v>235</v>
      </c>
      <c r="F3138" t="s">
        <v>350</v>
      </c>
      <c r="G3138" t="s">
        <v>350</v>
      </c>
      <c r="H3138" t="s">
        <v>442</v>
      </c>
      <c r="I3138" t="s">
        <v>841</v>
      </c>
      <c r="J3138" t="s">
        <v>3405</v>
      </c>
      <c r="K3138" t="s">
        <v>3078</v>
      </c>
      <c r="M3138" t="s">
        <v>98</v>
      </c>
      <c r="N3138">
        <v>19104</v>
      </c>
      <c r="O3138" t="s">
        <v>4605</v>
      </c>
      <c r="P3138">
        <v>15516.9</v>
      </c>
      <c r="Q3138" t="s">
        <v>4605</v>
      </c>
      <c r="T3138">
        <v>3131</v>
      </c>
      <c r="V3138">
        <v>3131</v>
      </c>
      <c r="W3138">
        <v>3131</v>
      </c>
      <c r="AA3138">
        <v>3131</v>
      </c>
      <c r="AC3138">
        <v>3131</v>
      </c>
      <c r="AE3138" t="s">
        <v>4615</v>
      </c>
      <c r="AF3138" s="6">
        <v>45113</v>
      </c>
      <c r="AG3138" s="6">
        <v>45107</v>
      </c>
      <c r="AH3138" t="s">
        <v>4616</v>
      </c>
    </row>
    <row r="3139" spans="1:34" x14ac:dyDescent="0.25">
      <c r="A3139">
        <v>2023</v>
      </c>
      <c r="B3139" s="6">
        <v>45017</v>
      </c>
      <c r="C3139" s="6">
        <v>45107</v>
      </c>
      <c r="D3139" t="s">
        <v>92</v>
      </c>
      <c r="E3139" t="s">
        <v>235</v>
      </c>
      <c r="F3139" t="s">
        <v>420</v>
      </c>
      <c r="G3139" t="s">
        <v>420</v>
      </c>
      <c r="H3139" t="s">
        <v>362</v>
      </c>
      <c r="I3139" t="s">
        <v>841</v>
      </c>
      <c r="J3139" t="s">
        <v>3405</v>
      </c>
      <c r="K3139" t="s">
        <v>3078</v>
      </c>
      <c r="M3139" t="s">
        <v>98</v>
      </c>
      <c r="N3139">
        <v>19104</v>
      </c>
      <c r="O3139" t="s">
        <v>4605</v>
      </c>
      <c r="P3139">
        <v>15516.9</v>
      </c>
      <c r="Q3139" t="s">
        <v>4605</v>
      </c>
      <c r="T3139">
        <v>3132</v>
      </c>
      <c r="V3139">
        <v>3132</v>
      </c>
      <c r="W3139">
        <v>3132</v>
      </c>
      <c r="AA3139">
        <v>3132</v>
      </c>
      <c r="AC3139">
        <v>3132</v>
      </c>
      <c r="AE3139" t="s">
        <v>4615</v>
      </c>
      <c r="AF3139" s="6">
        <v>45113</v>
      </c>
      <c r="AG3139" s="6">
        <v>45107</v>
      </c>
      <c r="AH3139" t="s">
        <v>4616</v>
      </c>
    </row>
    <row r="3140" spans="1:34" x14ac:dyDescent="0.25">
      <c r="A3140">
        <v>2023</v>
      </c>
      <c r="B3140" s="6">
        <v>45017</v>
      </c>
      <c r="C3140" s="6">
        <v>45107</v>
      </c>
      <c r="D3140" t="s">
        <v>92</v>
      </c>
      <c r="E3140" t="s">
        <v>235</v>
      </c>
      <c r="F3140" t="s">
        <v>350</v>
      </c>
      <c r="G3140" t="s">
        <v>350</v>
      </c>
      <c r="H3140" t="s">
        <v>387</v>
      </c>
      <c r="I3140" t="s">
        <v>1783</v>
      </c>
      <c r="J3140" t="s">
        <v>3055</v>
      </c>
      <c r="K3140" t="s">
        <v>3081</v>
      </c>
      <c r="M3140" t="s">
        <v>97</v>
      </c>
      <c r="N3140">
        <v>19104</v>
      </c>
      <c r="O3140" t="s">
        <v>4605</v>
      </c>
      <c r="P3140">
        <v>15516.9</v>
      </c>
      <c r="Q3140" t="s">
        <v>4605</v>
      </c>
      <c r="T3140">
        <v>3133</v>
      </c>
      <c r="V3140">
        <v>3133</v>
      </c>
      <c r="W3140">
        <v>3133</v>
      </c>
      <c r="AA3140">
        <v>3133</v>
      </c>
      <c r="AC3140">
        <v>3133</v>
      </c>
      <c r="AE3140" t="s">
        <v>4615</v>
      </c>
      <c r="AF3140" s="6">
        <v>45113</v>
      </c>
      <c r="AG3140" s="6">
        <v>45107</v>
      </c>
      <c r="AH3140" t="s">
        <v>4616</v>
      </c>
    </row>
    <row r="3141" spans="1:34" x14ac:dyDescent="0.25">
      <c r="A3141">
        <v>2023</v>
      </c>
      <c r="B3141" s="6">
        <v>45017</v>
      </c>
      <c r="C3141" s="6">
        <v>45107</v>
      </c>
      <c r="D3141" t="s">
        <v>92</v>
      </c>
      <c r="E3141" t="s">
        <v>245</v>
      </c>
      <c r="F3141" t="s">
        <v>378</v>
      </c>
      <c r="G3141" t="s">
        <v>378</v>
      </c>
      <c r="H3141" t="s">
        <v>320</v>
      </c>
      <c r="I3141" t="s">
        <v>958</v>
      </c>
      <c r="J3141" t="s">
        <v>3207</v>
      </c>
      <c r="K3141" t="s">
        <v>3461</v>
      </c>
      <c r="M3141" t="s">
        <v>97</v>
      </c>
      <c r="N3141">
        <v>19104</v>
      </c>
      <c r="O3141" t="s">
        <v>4605</v>
      </c>
      <c r="P3141">
        <v>15516.9</v>
      </c>
      <c r="Q3141" t="s">
        <v>4605</v>
      </c>
      <c r="T3141">
        <v>3134</v>
      </c>
      <c r="V3141">
        <v>3134</v>
      </c>
      <c r="W3141">
        <v>3134</v>
      </c>
      <c r="AA3141">
        <v>3134</v>
      </c>
      <c r="AC3141">
        <v>3134</v>
      </c>
      <c r="AE3141" t="s">
        <v>4615</v>
      </c>
      <c r="AF3141" s="6">
        <v>45113</v>
      </c>
      <c r="AG3141" s="6">
        <v>45107</v>
      </c>
      <c r="AH3141" t="s">
        <v>4616</v>
      </c>
    </row>
    <row r="3142" spans="1:34" x14ac:dyDescent="0.25">
      <c r="A3142">
        <v>2023</v>
      </c>
      <c r="B3142" s="6">
        <v>45017</v>
      </c>
      <c r="C3142" s="6">
        <v>45107</v>
      </c>
      <c r="D3142" t="s">
        <v>92</v>
      </c>
      <c r="E3142" t="s">
        <v>235</v>
      </c>
      <c r="F3142" t="s">
        <v>350</v>
      </c>
      <c r="G3142" t="s">
        <v>350</v>
      </c>
      <c r="H3142" t="s">
        <v>428</v>
      </c>
      <c r="I3142" t="s">
        <v>884</v>
      </c>
      <c r="J3142" t="s">
        <v>3207</v>
      </c>
      <c r="K3142" t="s">
        <v>3280</v>
      </c>
      <c r="M3142" t="s">
        <v>97</v>
      </c>
      <c r="N3142">
        <v>19104</v>
      </c>
      <c r="O3142" t="s">
        <v>4605</v>
      </c>
      <c r="P3142">
        <v>15516.9</v>
      </c>
      <c r="Q3142" t="s">
        <v>4605</v>
      </c>
      <c r="T3142">
        <v>3135</v>
      </c>
      <c r="V3142">
        <v>3135</v>
      </c>
      <c r="W3142">
        <v>3135</v>
      </c>
      <c r="AA3142">
        <v>3135</v>
      </c>
      <c r="AC3142">
        <v>3135</v>
      </c>
      <c r="AE3142" t="s">
        <v>4615</v>
      </c>
      <c r="AF3142" s="6">
        <v>45113</v>
      </c>
      <c r="AG3142" s="6">
        <v>45107</v>
      </c>
      <c r="AH3142" t="s">
        <v>4616</v>
      </c>
    </row>
    <row r="3143" spans="1:34" x14ac:dyDescent="0.25">
      <c r="A3143">
        <v>2023</v>
      </c>
      <c r="B3143" s="6">
        <v>45017</v>
      </c>
      <c r="C3143" s="6">
        <v>45107</v>
      </c>
      <c r="D3143" t="s">
        <v>92</v>
      </c>
      <c r="E3143" t="s">
        <v>228</v>
      </c>
      <c r="F3143" t="s">
        <v>343</v>
      </c>
      <c r="G3143" t="s">
        <v>344</v>
      </c>
      <c r="H3143" t="s">
        <v>473</v>
      </c>
      <c r="I3143" t="s">
        <v>915</v>
      </c>
      <c r="J3143" t="s">
        <v>4463</v>
      </c>
      <c r="K3143" t="s">
        <v>3088</v>
      </c>
      <c r="M3143" t="s">
        <v>98</v>
      </c>
      <c r="N3143">
        <v>21290</v>
      </c>
      <c r="O3143" t="s">
        <v>4605</v>
      </c>
      <c r="P3143">
        <v>17386.52</v>
      </c>
      <c r="Q3143" t="s">
        <v>4605</v>
      </c>
      <c r="T3143">
        <v>3136</v>
      </c>
      <c r="V3143">
        <v>3136</v>
      </c>
      <c r="W3143">
        <v>3136</v>
      </c>
      <c r="AA3143">
        <v>3136</v>
      </c>
      <c r="AC3143">
        <v>3136</v>
      </c>
      <c r="AE3143" t="s">
        <v>4615</v>
      </c>
      <c r="AF3143" s="6">
        <v>45113</v>
      </c>
      <c r="AG3143" s="6">
        <v>45107</v>
      </c>
      <c r="AH3143" t="s">
        <v>4616</v>
      </c>
    </row>
    <row r="3144" spans="1:34" x14ac:dyDescent="0.25">
      <c r="A3144">
        <v>2023</v>
      </c>
      <c r="B3144" s="6">
        <v>45017</v>
      </c>
      <c r="C3144" s="6">
        <v>45107</v>
      </c>
      <c r="D3144" t="s">
        <v>92</v>
      </c>
      <c r="E3144" t="s">
        <v>244</v>
      </c>
      <c r="F3144" t="s">
        <v>383</v>
      </c>
      <c r="G3144" t="s">
        <v>383</v>
      </c>
      <c r="H3144" t="s">
        <v>313</v>
      </c>
      <c r="I3144" t="s">
        <v>963</v>
      </c>
      <c r="J3144" t="s">
        <v>3875</v>
      </c>
      <c r="K3144" t="s">
        <v>3520</v>
      </c>
      <c r="M3144" t="s">
        <v>97</v>
      </c>
      <c r="N3144">
        <v>15791</v>
      </c>
      <c r="O3144" t="s">
        <v>4605</v>
      </c>
      <c r="P3144">
        <v>13062.11</v>
      </c>
      <c r="Q3144" t="s">
        <v>4605</v>
      </c>
      <c r="T3144">
        <v>3137</v>
      </c>
      <c r="V3144">
        <v>3137</v>
      </c>
      <c r="W3144">
        <v>3137</v>
      </c>
      <c r="AA3144">
        <v>3137</v>
      </c>
      <c r="AC3144">
        <v>3137</v>
      </c>
      <c r="AE3144" t="s">
        <v>4615</v>
      </c>
      <c r="AF3144" s="6">
        <v>45113</v>
      </c>
      <c r="AG3144" s="6">
        <v>45107</v>
      </c>
      <c r="AH3144" t="s">
        <v>4616</v>
      </c>
    </row>
    <row r="3145" spans="1:34" x14ac:dyDescent="0.25">
      <c r="A3145">
        <v>2023</v>
      </c>
      <c r="B3145" s="6">
        <v>45017</v>
      </c>
      <c r="C3145" s="6">
        <v>45107</v>
      </c>
      <c r="D3145" t="s">
        <v>92</v>
      </c>
      <c r="E3145" t="s">
        <v>268</v>
      </c>
      <c r="F3145" t="s">
        <v>493</v>
      </c>
      <c r="G3145" t="s">
        <v>494</v>
      </c>
      <c r="H3145" t="s">
        <v>511</v>
      </c>
      <c r="I3145" t="s">
        <v>871</v>
      </c>
      <c r="J3145" t="s">
        <v>3073</v>
      </c>
      <c r="K3145" t="s">
        <v>3248</v>
      </c>
      <c r="M3145" t="s">
        <v>98</v>
      </c>
      <c r="N3145">
        <v>19104</v>
      </c>
      <c r="O3145" t="s">
        <v>4605</v>
      </c>
      <c r="P3145">
        <v>15516.9</v>
      </c>
      <c r="Q3145" t="s">
        <v>4605</v>
      </c>
      <c r="T3145">
        <v>3138</v>
      </c>
      <c r="V3145">
        <v>3138</v>
      </c>
      <c r="W3145">
        <v>3138</v>
      </c>
      <c r="AA3145">
        <v>3138</v>
      </c>
      <c r="AC3145">
        <v>3138</v>
      </c>
      <c r="AE3145" t="s">
        <v>4615</v>
      </c>
      <c r="AF3145" s="6">
        <v>45113</v>
      </c>
      <c r="AG3145" s="6">
        <v>45107</v>
      </c>
      <c r="AH3145" t="s">
        <v>4616</v>
      </c>
    </row>
    <row r="3146" spans="1:34" x14ac:dyDescent="0.25">
      <c r="A3146">
        <v>2023</v>
      </c>
      <c r="B3146" s="6">
        <v>45017</v>
      </c>
      <c r="C3146" s="6">
        <v>45107</v>
      </c>
      <c r="D3146" t="s">
        <v>92</v>
      </c>
      <c r="E3146" t="s">
        <v>263</v>
      </c>
      <c r="F3146" t="s">
        <v>455</v>
      </c>
      <c r="G3146" t="s">
        <v>461</v>
      </c>
      <c r="H3146" t="s">
        <v>513</v>
      </c>
      <c r="I3146" t="s">
        <v>1328</v>
      </c>
      <c r="J3146" t="s">
        <v>3354</v>
      </c>
      <c r="K3146" t="s">
        <v>3290</v>
      </c>
      <c r="M3146" t="s">
        <v>97</v>
      </c>
      <c r="N3146">
        <v>100597</v>
      </c>
      <c r="O3146" t="s">
        <v>4605</v>
      </c>
      <c r="P3146">
        <v>73985.600000000006</v>
      </c>
      <c r="Q3146" t="s">
        <v>4605</v>
      </c>
      <c r="T3146">
        <v>3139</v>
      </c>
      <c r="V3146">
        <v>3139</v>
      </c>
      <c r="W3146">
        <v>3139</v>
      </c>
      <c r="AA3146">
        <v>3139</v>
      </c>
      <c r="AC3146">
        <v>3139</v>
      </c>
      <c r="AE3146" t="s">
        <v>4615</v>
      </c>
      <c r="AF3146" s="6">
        <v>45113</v>
      </c>
      <c r="AG3146" s="6">
        <v>45107</v>
      </c>
      <c r="AH3146" t="s">
        <v>4616</v>
      </c>
    </row>
    <row r="3147" spans="1:34" x14ac:dyDescent="0.25">
      <c r="A3147">
        <v>2023</v>
      </c>
      <c r="B3147" s="6">
        <v>45017</v>
      </c>
      <c r="C3147" s="6">
        <v>45107</v>
      </c>
      <c r="D3147" t="s">
        <v>92</v>
      </c>
      <c r="E3147" t="s">
        <v>244</v>
      </c>
      <c r="F3147" t="s">
        <v>383</v>
      </c>
      <c r="G3147" t="s">
        <v>383</v>
      </c>
      <c r="H3147" t="s">
        <v>427</v>
      </c>
      <c r="I3147" t="s">
        <v>2767</v>
      </c>
      <c r="J3147" t="s">
        <v>3104</v>
      </c>
      <c r="K3147" t="s">
        <v>3606</v>
      </c>
      <c r="M3147" t="s">
        <v>98</v>
      </c>
      <c r="N3147">
        <v>15791</v>
      </c>
      <c r="O3147" t="s">
        <v>4605</v>
      </c>
      <c r="P3147">
        <v>13062.11</v>
      </c>
      <c r="Q3147" t="s">
        <v>4605</v>
      </c>
      <c r="T3147">
        <v>3140</v>
      </c>
      <c r="V3147">
        <v>3140</v>
      </c>
      <c r="W3147">
        <v>3140</v>
      </c>
      <c r="AA3147">
        <v>3140</v>
      </c>
      <c r="AC3147">
        <v>3140</v>
      </c>
      <c r="AE3147" t="s">
        <v>4615</v>
      </c>
      <c r="AF3147" s="6">
        <v>45113</v>
      </c>
      <c r="AG3147" s="6">
        <v>45107</v>
      </c>
      <c r="AH3147" t="s">
        <v>4616</v>
      </c>
    </row>
    <row r="3148" spans="1:34" x14ac:dyDescent="0.25">
      <c r="A3148">
        <v>2023</v>
      </c>
      <c r="B3148" s="6">
        <v>45017</v>
      </c>
      <c r="C3148" s="6">
        <v>45107</v>
      </c>
      <c r="D3148" t="s">
        <v>92</v>
      </c>
      <c r="E3148" t="s">
        <v>239</v>
      </c>
      <c r="F3148" t="s">
        <v>368</v>
      </c>
      <c r="G3148" t="s">
        <v>368</v>
      </c>
      <c r="H3148" t="s">
        <v>329</v>
      </c>
      <c r="I3148" t="s">
        <v>1243</v>
      </c>
      <c r="J3148" t="s">
        <v>3128</v>
      </c>
      <c r="K3148" t="s">
        <v>3421</v>
      </c>
      <c r="M3148" t="s">
        <v>97</v>
      </c>
      <c r="N3148">
        <v>19531</v>
      </c>
      <c r="O3148" t="s">
        <v>4605</v>
      </c>
      <c r="P3148">
        <v>16003.25</v>
      </c>
      <c r="Q3148" t="s">
        <v>4605</v>
      </c>
      <c r="T3148">
        <v>3141</v>
      </c>
      <c r="V3148">
        <v>3141</v>
      </c>
      <c r="W3148">
        <v>3141</v>
      </c>
      <c r="AA3148">
        <v>3141</v>
      </c>
      <c r="AC3148">
        <v>3141</v>
      </c>
      <c r="AE3148" t="s">
        <v>4615</v>
      </c>
      <c r="AF3148" s="6">
        <v>45113</v>
      </c>
      <c r="AG3148" s="6">
        <v>45107</v>
      </c>
      <c r="AH3148" t="s">
        <v>4616</v>
      </c>
    </row>
    <row r="3149" spans="1:34" x14ac:dyDescent="0.25">
      <c r="A3149">
        <v>2023</v>
      </c>
      <c r="B3149" s="6">
        <v>45017</v>
      </c>
      <c r="C3149" s="6">
        <v>45107</v>
      </c>
      <c r="D3149" t="s">
        <v>92</v>
      </c>
      <c r="E3149" t="s">
        <v>252</v>
      </c>
      <c r="F3149" t="s">
        <v>417</v>
      </c>
      <c r="G3149" t="s">
        <v>418</v>
      </c>
      <c r="H3149" t="s">
        <v>321</v>
      </c>
      <c r="I3149" t="s">
        <v>2420</v>
      </c>
      <c r="J3149" t="s">
        <v>3055</v>
      </c>
      <c r="K3149" t="s">
        <v>4464</v>
      </c>
      <c r="M3149" t="s">
        <v>98</v>
      </c>
      <c r="N3149">
        <v>28615</v>
      </c>
      <c r="O3149" t="s">
        <v>4605</v>
      </c>
      <c r="P3149">
        <v>23120.34</v>
      </c>
      <c r="Q3149" t="s">
        <v>4605</v>
      </c>
      <c r="T3149">
        <v>3142</v>
      </c>
      <c r="V3149">
        <v>3142</v>
      </c>
      <c r="W3149">
        <v>3142</v>
      </c>
      <c r="AA3149">
        <v>3142</v>
      </c>
      <c r="AC3149">
        <v>3142</v>
      </c>
      <c r="AE3149" t="s">
        <v>4615</v>
      </c>
      <c r="AF3149" s="6">
        <v>45113</v>
      </c>
      <c r="AG3149" s="6">
        <v>45107</v>
      </c>
      <c r="AH3149" t="s">
        <v>4616</v>
      </c>
    </row>
    <row r="3150" spans="1:34" x14ac:dyDescent="0.25">
      <c r="A3150">
        <v>2023</v>
      </c>
      <c r="B3150" s="6">
        <v>45017</v>
      </c>
      <c r="C3150" s="6">
        <v>45107</v>
      </c>
      <c r="D3150" t="s">
        <v>85</v>
      </c>
      <c r="E3150" t="s">
        <v>232</v>
      </c>
      <c r="F3150" t="s">
        <v>353</v>
      </c>
      <c r="G3150" t="s">
        <v>354</v>
      </c>
      <c r="H3150" t="s">
        <v>436</v>
      </c>
      <c r="I3150" t="s">
        <v>2768</v>
      </c>
      <c r="J3150" t="s">
        <v>3279</v>
      </c>
      <c r="K3150" t="s">
        <v>3249</v>
      </c>
      <c r="M3150" t="s">
        <v>98</v>
      </c>
      <c r="N3150">
        <v>19104</v>
      </c>
      <c r="O3150" t="s">
        <v>4605</v>
      </c>
      <c r="P3150">
        <v>15516.9</v>
      </c>
      <c r="Q3150" t="s">
        <v>4605</v>
      </c>
      <c r="T3150">
        <v>3143</v>
      </c>
      <c r="V3150">
        <v>3143</v>
      </c>
      <c r="W3150">
        <v>3143</v>
      </c>
      <c r="AA3150">
        <v>3143</v>
      </c>
      <c r="AC3150">
        <v>3143</v>
      </c>
      <c r="AE3150" t="s">
        <v>4615</v>
      </c>
      <c r="AF3150" s="6">
        <v>45113</v>
      </c>
      <c r="AG3150" s="6">
        <v>45107</v>
      </c>
      <c r="AH3150" t="s">
        <v>4617</v>
      </c>
    </row>
    <row r="3151" spans="1:34" x14ac:dyDescent="0.25">
      <c r="A3151">
        <v>2023</v>
      </c>
      <c r="B3151" s="6">
        <v>45017</v>
      </c>
      <c r="C3151" s="6">
        <v>45107</v>
      </c>
      <c r="D3151" t="s">
        <v>92</v>
      </c>
      <c r="E3151" t="s">
        <v>244</v>
      </c>
      <c r="F3151" t="s">
        <v>383</v>
      </c>
      <c r="G3151" t="s">
        <v>383</v>
      </c>
      <c r="H3151" t="s">
        <v>444</v>
      </c>
      <c r="I3151" t="s">
        <v>1155</v>
      </c>
      <c r="J3151" t="s">
        <v>3297</v>
      </c>
      <c r="K3151" t="s">
        <v>4465</v>
      </c>
      <c r="M3151" t="s">
        <v>98</v>
      </c>
      <c r="N3151">
        <v>15791</v>
      </c>
      <c r="O3151" t="s">
        <v>4605</v>
      </c>
      <c r="P3151">
        <v>13062.11</v>
      </c>
      <c r="Q3151" t="s">
        <v>4605</v>
      </c>
      <c r="T3151">
        <v>3144</v>
      </c>
      <c r="V3151">
        <v>3144</v>
      </c>
      <c r="W3151">
        <v>3144</v>
      </c>
      <c r="AA3151">
        <v>3144</v>
      </c>
      <c r="AC3151">
        <v>3144</v>
      </c>
      <c r="AE3151" t="s">
        <v>4615</v>
      </c>
      <c r="AF3151" s="6">
        <v>45113</v>
      </c>
      <c r="AG3151" s="6">
        <v>45107</v>
      </c>
      <c r="AH3151" t="s">
        <v>4616</v>
      </c>
    </row>
    <row r="3152" spans="1:34" x14ac:dyDescent="0.25">
      <c r="A3152">
        <v>2023</v>
      </c>
      <c r="B3152" s="6">
        <v>45017</v>
      </c>
      <c r="C3152" s="6">
        <v>45107</v>
      </c>
      <c r="D3152" t="s">
        <v>85</v>
      </c>
      <c r="E3152" t="s">
        <v>243</v>
      </c>
      <c r="F3152" t="s">
        <v>378</v>
      </c>
      <c r="G3152" t="s">
        <v>378</v>
      </c>
      <c r="H3152" t="s">
        <v>329</v>
      </c>
      <c r="I3152" t="s">
        <v>1846</v>
      </c>
      <c r="J3152" t="s">
        <v>3064</v>
      </c>
      <c r="K3152" t="s">
        <v>3560</v>
      </c>
      <c r="M3152" t="s">
        <v>98</v>
      </c>
      <c r="N3152">
        <v>19104</v>
      </c>
      <c r="O3152" t="s">
        <v>4605</v>
      </c>
      <c r="P3152">
        <v>15516.9</v>
      </c>
      <c r="Q3152" t="s">
        <v>4605</v>
      </c>
      <c r="T3152">
        <v>3145</v>
      </c>
      <c r="V3152">
        <v>3145</v>
      </c>
      <c r="W3152">
        <v>3145</v>
      </c>
      <c r="AA3152">
        <v>3145</v>
      </c>
      <c r="AC3152">
        <v>3145</v>
      </c>
      <c r="AE3152" t="s">
        <v>4615</v>
      </c>
      <c r="AF3152" s="6">
        <v>45113</v>
      </c>
      <c r="AG3152" s="6">
        <v>45107</v>
      </c>
      <c r="AH3152" t="s">
        <v>4617</v>
      </c>
    </row>
    <row r="3153" spans="1:34" x14ac:dyDescent="0.25">
      <c r="A3153">
        <v>2023</v>
      </c>
      <c r="B3153" s="6">
        <v>45017</v>
      </c>
      <c r="C3153" s="6">
        <v>45107</v>
      </c>
      <c r="D3153" t="s">
        <v>92</v>
      </c>
      <c r="E3153" t="s">
        <v>250</v>
      </c>
      <c r="F3153" t="s">
        <v>408</v>
      </c>
      <c r="G3153" t="s">
        <v>408</v>
      </c>
      <c r="H3153" t="s">
        <v>397</v>
      </c>
      <c r="I3153" t="s">
        <v>2769</v>
      </c>
      <c r="J3153" t="s">
        <v>3128</v>
      </c>
      <c r="K3153" t="s">
        <v>3341</v>
      </c>
      <c r="M3153" t="s">
        <v>98</v>
      </c>
      <c r="N3153">
        <v>19531</v>
      </c>
      <c r="O3153" t="s">
        <v>4605</v>
      </c>
      <c r="P3153">
        <v>16003.25</v>
      </c>
      <c r="Q3153" t="s">
        <v>4605</v>
      </c>
      <c r="T3153">
        <v>3146</v>
      </c>
      <c r="V3153">
        <v>3146</v>
      </c>
      <c r="W3153">
        <v>3146</v>
      </c>
      <c r="AA3153">
        <v>3146</v>
      </c>
      <c r="AC3153">
        <v>3146</v>
      </c>
      <c r="AE3153" t="s">
        <v>4615</v>
      </c>
      <c r="AF3153" s="6">
        <v>45113</v>
      </c>
      <c r="AG3153" s="6">
        <v>45107</v>
      </c>
      <c r="AH3153" t="s">
        <v>4616</v>
      </c>
    </row>
    <row r="3154" spans="1:34" x14ac:dyDescent="0.25">
      <c r="A3154">
        <v>2023</v>
      </c>
      <c r="B3154" s="6">
        <v>45017</v>
      </c>
      <c r="C3154" s="6">
        <v>45107</v>
      </c>
      <c r="D3154" t="s">
        <v>92</v>
      </c>
      <c r="E3154" t="s">
        <v>236</v>
      </c>
      <c r="F3154" t="s">
        <v>360</v>
      </c>
      <c r="G3154" t="s">
        <v>767</v>
      </c>
      <c r="H3154" t="s">
        <v>397</v>
      </c>
      <c r="I3154" t="s">
        <v>2770</v>
      </c>
      <c r="J3154" t="s">
        <v>3219</v>
      </c>
      <c r="K3154" t="s">
        <v>3274</v>
      </c>
      <c r="M3154" t="s">
        <v>98</v>
      </c>
      <c r="N3154">
        <v>25943</v>
      </c>
      <c r="O3154" t="s">
        <v>4605</v>
      </c>
      <c r="P3154">
        <v>21019.08</v>
      </c>
      <c r="Q3154" t="s">
        <v>4605</v>
      </c>
      <c r="T3154">
        <v>3147</v>
      </c>
      <c r="V3154">
        <v>3147</v>
      </c>
      <c r="W3154">
        <v>3147</v>
      </c>
      <c r="AA3154">
        <v>3147</v>
      </c>
      <c r="AC3154">
        <v>3147</v>
      </c>
      <c r="AE3154" t="s">
        <v>4615</v>
      </c>
      <c r="AF3154" s="6">
        <v>45113</v>
      </c>
      <c r="AG3154" s="6">
        <v>45107</v>
      </c>
      <c r="AH3154" t="s">
        <v>4616</v>
      </c>
    </row>
    <row r="3155" spans="1:34" x14ac:dyDescent="0.25">
      <c r="A3155">
        <v>2023</v>
      </c>
      <c r="B3155" s="6">
        <v>45017</v>
      </c>
      <c r="C3155" s="6">
        <v>45107</v>
      </c>
      <c r="D3155" t="s">
        <v>92</v>
      </c>
      <c r="E3155" t="s">
        <v>236</v>
      </c>
      <c r="F3155" t="s">
        <v>360</v>
      </c>
      <c r="G3155" t="s">
        <v>768</v>
      </c>
      <c r="H3155" t="s">
        <v>362</v>
      </c>
      <c r="I3155" t="s">
        <v>2771</v>
      </c>
      <c r="J3155" t="s">
        <v>3175</v>
      </c>
      <c r="K3155" t="s">
        <v>3746</v>
      </c>
      <c r="M3155" t="s">
        <v>98</v>
      </c>
      <c r="N3155">
        <v>25943</v>
      </c>
      <c r="O3155" t="s">
        <v>4605</v>
      </c>
      <c r="P3155">
        <v>21019.08</v>
      </c>
      <c r="Q3155" t="s">
        <v>4605</v>
      </c>
      <c r="T3155">
        <v>3148</v>
      </c>
      <c r="V3155">
        <v>3148</v>
      </c>
      <c r="W3155">
        <v>3148</v>
      </c>
      <c r="AA3155">
        <v>3148</v>
      </c>
      <c r="AC3155">
        <v>3148</v>
      </c>
      <c r="AE3155" t="s">
        <v>4615</v>
      </c>
      <c r="AF3155" s="6">
        <v>45113</v>
      </c>
      <c r="AG3155" s="6">
        <v>45107</v>
      </c>
      <c r="AH3155" t="s">
        <v>4616</v>
      </c>
    </row>
    <row r="3156" spans="1:34" x14ac:dyDescent="0.25">
      <c r="A3156">
        <v>2023</v>
      </c>
      <c r="B3156" s="6">
        <v>45017</v>
      </c>
      <c r="C3156" s="6">
        <v>45107</v>
      </c>
      <c r="D3156" t="s">
        <v>92</v>
      </c>
      <c r="E3156" t="s">
        <v>244</v>
      </c>
      <c r="F3156" t="s">
        <v>383</v>
      </c>
      <c r="G3156" t="s">
        <v>383</v>
      </c>
      <c r="H3156" t="s">
        <v>339</v>
      </c>
      <c r="I3156" t="s">
        <v>2772</v>
      </c>
      <c r="J3156" t="s">
        <v>4088</v>
      </c>
      <c r="K3156" t="s">
        <v>4466</v>
      </c>
      <c r="M3156" t="s">
        <v>97</v>
      </c>
      <c r="N3156">
        <v>15791</v>
      </c>
      <c r="O3156" t="s">
        <v>4605</v>
      </c>
      <c r="P3156">
        <v>13062.11</v>
      </c>
      <c r="Q3156" t="s">
        <v>4605</v>
      </c>
      <c r="T3156">
        <v>3149</v>
      </c>
      <c r="V3156">
        <v>3149</v>
      </c>
      <c r="W3156">
        <v>3149</v>
      </c>
      <c r="AA3156">
        <v>3149</v>
      </c>
      <c r="AC3156">
        <v>3149</v>
      </c>
      <c r="AE3156" t="s">
        <v>4615</v>
      </c>
      <c r="AF3156" s="6">
        <v>45113</v>
      </c>
      <c r="AG3156" s="6">
        <v>45107</v>
      </c>
      <c r="AH3156" t="s">
        <v>4616</v>
      </c>
    </row>
    <row r="3157" spans="1:34" x14ac:dyDescent="0.25">
      <c r="A3157">
        <v>2023</v>
      </c>
      <c r="B3157" s="6">
        <v>45017</v>
      </c>
      <c r="C3157" s="6">
        <v>45107</v>
      </c>
      <c r="D3157" t="s">
        <v>92</v>
      </c>
      <c r="E3157" t="s">
        <v>224</v>
      </c>
      <c r="F3157" t="s">
        <v>330</v>
      </c>
      <c r="G3157" t="s">
        <v>315</v>
      </c>
      <c r="H3157" t="s">
        <v>424</v>
      </c>
      <c r="I3157" t="s">
        <v>1087</v>
      </c>
      <c r="J3157" t="s">
        <v>3734</v>
      </c>
      <c r="K3157" t="s">
        <v>3366</v>
      </c>
      <c r="M3157" t="s">
        <v>98</v>
      </c>
      <c r="N3157">
        <v>63127</v>
      </c>
      <c r="O3157" t="s">
        <v>4605</v>
      </c>
      <c r="P3157">
        <v>48461.79</v>
      </c>
      <c r="Q3157" t="s">
        <v>4605</v>
      </c>
      <c r="T3157">
        <v>3150</v>
      </c>
      <c r="V3157">
        <v>3150</v>
      </c>
      <c r="W3157">
        <v>3150</v>
      </c>
      <c r="AA3157">
        <v>3150</v>
      </c>
      <c r="AC3157">
        <v>3150</v>
      </c>
      <c r="AE3157" t="s">
        <v>4615</v>
      </c>
      <c r="AF3157" s="6">
        <v>45113</v>
      </c>
      <c r="AG3157" s="6">
        <v>45107</v>
      </c>
      <c r="AH3157" t="s">
        <v>4616</v>
      </c>
    </row>
    <row r="3158" spans="1:34" x14ac:dyDescent="0.25">
      <c r="A3158">
        <v>2023</v>
      </c>
      <c r="B3158" s="6">
        <v>45017</v>
      </c>
      <c r="C3158" s="6">
        <v>45107</v>
      </c>
      <c r="D3158" t="s">
        <v>92</v>
      </c>
      <c r="E3158" t="s">
        <v>250</v>
      </c>
      <c r="F3158" t="s">
        <v>408</v>
      </c>
      <c r="G3158" t="s">
        <v>408</v>
      </c>
      <c r="H3158" t="s">
        <v>351</v>
      </c>
      <c r="I3158" t="s">
        <v>2773</v>
      </c>
      <c r="J3158" t="s">
        <v>3331</v>
      </c>
      <c r="K3158" t="s">
        <v>3204</v>
      </c>
      <c r="M3158" t="s">
        <v>97</v>
      </c>
      <c r="N3158">
        <v>19531</v>
      </c>
      <c r="O3158" t="s">
        <v>4605</v>
      </c>
      <c r="P3158">
        <v>16003.25</v>
      </c>
      <c r="Q3158" t="s">
        <v>4605</v>
      </c>
      <c r="T3158">
        <v>3151</v>
      </c>
      <c r="V3158">
        <v>3151</v>
      </c>
      <c r="W3158">
        <v>3151</v>
      </c>
      <c r="AA3158">
        <v>3151</v>
      </c>
      <c r="AC3158">
        <v>3151</v>
      </c>
      <c r="AE3158" t="s">
        <v>4615</v>
      </c>
      <c r="AF3158" s="6">
        <v>45113</v>
      </c>
      <c r="AG3158" s="6">
        <v>45107</v>
      </c>
      <c r="AH3158" t="s">
        <v>4616</v>
      </c>
    </row>
    <row r="3159" spans="1:34" x14ac:dyDescent="0.25">
      <c r="A3159">
        <v>2023</v>
      </c>
      <c r="B3159" s="6">
        <v>45017</v>
      </c>
      <c r="C3159" s="6">
        <v>45107</v>
      </c>
      <c r="D3159" t="s">
        <v>85</v>
      </c>
      <c r="E3159" t="s">
        <v>231</v>
      </c>
      <c r="F3159" t="s">
        <v>350</v>
      </c>
      <c r="G3159" t="s">
        <v>350</v>
      </c>
      <c r="H3159" t="s">
        <v>397</v>
      </c>
      <c r="I3159" t="s">
        <v>2774</v>
      </c>
      <c r="J3159" t="s">
        <v>4467</v>
      </c>
      <c r="K3159" t="s">
        <v>3064</v>
      </c>
      <c r="M3159" t="s">
        <v>97</v>
      </c>
      <c r="N3159">
        <v>19104</v>
      </c>
      <c r="O3159" t="s">
        <v>4605</v>
      </c>
      <c r="P3159">
        <v>15516.9</v>
      </c>
      <c r="Q3159" t="s">
        <v>4605</v>
      </c>
      <c r="T3159">
        <v>3152</v>
      </c>
      <c r="V3159">
        <v>3152</v>
      </c>
      <c r="W3159">
        <v>3152</v>
      </c>
      <c r="AA3159">
        <v>3152</v>
      </c>
      <c r="AC3159">
        <v>3152</v>
      </c>
      <c r="AE3159" t="s">
        <v>4615</v>
      </c>
      <c r="AF3159" s="6">
        <v>45113</v>
      </c>
      <c r="AG3159" s="6">
        <v>45107</v>
      </c>
      <c r="AH3159" t="s">
        <v>4617</v>
      </c>
    </row>
    <row r="3160" spans="1:34" x14ac:dyDescent="0.25">
      <c r="A3160">
        <v>2023</v>
      </c>
      <c r="B3160" s="6">
        <v>45017</v>
      </c>
      <c r="C3160" s="6">
        <v>45107</v>
      </c>
      <c r="D3160" t="s">
        <v>92</v>
      </c>
      <c r="E3160" t="s">
        <v>245</v>
      </c>
      <c r="F3160" t="s">
        <v>378</v>
      </c>
      <c r="G3160" t="s">
        <v>378</v>
      </c>
      <c r="H3160" t="s">
        <v>313</v>
      </c>
      <c r="I3160" t="s">
        <v>2775</v>
      </c>
      <c r="J3160" t="s">
        <v>3676</v>
      </c>
      <c r="K3160" t="s">
        <v>3109</v>
      </c>
      <c r="M3160" t="s">
        <v>98</v>
      </c>
      <c r="N3160">
        <v>19104</v>
      </c>
      <c r="O3160" t="s">
        <v>4605</v>
      </c>
      <c r="P3160">
        <v>15516.9</v>
      </c>
      <c r="Q3160" t="s">
        <v>4605</v>
      </c>
      <c r="T3160">
        <v>3153</v>
      </c>
      <c r="V3160">
        <v>3153</v>
      </c>
      <c r="W3160">
        <v>3153</v>
      </c>
      <c r="AA3160">
        <v>3153</v>
      </c>
      <c r="AC3160">
        <v>3153</v>
      </c>
      <c r="AE3160" t="s">
        <v>4615</v>
      </c>
      <c r="AF3160" s="6">
        <v>45113</v>
      </c>
      <c r="AG3160" s="6">
        <v>45107</v>
      </c>
      <c r="AH3160" t="s">
        <v>4616</v>
      </c>
    </row>
    <row r="3161" spans="1:34" x14ac:dyDescent="0.25">
      <c r="A3161">
        <v>2023</v>
      </c>
      <c r="B3161" s="6">
        <v>45017</v>
      </c>
      <c r="C3161" s="6">
        <v>45107</v>
      </c>
      <c r="D3161" t="s">
        <v>92</v>
      </c>
      <c r="E3161" t="s">
        <v>245</v>
      </c>
      <c r="F3161" t="s">
        <v>378</v>
      </c>
      <c r="G3161" t="s">
        <v>378</v>
      </c>
      <c r="H3161" t="s">
        <v>389</v>
      </c>
      <c r="I3161" t="s">
        <v>2776</v>
      </c>
      <c r="J3161" t="s">
        <v>3535</v>
      </c>
      <c r="K3161" t="s">
        <v>3075</v>
      </c>
      <c r="M3161" t="s">
        <v>98</v>
      </c>
      <c r="N3161">
        <v>19104</v>
      </c>
      <c r="O3161" t="s">
        <v>4605</v>
      </c>
      <c r="P3161">
        <v>15516.9</v>
      </c>
      <c r="Q3161" t="s">
        <v>4605</v>
      </c>
      <c r="T3161">
        <v>3154</v>
      </c>
      <c r="V3161">
        <v>3154</v>
      </c>
      <c r="W3161">
        <v>3154</v>
      </c>
      <c r="AA3161">
        <v>3154</v>
      </c>
      <c r="AC3161">
        <v>3154</v>
      </c>
      <c r="AE3161" t="s">
        <v>4615</v>
      </c>
      <c r="AF3161" s="6">
        <v>45113</v>
      </c>
      <c r="AG3161" s="6">
        <v>45107</v>
      </c>
      <c r="AH3161" t="s">
        <v>4616</v>
      </c>
    </row>
    <row r="3162" spans="1:34" x14ac:dyDescent="0.25">
      <c r="A3162">
        <v>2023</v>
      </c>
      <c r="B3162" s="6">
        <v>45017</v>
      </c>
      <c r="C3162" s="6">
        <v>45107</v>
      </c>
      <c r="D3162" t="s">
        <v>92</v>
      </c>
      <c r="E3162" t="s">
        <v>259</v>
      </c>
      <c r="F3162" t="s">
        <v>446</v>
      </c>
      <c r="G3162" t="s">
        <v>418</v>
      </c>
      <c r="H3162" t="s">
        <v>464</v>
      </c>
      <c r="I3162" t="s">
        <v>1268</v>
      </c>
      <c r="J3162" t="s">
        <v>3163</v>
      </c>
      <c r="K3162" t="s">
        <v>3755</v>
      </c>
      <c r="M3162" t="s">
        <v>97</v>
      </c>
      <c r="N3162">
        <v>28915</v>
      </c>
      <c r="O3162" t="s">
        <v>4605</v>
      </c>
      <c r="P3162">
        <v>23356.26</v>
      </c>
      <c r="Q3162" t="s">
        <v>4605</v>
      </c>
      <c r="T3162">
        <v>3155</v>
      </c>
      <c r="V3162">
        <v>3155</v>
      </c>
      <c r="W3162">
        <v>3155</v>
      </c>
      <c r="AA3162">
        <v>3155</v>
      </c>
      <c r="AC3162">
        <v>3155</v>
      </c>
      <c r="AE3162" t="s">
        <v>4615</v>
      </c>
      <c r="AF3162" s="6">
        <v>45113</v>
      </c>
      <c r="AG3162" s="6">
        <v>45107</v>
      </c>
      <c r="AH3162" t="s">
        <v>4616</v>
      </c>
    </row>
    <row r="3163" spans="1:34" x14ac:dyDescent="0.25">
      <c r="A3163">
        <v>2023</v>
      </c>
      <c r="B3163" s="6">
        <v>45017</v>
      </c>
      <c r="C3163" s="6">
        <v>45107</v>
      </c>
      <c r="D3163" t="s">
        <v>92</v>
      </c>
      <c r="E3163" t="s">
        <v>245</v>
      </c>
      <c r="F3163" t="s">
        <v>378</v>
      </c>
      <c r="G3163" t="s">
        <v>378</v>
      </c>
      <c r="H3163" t="s">
        <v>457</v>
      </c>
      <c r="I3163" t="s">
        <v>2777</v>
      </c>
      <c r="J3163" t="s">
        <v>3385</v>
      </c>
      <c r="K3163" t="s">
        <v>3281</v>
      </c>
      <c r="M3163" t="s">
        <v>97</v>
      </c>
      <c r="N3163">
        <v>19104</v>
      </c>
      <c r="O3163" t="s">
        <v>4605</v>
      </c>
      <c r="P3163">
        <v>15516.9</v>
      </c>
      <c r="Q3163" t="s">
        <v>4605</v>
      </c>
      <c r="T3163">
        <v>3156</v>
      </c>
      <c r="V3163">
        <v>3156</v>
      </c>
      <c r="W3163">
        <v>3156</v>
      </c>
      <c r="AA3163">
        <v>3156</v>
      </c>
      <c r="AC3163">
        <v>3156</v>
      </c>
      <c r="AE3163" t="s">
        <v>4615</v>
      </c>
      <c r="AF3163" s="6">
        <v>45113</v>
      </c>
      <c r="AG3163" s="6">
        <v>45107</v>
      </c>
      <c r="AH3163" t="s">
        <v>4616</v>
      </c>
    </row>
    <row r="3164" spans="1:34" x14ac:dyDescent="0.25">
      <c r="A3164">
        <v>2023</v>
      </c>
      <c r="B3164" s="6">
        <v>45017</v>
      </c>
      <c r="C3164" s="6">
        <v>45107</v>
      </c>
      <c r="D3164" t="s">
        <v>92</v>
      </c>
      <c r="E3164" t="s">
        <v>239</v>
      </c>
      <c r="F3164" t="s">
        <v>368</v>
      </c>
      <c r="G3164" t="s">
        <v>368</v>
      </c>
      <c r="H3164" t="s">
        <v>444</v>
      </c>
      <c r="I3164" t="s">
        <v>2778</v>
      </c>
      <c r="J3164" t="s">
        <v>3415</v>
      </c>
      <c r="K3164" t="s">
        <v>3823</v>
      </c>
      <c r="M3164" t="s">
        <v>97</v>
      </c>
      <c r="N3164">
        <v>19531</v>
      </c>
      <c r="O3164" t="s">
        <v>4605</v>
      </c>
      <c r="P3164">
        <v>16003.25</v>
      </c>
      <c r="Q3164" t="s">
        <v>4605</v>
      </c>
      <c r="T3164">
        <v>3157</v>
      </c>
      <c r="V3164">
        <v>3157</v>
      </c>
      <c r="W3164">
        <v>3157</v>
      </c>
      <c r="AA3164">
        <v>3157</v>
      </c>
      <c r="AC3164">
        <v>3157</v>
      </c>
      <c r="AE3164" t="s">
        <v>4615</v>
      </c>
      <c r="AF3164" s="6">
        <v>45113</v>
      </c>
      <c r="AG3164" s="6">
        <v>45107</v>
      </c>
      <c r="AH3164" t="s">
        <v>4616</v>
      </c>
    </row>
    <row r="3165" spans="1:34" x14ac:dyDescent="0.25">
      <c r="A3165">
        <v>2023</v>
      </c>
      <c r="B3165" s="6">
        <v>45017</v>
      </c>
      <c r="C3165" s="6">
        <v>45107</v>
      </c>
      <c r="D3165" t="s">
        <v>92</v>
      </c>
      <c r="E3165" t="s">
        <v>244</v>
      </c>
      <c r="F3165" t="s">
        <v>383</v>
      </c>
      <c r="G3165" t="s">
        <v>383</v>
      </c>
      <c r="H3165" t="s">
        <v>444</v>
      </c>
      <c r="I3165" t="s">
        <v>2779</v>
      </c>
      <c r="J3165" t="s">
        <v>4468</v>
      </c>
      <c r="K3165" t="s">
        <v>3128</v>
      </c>
      <c r="M3165" t="s">
        <v>98</v>
      </c>
      <c r="N3165">
        <v>15791</v>
      </c>
      <c r="O3165" t="s">
        <v>4605</v>
      </c>
      <c r="P3165">
        <v>13062.11</v>
      </c>
      <c r="Q3165" t="s">
        <v>4605</v>
      </c>
      <c r="T3165">
        <v>3158</v>
      </c>
      <c r="V3165">
        <v>3158</v>
      </c>
      <c r="W3165">
        <v>3158</v>
      </c>
      <c r="AA3165">
        <v>3158</v>
      </c>
      <c r="AC3165">
        <v>3158</v>
      </c>
      <c r="AE3165" t="s">
        <v>4615</v>
      </c>
      <c r="AF3165" s="6">
        <v>45113</v>
      </c>
      <c r="AG3165" s="6">
        <v>45107</v>
      </c>
      <c r="AH3165" t="s">
        <v>4616</v>
      </c>
    </row>
    <row r="3166" spans="1:34" x14ac:dyDescent="0.25">
      <c r="A3166">
        <v>2023</v>
      </c>
      <c r="B3166" s="6">
        <v>45017</v>
      </c>
      <c r="C3166" s="6">
        <v>45107</v>
      </c>
      <c r="D3166" t="s">
        <v>92</v>
      </c>
      <c r="E3166" t="s">
        <v>241</v>
      </c>
      <c r="F3166" t="s">
        <v>374</v>
      </c>
      <c r="G3166" t="s">
        <v>390</v>
      </c>
      <c r="H3166" t="s">
        <v>464</v>
      </c>
      <c r="I3166" t="s">
        <v>2780</v>
      </c>
      <c r="J3166" t="s">
        <v>3147</v>
      </c>
      <c r="K3166" t="s">
        <v>3658</v>
      </c>
      <c r="M3166" t="s">
        <v>98</v>
      </c>
      <c r="N3166">
        <v>21290</v>
      </c>
      <c r="O3166" t="s">
        <v>4605</v>
      </c>
      <c r="P3166">
        <v>17386.52</v>
      </c>
      <c r="Q3166" t="s">
        <v>4605</v>
      </c>
      <c r="T3166">
        <v>3159</v>
      </c>
      <c r="V3166">
        <v>3159</v>
      </c>
      <c r="W3166">
        <v>3159</v>
      </c>
      <c r="AA3166">
        <v>3159</v>
      </c>
      <c r="AC3166">
        <v>3159</v>
      </c>
      <c r="AE3166" t="s">
        <v>4615</v>
      </c>
      <c r="AF3166" s="6">
        <v>45113</v>
      </c>
      <c r="AG3166" s="6">
        <v>45107</v>
      </c>
      <c r="AH3166" t="s">
        <v>4616</v>
      </c>
    </row>
    <row r="3167" spans="1:34" x14ac:dyDescent="0.25">
      <c r="A3167">
        <v>2023</v>
      </c>
      <c r="B3167" s="6">
        <v>45017</v>
      </c>
      <c r="C3167" s="6">
        <v>45107</v>
      </c>
      <c r="D3167" t="s">
        <v>92</v>
      </c>
      <c r="E3167" t="s">
        <v>239</v>
      </c>
      <c r="F3167" t="s">
        <v>368</v>
      </c>
      <c r="G3167" t="s">
        <v>368</v>
      </c>
      <c r="H3167" t="s">
        <v>357</v>
      </c>
      <c r="I3167" t="s">
        <v>2024</v>
      </c>
      <c r="J3167" t="s">
        <v>3075</v>
      </c>
      <c r="K3167" t="s">
        <v>3366</v>
      </c>
      <c r="M3167" t="s">
        <v>97</v>
      </c>
      <c r="N3167">
        <v>19531</v>
      </c>
      <c r="O3167" t="s">
        <v>4605</v>
      </c>
      <c r="P3167">
        <v>16003.25</v>
      </c>
      <c r="Q3167" t="s">
        <v>4605</v>
      </c>
      <c r="T3167">
        <v>3160</v>
      </c>
      <c r="V3167">
        <v>3160</v>
      </c>
      <c r="W3167">
        <v>3160</v>
      </c>
      <c r="AA3167">
        <v>3160</v>
      </c>
      <c r="AC3167">
        <v>3160</v>
      </c>
      <c r="AE3167" t="s">
        <v>4615</v>
      </c>
      <c r="AF3167" s="6">
        <v>45113</v>
      </c>
      <c r="AG3167" s="6">
        <v>45107</v>
      </c>
      <c r="AH3167" t="s">
        <v>4616</v>
      </c>
    </row>
    <row r="3168" spans="1:34" x14ac:dyDescent="0.25">
      <c r="A3168">
        <v>2023</v>
      </c>
      <c r="B3168" s="6">
        <v>45017</v>
      </c>
      <c r="C3168" s="6">
        <v>45107</v>
      </c>
      <c r="D3168" t="s">
        <v>92</v>
      </c>
      <c r="E3168" t="s">
        <v>244</v>
      </c>
      <c r="F3168" t="s">
        <v>383</v>
      </c>
      <c r="G3168" t="s">
        <v>383</v>
      </c>
      <c r="H3168" t="s">
        <v>425</v>
      </c>
      <c r="I3168" t="s">
        <v>2024</v>
      </c>
      <c r="J3168" t="s">
        <v>3075</v>
      </c>
      <c r="K3168" t="s">
        <v>3366</v>
      </c>
      <c r="M3168" t="s">
        <v>97</v>
      </c>
      <c r="N3168">
        <v>15791</v>
      </c>
      <c r="O3168" t="s">
        <v>4605</v>
      </c>
      <c r="P3168">
        <v>13062.11</v>
      </c>
      <c r="Q3168" t="s">
        <v>4605</v>
      </c>
      <c r="T3168">
        <v>3161</v>
      </c>
      <c r="V3168">
        <v>3161</v>
      </c>
      <c r="W3168">
        <v>3161</v>
      </c>
      <c r="AA3168">
        <v>3161</v>
      </c>
      <c r="AC3168">
        <v>3161</v>
      </c>
      <c r="AE3168" t="s">
        <v>4615</v>
      </c>
      <c r="AF3168" s="6">
        <v>45113</v>
      </c>
      <c r="AG3168" s="6">
        <v>45107</v>
      </c>
      <c r="AH3168" t="s">
        <v>4616</v>
      </c>
    </row>
    <row r="3169" spans="1:34" x14ac:dyDescent="0.25">
      <c r="A3169">
        <v>2023</v>
      </c>
      <c r="B3169" s="6">
        <v>45017</v>
      </c>
      <c r="C3169" s="6">
        <v>45107</v>
      </c>
      <c r="D3169" t="s">
        <v>92</v>
      </c>
      <c r="E3169" t="s">
        <v>233</v>
      </c>
      <c r="F3169" t="s">
        <v>355</v>
      </c>
      <c r="G3169" t="s">
        <v>355</v>
      </c>
      <c r="H3169" t="s">
        <v>356</v>
      </c>
      <c r="I3169" t="s">
        <v>2781</v>
      </c>
      <c r="J3169" t="s">
        <v>3310</v>
      </c>
      <c r="K3169" t="s">
        <v>3132</v>
      </c>
      <c r="M3169" t="s">
        <v>98</v>
      </c>
      <c r="N3169">
        <v>19104</v>
      </c>
      <c r="O3169" t="s">
        <v>4605</v>
      </c>
      <c r="P3169">
        <v>15516.9</v>
      </c>
      <c r="Q3169" t="s">
        <v>4605</v>
      </c>
      <c r="T3169">
        <v>3162</v>
      </c>
      <c r="V3169">
        <v>3162</v>
      </c>
      <c r="W3169">
        <v>3162</v>
      </c>
      <c r="AA3169">
        <v>3162</v>
      </c>
      <c r="AC3169">
        <v>3162</v>
      </c>
      <c r="AE3169" t="s">
        <v>4615</v>
      </c>
      <c r="AF3169" s="6">
        <v>45113</v>
      </c>
      <c r="AG3169" s="6">
        <v>45107</v>
      </c>
      <c r="AH3169" t="s">
        <v>4616</v>
      </c>
    </row>
    <row r="3170" spans="1:34" x14ac:dyDescent="0.25">
      <c r="A3170">
        <v>2023</v>
      </c>
      <c r="B3170" s="6">
        <v>45017</v>
      </c>
      <c r="C3170" s="6">
        <v>45107</v>
      </c>
      <c r="D3170" t="s">
        <v>92</v>
      </c>
      <c r="E3170" t="s">
        <v>275</v>
      </c>
      <c r="F3170" t="s">
        <v>528</v>
      </c>
      <c r="G3170" t="s">
        <v>769</v>
      </c>
      <c r="H3170" t="s">
        <v>435</v>
      </c>
      <c r="I3170" t="s">
        <v>1063</v>
      </c>
      <c r="J3170" t="s">
        <v>3532</v>
      </c>
      <c r="K3170" t="s">
        <v>4469</v>
      </c>
      <c r="M3170" t="s">
        <v>97</v>
      </c>
      <c r="N3170">
        <v>41836</v>
      </c>
      <c r="O3170" t="s">
        <v>4605</v>
      </c>
      <c r="P3170">
        <v>33208.699999999997</v>
      </c>
      <c r="Q3170" t="s">
        <v>4605</v>
      </c>
      <c r="T3170">
        <v>3163</v>
      </c>
      <c r="V3170">
        <v>3163</v>
      </c>
      <c r="W3170">
        <v>3163</v>
      </c>
      <c r="AA3170">
        <v>3163</v>
      </c>
      <c r="AC3170">
        <v>3163</v>
      </c>
      <c r="AE3170" t="s">
        <v>4615</v>
      </c>
      <c r="AF3170" s="6">
        <v>45113</v>
      </c>
      <c r="AG3170" s="6">
        <v>45107</v>
      </c>
      <c r="AH3170" t="s">
        <v>4616</v>
      </c>
    </row>
    <row r="3171" spans="1:34" x14ac:dyDescent="0.25">
      <c r="A3171">
        <v>2023</v>
      </c>
      <c r="B3171" s="6">
        <v>45017</v>
      </c>
      <c r="C3171" s="6">
        <v>45107</v>
      </c>
      <c r="D3171" t="s">
        <v>92</v>
      </c>
      <c r="E3171" t="s">
        <v>253</v>
      </c>
      <c r="F3171" t="s">
        <v>420</v>
      </c>
      <c r="G3171" t="s">
        <v>420</v>
      </c>
      <c r="H3171" t="s">
        <v>362</v>
      </c>
      <c r="I3171" t="s">
        <v>2609</v>
      </c>
      <c r="J3171" t="s">
        <v>3247</v>
      </c>
      <c r="K3171" t="s">
        <v>3194</v>
      </c>
      <c r="M3171" t="s">
        <v>97</v>
      </c>
      <c r="N3171">
        <v>15791</v>
      </c>
      <c r="O3171" t="s">
        <v>4605</v>
      </c>
      <c r="P3171">
        <v>13062.11</v>
      </c>
      <c r="Q3171" t="s">
        <v>4605</v>
      </c>
      <c r="T3171">
        <v>3164</v>
      </c>
      <c r="V3171">
        <v>3164</v>
      </c>
      <c r="W3171">
        <v>3164</v>
      </c>
      <c r="AA3171">
        <v>3164</v>
      </c>
      <c r="AC3171">
        <v>3164</v>
      </c>
      <c r="AE3171" t="s">
        <v>4615</v>
      </c>
      <c r="AF3171" s="6">
        <v>45113</v>
      </c>
      <c r="AG3171" s="6">
        <v>45107</v>
      </c>
      <c r="AH3171" t="s">
        <v>4616</v>
      </c>
    </row>
    <row r="3172" spans="1:34" x14ac:dyDescent="0.25">
      <c r="A3172">
        <v>2023</v>
      </c>
      <c r="B3172" s="6">
        <v>45017</v>
      </c>
      <c r="C3172" s="6">
        <v>45107</v>
      </c>
      <c r="D3172" t="s">
        <v>92</v>
      </c>
      <c r="E3172" t="s">
        <v>250</v>
      </c>
      <c r="F3172" t="s">
        <v>408</v>
      </c>
      <c r="G3172" t="s">
        <v>408</v>
      </c>
      <c r="H3172" t="s">
        <v>362</v>
      </c>
      <c r="I3172" t="s">
        <v>2782</v>
      </c>
      <c r="J3172" t="s">
        <v>3664</v>
      </c>
      <c r="K3172" t="s">
        <v>3181</v>
      </c>
      <c r="M3172" t="s">
        <v>97</v>
      </c>
      <c r="N3172">
        <v>19531</v>
      </c>
      <c r="O3172" t="s">
        <v>4605</v>
      </c>
      <c r="P3172">
        <v>16003.25</v>
      </c>
      <c r="Q3172" t="s">
        <v>4605</v>
      </c>
      <c r="T3172">
        <v>3165</v>
      </c>
      <c r="V3172">
        <v>3165</v>
      </c>
      <c r="W3172">
        <v>3165</v>
      </c>
      <c r="AA3172">
        <v>3165</v>
      </c>
      <c r="AC3172">
        <v>3165</v>
      </c>
      <c r="AE3172" t="s">
        <v>4615</v>
      </c>
      <c r="AF3172" s="6">
        <v>45113</v>
      </c>
      <c r="AG3172" s="6">
        <v>45107</v>
      </c>
      <c r="AH3172" t="s">
        <v>4616</v>
      </c>
    </row>
    <row r="3173" spans="1:34" x14ac:dyDescent="0.25">
      <c r="A3173">
        <v>2023</v>
      </c>
      <c r="B3173" s="6">
        <v>45017</v>
      </c>
      <c r="C3173" s="6">
        <v>45107</v>
      </c>
      <c r="D3173" t="s">
        <v>92</v>
      </c>
      <c r="E3173" t="s">
        <v>252</v>
      </c>
      <c r="F3173" t="s">
        <v>417</v>
      </c>
      <c r="G3173" t="s">
        <v>418</v>
      </c>
      <c r="H3173" t="s">
        <v>490</v>
      </c>
      <c r="I3173" t="s">
        <v>1358</v>
      </c>
      <c r="J3173" t="s">
        <v>3264</v>
      </c>
      <c r="K3173" t="s">
        <v>3119</v>
      </c>
      <c r="M3173" t="s">
        <v>97</v>
      </c>
      <c r="N3173">
        <v>28615</v>
      </c>
      <c r="O3173" t="s">
        <v>4605</v>
      </c>
      <c r="P3173">
        <v>23120.34</v>
      </c>
      <c r="Q3173" t="s">
        <v>4605</v>
      </c>
      <c r="T3173">
        <v>3166</v>
      </c>
      <c r="V3173">
        <v>3166</v>
      </c>
      <c r="W3173">
        <v>3166</v>
      </c>
      <c r="AA3173">
        <v>3166</v>
      </c>
      <c r="AC3173">
        <v>3166</v>
      </c>
      <c r="AE3173" t="s">
        <v>4615</v>
      </c>
      <c r="AF3173" s="6">
        <v>45113</v>
      </c>
      <c r="AG3173" s="6">
        <v>45107</v>
      </c>
      <c r="AH3173" t="s">
        <v>4616</v>
      </c>
    </row>
    <row r="3174" spans="1:34" x14ac:dyDescent="0.25">
      <c r="A3174">
        <v>2023</v>
      </c>
      <c r="B3174" s="6">
        <v>45017</v>
      </c>
      <c r="C3174" s="6">
        <v>45107</v>
      </c>
      <c r="D3174" t="s">
        <v>92</v>
      </c>
      <c r="E3174" t="s">
        <v>238</v>
      </c>
      <c r="F3174" t="s">
        <v>365</v>
      </c>
      <c r="G3174" t="s">
        <v>429</v>
      </c>
      <c r="H3174" t="s">
        <v>387</v>
      </c>
      <c r="I3174" t="s">
        <v>2783</v>
      </c>
      <c r="J3174" t="s">
        <v>3676</v>
      </c>
      <c r="K3174" t="s">
        <v>3426</v>
      </c>
      <c r="M3174" t="s">
        <v>98</v>
      </c>
      <c r="N3174">
        <v>28915</v>
      </c>
      <c r="O3174" t="s">
        <v>4605</v>
      </c>
      <c r="P3174">
        <v>23356.26</v>
      </c>
      <c r="Q3174" t="s">
        <v>4605</v>
      </c>
      <c r="T3174">
        <v>3167</v>
      </c>
      <c r="V3174">
        <v>3167</v>
      </c>
      <c r="W3174">
        <v>3167</v>
      </c>
      <c r="AA3174">
        <v>3167</v>
      </c>
      <c r="AC3174">
        <v>3167</v>
      </c>
      <c r="AE3174" t="s">
        <v>4615</v>
      </c>
      <c r="AF3174" s="6">
        <v>45113</v>
      </c>
      <c r="AG3174" s="6">
        <v>45107</v>
      </c>
      <c r="AH3174" t="s">
        <v>4616</v>
      </c>
    </row>
    <row r="3175" spans="1:34" x14ac:dyDescent="0.25">
      <c r="A3175">
        <v>2023</v>
      </c>
      <c r="B3175" s="6">
        <v>45017</v>
      </c>
      <c r="C3175" s="6">
        <v>45107</v>
      </c>
      <c r="D3175" t="s">
        <v>92</v>
      </c>
      <c r="E3175" t="s">
        <v>250</v>
      </c>
      <c r="F3175" t="s">
        <v>408</v>
      </c>
      <c r="G3175" t="s">
        <v>408</v>
      </c>
      <c r="H3175" t="s">
        <v>306</v>
      </c>
      <c r="I3175" t="s">
        <v>2784</v>
      </c>
      <c r="J3175" t="s">
        <v>3055</v>
      </c>
      <c r="K3175" t="s">
        <v>2416</v>
      </c>
      <c r="M3175" t="s">
        <v>97</v>
      </c>
      <c r="N3175">
        <v>19531</v>
      </c>
      <c r="O3175" t="s">
        <v>4605</v>
      </c>
      <c r="P3175">
        <v>16003.25</v>
      </c>
      <c r="Q3175" t="s">
        <v>4605</v>
      </c>
      <c r="T3175">
        <v>3168</v>
      </c>
      <c r="V3175">
        <v>3168</v>
      </c>
      <c r="W3175">
        <v>3168</v>
      </c>
      <c r="AA3175">
        <v>3168</v>
      </c>
      <c r="AC3175">
        <v>3168</v>
      </c>
      <c r="AE3175" t="s">
        <v>4615</v>
      </c>
      <c r="AF3175" s="6">
        <v>45113</v>
      </c>
      <c r="AG3175" s="6">
        <v>45107</v>
      </c>
      <c r="AH3175" t="s">
        <v>4616</v>
      </c>
    </row>
    <row r="3176" spans="1:34" x14ac:dyDescent="0.25">
      <c r="A3176">
        <v>2023</v>
      </c>
      <c r="B3176" s="6">
        <v>45017</v>
      </c>
      <c r="C3176" s="6">
        <v>45107</v>
      </c>
      <c r="D3176" t="s">
        <v>92</v>
      </c>
      <c r="E3176" t="s">
        <v>245</v>
      </c>
      <c r="F3176" t="s">
        <v>378</v>
      </c>
      <c r="G3176" t="s">
        <v>378</v>
      </c>
      <c r="H3176" t="s">
        <v>347</v>
      </c>
      <c r="I3176" t="s">
        <v>2785</v>
      </c>
      <c r="J3176" t="s">
        <v>3375</v>
      </c>
      <c r="K3176" t="s">
        <v>3126</v>
      </c>
      <c r="M3176" t="s">
        <v>98</v>
      </c>
      <c r="N3176">
        <v>19104</v>
      </c>
      <c r="O3176" t="s">
        <v>4605</v>
      </c>
      <c r="P3176">
        <v>15516.9</v>
      </c>
      <c r="Q3176" t="s">
        <v>4605</v>
      </c>
      <c r="T3176">
        <v>3169</v>
      </c>
      <c r="V3176">
        <v>3169</v>
      </c>
      <c r="W3176">
        <v>3169</v>
      </c>
      <c r="AA3176">
        <v>3169</v>
      </c>
      <c r="AC3176">
        <v>3169</v>
      </c>
      <c r="AE3176" t="s">
        <v>4615</v>
      </c>
      <c r="AF3176" s="6">
        <v>45113</v>
      </c>
      <c r="AG3176" s="6">
        <v>45107</v>
      </c>
      <c r="AH3176" t="s">
        <v>4616</v>
      </c>
    </row>
    <row r="3177" spans="1:34" x14ac:dyDescent="0.25">
      <c r="A3177">
        <v>2023</v>
      </c>
      <c r="B3177" s="6">
        <v>45017</v>
      </c>
      <c r="C3177" s="6">
        <v>45107</v>
      </c>
      <c r="D3177" t="s">
        <v>92</v>
      </c>
      <c r="E3177" t="s">
        <v>245</v>
      </c>
      <c r="F3177" t="s">
        <v>378</v>
      </c>
      <c r="G3177" t="s">
        <v>378</v>
      </c>
      <c r="H3177" t="s">
        <v>473</v>
      </c>
      <c r="I3177" t="s">
        <v>2786</v>
      </c>
      <c r="J3177" t="s">
        <v>3455</v>
      </c>
      <c r="K3177" t="s">
        <v>3755</v>
      </c>
      <c r="M3177" t="s">
        <v>98</v>
      </c>
      <c r="N3177">
        <v>19668</v>
      </c>
      <c r="O3177" t="s">
        <v>4605</v>
      </c>
      <c r="P3177">
        <v>15931.21</v>
      </c>
      <c r="Q3177" t="s">
        <v>4605</v>
      </c>
      <c r="T3177">
        <v>3170</v>
      </c>
      <c r="V3177">
        <v>3170</v>
      </c>
      <c r="W3177">
        <v>3170</v>
      </c>
      <c r="AA3177">
        <v>3170</v>
      </c>
      <c r="AC3177">
        <v>3170</v>
      </c>
      <c r="AE3177" t="s">
        <v>4615</v>
      </c>
      <c r="AF3177" s="6">
        <v>45113</v>
      </c>
      <c r="AG3177" s="6">
        <v>45107</v>
      </c>
      <c r="AH3177" t="s">
        <v>4616</v>
      </c>
    </row>
    <row r="3178" spans="1:34" x14ac:dyDescent="0.25">
      <c r="A3178">
        <v>2023</v>
      </c>
      <c r="B3178" s="6">
        <v>45017</v>
      </c>
      <c r="C3178" s="6">
        <v>45107</v>
      </c>
      <c r="D3178" t="s">
        <v>92</v>
      </c>
      <c r="E3178" t="s">
        <v>234</v>
      </c>
      <c r="F3178" t="s">
        <v>358</v>
      </c>
      <c r="G3178" t="s">
        <v>358</v>
      </c>
      <c r="H3178" t="s">
        <v>511</v>
      </c>
      <c r="I3178" t="s">
        <v>2787</v>
      </c>
      <c r="J3178" t="s">
        <v>3221</v>
      </c>
      <c r="K3178" t="s">
        <v>3369</v>
      </c>
      <c r="M3178" t="s">
        <v>97</v>
      </c>
      <c r="N3178">
        <v>25943</v>
      </c>
      <c r="O3178" t="s">
        <v>4605</v>
      </c>
      <c r="P3178">
        <v>21019.08</v>
      </c>
      <c r="Q3178" t="s">
        <v>4605</v>
      </c>
      <c r="T3178">
        <v>3171</v>
      </c>
      <c r="V3178">
        <v>3171</v>
      </c>
      <c r="W3178">
        <v>3171</v>
      </c>
      <c r="AA3178">
        <v>3171</v>
      </c>
      <c r="AC3178">
        <v>3171</v>
      </c>
      <c r="AE3178" t="s">
        <v>4615</v>
      </c>
      <c r="AF3178" s="6">
        <v>45113</v>
      </c>
      <c r="AG3178" s="6">
        <v>45107</v>
      </c>
      <c r="AH3178" t="s">
        <v>4616</v>
      </c>
    </row>
    <row r="3179" spans="1:34" x14ac:dyDescent="0.25">
      <c r="A3179">
        <v>2023</v>
      </c>
      <c r="B3179" s="6">
        <v>45017</v>
      </c>
      <c r="C3179" s="6">
        <v>45107</v>
      </c>
      <c r="D3179" t="s">
        <v>92</v>
      </c>
      <c r="E3179" t="s">
        <v>233</v>
      </c>
      <c r="F3179" t="s">
        <v>355</v>
      </c>
      <c r="G3179" t="s">
        <v>355</v>
      </c>
      <c r="H3179" t="s">
        <v>391</v>
      </c>
      <c r="I3179" t="s">
        <v>1387</v>
      </c>
      <c r="J3179" t="s">
        <v>4470</v>
      </c>
      <c r="K3179" t="s">
        <v>3788</v>
      </c>
      <c r="M3179" t="s">
        <v>97</v>
      </c>
      <c r="N3179">
        <v>19104</v>
      </c>
      <c r="O3179" t="s">
        <v>4605</v>
      </c>
      <c r="P3179">
        <v>15516.9</v>
      </c>
      <c r="Q3179" t="s">
        <v>4605</v>
      </c>
      <c r="T3179">
        <v>3172</v>
      </c>
      <c r="V3179">
        <v>3172</v>
      </c>
      <c r="W3179">
        <v>3172</v>
      </c>
      <c r="AA3179">
        <v>3172</v>
      </c>
      <c r="AC3179">
        <v>3172</v>
      </c>
      <c r="AE3179" t="s">
        <v>4615</v>
      </c>
      <c r="AF3179" s="6">
        <v>45113</v>
      </c>
      <c r="AG3179" s="6">
        <v>45107</v>
      </c>
      <c r="AH3179" t="s">
        <v>4616</v>
      </c>
    </row>
    <row r="3180" spans="1:34" x14ac:dyDescent="0.25">
      <c r="A3180">
        <v>2023</v>
      </c>
      <c r="B3180" s="6">
        <v>45017</v>
      </c>
      <c r="C3180" s="6">
        <v>45107</v>
      </c>
      <c r="D3180" t="s">
        <v>92</v>
      </c>
      <c r="E3180" t="s">
        <v>239</v>
      </c>
      <c r="F3180" t="s">
        <v>368</v>
      </c>
      <c r="G3180" t="s">
        <v>368</v>
      </c>
      <c r="H3180" t="s">
        <v>325</v>
      </c>
      <c r="I3180" t="s">
        <v>1138</v>
      </c>
      <c r="J3180" t="s">
        <v>4471</v>
      </c>
      <c r="K3180" t="s">
        <v>3956</v>
      </c>
      <c r="M3180" t="s">
        <v>97</v>
      </c>
      <c r="N3180">
        <v>19531</v>
      </c>
      <c r="O3180" t="s">
        <v>4605</v>
      </c>
      <c r="P3180">
        <v>16003.25</v>
      </c>
      <c r="Q3180" t="s">
        <v>4605</v>
      </c>
      <c r="T3180">
        <v>3173</v>
      </c>
      <c r="V3180">
        <v>3173</v>
      </c>
      <c r="W3180">
        <v>3173</v>
      </c>
      <c r="AA3180">
        <v>3173</v>
      </c>
      <c r="AC3180">
        <v>3173</v>
      </c>
      <c r="AE3180" t="s">
        <v>4615</v>
      </c>
      <c r="AF3180" s="6">
        <v>45113</v>
      </c>
      <c r="AG3180" s="6">
        <v>45107</v>
      </c>
      <c r="AH3180" t="s">
        <v>4616</v>
      </c>
    </row>
    <row r="3181" spans="1:34" x14ac:dyDescent="0.25">
      <c r="A3181">
        <v>2023</v>
      </c>
      <c r="B3181" s="6">
        <v>45017</v>
      </c>
      <c r="C3181" s="6">
        <v>45107</v>
      </c>
      <c r="D3181" t="s">
        <v>92</v>
      </c>
      <c r="E3181" t="s">
        <v>239</v>
      </c>
      <c r="F3181" t="s">
        <v>368</v>
      </c>
      <c r="G3181" t="s">
        <v>368</v>
      </c>
      <c r="H3181" t="s">
        <v>477</v>
      </c>
      <c r="I3181" t="s">
        <v>1128</v>
      </c>
      <c r="J3181" t="s">
        <v>3590</v>
      </c>
      <c r="K3181" t="s">
        <v>3055</v>
      </c>
      <c r="M3181" t="s">
        <v>97</v>
      </c>
      <c r="N3181">
        <v>19531</v>
      </c>
      <c r="O3181" t="s">
        <v>4605</v>
      </c>
      <c r="P3181">
        <v>16003.25</v>
      </c>
      <c r="Q3181" t="s">
        <v>4605</v>
      </c>
      <c r="T3181">
        <v>3174</v>
      </c>
      <c r="V3181">
        <v>3174</v>
      </c>
      <c r="W3181">
        <v>3174</v>
      </c>
      <c r="AA3181">
        <v>3174</v>
      </c>
      <c r="AC3181">
        <v>3174</v>
      </c>
      <c r="AE3181" t="s">
        <v>4615</v>
      </c>
      <c r="AF3181" s="6">
        <v>45113</v>
      </c>
      <c r="AG3181" s="6">
        <v>45107</v>
      </c>
      <c r="AH3181" t="s">
        <v>4616</v>
      </c>
    </row>
    <row r="3182" spans="1:34" x14ac:dyDescent="0.25">
      <c r="A3182">
        <v>2023</v>
      </c>
      <c r="B3182" s="6">
        <v>45017</v>
      </c>
      <c r="C3182" s="6">
        <v>45107</v>
      </c>
      <c r="D3182" t="s">
        <v>92</v>
      </c>
      <c r="E3182" t="s">
        <v>252</v>
      </c>
      <c r="F3182" t="s">
        <v>417</v>
      </c>
      <c r="G3182" t="s">
        <v>418</v>
      </c>
      <c r="H3182" t="s">
        <v>382</v>
      </c>
      <c r="I3182" t="s">
        <v>917</v>
      </c>
      <c r="J3182" t="s">
        <v>3175</v>
      </c>
      <c r="K3182" t="s">
        <v>3081</v>
      </c>
      <c r="M3182" t="s">
        <v>98</v>
      </c>
      <c r="N3182">
        <v>28615</v>
      </c>
      <c r="O3182" t="s">
        <v>4605</v>
      </c>
      <c r="P3182">
        <v>23120.34</v>
      </c>
      <c r="Q3182" t="s">
        <v>4605</v>
      </c>
      <c r="T3182">
        <v>3175</v>
      </c>
      <c r="V3182">
        <v>3175</v>
      </c>
      <c r="W3182">
        <v>3175</v>
      </c>
      <c r="AA3182">
        <v>3175</v>
      </c>
      <c r="AC3182">
        <v>3175</v>
      </c>
      <c r="AE3182" t="s">
        <v>4615</v>
      </c>
      <c r="AF3182" s="6">
        <v>45113</v>
      </c>
      <c r="AG3182" s="6">
        <v>45107</v>
      </c>
      <c r="AH3182" t="s">
        <v>4616</v>
      </c>
    </row>
    <row r="3183" spans="1:34" x14ac:dyDescent="0.25">
      <c r="A3183">
        <v>2023</v>
      </c>
      <c r="B3183" s="6">
        <v>45017</v>
      </c>
      <c r="C3183" s="6">
        <v>45107</v>
      </c>
      <c r="D3183" t="s">
        <v>92</v>
      </c>
      <c r="E3183" t="s">
        <v>239</v>
      </c>
      <c r="F3183" t="s">
        <v>368</v>
      </c>
      <c r="G3183" t="s">
        <v>368</v>
      </c>
      <c r="H3183" t="s">
        <v>389</v>
      </c>
      <c r="I3183" t="s">
        <v>2788</v>
      </c>
      <c r="J3183" t="s">
        <v>3064</v>
      </c>
      <c r="K3183" t="s">
        <v>3386</v>
      </c>
      <c r="M3183" t="s">
        <v>98</v>
      </c>
      <c r="N3183">
        <v>19531</v>
      </c>
      <c r="O3183" t="s">
        <v>4605</v>
      </c>
      <c r="P3183">
        <v>16003.25</v>
      </c>
      <c r="Q3183" t="s">
        <v>4605</v>
      </c>
      <c r="T3183">
        <v>3176</v>
      </c>
      <c r="V3183">
        <v>3176</v>
      </c>
      <c r="W3183">
        <v>3176</v>
      </c>
      <c r="AA3183">
        <v>3176</v>
      </c>
      <c r="AC3183">
        <v>3176</v>
      </c>
      <c r="AE3183" t="s">
        <v>4615</v>
      </c>
      <c r="AF3183" s="6">
        <v>45113</v>
      </c>
      <c r="AG3183" s="6">
        <v>45107</v>
      </c>
      <c r="AH3183" t="s">
        <v>4616</v>
      </c>
    </row>
    <row r="3184" spans="1:34" x14ac:dyDescent="0.25">
      <c r="A3184">
        <v>2023</v>
      </c>
      <c r="B3184" s="6">
        <v>45017</v>
      </c>
      <c r="C3184" s="6">
        <v>45107</v>
      </c>
      <c r="D3184" t="s">
        <v>92</v>
      </c>
      <c r="E3184" t="s">
        <v>230</v>
      </c>
      <c r="F3184" t="s">
        <v>348</v>
      </c>
      <c r="G3184" t="s">
        <v>348</v>
      </c>
      <c r="H3184" t="s">
        <v>409</v>
      </c>
      <c r="I3184" t="s">
        <v>1810</v>
      </c>
      <c r="J3184" t="s">
        <v>3065</v>
      </c>
      <c r="K3184" t="s">
        <v>3218</v>
      </c>
      <c r="M3184" t="s">
        <v>97</v>
      </c>
      <c r="N3184">
        <v>32433</v>
      </c>
      <c r="O3184" t="s">
        <v>4605</v>
      </c>
      <c r="P3184">
        <v>26096.97</v>
      </c>
      <c r="Q3184" t="s">
        <v>4605</v>
      </c>
      <c r="T3184">
        <v>3177</v>
      </c>
      <c r="V3184">
        <v>3177</v>
      </c>
      <c r="W3184">
        <v>3177</v>
      </c>
      <c r="AA3184">
        <v>3177</v>
      </c>
      <c r="AC3184">
        <v>3177</v>
      </c>
      <c r="AE3184" t="s">
        <v>4615</v>
      </c>
      <c r="AF3184" s="6">
        <v>45113</v>
      </c>
      <c r="AG3184" s="6">
        <v>45107</v>
      </c>
      <c r="AH3184" t="s">
        <v>4616</v>
      </c>
    </row>
    <row r="3185" spans="1:34" x14ac:dyDescent="0.25">
      <c r="A3185">
        <v>2023</v>
      </c>
      <c r="B3185" s="6">
        <v>45017</v>
      </c>
      <c r="C3185" s="6">
        <v>45107</v>
      </c>
      <c r="D3185" t="s">
        <v>92</v>
      </c>
      <c r="E3185" t="s">
        <v>244</v>
      </c>
      <c r="F3185" t="s">
        <v>383</v>
      </c>
      <c r="G3185" t="s">
        <v>383</v>
      </c>
      <c r="H3185" t="s">
        <v>457</v>
      </c>
      <c r="I3185" t="s">
        <v>2789</v>
      </c>
      <c r="J3185" t="s">
        <v>4472</v>
      </c>
      <c r="K3185" t="s">
        <v>3055</v>
      </c>
      <c r="M3185" t="s">
        <v>97</v>
      </c>
      <c r="N3185">
        <v>15791</v>
      </c>
      <c r="O3185" t="s">
        <v>4605</v>
      </c>
      <c r="P3185">
        <v>13062.11</v>
      </c>
      <c r="Q3185" t="s">
        <v>4605</v>
      </c>
      <c r="T3185">
        <v>3178</v>
      </c>
      <c r="V3185">
        <v>3178</v>
      </c>
      <c r="W3185">
        <v>3178</v>
      </c>
      <c r="AA3185">
        <v>3178</v>
      </c>
      <c r="AC3185">
        <v>3178</v>
      </c>
      <c r="AE3185" t="s">
        <v>4615</v>
      </c>
      <c r="AF3185" s="6">
        <v>45113</v>
      </c>
      <c r="AG3185" s="6">
        <v>45107</v>
      </c>
      <c r="AH3185" t="s">
        <v>4616</v>
      </c>
    </row>
    <row r="3186" spans="1:34" x14ac:dyDescent="0.25">
      <c r="A3186">
        <v>2023</v>
      </c>
      <c r="B3186" s="6">
        <v>45017</v>
      </c>
      <c r="C3186" s="6">
        <v>45107</v>
      </c>
      <c r="D3186" t="s">
        <v>92</v>
      </c>
      <c r="E3186" t="s">
        <v>228</v>
      </c>
      <c r="F3186" t="s">
        <v>343</v>
      </c>
      <c r="G3186" t="s">
        <v>344</v>
      </c>
      <c r="H3186" t="s">
        <v>305</v>
      </c>
      <c r="I3186" t="s">
        <v>2790</v>
      </c>
      <c r="J3186" t="s">
        <v>4446</v>
      </c>
      <c r="K3186" t="s">
        <v>3109</v>
      </c>
      <c r="M3186" t="s">
        <v>98</v>
      </c>
      <c r="N3186">
        <v>21290</v>
      </c>
      <c r="O3186" t="s">
        <v>4605</v>
      </c>
      <c r="P3186">
        <v>17386.52</v>
      </c>
      <c r="Q3186" t="s">
        <v>4605</v>
      </c>
      <c r="T3186">
        <v>3179</v>
      </c>
      <c r="V3186">
        <v>3179</v>
      </c>
      <c r="W3186">
        <v>3179</v>
      </c>
      <c r="AA3186">
        <v>3179</v>
      </c>
      <c r="AC3186">
        <v>3179</v>
      </c>
      <c r="AE3186" t="s">
        <v>4615</v>
      </c>
      <c r="AF3186" s="6">
        <v>45113</v>
      </c>
      <c r="AG3186" s="6">
        <v>45107</v>
      </c>
      <c r="AH3186" t="s">
        <v>4616</v>
      </c>
    </row>
    <row r="3187" spans="1:34" x14ac:dyDescent="0.25">
      <c r="A3187">
        <v>2023</v>
      </c>
      <c r="B3187" s="6">
        <v>45017</v>
      </c>
      <c r="C3187" s="6">
        <v>45107</v>
      </c>
      <c r="D3187" t="s">
        <v>92</v>
      </c>
      <c r="E3187" t="s">
        <v>233</v>
      </c>
      <c r="F3187" t="s">
        <v>355</v>
      </c>
      <c r="G3187" t="s">
        <v>355</v>
      </c>
      <c r="H3187" t="s">
        <v>327</v>
      </c>
      <c r="I3187" t="s">
        <v>2791</v>
      </c>
      <c r="J3187" t="s">
        <v>3096</v>
      </c>
      <c r="K3187" t="s">
        <v>3128</v>
      </c>
      <c r="M3187" t="s">
        <v>98</v>
      </c>
      <c r="N3187">
        <v>19104</v>
      </c>
      <c r="O3187" t="s">
        <v>4605</v>
      </c>
      <c r="P3187">
        <v>15516.9</v>
      </c>
      <c r="Q3187" t="s">
        <v>4605</v>
      </c>
      <c r="T3187">
        <v>3180</v>
      </c>
      <c r="V3187">
        <v>3180</v>
      </c>
      <c r="W3187">
        <v>3180</v>
      </c>
      <c r="AA3187">
        <v>3180</v>
      </c>
      <c r="AC3187">
        <v>3180</v>
      </c>
      <c r="AE3187" t="s">
        <v>4615</v>
      </c>
      <c r="AF3187" s="6">
        <v>45113</v>
      </c>
      <c r="AG3187" s="6">
        <v>45107</v>
      </c>
      <c r="AH3187" t="s">
        <v>4616</v>
      </c>
    </row>
    <row r="3188" spans="1:34" x14ac:dyDescent="0.25">
      <c r="A3188">
        <v>2023</v>
      </c>
      <c r="B3188" s="6">
        <v>45017</v>
      </c>
      <c r="C3188" s="6">
        <v>45107</v>
      </c>
      <c r="D3188" t="s">
        <v>85</v>
      </c>
      <c r="E3188" t="s">
        <v>243</v>
      </c>
      <c r="F3188" t="s">
        <v>378</v>
      </c>
      <c r="G3188" t="s">
        <v>378</v>
      </c>
      <c r="H3188" t="s">
        <v>436</v>
      </c>
      <c r="I3188" t="s">
        <v>2792</v>
      </c>
      <c r="J3188" t="s">
        <v>3141</v>
      </c>
      <c r="K3188" t="s">
        <v>4473</v>
      </c>
      <c r="M3188" t="s">
        <v>97</v>
      </c>
      <c r="N3188">
        <v>19104</v>
      </c>
      <c r="O3188" t="s">
        <v>4605</v>
      </c>
      <c r="P3188">
        <v>15516.9</v>
      </c>
      <c r="Q3188" t="s">
        <v>4605</v>
      </c>
      <c r="T3188">
        <v>3181</v>
      </c>
      <c r="V3188">
        <v>3181</v>
      </c>
      <c r="W3188">
        <v>3181</v>
      </c>
      <c r="AA3188">
        <v>3181</v>
      </c>
      <c r="AC3188">
        <v>3181</v>
      </c>
      <c r="AE3188" t="s">
        <v>4615</v>
      </c>
      <c r="AF3188" s="6">
        <v>45113</v>
      </c>
      <c r="AG3188" s="6">
        <v>45107</v>
      </c>
      <c r="AH3188" t="s">
        <v>4617</v>
      </c>
    </row>
    <row r="3189" spans="1:34" x14ac:dyDescent="0.25">
      <c r="A3189">
        <v>2023</v>
      </c>
      <c r="B3189" s="6">
        <v>45017</v>
      </c>
      <c r="C3189" s="6">
        <v>45107</v>
      </c>
      <c r="D3189" t="s">
        <v>92</v>
      </c>
      <c r="E3189" t="s">
        <v>256</v>
      </c>
      <c r="F3189" t="s">
        <v>433</v>
      </c>
      <c r="G3189" t="s">
        <v>770</v>
      </c>
      <c r="H3189" t="s">
        <v>351</v>
      </c>
      <c r="I3189" t="s">
        <v>857</v>
      </c>
      <c r="J3189" t="s">
        <v>3169</v>
      </c>
      <c r="K3189" t="s">
        <v>3061</v>
      </c>
      <c r="M3189" t="s">
        <v>97</v>
      </c>
      <c r="N3189">
        <v>58069</v>
      </c>
      <c r="O3189" t="s">
        <v>4605</v>
      </c>
      <c r="P3189">
        <v>44921.19</v>
      </c>
      <c r="Q3189" t="s">
        <v>4605</v>
      </c>
      <c r="T3189">
        <v>3182</v>
      </c>
      <c r="V3189">
        <v>3182</v>
      </c>
      <c r="W3189">
        <v>3182</v>
      </c>
      <c r="AA3189">
        <v>3182</v>
      </c>
      <c r="AC3189">
        <v>3182</v>
      </c>
      <c r="AE3189" t="s">
        <v>4615</v>
      </c>
      <c r="AF3189" s="6">
        <v>45113</v>
      </c>
      <c r="AG3189" s="6">
        <v>45107</v>
      </c>
      <c r="AH3189" t="s">
        <v>4616</v>
      </c>
    </row>
    <row r="3190" spans="1:34" x14ac:dyDescent="0.25">
      <c r="A3190">
        <v>2023</v>
      </c>
      <c r="B3190" s="6">
        <v>45017</v>
      </c>
      <c r="C3190" s="6">
        <v>45107</v>
      </c>
      <c r="D3190" t="s">
        <v>92</v>
      </c>
      <c r="E3190" t="s">
        <v>275</v>
      </c>
      <c r="F3190" t="s">
        <v>528</v>
      </c>
      <c r="G3190" t="s">
        <v>771</v>
      </c>
      <c r="H3190" t="s">
        <v>458</v>
      </c>
      <c r="I3190" t="s">
        <v>2793</v>
      </c>
      <c r="J3190" t="s">
        <v>3078</v>
      </c>
      <c r="K3190" t="s">
        <v>4474</v>
      </c>
      <c r="M3190" t="s">
        <v>97</v>
      </c>
      <c r="N3190">
        <v>41836</v>
      </c>
      <c r="O3190" t="s">
        <v>4605</v>
      </c>
      <c r="P3190">
        <v>33208.699999999997</v>
      </c>
      <c r="Q3190" t="s">
        <v>4605</v>
      </c>
      <c r="T3190">
        <v>3183</v>
      </c>
      <c r="V3190">
        <v>3183</v>
      </c>
      <c r="W3190">
        <v>3183</v>
      </c>
      <c r="AA3190">
        <v>3183</v>
      </c>
      <c r="AC3190">
        <v>3183</v>
      </c>
      <c r="AE3190" t="s">
        <v>4615</v>
      </c>
      <c r="AF3190" s="6">
        <v>45113</v>
      </c>
      <c r="AG3190" s="6">
        <v>45107</v>
      </c>
      <c r="AH3190" t="s">
        <v>4616</v>
      </c>
    </row>
    <row r="3191" spans="1:34" x14ac:dyDescent="0.25">
      <c r="A3191">
        <v>2023</v>
      </c>
      <c r="B3191" s="6">
        <v>45017</v>
      </c>
      <c r="C3191" s="6">
        <v>45107</v>
      </c>
      <c r="D3191" t="s">
        <v>85</v>
      </c>
      <c r="E3191" t="s">
        <v>243</v>
      </c>
      <c r="F3191" t="s">
        <v>378</v>
      </c>
      <c r="G3191" t="s">
        <v>378</v>
      </c>
      <c r="H3191" t="s">
        <v>369</v>
      </c>
      <c r="I3191" t="s">
        <v>852</v>
      </c>
      <c r="J3191" t="s">
        <v>3257</v>
      </c>
      <c r="K3191" t="s">
        <v>1347</v>
      </c>
      <c r="M3191" t="s">
        <v>98</v>
      </c>
      <c r="N3191">
        <v>19104</v>
      </c>
      <c r="O3191" t="s">
        <v>4605</v>
      </c>
      <c r="P3191">
        <v>15516.9</v>
      </c>
      <c r="Q3191" t="s">
        <v>4605</v>
      </c>
      <c r="T3191">
        <v>3184</v>
      </c>
      <c r="V3191">
        <v>3184</v>
      </c>
      <c r="W3191">
        <v>3184</v>
      </c>
      <c r="AA3191">
        <v>3184</v>
      </c>
      <c r="AC3191">
        <v>3184</v>
      </c>
      <c r="AE3191" t="s">
        <v>4615</v>
      </c>
      <c r="AF3191" s="6">
        <v>45113</v>
      </c>
      <c r="AG3191" s="6">
        <v>45107</v>
      </c>
      <c r="AH3191" t="s">
        <v>4617</v>
      </c>
    </row>
    <row r="3192" spans="1:34" x14ac:dyDescent="0.25">
      <c r="A3192">
        <v>2023</v>
      </c>
      <c r="B3192" s="6">
        <v>45017</v>
      </c>
      <c r="C3192" s="6">
        <v>45107</v>
      </c>
      <c r="D3192" t="s">
        <v>92</v>
      </c>
      <c r="E3192" t="s">
        <v>237</v>
      </c>
      <c r="F3192" t="s">
        <v>363</v>
      </c>
      <c r="G3192" t="s">
        <v>364</v>
      </c>
      <c r="H3192" t="s">
        <v>347</v>
      </c>
      <c r="I3192" t="s">
        <v>1268</v>
      </c>
      <c r="J3192" t="s">
        <v>3163</v>
      </c>
      <c r="K3192" t="s">
        <v>3138</v>
      </c>
      <c r="M3192" t="s">
        <v>97</v>
      </c>
      <c r="N3192">
        <v>21290</v>
      </c>
      <c r="O3192" t="s">
        <v>4605</v>
      </c>
      <c r="P3192">
        <v>17386.52</v>
      </c>
      <c r="Q3192" t="s">
        <v>4605</v>
      </c>
      <c r="T3192">
        <v>3185</v>
      </c>
      <c r="V3192">
        <v>3185</v>
      </c>
      <c r="W3192">
        <v>3185</v>
      </c>
      <c r="AA3192">
        <v>3185</v>
      </c>
      <c r="AC3192">
        <v>3185</v>
      </c>
      <c r="AE3192" t="s">
        <v>4615</v>
      </c>
      <c r="AF3192" s="6">
        <v>45113</v>
      </c>
      <c r="AG3192" s="6">
        <v>45107</v>
      </c>
      <c r="AH3192" t="s">
        <v>4616</v>
      </c>
    </row>
    <row r="3193" spans="1:34" x14ac:dyDescent="0.25">
      <c r="A3193">
        <v>2023</v>
      </c>
      <c r="B3193" s="6">
        <v>45017</v>
      </c>
      <c r="C3193" s="6">
        <v>45107</v>
      </c>
      <c r="D3193" t="s">
        <v>92</v>
      </c>
      <c r="E3193" t="s">
        <v>259</v>
      </c>
      <c r="F3193" t="s">
        <v>446</v>
      </c>
      <c r="G3193" t="s">
        <v>418</v>
      </c>
      <c r="H3193" t="s">
        <v>513</v>
      </c>
      <c r="I3193" t="s">
        <v>2794</v>
      </c>
      <c r="J3193" t="s">
        <v>3113</v>
      </c>
      <c r="K3193" t="s">
        <v>3415</v>
      </c>
      <c r="M3193" t="s">
        <v>98</v>
      </c>
      <c r="N3193">
        <v>28915</v>
      </c>
      <c r="O3193" t="s">
        <v>4605</v>
      </c>
      <c r="P3193">
        <v>23356.26</v>
      </c>
      <c r="Q3193" t="s">
        <v>4605</v>
      </c>
      <c r="T3193">
        <v>3186</v>
      </c>
      <c r="V3193">
        <v>3186</v>
      </c>
      <c r="W3193">
        <v>3186</v>
      </c>
      <c r="AA3193">
        <v>3186</v>
      </c>
      <c r="AC3193">
        <v>3186</v>
      </c>
      <c r="AE3193" t="s">
        <v>4615</v>
      </c>
      <c r="AF3193" s="6">
        <v>45113</v>
      </c>
      <c r="AG3193" s="6">
        <v>45107</v>
      </c>
      <c r="AH3193" t="s">
        <v>4616</v>
      </c>
    </row>
    <row r="3194" spans="1:34" x14ac:dyDescent="0.25">
      <c r="A3194">
        <v>2023</v>
      </c>
      <c r="B3194" s="6">
        <v>45017</v>
      </c>
      <c r="C3194" s="6">
        <v>45107</v>
      </c>
      <c r="D3194" t="s">
        <v>85</v>
      </c>
      <c r="E3194" t="s">
        <v>243</v>
      </c>
      <c r="F3194" t="s">
        <v>378</v>
      </c>
      <c r="G3194" t="s">
        <v>378</v>
      </c>
      <c r="H3194" t="s">
        <v>426</v>
      </c>
      <c r="I3194" t="s">
        <v>923</v>
      </c>
      <c r="J3194" t="s">
        <v>3353</v>
      </c>
      <c r="K3194" t="s">
        <v>3490</v>
      </c>
      <c r="M3194" t="s">
        <v>98</v>
      </c>
      <c r="N3194">
        <v>19104</v>
      </c>
      <c r="O3194" t="s">
        <v>4605</v>
      </c>
      <c r="P3194">
        <v>15516.9</v>
      </c>
      <c r="Q3194" t="s">
        <v>4605</v>
      </c>
      <c r="T3194">
        <v>3187</v>
      </c>
      <c r="V3194">
        <v>3187</v>
      </c>
      <c r="W3194">
        <v>3187</v>
      </c>
      <c r="AA3194">
        <v>3187</v>
      </c>
      <c r="AC3194">
        <v>3187</v>
      </c>
      <c r="AE3194" t="s">
        <v>4615</v>
      </c>
      <c r="AF3194" s="6">
        <v>45113</v>
      </c>
      <c r="AG3194" s="6">
        <v>45107</v>
      </c>
      <c r="AH3194" t="s">
        <v>4617</v>
      </c>
    </row>
    <row r="3195" spans="1:34" x14ac:dyDescent="0.25">
      <c r="A3195">
        <v>2023</v>
      </c>
      <c r="B3195" s="6">
        <v>45017</v>
      </c>
      <c r="C3195" s="6">
        <v>45107</v>
      </c>
      <c r="D3195" t="s">
        <v>92</v>
      </c>
      <c r="E3195" t="s">
        <v>247</v>
      </c>
      <c r="F3195" t="s">
        <v>401</v>
      </c>
      <c r="G3195" t="s">
        <v>402</v>
      </c>
      <c r="H3195" t="s">
        <v>559</v>
      </c>
      <c r="I3195" t="s">
        <v>2795</v>
      </c>
      <c r="J3195" t="s">
        <v>3101</v>
      </c>
      <c r="K3195" t="s">
        <v>4475</v>
      </c>
      <c r="M3195" t="s">
        <v>98</v>
      </c>
      <c r="N3195">
        <v>19531</v>
      </c>
      <c r="O3195" t="s">
        <v>4605</v>
      </c>
      <c r="P3195">
        <v>16003.25</v>
      </c>
      <c r="Q3195" t="s">
        <v>4605</v>
      </c>
      <c r="T3195">
        <v>3188</v>
      </c>
      <c r="V3195">
        <v>3188</v>
      </c>
      <c r="W3195">
        <v>3188</v>
      </c>
      <c r="AA3195">
        <v>3188</v>
      </c>
      <c r="AC3195">
        <v>3188</v>
      </c>
      <c r="AE3195" t="s">
        <v>4615</v>
      </c>
      <c r="AF3195" s="6">
        <v>45113</v>
      </c>
      <c r="AG3195" s="6">
        <v>45107</v>
      </c>
      <c r="AH3195" t="s">
        <v>4616</v>
      </c>
    </row>
    <row r="3196" spans="1:34" x14ac:dyDescent="0.25">
      <c r="A3196">
        <v>2023</v>
      </c>
      <c r="B3196" s="6">
        <v>45017</v>
      </c>
      <c r="C3196" s="6">
        <v>45107</v>
      </c>
      <c r="D3196" t="s">
        <v>85</v>
      </c>
      <c r="E3196" t="s">
        <v>232</v>
      </c>
      <c r="F3196" t="s">
        <v>353</v>
      </c>
      <c r="G3196" t="s">
        <v>354</v>
      </c>
      <c r="H3196" t="s">
        <v>339</v>
      </c>
      <c r="I3196" t="s">
        <v>2796</v>
      </c>
      <c r="J3196" t="s">
        <v>3600</v>
      </c>
      <c r="K3196" t="s">
        <v>3100</v>
      </c>
      <c r="M3196" t="s">
        <v>98</v>
      </c>
      <c r="N3196">
        <v>19104</v>
      </c>
      <c r="O3196" t="s">
        <v>4605</v>
      </c>
      <c r="P3196">
        <v>15516.9</v>
      </c>
      <c r="Q3196" t="s">
        <v>4605</v>
      </c>
      <c r="T3196">
        <v>3189</v>
      </c>
      <c r="V3196">
        <v>3189</v>
      </c>
      <c r="W3196">
        <v>3189</v>
      </c>
      <c r="AA3196">
        <v>3189</v>
      </c>
      <c r="AC3196">
        <v>3189</v>
      </c>
      <c r="AE3196" t="s">
        <v>4615</v>
      </c>
      <c r="AF3196" s="6">
        <v>45113</v>
      </c>
      <c r="AG3196" s="6">
        <v>45107</v>
      </c>
      <c r="AH3196" t="s">
        <v>4617</v>
      </c>
    </row>
    <row r="3197" spans="1:34" x14ac:dyDescent="0.25">
      <c r="A3197">
        <v>2023</v>
      </c>
      <c r="B3197" s="6">
        <v>45017</v>
      </c>
      <c r="C3197" s="6">
        <v>45107</v>
      </c>
      <c r="D3197" t="s">
        <v>92</v>
      </c>
      <c r="E3197" t="s">
        <v>228</v>
      </c>
      <c r="F3197" t="s">
        <v>343</v>
      </c>
      <c r="G3197" t="s">
        <v>488</v>
      </c>
      <c r="H3197" t="s">
        <v>307</v>
      </c>
      <c r="I3197" t="s">
        <v>1372</v>
      </c>
      <c r="J3197" t="s">
        <v>3891</v>
      </c>
      <c r="K3197" t="s">
        <v>3173</v>
      </c>
      <c r="M3197" t="s">
        <v>97</v>
      </c>
      <c r="N3197">
        <v>21290</v>
      </c>
      <c r="O3197" t="s">
        <v>4605</v>
      </c>
      <c r="P3197">
        <v>17386.52</v>
      </c>
      <c r="Q3197" t="s">
        <v>4605</v>
      </c>
      <c r="T3197">
        <v>3190</v>
      </c>
      <c r="V3197">
        <v>3190</v>
      </c>
      <c r="W3197">
        <v>3190</v>
      </c>
      <c r="AA3197">
        <v>3190</v>
      </c>
      <c r="AC3197">
        <v>3190</v>
      </c>
      <c r="AE3197" t="s">
        <v>4615</v>
      </c>
      <c r="AF3197" s="6">
        <v>45113</v>
      </c>
      <c r="AG3197" s="6">
        <v>45107</v>
      </c>
      <c r="AH3197" t="s">
        <v>4616</v>
      </c>
    </row>
    <row r="3198" spans="1:34" x14ac:dyDescent="0.25">
      <c r="A3198">
        <v>2023</v>
      </c>
      <c r="B3198" s="6">
        <v>45017</v>
      </c>
      <c r="C3198" s="6">
        <v>45107</v>
      </c>
      <c r="D3198" t="s">
        <v>85</v>
      </c>
      <c r="E3198" t="s">
        <v>243</v>
      </c>
      <c r="F3198" t="s">
        <v>378</v>
      </c>
      <c r="G3198" t="s">
        <v>378</v>
      </c>
      <c r="H3198" t="s">
        <v>349</v>
      </c>
      <c r="I3198" t="s">
        <v>2797</v>
      </c>
      <c r="J3198" t="s">
        <v>3579</v>
      </c>
      <c r="K3198" t="s">
        <v>4476</v>
      </c>
      <c r="M3198" t="s">
        <v>98</v>
      </c>
      <c r="N3198">
        <v>19668</v>
      </c>
      <c r="O3198" t="s">
        <v>4605</v>
      </c>
      <c r="P3198">
        <v>15931.21</v>
      </c>
      <c r="Q3198" t="s">
        <v>4605</v>
      </c>
      <c r="T3198">
        <v>3191</v>
      </c>
      <c r="V3198">
        <v>3191</v>
      </c>
      <c r="W3198">
        <v>3191</v>
      </c>
      <c r="AA3198">
        <v>3191</v>
      </c>
      <c r="AC3198">
        <v>3191</v>
      </c>
      <c r="AE3198" t="s">
        <v>4615</v>
      </c>
      <c r="AF3198" s="6">
        <v>45113</v>
      </c>
      <c r="AG3198" s="6">
        <v>45107</v>
      </c>
      <c r="AH3198" t="s">
        <v>4617</v>
      </c>
    </row>
    <row r="3199" spans="1:34" x14ac:dyDescent="0.25">
      <c r="A3199">
        <v>2023</v>
      </c>
      <c r="B3199" s="6">
        <v>45017</v>
      </c>
      <c r="C3199" s="6">
        <v>45107</v>
      </c>
      <c r="D3199" t="s">
        <v>92</v>
      </c>
      <c r="E3199" t="s">
        <v>237</v>
      </c>
      <c r="F3199" t="s">
        <v>363</v>
      </c>
      <c r="G3199" t="s">
        <v>364</v>
      </c>
      <c r="H3199" t="s">
        <v>357</v>
      </c>
      <c r="I3199" t="s">
        <v>1327</v>
      </c>
      <c r="J3199" t="s">
        <v>3484</v>
      </c>
      <c r="K3199" t="s">
        <v>3833</v>
      </c>
      <c r="M3199" t="s">
        <v>97</v>
      </c>
      <c r="N3199">
        <v>21290</v>
      </c>
      <c r="O3199" t="s">
        <v>4605</v>
      </c>
      <c r="P3199">
        <v>17386.52</v>
      </c>
      <c r="Q3199" t="s">
        <v>4605</v>
      </c>
      <c r="T3199">
        <v>3192</v>
      </c>
      <c r="V3199">
        <v>3192</v>
      </c>
      <c r="W3199">
        <v>3192</v>
      </c>
      <c r="AA3199">
        <v>3192</v>
      </c>
      <c r="AC3199">
        <v>3192</v>
      </c>
      <c r="AE3199" t="s">
        <v>4615</v>
      </c>
      <c r="AF3199" s="6">
        <v>45113</v>
      </c>
      <c r="AG3199" s="6">
        <v>45107</v>
      </c>
      <c r="AH3199" t="s">
        <v>4616</v>
      </c>
    </row>
    <row r="3200" spans="1:34" x14ac:dyDescent="0.25">
      <c r="A3200">
        <v>2023</v>
      </c>
      <c r="B3200" s="6">
        <v>45017</v>
      </c>
      <c r="C3200" s="6">
        <v>45107</v>
      </c>
      <c r="D3200" t="s">
        <v>92</v>
      </c>
      <c r="E3200" t="s">
        <v>230</v>
      </c>
      <c r="F3200" t="s">
        <v>348</v>
      </c>
      <c r="G3200" t="s">
        <v>348</v>
      </c>
      <c r="H3200" t="s">
        <v>464</v>
      </c>
      <c r="I3200" t="s">
        <v>2798</v>
      </c>
      <c r="J3200" t="s">
        <v>3248</v>
      </c>
      <c r="K3200" t="s">
        <v>4477</v>
      </c>
      <c r="M3200" t="s">
        <v>98</v>
      </c>
      <c r="N3200">
        <v>32433</v>
      </c>
      <c r="O3200" t="s">
        <v>4605</v>
      </c>
      <c r="P3200">
        <v>26096.97</v>
      </c>
      <c r="Q3200" t="s">
        <v>4605</v>
      </c>
      <c r="T3200">
        <v>3193</v>
      </c>
      <c r="V3200">
        <v>3193</v>
      </c>
      <c r="W3200">
        <v>3193</v>
      </c>
      <c r="AA3200">
        <v>3193</v>
      </c>
      <c r="AC3200">
        <v>3193</v>
      </c>
      <c r="AE3200" t="s">
        <v>4615</v>
      </c>
      <c r="AF3200" s="6">
        <v>45113</v>
      </c>
      <c r="AG3200" s="6">
        <v>45107</v>
      </c>
      <c r="AH3200" t="s">
        <v>4616</v>
      </c>
    </row>
    <row r="3201" spans="1:34" x14ac:dyDescent="0.25">
      <c r="A3201">
        <v>2023</v>
      </c>
      <c r="B3201" s="6">
        <v>45017</v>
      </c>
      <c r="C3201" s="6">
        <v>45107</v>
      </c>
      <c r="D3201" t="s">
        <v>85</v>
      </c>
      <c r="E3201" t="s">
        <v>243</v>
      </c>
      <c r="F3201" t="s">
        <v>378</v>
      </c>
      <c r="G3201" t="s">
        <v>378</v>
      </c>
      <c r="H3201" t="s">
        <v>316</v>
      </c>
      <c r="I3201" t="s">
        <v>2799</v>
      </c>
      <c r="J3201" t="s">
        <v>4478</v>
      </c>
      <c r="K3201" t="s">
        <v>3064</v>
      </c>
      <c r="M3201" t="s">
        <v>98</v>
      </c>
      <c r="N3201">
        <v>19104</v>
      </c>
      <c r="O3201" t="s">
        <v>4605</v>
      </c>
      <c r="P3201">
        <v>15516.9</v>
      </c>
      <c r="Q3201" t="s">
        <v>4605</v>
      </c>
      <c r="T3201">
        <v>3194</v>
      </c>
      <c r="V3201">
        <v>3194</v>
      </c>
      <c r="W3201">
        <v>3194</v>
      </c>
      <c r="AA3201">
        <v>3194</v>
      </c>
      <c r="AC3201">
        <v>3194</v>
      </c>
      <c r="AE3201" t="s">
        <v>4615</v>
      </c>
      <c r="AF3201" s="6">
        <v>45113</v>
      </c>
      <c r="AG3201" s="6">
        <v>45107</v>
      </c>
      <c r="AH3201" t="s">
        <v>4617</v>
      </c>
    </row>
    <row r="3202" spans="1:34" x14ac:dyDescent="0.25">
      <c r="A3202">
        <v>2023</v>
      </c>
      <c r="B3202" s="6">
        <v>45017</v>
      </c>
      <c r="C3202" s="6">
        <v>45107</v>
      </c>
      <c r="D3202" t="s">
        <v>92</v>
      </c>
      <c r="E3202" t="s">
        <v>228</v>
      </c>
      <c r="F3202" t="s">
        <v>343</v>
      </c>
      <c r="G3202" t="s">
        <v>344</v>
      </c>
      <c r="H3202" t="s">
        <v>304</v>
      </c>
      <c r="I3202" t="s">
        <v>2800</v>
      </c>
      <c r="J3202" t="s">
        <v>3120</v>
      </c>
      <c r="K3202" t="s">
        <v>4248</v>
      </c>
      <c r="M3202" t="s">
        <v>98</v>
      </c>
      <c r="N3202">
        <v>21290</v>
      </c>
      <c r="O3202" t="s">
        <v>4605</v>
      </c>
      <c r="P3202">
        <v>17386.52</v>
      </c>
      <c r="Q3202" t="s">
        <v>4605</v>
      </c>
      <c r="T3202">
        <v>3195</v>
      </c>
      <c r="V3202">
        <v>3195</v>
      </c>
      <c r="W3202">
        <v>3195</v>
      </c>
      <c r="AA3202">
        <v>3195</v>
      </c>
      <c r="AC3202">
        <v>3195</v>
      </c>
      <c r="AE3202" t="s">
        <v>4615</v>
      </c>
      <c r="AF3202" s="6">
        <v>45113</v>
      </c>
      <c r="AG3202" s="6">
        <v>45107</v>
      </c>
      <c r="AH3202" t="s">
        <v>4616</v>
      </c>
    </row>
    <row r="3203" spans="1:34" x14ac:dyDescent="0.25">
      <c r="A3203">
        <v>2023</v>
      </c>
      <c r="B3203" s="6">
        <v>45017</v>
      </c>
      <c r="C3203" s="6">
        <v>45107</v>
      </c>
      <c r="D3203" t="s">
        <v>92</v>
      </c>
      <c r="E3203" t="s">
        <v>228</v>
      </c>
      <c r="F3203" t="s">
        <v>343</v>
      </c>
      <c r="G3203" t="s">
        <v>344</v>
      </c>
      <c r="H3203" t="s">
        <v>385</v>
      </c>
      <c r="I3203" t="s">
        <v>2800</v>
      </c>
      <c r="J3203" t="s">
        <v>3120</v>
      </c>
      <c r="K3203" t="s">
        <v>4248</v>
      </c>
      <c r="M3203" t="s">
        <v>98</v>
      </c>
      <c r="N3203">
        <v>21290</v>
      </c>
      <c r="O3203" t="s">
        <v>4605</v>
      </c>
      <c r="P3203">
        <v>17386.52</v>
      </c>
      <c r="Q3203" t="s">
        <v>4605</v>
      </c>
      <c r="T3203">
        <v>3196</v>
      </c>
      <c r="V3203">
        <v>3196</v>
      </c>
      <c r="W3203">
        <v>3196</v>
      </c>
      <c r="AA3203">
        <v>3196</v>
      </c>
      <c r="AC3203">
        <v>3196</v>
      </c>
      <c r="AE3203" t="s">
        <v>4615</v>
      </c>
      <c r="AF3203" s="6">
        <v>45113</v>
      </c>
      <c r="AG3203" s="6">
        <v>45107</v>
      </c>
      <c r="AH3203" t="s">
        <v>4616</v>
      </c>
    </row>
    <row r="3204" spans="1:34" x14ac:dyDescent="0.25">
      <c r="A3204">
        <v>2023</v>
      </c>
      <c r="B3204" s="6">
        <v>45017</v>
      </c>
      <c r="C3204" s="6">
        <v>45107</v>
      </c>
      <c r="D3204" t="s">
        <v>92</v>
      </c>
      <c r="E3204" t="s">
        <v>239</v>
      </c>
      <c r="F3204" t="s">
        <v>368</v>
      </c>
      <c r="G3204" t="s">
        <v>368</v>
      </c>
      <c r="H3204" t="s">
        <v>486</v>
      </c>
      <c r="I3204" t="s">
        <v>2801</v>
      </c>
      <c r="J3204" t="s">
        <v>3339</v>
      </c>
      <c r="K3204" t="s">
        <v>3158</v>
      </c>
      <c r="M3204" t="s">
        <v>98</v>
      </c>
      <c r="N3204">
        <v>19531</v>
      </c>
      <c r="O3204" t="s">
        <v>4605</v>
      </c>
      <c r="P3204">
        <v>16003.25</v>
      </c>
      <c r="Q3204" t="s">
        <v>4605</v>
      </c>
      <c r="T3204">
        <v>3197</v>
      </c>
      <c r="V3204">
        <v>3197</v>
      </c>
      <c r="W3204">
        <v>3197</v>
      </c>
      <c r="AA3204">
        <v>3197</v>
      </c>
      <c r="AC3204">
        <v>3197</v>
      </c>
      <c r="AE3204" t="s">
        <v>4615</v>
      </c>
      <c r="AF3204" s="6">
        <v>45113</v>
      </c>
      <c r="AG3204" s="6">
        <v>45107</v>
      </c>
      <c r="AH3204" t="s">
        <v>4616</v>
      </c>
    </row>
    <row r="3205" spans="1:34" x14ac:dyDescent="0.25">
      <c r="A3205">
        <v>2023</v>
      </c>
      <c r="B3205" s="6">
        <v>45017</v>
      </c>
      <c r="C3205" s="6">
        <v>45107</v>
      </c>
      <c r="D3205" t="s">
        <v>92</v>
      </c>
      <c r="E3205" t="s">
        <v>253</v>
      </c>
      <c r="F3205" t="s">
        <v>420</v>
      </c>
      <c r="G3205" t="s">
        <v>420</v>
      </c>
      <c r="H3205" t="s">
        <v>324</v>
      </c>
      <c r="I3205" t="s">
        <v>2802</v>
      </c>
      <c r="J3205" t="s">
        <v>3075</v>
      </c>
      <c r="K3205" t="s">
        <v>3075</v>
      </c>
      <c r="M3205" t="s">
        <v>98</v>
      </c>
      <c r="N3205">
        <v>15791</v>
      </c>
      <c r="O3205" t="s">
        <v>4605</v>
      </c>
      <c r="P3205">
        <v>13062.11</v>
      </c>
      <c r="Q3205" t="s">
        <v>4605</v>
      </c>
      <c r="T3205">
        <v>3198</v>
      </c>
      <c r="V3205">
        <v>3198</v>
      </c>
      <c r="W3205">
        <v>3198</v>
      </c>
      <c r="AA3205">
        <v>3198</v>
      </c>
      <c r="AC3205">
        <v>3198</v>
      </c>
      <c r="AE3205" t="s">
        <v>4615</v>
      </c>
      <c r="AF3205" s="6">
        <v>45113</v>
      </c>
      <c r="AG3205" s="6">
        <v>45107</v>
      </c>
      <c r="AH3205" t="s">
        <v>4616</v>
      </c>
    </row>
    <row r="3206" spans="1:34" x14ac:dyDescent="0.25">
      <c r="A3206">
        <v>2023</v>
      </c>
      <c r="B3206" s="6">
        <v>45017</v>
      </c>
      <c r="C3206" s="6">
        <v>45107</v>
      </c>
      <c r="D3206" t="s">
        <v>92</v>
      </c>
      <c r="E3206" t="s">
        <v>244</v>
      </c>
      <c r="F3206" t="s">
        <v>383</v>
      </c>
      <c r="G3206" t="s">
        <v>383</v>
      </c>
      <c r="H3206" t="s">
        <v>457</v>
      </c>
      <c r="I3206" t="s">
        <v>2803</v>
      </c>
      <c r="J3206" t="s">
        <v>3193</v>
      </c>
      <c r="K3206" t="s">
        <v>3192</v>
      </c>
      <c r="M3206" t="s">
        <v>97</v>
      </c>
      <c r="N3206">
        <v>15791</v>
      </c>
      <c r="O3206" t="s">
        <v>4605</v>
      </c>
      <c r="P3206">
        <v>13062.11</v>
      </c>
      <c r="Q3206" t="s">
        <v>4605</v>
      </c>
      <c r="T3206">
        <v>3199</v>
      </c>
      <c r="V3206">
        <v>3199</v>
      </c>
      <c r="W3206">
        <v>3199</v>
      </c>
      <c r="AA3206">
        <v>3199</v>
      </c>
      <c r="AC3206">
        <v>3199</v>
      </c>
      <c r="AE3206" t="s">
        <v>4615</v>
      </c>
      <c r="AF3206" s="6">
        <v>45113</v>
      </c>
      <c r="AG3206" s="6">
        <v>45107</v>
      </c>
      <c r="AH3206" t="s">
        <v>4616</v>
      </c>
    </row>
    <row r="3207" spans="1:34" x14ac:dyDescent="0.25">
      <c r="A3207">
        <v>2023</v>
      </c>
      <c r="B3207" s="6">
        <v>45017</v>
      </c>
      <c r="C3207" s="6">
        <v>45107</v>
      </c>
      <c r="D3207" t="s">
        <v>92</v>
      </c>
      <c r="E3207" t="s">
        <v>289</v>
      </c>
      <c r="F3207" t="s">
        <v>640</v>
      </c>
      <c r="G3207" t="s">
        <v>772</v>
      </c>
      <c r="H3207" t="s">
        <v>586</v>
      </c>
      <c r="I3207" t="s">
        <v>2086</v>
      </c>
      <c r="J3207" t="s">
        <v>3489</v>
      </c>
      <c r="K3207" t="s">
        <v>3385</v>
      </c>
      <c r="M3207" t="s">
        <v>98</v>
      </c>
      <c r="N3207">
        <v>118047</v>
      </c>
      <c r="O3207" t="s">
        <v>4605</v>
      </c>
      <c r="P3207">
        <v>85781.59</v>
      </c>
      <c r="Q3207" t="s">
        <v>4605</v>
      </c>
      <c r="T3207">
        <v>3200</v>
      </c>
      <c r="V3207">
        <v>3200</v>
      </c>
      <c r="W3207">
        <v>3200</v>
      </c>
      <c r="AA3207">
        <v>3200</v>
      </c>
      <c r="AC3207">
        <v>3200</v>
      </c>
      <c r="AE3207" t="s">
        <v>4615</v>
      </c>
      <c r="AF3207" s="6">
        <v>45113</v>
      </c>
      <c r="AG3207" s="6">
        <v>45107</v>
      </c>
      <c r="AH3207" t="s">
        <v>4616</v>
      </c>
    </row>
    <row r="3208" spans="1:34" x14ac:dyDescent="0.25">
      <c r="A3208">
        <v>2023</v>
      </c>
      <c r="B3208" s="6">
        <v>45017</v>
      </c>
      <c r="C3208" s="6">
        <v>45107</v>
      </c>
      <c r="D3208" t="s">
        <v>92</v>
      </c>
      <c r="E3208" t="s">
        <v>289</v>
      </c>
      <c r="F3208" t="s">
        <v>640</v>
      </c>
      <c r="G3208" t="s">
        <v>773</v>
      </c>
      <c r="H3208" t="s">
        <v>543</v>
      </c>
      <c r="I3208" t="s">
        <v>2086</v>
      </c>
      <c r="J3208" t="s">
        <v>3489</v>
      </c>
      <c r="K3208" t="s">
        <v>3385</v>
      </c>
      <c r="M3208" t="s">
        <v>98</v>
      </c>
      <c r="N3208">
        <v>118047</v>
      </c>
      <c r="O3208" t="s">
        <v>4605</v>
      </c>
      <c r="P3208">
        <v>85781.59</v>
      </c>
      <c r="Q3208" t="s">
        <v>4605</v>
      </c>
      <c r="T3208">
        <v>3201</v>
      </c>
      <c r="V3208">
        <v>3201</v>
      </c>
      <c r="W3208">
        <v>3201</v>
      </c>
      <c r="AA3208">
        <v>3201</v>
      </c>
      <c r="AC3208">
        <v>3201</v>
      </c>
      <c r="AE3208" t="s">
        <v>4615</v>
      </c>
      <c r="AF3208" s="6">
        <v>45113</v>
      </c>
      <c r="AG3208" s="6">
        <v>45107</v>
      </c>
      <c r="AH3208" t="s">
        <v>4616</v>
      </c>
    </row>
    <row r="3209" spans="1:34" x14ac:dyDescent="0.25">
      <c r="A3209">
        <v>2023</v>
      </c>
      <c r="B3209" s="6">
        <v>45017</v>
      </c>
      <c r="C3209" s="6">
        <v>45107</v>
      </c>
      <c r="D3209" t="s">
        <v>92</v>
      </c>
      <c r="E3209" t="s">
        <v>271</v>
      </c>
      <c r="F3209" t="s">
        <v>499</v>
      </c>
      <c r="G3209" t="s">
        <v>774</v>
      </c>
      <c r="H3209" t="s">
        <v>543</v>
      </c>
      <c r="I3209" t="s">
        <v>923</v>
      </c>
      <c r="J3209" t="s">
        <v>3854</v>
      </c>
      <c r="K3209" t="s">
        <v>3075</v>
      </c>
      <c r="M3209" t="s">
        <v>98</v>
      </c>
      <c r="N3209">
        <v>83119</v>
      </c>
      <c r="O3209" t="s">
        <v>4605</v>
      </c>
      <c r="P3209">
        <v>62152.42</v>
      </c>
      <c r="Q3209" t="s">
        <v>4605</v>
      </c>
      <c r="T3209">
        <v>3202</v>
      </c>
      <c r="V3209">
        <v>3202</v>
      </c>
      <c r="W3209">
        <v>3202</v>
      </c>
      <c r="AA3209">
        <v>3202</v>
      </c>
      <c r="AC3209">
        <v>3202</v>
      </c>
      <c r="AE3209" t="s">
        <v>4615</v>
      </c>
      <c r="AF3209" s="6">
        <v>45113</v>
      </c>
      <c r="AG3209" s="6">
        <v>45107</v>
      </c>
      <c r="AH3209" t="s">
        <v>4616</v>
      </c>
    </row>
    <row r="3210" spans="1:34" x14ac:dyDescent="0.25">
      <c r="A3210">
        <v>2023</v>
      </c>
      <c r="B3210" s="6">
        <v>45017</v>
      </c>
      <c r="C3210" s="6">
        <v>45107</v>
      </c>
      <c r="D3210" t="s">
        <v>92</v>
      </c>
      <c r="E3210" t="s">
        <v>235</v>
      </c>
      <c r="F3210" t="s">
        <v>350</v>
      </c>
      <c r="G3210" t="s">
        <v>350</v>
      </c>
      <c r="H3210" t="s">
        <v>428</v>
      </c>
      <c r="I3210" t="s">
        <v>1079</v>
      </c>
      <c r="J3210" t="s">
        <v>3343</v>
      </c>
      <c r="K3210" t="s">
        <v>3081</v>
      </c>
      <c r="M3210" t="s">
        <v>97</v>
      </c>
      <c r="N3210">
        <v>19104</v>
      </c>
      <c r="O3210" t="s">
        <v>4605</v>
      </c>
      <c r="P3210">
        <v>15516.9</v>
      </c>
      <c r="Q3210" t="s">
        <v>4605</v>
      </c>
      <c r="T3210">
        <v>3203</v>
      </c>
      <c r="V3210">
        <v>3203</v>
      </c>
      <c r="W3210">
        <v>3203</v>
      </c>
      <c r="AA3210">
        <v>3203</v>
      </c>
      <c r="AC3210">
        <v>3203</v>
      </c>
      <c r="AE3210" t="s">
        <v>4615</v>
      </c>
      <c r="AF3210" s="6">
        <v>45113</v>
      </c>
      <c r="AG3210" s="6">
        <v>45107</v>
      </c>
      <c r="AH3210" t="s">
        <v>4616</v>
      </c>
    </row>
    <row r="3211" spans="1:34" x14ac:dyDescent="0.25">
      <c r="A3211">
        <v>2023</v>
      </c>
      <c r="B3211" s="6">
        <v>45017</v>
      </c>
      <c r="C3211" s="6">
        <v>45107</v>
      </c>
      <c r="D3211" t="s">
        <v>92</v>
      </c>
      <c r="E3211" t="s">
        <v>244</v>
      </c>
      <c r="F3211" t="s">
        <v>383</v>
      </c>
      <c r="G3211" t="s">
        <v>383</v>
      </c>
      <c r="H3211" t="s">
        <v>457</v>
      </c>
      <c r="I3211" t="s">
        <v>2804</v>
      </c>
      <c r="J3211" t="s">
        <v>4479</v>
      </c>
      <c r="K3211" t="s">
        <v>3366</v>
      </c>
      <c r="M3211" t="s">
        <v>98</v>
      </c>
      <c r="N3211">
        <v>15791</v>
      </c>
      <c r="O3211" t="s">
        <v>4605</v>
      </c>
      <c r="P3211">
        <v>13062.11</v>
      </c>
      <c r="Q3211" t="s">
        <v>4605</v>
      </c>
      <c r="T3211">
        <v>3204</v>
      </c>
      <c r="V3211">
        <v>3204</v>
      </c>
      <c r="W3211">
        <v>3204</v>
      </c>
      <c r="AA3211">
        <v>3204</v>
      </c>
      <c r="AC3211">
        <v>3204</v>
      </c>
      <c r="AE3211" t="s">
        <v>4615</v>
      </c>
      <c r="AF3211" s="6">
        <v>45113</v>
      </c>
      <c r="AG3211" s="6">
        <v>45107</v>
      </c>
      <c r="AH3211" t="s">
        <v>4616</v>
      </c>
    </row>
    <row r="3212" spans="1:34" x14ac:dyDescent="0.25">
      <c r="A3212">
        <v>2023</v>
      </c>
      <c r="B3212" s="6">
        <v>45017</v>
      </c>
      <c r="C3212" s="6">
        <v>45107</v>
      </c>
      <c r="D3212" t="s">
        <v>92</v>
      </c>
      <c r="E3212" t="s">
        <v>289</v>
      </c>
      <c r="F3212" t="s">
        <v>640</v>
      </c>
      <c r="G3212" t="s">
        <v>775</v>
      </c>
      <c r="H3212" t="s">
        <v>421</v>
      </c>
      <c r="I3212" t="s">
        <v>2805</v>
      </c>
      <c r="J3212" t="s">
        <v>3336</v>
      </c>
      <c r="K3212" t="s">
        <v>3120</v>
      </c>
      <c r="M3212" t="s">
        <v>98</v>
      </c>
      <c r="N3212">
        <v>118047</v>
      </c>
      <c r="O3212" t="s">
        <v>4605</v>
      </c>
      <c r="P3212">
        <v>85781.59</v>
      </c>
      <c r="Q3212" t="s">
        <v>4605</v>
      </c>
      <c r="T3212">
        <v>3205</v>
      </c>
      <c r="V3212">
        <v>3205</v>
      </c>
      <c r="W3212">
        <v>3205</v>
      </c>
      <c r="AA3212">
        <v>3205</v>
      </c>
      <c r="AC3212">
        <v>3205</v>
      </c>
      <c r="AE3212" t="s">
        <v>4615</v>
      </c>
      <c r="AF3212" s="6">
        <v>45113</v>
      </c>
      <c r="AG3212" s="6">
        <v>45107</v>
      </c>
      <c r="AH3212" t="s">
        <v>4616</v>
      </c>
    </row>
    <row r="3213" spans="1:34" x14ac:dyDescent="0.25">
      <c r="A3213">
        <v>2023</v>
      </c>
      <c r="B3213" s="6">
        <v>45017</v>
      </c>
      <c r="C3213" s="6">
        <v>45107</v>
      </c>
      <c r="D3213" t="s">
        <v>85</v>
      </c>
      <c r="E3213" t="s">
        <v>251</v>
      </c>
      <c r="F3213" t="s">
        <v>410</v>
      </c>
      <c r="G3213" t="s">
        <v>411</v>
      </c>
      <c r="H3213" t="s">
        <v>444</v>
      </c>
      <c r="I3213" t="s">
        <v>2806</v>
      </c>
      <c r="J3213" t="s">
        <v>3064</v>
      </c>
      <c r="K3213" t="s">
        <v>3157</v>
      </c>
      <c r="M3213" t="s">
        <v>98</v>
      </c>
      <c r="N3213">
        <v>17758</v>
      </c>
      <c r="O3213" t="s">
        <v>4605</v>
      </c>
      <c r="P3213">
        <v>14482.31</v>
      </c>
      <c r="Q3213" t="s">
        <v>4605</v>
      </c>
      <c r="T3213">
        <v>3206</v>
      </c>
      <c r="V3213">
        <v>3206</v>
      </c>
      <c r="W3213">
        <v>3206</v>
      </c>
      <c r="AA3213">
        <v>3206</v>
      </c>
      <c r="AC3213">
        <v>3206</v>
      </c>
      <c r="AE3213" t="s">
        <v>4615</v>
      </c>
      <c r="AF3213" s="6">
        <v>45113</v>
      </c>
      <c r="AG3213" s="6">
        <v>45107</v>
      </c>
      <c r="AH3213" t="s">
        <v>4617</v>
      </c>
    </row>
    <row r="3214" spans="1:34" x14ac:dyDescent="0.25">
      <c r="A3214">
        <v>2023</v>
      </c>
      <c r="B3214" s="6">
        <v>45017</v>
      </c>
      <c r="C3214" s="6">
        <v>45107</v>
      </c>
      <c r="D3214" t="s">
        <v>85</v>
      </c>
      <c r="E3214" t="s">
        <v>243</v>
      </c>
      <c r="F3214" t="s">
        <v>378</v>
      </c>
      <c r="G3214" t="s">
        <v>378</v>
      </c>
      <c r="H3214" t="s">
        <v>439</v>
      </c>
      <c r="I3214" t="s">
        <v>2807</v>
      </c>
      <c r="J3214" t="s">
        <v>4480</v>
      </c>
      <c r="K3214" t="s">
        <v>4481</v>
      </c>
      <c r="M3214" t="s">
        <v>98</v>
      </c>
      <c r="N3214">
        <v>19668</v>
      </c>
      <c r="O3214" t="s">
        <v>4605</v>
      </c>
      <c r="P3214">
        <v>15931.21</v>
      </c>
      <c r="Q3214" t="s">
        <v>4605</v>
      </c>
      <c r="T3214">
        <v>3207</v>
      </c>
      <c r="V3214">
        <v>3207</v>
      </c>
      <c r="W3214">
        <v>3207</v>
      </c>
      <c r="AA3214">
        <v>3207</v>
      </c>
      <c r="AC3214">
        <v>3207</v>
      </c>
      <c r="AE3214" t="s">
        <v>4615</v>
      </c>
      <c r="AF3214" s="6">
        <v>45113</v>
      </c>
      <c r="AG3214" s="6">
        <v>45107</v>
      </c>
      <c r="AH3214" t="s">
        <v>4617</v>
      </c>
    </row>
    <row r="3215" spans="1:34" x14ac:dyDescent="0.25">
      <c r="A3215">
        <v>2023</v>
      </c>
      <c r="B3215" s="6">
        <v>45017</v>
      </c>
      <c r="C3215" s="6">
        <v>45107</v>
      </c>
      <c r="D3215" t="s">
        <v>92</v>
      </c>
      <c r="E3215" t="s">
        <v>289</v>
      </c>
      <c r="F3215" t="s">
        <v>640</v>
      </c>
      <c r="G3215" t="s">
        <v>776</v>
      </c>
      <c r="H3215" t="s">
        <v>577</v>
      </c>
      <c r="I3215" t="s">
        <v>1268</v>
      </c>
      <c r="J3215" t="s">
        <v>3075</v>
      </c>
      <c r="K3215" t="s">
        <v>3098</v>
      </c>
      <c r="M3215" t="s">
        <v>97</v>
      </c>
      <c r="N3215">
        <v>118047</v>
      </c>
      <c r="O3215" t="s">
        <v>4605</v>
      </c>
      <c r="P3215">
        <v>85781.59</v>
      </c>
      <c r="Q3215" t="s">
        <v>4605</v>
      </c>
      <c r="T3215">
        <v>3208</v>
      </c>
      <c r="V3215">
        <v>3208</v>
      </c>
      <c r="W3215">
        <v>3208</v>
      </c>
      <c r="AA3215">
        <v>3208</v>
      </c>
      <c r="AC3215">
        <v>3208</v>
      </c>
      <c r="AE3215" t="s">
        <v>4615</v>
      </c>
      <c r="AF3215" s="6">
        <v>45113</v>
      </c>
      <c r="AG3215" s="6">
        <v>45107</v>
      </c>
      <c r="AH3215" t="s">
        <v>4616</v>
      </c>
    </row>
    <row r="3216" spans="1:34" x14ac:dyDescent="0.25">
      <c r="A3216">
        <v>2023</v>
      </c>
      <c r="B3216" s="6">
        <v>45017</v>
      </c>
      <c r="C3216" s="6">
        <v>45107</v>
      </c>
      <c r="D3216" t="s">
        <v>85</v>
      </c>
      <c r="E3216" t="s">
        <v>243</v>
      </c>
      <c r="F3216" t="s">
        <v>378</v>
      </c>
      <c r="G3216" t="s">
        <v>378</v>
      </c>
      <c r="H3216" t="s">
        <v>439</v>
      </c>
      <c r="I3216" t="s">
        <v>2808</v>
      </c>
      <c r="J3216" t="s">
        <v>3170</v>
      </c>
      <c r="K3216" t="s">
        <v>4482</v>
      </c>
      <c r="M3216" t="s">
        <v>97</v>
      </c>
      <c r="N3216">
        <v>19668</v>
      </c>
      <c r="O3216" t="s">
        <v>4605</v>
      </c>
      <c r="P3216">
        <v>15931.21</v>
      </c>
      <c r="Q3216" t="s">
        <v>4605</v>
      </c>
      <c r="T3216">
        <v>3209</v>
      </c>
      <c r="V3216">
        <v>3209</v>
      </c>
      <c r="W3216">
        <v>3209</v>
      </c>
      <c r="AA3216">
        <v>3209</v>
      </c>
      <c r="AC3216">
        <v>3209</v>
      </c>
      <c r="AE3216" t="s">
        <v>4615</v>
      </c>
      <c r="AF3216" s="6">
        <v>45113</v>
      </c>
      <c r="AG3216" s="6">
        <v>45107</v>
      </c>
      <c r="AH3216" t="s">
        <v>4617</v>
      </c>
    </row>
    <row r="3217" spans="1:34" x14ac:dyDescent="0.25">
      <c r="A3217">
        <v>2023</v>
      </c>
      <c r="B3217" s="6">
        <v>45017</v>
      </c>
      <c r="C3217" s="6">
        <v>45107</v>
      </c>
      <c r="D3217" t="s">
        <v>92</v>
      </c>
      <c r="E3217" t="s">
        <v>259</v>
      </c>
      <c r="F3217" t="s">
        <v>446</v>
      </c>
      <c r="G3217" t="s">
        <v>418</v>
      </c>
      <c r="H3217" t="s">
        <v>511</v>
      </c>
      <c r="I3217" t="s">
        <v>1526</v>
      </c>
      <c r="J3217" t="s">
        <v>3109</v>
      </c>
      <c r="K3217" t="s">
        <v>3096</v>
      </c>
      <c r="M3217" t="s">
        <v>98</v>
      </c>
      <c r="N3217">
        <v>28915</v>
      </c>
      <c r="O3217" t="s">
        <v>4605</v>
      </c>
      <c r="P3217">
        <v>23356.26</v>
      </c>
      <c r="Q3217" t="s">
        <v>4605</v>
      </c>
      <c r="T3217">
        <v>3210</v>
      </c>
      <c r="V3217">
        <v>3210</v>
      </c>
      <c r="W3217">
        <v>3210</v>
      </c>
      <c r="AA3217">
        <v>3210</v>
      </c>
      <c r="AC3217">
        <v>3210</v>
      </c>
      <c r="AE3217" t="s">
        <v>4615</v>
      </c>
      <c r="AF3217" s="6">
        <v>45113</v>
      </c>
      <c r="AG3217" s="6">
        <v>45107</v>
      </c>
      <c r="AH3217" t="s">
        <v>4616</v>
      </c>
    </row>
    <row r="3218" spans="1:34" x14ac:dyDescent="0.25">
      <c r="A3218">
        <v>2023</v>
      </c>
      <c r="B3218" s="6">
        <v>45017</v>
      </c>
      <c r="C3218" s="6">
        <v>45107</v>
      </c>
      <c r="D3218" t="s">
        <v>92</v>
      </c>
      <c r="E3218" t="s">
        <v>244</v>
      </c>
      <c r="F3218" t="s">
        <v>383</v>
      </c>
      <c r="G3218" t="s">
        <v>383</v>
      </c>
      <c r="H3218" t="s">
        <v>331</v>
      </c>
      <c r="I3218" t="s">
        <v>2809</v>
      </c>
      <c r="J3218" t="s">
        <v>3062</v>
      </c>
      <c r="K3218" t="s">
        <v>3150</v>
      </c>
      <c r="M3218" t="s">
        <v>97</v>
      </c>
      <c r="N3218">
        <v>15791</v>
      </c>
      <c r="O3218" t="s">
        <v>4605</v>
      </c>
      <c r="P3218">
        <v>13062.11</v>
      </c>
      <c r="Q3218" t="s">
        <v>4605</v>
      </c>
      <c r="T3218">
        <v>3211</v>
      </c>
      <c r="V3218">
        <v>3211</v>
      </c>
      <c r="W3218">
        <v>3211</v>
      </c>
      <c r="AA3218">
        <v>3211</v>
      </c>
      <c r="AC3218">
        <v>3211</v>
      </c>
      <c r="AE3218" t="s">
        <v>4615</v>
      </c>
      <c r="AF3218" s="6">
        <v>45113</v>
      </c>
      <c r="AG3218" s="6">
        <v>45107</v>
      </c>
      <c r="AH3218" t="s">
        <v>4616</v>
      </c>
    </row>
    <row r="3219" spans="1:34" x14ac:dyDescent="0.25">
      <c r="A3219">
        <v>2023</v>
      </c>
      <c r="B3219" s="6">
        <v>45017</v>
      </c>
      <c r="C3219" s="6">
        <v>45107</v>
      </c>
      <c r="D3219" t="s">
        <v>92</v>
      </c>
      <c r="E3219" t="s">
        <v>250</v>
      </c>
      <c r="F3219" t="s">
        <v>408</v>
      </c>
      <c r="G3219" t="s">
        <v>408</v>
      </c>
      <c r="H3219" t="s">
        <v>430</v>
      </c>
      <c r="I3219" t="s">
        <v>2810</v>
      </c>
      <c r="J3219" t="s">
        <v>3395</v>
      </c>
      <c r="K3219" t="s">
        <v>3487</v>
      </c>
      <c r="M3219" t="s">
        <v>98</v>
      </c>
      <c r="N3219">
        <v>19531</v>
      </c>
      <c r="O3219" t="s">
        <v>4605</v>
      </c>
      <c r="P3219">
        <v>16003.25</v>
      </c>
      <c r="Q3219" t="s">
        <v>4605</v>
      </c>
      <c r="T3219">
        <v>3212</v>
      </c>
      <c r="V3219">
        <v>3212</v>
      </c>
      <c r="W3219">
        <v>3212</v>
      </c>
      <c r="AA3219">
        <v>3212</v>
      </c>
      <c r="AC3219">
        <v>3212</v>
      </c>
      <c r="AE3219" t="s">
        <v>4615</v>
      </c>
      <c r="AF3219" s="6">
        <v>45113</v>
      </c>
      <c r="AG3219" s="6">
        <v>45107</v>
      </c>
      <c r="AH3219" t="s">
        <v>4616</v>
      </c>
    </row>
    <row r="3220" spans="1:34" x14ac:dyDescent="0.25">
      <c r="A3220">
        <v>2023</v>
      </c>
      <c r="B3220" s="6">
        <v>45017</v>
      </c>
      <c r="C3220" s="6">
        <v>45107</v>
      </c>
      <c r="D3220" t="s">
        <v>92</v>
      </c>
      <c r="E3220" t="s">
        <v>236</v>
      </c>
      <c r="F3220" t="s">
        <v>360</v>
      </c>
      <c r="G3220" t="s">
        <v>777</v>
      </c>
      <c r="H3220" t="s">
        <v>435</v>
      </c>
      <c r="I3220" t="s">
        <v>2811</v>
      </c>
      <c r="J3220" t="s">
        <v>3062</v>
      </c>
      <c r="K3220" t="s">
        <v>1648</v>
      </c>
      <c r="M3220" t="s">
        <v>98</v>
      </c>
      <c r="N3220">
        <v>25943</v>
      </c>
      <c r="O3220" t="s">
        <v>4605</v>
      </c>
      <c r="P3220">
        <v>21019.08</v>
      </c>
      <c r="Q3220" t="s">
        <v>4605</v>
      </c>
      <c r="T3220">
        <v>3213</v>
      </c>
      <c r="V3220">
        <v>3213</v>
      </c>
      <c r="W3220">
        <v>3213</v>
      </c>
      <c r="AA3220">
        <v>3213</v>
      </c>
      <c r="AC3220">
        <v>3213</v>
      </c>
      <c r="AE3220" t="s">
        <v>4615</v>
      </c>
      <c r="AF3220" s="6">
        <v>45113</v>
      </c>
      <c r="AG3220" s="6">
        <v>45107</v>
      </c>
      <c r="AH3220" t="s">
        <v>4616</v>
      </c>
    </row>
    <row r="3221" spans="1:34" x14ac:dyDescent="0.25">
      <c r="A3221">
        <v>2023</v>
      </c>
      <c r="B3221" s="6">
        <v>45017</v>
      </c>
      <c r="C3221" s="6">
        <v>45107</v>
      </c>
      <c r="D3221" t="s">
        <v>92</v>
      </c>
      <c r="E3221" t="s">
        <v>238</v>
      </c>
      <c r="F3221" t="s">
        <v>365</v>
      </c>
      <c r="G3221" t="s">
        <v>778</v>
      </c>
      <c r="H3221" t="s">
        <v>403</v>
      </c>
      <c r="I3221" t="s">
        <v>1387</v>
      </c>
      <c r="J3221" t="s">
        <v>3078</v>
      </c>
      <c r="K3221" t="s">
        <v>3789</v>
      </c>
      <c r="M3221" t="s">
        <v>97</v>
      </c>
      <c r="N3221">
        <v>28915</v>
      </c>
      <c r="O3221" t="s">
        <v>4605</v>
      </c>
      <c r="P3221">
        <v>23356.26</v>
      </c>
      <c r="Q3221" t="s">
        <v>4605</v>
      </c>
      <c r="T3221">
        <v>3214</v>
      </c>
      <c r="V3221">
        <v>3214</v>
      </c>
      <c r="W3221">
        <v>3214</v>
      </c>
      <c r="AA3221">
        <v>3214</v>
      </c>
      <c r="AC3221">
        <v>3214</v>
      </c>
      <c r="AE3221" t="s">
        <v>4615</v>
      </c>
      <c r="AF3221" s="6">
        <v>45113</v>
      </c>
      <c r="AG3221" s="6">
        <v>45107</v>
      </c>
      <c r="AH3221" t="s">
        <v>4616</v>
      </c>
    </row>
    <row r="3222" spans="1:34" x14ac:dyDescent="0.25">
      <c r="A3222">
        <v>2023</v>
      </c>
      <c r="B3222" s="6">
        <v>45017</v>
      </c>
      <c r="C3222" s="6">
        <v>45107</v>
      </c>
      <c r="D3222" t="s">
        <v>92</v>
      </c>
      <c r="E3222" t="s">
        <v>281</v>
      </c>
      <c r="F3222" t="s">
        <v>570</v>
      </c>
      <c r="G3222" t="s">
        <v>570</v>
      </c>
      <c r="H3222" t="s">
        <v>367</v>
      </c>
      <c r="I3222" t="s">
        <v>2812</v>
      </c>
      <c r="J3222" t="s">
        <v>3554</v>
      </c>
      <c r="K3222" t="s">
        <v>3096</v>
      </c>
      <c r="M3222" t="s">
        <v>98</v>
      </c>
      <c r="N3222">
        <v>15791</v>
      </c>
      <c r="O3222" t="s">
        <v>4605</v>
      </c>
      <c r="P3222">
        <v>13062.11</v>
      </c>
      <c r="Q3222" t="s">
        <v>4605</v>
      </c>
      <c r="T3222">
        <v>3215</v>
      </c>
      <c r="V3222">
        <v>3215</v>
      </c>
      <c r="W3222">
        <v>3215</v>
      </c>
      <c r="AA3222">
        <v>3215</v>
      </c>
      <c r="AC3222">
        <v>3215</v>
      </c>
      <c r="AE3222" t="s">
        <v>4615</v>
      </c>
      <c r="AF3222" s="6">
        <v>45113</v>
      </c>
      <c r="AG3222" s="6">
        <v>45107</v>
      </c>
      <c r="AH3222" t="s">
        <v>4616</v>
      </c>
    </row>
    <row r="3223" spans="1:34" x14ac:dyDescent="0.25">
      <c r="A3223">
        <v>2023</v>
      </c>
      <c r="B3223" s="6">
        <v>45017</v>
      </c>
      <c r="C3223" s="6">
        <v>45107</v>
      </c>
      <c r="D3223" t="s">
        <v>92</v>
      </c>
      <c r="E3223" t="s">
        <v>235</v>
      </c>
      <c r="F3223" t="s">
        <v>350</v>
      </c>
      <c r="G3223" t="s">
        <v>350</v>
      </c>
      <c r="H3223" t="s">
        <v>336</v>
      </c>
      <c r="I3223" t="s">
        <v>1268</v>
      </c>
      <c r="J3223" t="s">
        <v>3096</v>
      </c>
      <c r="K3223" t="s">
        <v>3487</v>
      </c>
      <c r="M3223" t="s">
        <v>97</v>
      </c>
      <c r="N3223">
        <v>19104</v>
      </c>
      <c r="O3223" t="s">
        <v>4605</v>
      </c>
      <c r="P3223">
        <v>15516.9</v>
      </c>
      <c r="Q3223" t="s">
        <v>4605</v>
      </c>
      <c r="T3223">
        <v>3216</v>
      </c>
      <c r="V3223">
        <v>3216</v>
      </c>
      <c r="W3223">
        <v>3216</v>
      </c>
      <c r="AA3223">
        <v>3216</v>
      </c>
      <c r="AC3223">
        <v>3216</v>
      </c>
      <c r="AE3223" t="s">
        <v>4615</v>
      </c>
      <c r="AF3223" s="6">
        <v>45113</v>
      </c>
      <c r="AG3223" s="6">
        <v>45107</v>
      </c>
      <c r="AH3223" t="s">
        <v>4616</v>
      </c>
    </row>
    <row r="3224" spans="1:34" x14ac:dyDescent="0.25">
      <c r="A3224">
        <v>2023</v>
      </c>
      <c r="B3224" s="6">
        <v>45017</v>
      </c>
      <c r="C3224" s="6">
        <v>45107</v>
      </c>
      <c r="D3224" t="s">
        <v>92</v>
      </c>
      <c r="E3224" t="s">
        <v>244</v>
      </c>
      <c r="F3224" t="s">
        <v>383</v>
      </c>
      <c r="G3224" t="s">
        <v>383</v>
      </c>
      <c r="H3224" t="s">
        <v>457</v>
      </c>
      <c r="I3224" t="s">
        <v>2813</v>
      </c>
      <c r="J3224" t="s">
        <v>3083</v>
      </c>
      <c r="K3224" t="s">
        <v>3460</v>
      </c>
      <c r="M3224" t="s">
        <v>98</v>
      </c>
      <c r="N3224">
        <v>15791</v>
      </c>
      <c r="O3224" t="s">
        <v>4605</v>
      </c>
      <c r="P3224">
        <v>13062.11</v>
      </c>
      <c r="Q3224" t="s">
        <v>4605</v>
      </c>
      <c r="T3224">
        <v>3217</v>
      </c>
      <c r="V3224">
        <v>3217</v>
      </c>
      <c r="W3224">
        <v>3217</v>
      </c>
      <c r="AA3224">
        <v>3217</v>
      </c>
      <c r="AC3224">
        <v>3217</v>
      </c>
      <c r="AE3224" t="s">
        <v>4615</v>
      </c>
      <c r="AF3224" s="6">
        <v>45113</v>
      </c>
      <c r="AG3224" s="6">
        <v>45107</v>
      </c>
      <c r="AH3224" t="s">
        <v>4616</v>
      </c>
    </row>
    <row r="3225" spans="1:34" x14ac:dyDescent="0.25">
      <c r="A3225">
        <v>2023</v>
      </c>
      <c r="B3225" s="6">
        <v>45017</v>
      </c>
      <c r="C3225" s="6">
        <v>45107</v>
      </c>
      <c r="D3225" t="s">
        <v>85</v>
      </c>
      <c r="E3225" t="s">
        <v>243</v>
      </c>
      <c r="F3225" t="s">
        <v>378</v>
      </c>
      <c r="G3225" t="s">
        <v>378</v>
      </c>
      <c r="H3225" t="s">
        <v>436</v>
      </c>
      <c r="I3225" t="s">
        <v>2814</v>
      </c>
      <c r="J3225" t="s">
        <v>3064</v>
      </c>
      <c r="K3225" t="s">
        <v>3956</v>
      </c>
      <c r="M3225" t="s">
        <v>98</v>
      </c>
      <c r="N3225">
        <v>19104</v>
      </c>
      <c r="O3225" t="s">
        <v>4605</v>
      </c>
      <c r="P3225">
        <v>15516.9</v>
      </c>
      <c r="Q3225" t="s">
        <v>4605</v>
      </c>
      <c r="T3225">
        <v>3218</v>
      </c>
      <c r="V3225">
        <v>3218</v>
      </c>
      <c r="W3225">
        <v>3218</v>
      </c>
      <c r="AA3225">
        <v>3218</v>
      </c>
      <c r="AC3225">
        <v>3218</v>
      </c>
      <c r="AE3225" t="s">
        <v>4615</v>
      </c>
      <c r="AF3225" s="6">
        <v>45113</v>
      </c>
      <c r="AG3225" s="6">
        <v>45107</v>
      </c>
      <c r="AH3225" t="s">
        <v>4617</v>
      </c>
    </row>
    <row r="3226" spans="1:34" x14ac:dyDescent="0.25">
      <c r="A3226">
        <v>2023</v>
      </c>
      <c r="B3226" s="6">
        <v>45017</v>
      </c>
      <c r="C3226" s="6">
        <v>45107</v>
      </c>
      <c r="D3226" t="s">
        <v>85</v>
      </c>
      <c r="E3226" t="s">
        <v>261</v>
      </c>
      <c r="F3226" t="s">
        <v>449</v>
      </c>
      <c r="G3226" t="s">
        <v>449</v>
      </c>
      <c r="H3226" t="s">
        <v>367</v>
      </c>
      <c r="I3226" t="s">
        <v>1131</v>
      </c>
      <c r="J3226" t="s">
        <v>4483</v>
      </c>
      <c r="K3226" t="s">
        <v>3096</v>
      </c>
      <c r="M3226" t="s">
        <v>98</v>
      </c>
      <c r="N3226">
        <v>19104</v>
      </c>
      <c r="O3226" t="s">
        <v>4605</v>
      </c>
      <c r="P3226">
        <v>15516.9</v>
      </c>
      <c r="Q3226" t="s">
        <v>4605</v>
      </c>
      <c r="T3226">
        <v>3219</v>
      </c>
      <c r="V3226">
        <v>3219</v>
      </c>
      <c r="W3226">
        <v>3219</v>
      </c>
      <c r="AA3226">
        <v>3219</v>
      </c>
      <c r="AC3226">
        <v>3219</v>
      </c>
      <c r="AE3226" t="s">
        <v>4615</v>
      </c>
      <c r="AF3226" s="6">
        <v>45113</v>
      </c>
      <c r="AG3226" s="6">
        <v>45107</v>
      </c>
      <c r="AH3226" t="s">
        <v>4617</v>
      </c>
    </row>
    <row r="3227" spans="1:34" x14ac:dyDescent="0.25">
      <c r="A3227">
        <v>2023</v>
      </c>
      <c r="B3227" s="6">
        <v>45017</v>
      </c>
      <c r="C3227" s="6">
        <v>45107</v>
      </c>
      <c r="D3227" t="s">
        <v>92</v>
      </c>
      <c r="E3227" t="s">
        <v>233</v>
      </c>
      <c r="F3227" t="s">
        <v>355</v>
      </c>
      <c r="G3227" t="s">
        <v>355</v>
      </c>
      <c r="H3227" t="s">
        <v>430</v>
      </c>
      <c r="I3227" t="s">
        <v>2815</v>
      </c>
      <c r="J3227" t="s">
        <v>3454</v>
      </c>
      <c r="K3227" t="s">
        <v>4484</v>
      </c>
      <c r="M3227" t="s">
        <v>98</v>
      </c>
      <c r="N3227">
        <v>19104</v>
      </c>
      <c r="O3227" t="s">
        <v>4605</v>
      </c>
      <c r="P3227">
        <v>15516.9</v>
      </c>
      <c r="Q3227" t="s">
        <v>4605</v>
      </c>
      <c r="T3227">
        <v>3220</v>
      </c>
      <c r="V3227">
        <v>3220</v>
      </c>
      <c r="W3227">
        <v>3220</v>
      </c>
      <c r="AA3227">
        <v>3220</v>
      </c>
      <c r="AC3227">
        <v>3220</v>
      </c>
      <c r="AE3227" t="s">
        <v>4615</v>
      </c>
      <c r="AF3227" s="6">
        <v>45113</v>
      </c>
      <c r="AG3227" s="6">
        <v>45107</v>
      </c>
      <c r="AH3227" t="s">
        <v>4616</v>
      </c>
    </row>
    <row r="3228" spans="1:34" x14ac:dyDescent="0.25">
      <c r="A3228">
        <v>2023</v>
      </c>
      <c r="B3228" s="6">
        <v>45017</v>
      </c>
      <c r="C3228" s="6">
        <v>45107</v>
      </c>
      <c r="D3228" t="s">
        <v>92</v>
      </c>
      <c r="E3228" t="s">
        <v>233</v>
      </c>
      <c r="F3228" t="s">
        <v>355</v>
      </c>
      <c r="G3228" t="s">
        <v>355</v>
      </c>
      <c r="H3228" t="s">
        <v>430</v>
      </c>
      <c r="I3228" t="s">
        <v>2816</v>
      </c>
      <c r="J3228" t="s">
        <v>4485</v>
      </c>
      <c r="K3228" t="s">
        <v>3085</v>
      </c>
      <c r="M3228" t="s">
        <v>98</v>
      </c>
      <c r="N3228">
        <v>19104</v>
      </c>
      <c r="O3228" t="s">
        <v>4605</v>
      </c>
      <c r="P3228">
        <v>15516.9</v>
      </c>
      <c r="Q3228" t="s">
        <v>4605</v>
      </c>
      <c r="T3228">
        <v>3221</v>
      </c>
      <c r="V3228">
        <v>3221</v>
      </c>
      <c r="W3228">
        <v>3221</v>
      </c>
      <c r="AA3228">
        <v>3221</v>
      </c>
      <c r="AC3228">
        <v>3221</v>
      </c>
      <c r="AE3228" t="s">
        <v>4615</v>
      </c>
      <c r="AF3228" s="6">
        <v>45113</v>
      </c>
      <c r="AG3228" s="6">
        <v>45107</v>
      </c>
      <c r="AH3228" t="s">
        <v>4616</v>
      </c>
    </row>
    <row r="3229" spans="1:34" x14ac:dyDescent="0.25">
      <c r="A3229">
        <v>2023</v>
      </c>
      <c r="B3229" s="6">
        <v>45017</v>
      </c>
      <c r="C3229" s="6">
        <v>45107</v>
      </c>
      <c r="D3229" t="s">
        <v>85</v>
      </c>
      <c r="E3229" t="s">
        <v>243</v>
      </c>
      <c r="F3229" t="s">
        <v>378</v>
      </c>
      <c r="G3229" t="s">
        <v>378</v>
      </c>
      <c r="H3229" t="s">
        <v>487</v>
      </c>
      <c r="I3229" t="s">
        <v>2817</v>
      </c>
      <c r="J3229" t="s">
        <v>4486</v>
      </c>
      <c r="K3229" t="s">
        <v>3412</v>
      </c>
      <c r="M3229" t="s">
        <v>98</v>
      </c>
      <c r="N3229">
        <v>19668</v>
      </c>
      <c r="O3229" t="s">
        <v>4605</v>
      </c>
      <c r="P3229">
        <v>15931.21</v>
      </c>
      <c r="Q3229" t="s">
        <v>4605</v>
      </c>
      <c r="T3229">
        <v>3222</v>
      </c>
      <c r="V3229">
        <v>3222</v>
      </c>
      <c r="W3229">
        <v>3222</v>
      </c>
      <c r="AA3229">
        <v>3222</v>
      </c>
      <c r="AC3229">
        <v>3222</v>
      </c>
      <c r="AE3229" t="s">
        <v>4615</v>
      </c>
      <c r="AF3229" s="6">
        <v>45113</v>
      </c>
      <c r="AG3229" s="6">
        <v>45107</v>
      </c>
      <c r="AH3229" t="s">
        <v>4617</v>
      </c>
    </row>
    <row r="3230" spans="1:34" x14ac:dyDescent="0.25">
      <c r="A3230">
        <v>2023</v>
      </c>
      <c r="B3230" s="6">
        <v>45017</v>
      </c>
      <c r="C3230" s="6">
        <v>45107</v>
      </c>
      <c r="D3230" t="s">
        <v>92</v>
      </c>
      <c r="E3230" t="s">
        <v>239</v>
      </c>
      <c r="F3230" t="s">
        <v>368</v>
      </c>
      <c r="G3230" t="s">
        <v>368</v>
      </c>
      <c r="H3230" t="s">
        <v>439</v>
      </c>
      <c r="I3230" t="s">
        <v>2818</v>
      </c>
      <c r="J3230" t="s">
        <v>3116</v>
      </c>
      <c r="K3230" t="s">
        <v>3275</v>
      </c>
      <c r="M3230" t="s">
        <v>98</v>
      </c>
      <c r="N3230">
        <v>19531</v>
      </c>
      <c r="O3230" t="s">
        <v>4605</v>
      </c>
      <c r="P3230">
        <v>16003.25</v>
      </c>
      <c r="Q3230" t="s">
        <v>4605</v>
      </c>
      <c r="T3230">
        <v>3223</v>
      </c>
      <c r="V3230">
        <v>3223</v>
      </c>
      <c r="W3230">
        <v>3223</v>
      </c>
      <c r="AA3230">
        <v>3223</v>
      </c>
      <c r="AC3230">
        <v>3223</v>
      </c>
      <c r="AE3230" t="s">
        <v>4615</v>
      </c>
      <c r="AF3230" s="6">
        <v>45113</v>
      </c>
      <c r="AG3230" s="6">
        <v>45107</v>
      </c>
      <c r="AH3230" t="s">
        <v>4616</v>
      </c>
    </row>
    <row r="3231" spans="1:34" x14ac:dyDescent="0.25">
      <c r="A3231">
        <v>2023</v>
      </c>
      <c r="B3231" s="6">
        <v>45017</v>
      </c>
      <c r="C3231" s="6">
        <v>45107</v>
      </c>
      <c r="D3231" t="s">
        <v>92</v>
      </c>
      <c r="E3231" t="s">
        <v>244</v>
      </c>
      <c r="F3231" t="s">
        <v>383</v>
      </c>
      <c r="G3231" t="s">
        <v>383</v>
      </c>
      <c r="H3231" t="s">
        <v>444</v>
      </c>
      <c r="I3231" t="s">
        <v>2819</v>
      </c>
      <c r="J3231" t="s">
        <v>3634</v>
      </c>
      <c r="K3231" t="s">
        <v>4487</v>
      </c>
      <c r="M3231" t="s">
        <v>98</v>
      </c>
      <c r="N3231">
        <v>15791</v>
      </c>
      <c r="O3231" t="s">
        <v>4605</v>
      </c>
      <c r="P3231">
        <v>13062.11</v>
      </c>
      <c r="Q3231" t="s">
        <v>4605</v>
      </c>
      <c r="T3231">
        <v>3224</v>
      </c>
      <c r="V3231">
        <v>3224</v>
      </c>
      <c r="W3231">
        <v>3224</v>
      </c>
      <c r="AA3231">
        <v>3224</v>
      </c>
      <c r="AC3231">
        <v>3224</v>
      </c>
      <c r="AE3231" t="s">
        <v>4615</v>
      </c>
      <c r="AF3231" s="6">
        <v>45113</v>
      </c>
      <c r="AG3231" s="6">
        <v>45107</v>
      </c>
      <c r="AH3231" t="s">
        <v>4616</v>
      </c>
    </row>
    <row r="3232" spans="1:34" x14ac:dyDescent="0.25">
      <c r="A3232">
        <v>2023</v>
      </c>
      <c r="B3232" s="6">
        <v>45017</v>
      </c>
      <c r="C3232" s="6">
        <v>45107</v>
      </c>
      <c r="D3232" t="s">
        <v>85</v>
      </c>
      <c r="E3232" t="s">
        <v>243</v>
      </c>
      <c r="F3232" t="s">
        <v>378</v>
      </c>
      <c r="G3232" t="s">
        <v>378</v>
      </c>
      <c r="H3232" t="s">
        <v>325</v>
      </c>
      <c r="I3232" t="s">
        <v>1680</v>
      </c>
      <c r="J3232" t="s">
        <v>3109</v>
      </c>
      <c r="K3232" t="s">
        <v>3055</v>
      </c>
      <c r="M3232" t="s">
        <v>97</v>
      </c>
      <c r="N3232">
        <v>19104</v>
      </c>
      <c r="O3232" t="s">
        <v>4605</v>
      </c>
      <c r="P3232">
        <v>15516.9</v>
      </c>
      <c r="Q3232" t="s">
        <v>4605</v>
      </c>
      <c r="T3232">
        <v>3225</v>
      </c>
      <c r="V3232">
        <v>3225</v>
      </c>
      <c r="W3232">
        <v>3225</v>
      </c>
      <c r="AA3232">
        <v>3225</v>
      </c>
      <c r="AC3232">
        <v>3225</v>
      </c>
      <c r="AE3232" t="s">
        <v>4615</v>
      </c>
      <c r="AF3232" s="6">
        <v>45113</v>
      </c>
      <c r="AG3232" s="6">
        <v>45107</v>
      </c>
      <c r="AH3232" t="s">
        <v>4617</v>
      </c>
    </row>
    <row r="3233" spans="1:34" x14ac:dyDescent="0.25">
      <c r="A3233">
        <v>2023</v>
      </c>
      <c r="B3233" s="6">
        <v>45017</v>
      </c>
      <c r="C3233" s="6">
        <v>45107</v>
      </c>
      <c r="D3233" t="s">
        <v>92</v>
      </c>
      <c r="E3233" t="s">
        <v>245</v>
      </c>
      <c r="F3233" t="s">
        <v>378</v>
      </c>
      <c r="G3233" t="s">
        <v>378</v>
      </c>
      <c r="H3233" t="s">
        <v>457</v>
      </c>
      <c r="I3233" t="s">
        <v>2820</v>
      </c>
      <c r="J3233" t="s">
        <v>4488</v>
      </c>
      <c r="K3233" t="s">
        <v>3100</v>
      </c>
      <c r="M3233" t="s">
        <v>98</v>
      </c>
      <c r="N3233">
        <v>19104</v>
      </c>
      <c r="O3233" t="s">
        <v>4605</v>
      </c>
      <c r="P3233">
        <v>15516.9</v>
      </c>
      <c r="Q3233" t="s">
        <v>4605</v>
      </c>
      <c r="T3233">
        <v>3226</v>
      </c>
      <c r="V3233">
        <v>3226</v>
      </c>
      <c r="W3233">
        <v>3226</v>
      </c>
      <c r="AA3233">
        <v>3226</v>
      </c>
      <c r="AC3233">
        <v>3226</v>
      </c>
      <c r="AE3233" t="s">
        <v>4615</v>
      </c>
      <c r="AF3233" s="6">
        <v>45113</v>
      </c>
      <c r="AG3233" s="6">
        <v>45107</v>
      </c>
      <c r="AH3233" t="s">
        <v>4616</v>
      </c>
    </row>
    <row r="3234" spans="1:34" x14ac:dyDescent="0.25">
      <c r="A3234">
        <v>2023</v>
      </c>
      <c r="B3234" s="6">
        <v>45017</v>
      </c>
      <c r="C3234" s="6">
        <v>45107</v>
      </c>
      <c r="D3234" t="s">
        <v>85</v>
      </c>
      <c r="E3234" t="s">
        <v>251</v>
      </c>
      <c r="F3234" t="s">
        <v>410</v>
      </c>
      <c r="G3234" t="s">
        <v>411</v>
      </c>
      <c r="H3234" t="s">
        <v>436</v>
      </c>
      <c r="I3234" t="s">
        <v>2821</v>
      </c>
      <c r="J3234" t="s">
        <v>3296</v>
      </c>
      <c r="K3234" t="s">
        <v>3124</v>
      </c>
      <c r="M3234" t="s">
        <v>97</v>
      </c>
      <c r="N3234">
        <v>17199</v>
      </c>
      <c r="O3234" t="s">
        <v>4605</v>
      </c>
      <c r="P3234">
        <v>14071.93</v>
      </c>
      <c r="Q3234" t="s">
        <v>4605</v>
      </c>
      <c r="T3234">
        <v>3227</v>
      </c>
      <c r="V3234">
        <v>3227</v>
      </c>
      <c r="W3234">
        <v>3227</v>
      </c>
      <c r="AA3234">
        <v>3227</v>
      </c>
      <c r="AC3234">
        <v>3227</v>
      </c>
      <c r="AE3234" t="s">
        <v>4615</v>
      </c>
      <c r="AF3234" s="6">
        <v>45113</v>
      </c>
      <c r="AG3234" s="6">
        <v>45107</v>
      </c>
      <c r="AH3234" t="s">
        <v>4617</v>
      </c>
    </row>
    <row r="3235" spans="1:34" x14ac:dyDescent="0.25">
      <c r="A3235">
        <v>2023</v>
      </c>
      <c r="B3235" s="6">
        <v>45017</v>
      </c>
      <c r="C3235" s="6">
        <v>45107</v>
      </c>
      <c r="D3235" t="s">
        <v>92</v>
      </c>
      <c r="E3235" t="s">
        <v>245</v>
      </c>
      <c r="F3235" t="s">
        <v>378</v>
      </c>
      <c r="G3235" t="s">
        <v>378</v>
      </c>
      <c r="H3235" t="s">
        <v>427</v>
      </c>
      <c r="I3235" t="s">
        <v>2822</v>
      </c>
      <c r="J3235" t="s">
        <v>4024</v>
      </c>
      <c r="K3235" t="s">
        <v>3676</v>
      </c>
      <c r="M3235" t="s">
        <v>97</v>
      </c>
      <c r="N3235">
        <v>19104</v>
      </c>
      <c r="O3235" t="s">
        <v>4605</v>
      </c>
      <c r="P3235">
        <v>15516.9</v>
      </c>
      <c r="Q3235" t="s">
        <v>4605</v>
      </c>
      <c r="T3235">
        <v>3228</v>
      </c>
      <c r="V3235">
        <v>3228</v>
      </c>
      <c r="W3235">
        <v>3228</v>
      </c>
      <c r="AA3235">
        <v>3228</v>
      </c>
      <c r="AC3235">
        <v>3228</v>
      </c>
      <c r="AE3235" t="s">
        <v>4615</v>
      </c>
      <c r="AF3235" s="6">
        <v>45113</v>
      </c>
      <c r="AG3235" s="6">
        <v>45107</v>
      </c>
      <c r="AH3235" t="s">
        <v>4616</v>
      </c>
    </row>
    <row r="3236" spans="1:34" x14ac:dyDescent="0.25">
      <c r="A3236">
        <v>2023</v>
      </c>
      <c r="B3236" s="6">
        <v>45017</v>
      </c>
      <c r="C3236" s="6">
        <v>45107</v>
      </c>
      <c r="D3236" t="s">
        <v>92</v>
      </c>
      <c r="E3236" t="s">
        <v>253</v>
      </c>
      <c r="F3236" t="s">
        <v>420</v>
      </c>
      <c r="G3236" t="s">
        <v>420</v>
      </c>
      <c r="H3236" t="s">
        <v>518</v>
      </c>
      <c r="I3236" t="s">
        <v>2823</v>
      </c>
      <c r="J3236" t="s">
        <v>3062</v>
      </c>
      <c r="K3236" t="s">
        <v>3727</v>
      </c>
      <c r="M3236" t="s">
        <v>98</v>
      </c>
      <c r="N3236">
        <v>15791</v>
      </c>
      <c r="O3236" t="s">
        <v>4605</v>
      </c>
      <c r="P3236">
        <v>13062.11</v>
      </c>
      <c r="Q3236" t="s">
        <v>4605</v>
      </c>
      <c r="T3236">
        <v>3229</v>
      </c>
      <c r="V3236">
        <v>3229</v>
      </c>
      <c r="W3236">
        <v>3229</v>
      </c>
      <c r="AA3236">
        <v>3229</v>
      </c>
      <c r="AC3236">
        <v>3229</v>
      </c>
      <c r="AE3236" t="s">
        <v>4615</v>
      </c>
      <c r="AF3236" s="6">
        <v>45113</v>
      </c>
      <c r="AG3236" s="6">
        <v>45107</v>
      </c>
      <c r="AH3236" t="s">
        <v>4616</v>
      </c>
    </row>
    <row r="3237" spans="1:34" x14ac:dyDescent="0.25">
      <c r="A3237">
        <v>2023</v>
      </c>
      <c r="B3237" s="6">
        <v>45017</v>
      </c>
      <c r="C3237" s="6">
        <v>45107</v>
      </c>
      <c r="D3237" t="s">
        <v>92</v>
      </c>
      <c r="E3237" t="s">
        <v>278</v>
      </c>
      <c r="F3237" t="s">
        <v>548</v>
      </c>
      <c r="G3237" t="s">
        <v>779</v>
      </c>
      <c r="H3237" t="s">
        <v>577</v>
      </c>
      <c r="I3237" t="s">
        <v>2824</v>
      </c>
      <c r="J3237" t="s">
        <v>3124</v>
      </c>
      <c r="K3237" t="s">
        <v>3884</v>
      </c>
      <c r="M3237" t="s">
        <v>98</v>
      </c>
      <c r="N3237">
        <v>67513</v>
      </c>
      <c r="O3237" t="s">
        <v>4605</v>
      </c>
      <c r="P3237">
        <v>51425.74</v>
      </c>
      <c r="Q3237" t="s">
        <v>4605</v>
      </c>
      <c r="T3237">
        <v>3230</v>
      </c>
      <c r="V3237">
        <v>3230</v>
      </c>
      <c r="W3237">
        <v>3230</v>
      </c>
      <c r="AA3237">
        <v>3230</v>
      </c>
      <c r="AC3237">
        <v>3230</v>
      </c>
      <c r="AE3237" t="s">
        <v>4615</v>
      </c>
      <c r="AF3237" s="6">
        <v>45113</v>
      </c>
      <c r="AG3237" s="6">
        <v>45107</v>
      </c>
      <c r="AH3237" t="s">
        <v>4616</v>
      </c>
    </row>
    <row r="3238" spans="1:34" x14ac:dyDescent="0.25">
      <c r="A3238">
        <v>2023</v>
      </c>
      <c r="B3238" s="6">
        <v>45017</v>
      </c>
      <c r="C3238" s="6">
        <v>45107</v>
      </c>
      <c r="D3238" t="s">
        <v>92</v>
      </c>
      <c r="E3238" t="s">
        <v>266</v>
      </c>
      <c r="F3238" t="s">
        <v>468</v>
      </c>
      <c r="G3238" t="s">
        <v>780</v>
      </c>
      <c r="H3238" t="s">
        <v>421</v>
      </c>
      <c r="I3238" t="s">
        <v>857</v>
      </c>
      <c r="J3238" t="s">
        <v>4489</v>
      </c>
      <c r="K3238" t="s">
        <v>3081</v>
      </c>
      <c r="M3238" t="s">
        <v>97</v>
      </c>
      <c r="N3238">
        <v>59115</v>
      </c>
      <c r="O3238" t="s">
        <v>4605</v>
      </c>
      <c r="P3238">
        <v>45653.39</v>
      </c>
      <c r="Q3238" t="s">
        <v>4605</v>
      </c>
      <c r="T3238">
        <v>3231</v>
      </c>
      <c r="V3238">
        <v>3231</v>
      </c>
      <c r="W3238">
        <v>3231</v>
      </c>
      <c r="AA3238">
        <v>3231</v>
      </c>
      <c r="AC3238">
        <v>3231</v>
      </c>
      <c r="AE3238" t="s">
        <v>4615</v>
      </c>
      <c r="AF3238" s="6">
        <v>45113</v>
      </c>
      <c r="AG3238" s="6">
        <v>45107</v>
      </c>
      <c r="AH3238" t="s">
        <v>4616</v>
      </c>
    </row>
    <row r="3239" spans="1:34" x14ac:dyDescent="0.25">
      <c r="A3239">
        <v>2023</v>
      </c>
      <c r="B3239" s="6">
        <v>45017</v>
      </c>
      <c r="C3239" s="6">
        <v>45107</v>
      </c>
      <c r="D3239" t="s">
        <v>92</v>
      </c>
      <c r="E3239" t="s">
        <v>250</v>
      </c>
      <c r="F3239" t="s">
        <v>408</v>
      </c>
      <c r="G3239" t="s">
        <v>408</v>
      </c>
      <c r="H3239" t="s">
        <v>542</v>
      </c>
      <c r="I3239" t="s">
        <v>1223</v>
      </c>
      <c r="J3239" t="s">
        <v>3794</v>
      </c>
      <c r="K3239" t="s">
        <v>3061</v>
      </c>
      <c r="M3239" t="s">
        <v>98</v>
      </c>
      <c r="N3239">
        <v>19531</v>
      </c>
      <c r="O3239" t="s">
        <v>4605</v>
      </c>
      <c r="P3239">
        <v>16003.25</v>
      </c>
      <c r="Q3239" t="s">
        <v>4605</v>
      </c>
      <c r="T3239">
        <v>3232</v>
      </c>
      <c r="V3239">
        <v>3232</v>
      </c>
      <c r="W3239">
        <v>3232</v>
      </c>
      <c r="AA3239">
        <v>3232</v>
      </c>
      <c r="AC3239">
        <v>3232</v>
      </c>
      <c r="AE3239" t="s">
        <v>4615</v>
      </c>
      <c r="AF3239" s="6">
        <v>45113</v>
      </c>
      <c r="AG3239" s="6">
        <v>45107</v>
      </c>
      <c r="AH3239" t="s">
        <v>4616</v>
      </c>
    </row>
    <row r="3240" spans="1:34" x14ac:dyDescent="0.25">
      <c r="A3240">
        <v>2023</v>
      </c>
      <c r="B3240" s="6">
        <v>45017</v>
      </c>
      <c r="C3240" s="6">
        <v>45107</v>
      </c>
      <c r="D3240" t="s">
        <v>92</v>
      </c>
      <c r="E3240" t="s">
        <v>276</v>
      </c>
      <c r="F3240" t="s">
        <v>537</v>
      </c>
      <c r="G3240" t="s">
        <v>781</v>
      </c>
      <c r="H3240" t="s">
        <v>421</v>
      </c>
      <c r="I3240" t="s">
        <v>1054</v>
      </c>
      <c r="J3240" t="s">
        <v>3137</v>
      </c>
      <c r="K3240" t="s">
        <v>3669</v>
      </c>
      <c r="M3240" t="s">
        <v>97</v>
      </c>
      <c r="N3240">
        <v>28615</v>
      </c>
      <c r="O3240" t="s">
        <v>4605</v>
      </c>
      <c r="P3240">
        <v>23120.34</v>
      </c>
      <c r="Q3240" t="s">
        <v>4605</v>
      </c>
      <c r="T3240">
        <v>3233</v>
      </c>
      <c r="V3240">
        <v>3233</v>
      </c>
      <c r="W3240">
        <v>3233</v>
      </c>
      <c r="AA3240">
        <v>3233</v>
      </c>
      <c r="AC3240">
        <v>3233</v>
      </c>
      <c r="AE3240" t="s">
        <v>4615</v>
      </c>
      <c r="AF3240" s="6">
        <v>45113</v>
      </c>
      <c r="AG3240" s="6">
        <v>45107</v>
      </c>
      <c r="AH3240" t="s">
        <v>4616</v>
      </c>
    </row>
    <row r="3241" spans="1:34" x14ac:dyDescent="0.25">
      <c r="A3241">
        <v>2023</v>
      </c>
      <c r="B3241" s="6">
        <v>45017</v>
      </c>
      <c r="C3241" s="6">
        <v>45107</v>
      </c>
      <c r="D3241" t="s">
        <v>92</v>
      </c>
      <c r="E3241" t="s">
        <v>245</v>
      </c>
      <c r="F3241" t="s">
        <v>378</v>
      </c>
      <c r="G3241" t="s">
        <v>378</v>
      </c>
      <c r="H3241" t="s">
        <v>425</v>
      </c>
      <c r="I3241" t="s">
        <v>1277</v>
      </c>
      <c r="J3241" t="s">
        <v>912</v>
      </c>
      <c r="K3241" t="s">
        <v>3055</v>
      </c>
      <c r="M3241" t="s">
        <v>97</v>
      </c>
      <c r="N3241">
        <v>19104</v>
      </c>
      <c r="O3241" t="s">
        <v>4605</v>
      </c>
      <c r="P3241">
        <v>15516.9</v>
      </c>
      <c r="Q3241" t="s">
        <v>4605</v>
      </c>
      <c r="T3241">
        <v>3234</v>
      </c>
      <c r="V3241">
        <v>3234</v>
      </c>
      <c r="W3241">
        <v>3234</v>
      </c>
      <c r="AA3241">
        <v>3234</v>
      </c>
      <c r="AC3241">
        <v>3234</v>
      </c>
      <c r="AE3241" t="s">
        <v>4615</v>
      </c>
      <c r="AF3241" s="6">
        <v>45113</v>
      </c>
      <c r="AG3241" s="6">
        <v>45107</v>
      </c>
      <c r="AH3241" t="s">
        <v>4616</v>
      </c>
    </row>
    <row r="3242" spans="1:34" x14ac:dyDescent="0.25">
      <c r="A3242">
        <v>2023</v>
      </c>
      <c r="B3242" s="6">
        <v>45017</v>
      </c>
      <c r="C3242" s="6">
        <v>45107</v>
      </c>
      <c r="D3242" t="s">
        <v>92</v>
      </c>
      <c r="E3242" t="s">
        <v>228</v>
      </c>
      <c r="F3242" t="s">
        <v>343</v>
      </c>
      <c r="G3242" t="s">
        <v>344</v>
      </c>
      <c r="H3242" t="s">
        <v>443</v>
      </c>
      <c r="I3242" t="s">
        <v>2825</v>
      </c>
      <c r="J3242" t="s">
        <v>3128</v>
      </c>
      <c r="K3242" t="s">
        <v>3137</v>
      </c>
      <c r="M3242" t="s">
        <v>98</v>
      </c>
      <c r="N3242">
        <v>21290</v>
      </c>
      <c r="O3242" t="s">
        <v>4605</v>
      </c>
      <c r="P3242">
        <v>17386.52</v>
      </c>
      <c r="Q3242" t="s">
        <v>4605</v>
      </c>
      <c r="T3242">
        <v>3235</v>
      </c>
      <c r="V3242">
        <v>3235</v>
      </c>
      <c r="W3242">
        <v>3235</v>
      </c>
      <c r="AA3242">
        <v>3235</v>
      </c>
      <c r="AC3242">
        <v>3235</v>
      </c>
      <c r="AE3242" t="s">
        <v>4615</v>
      </c>
      <c r="AF3242" s="6">
        <v>45113</v>
      </c>
      <c r="AG3242" s="6">
        <v>45107</v>
      </c>
      <c r="AH3242" t="s">
        <v>4616</v>
      </c>
    </row>
    <row r="3243" spans="1:34" x14ac:dyDescent="0.25">
      <c r="A3243">
        <v>2023</v>
      </c>
      <c r="B3243" s="6">
        <v>45017</v>
      </c>
      <c r="C3243" s="6">
        <v>45107</v>
      </c>
      <c r="D3243" t="s">
        <v>85</v>
      </c>
      <c r="E3243" t="s">
        <v>243</v>
      </c>
      <c r="F3243" t="s">
        <v>378</v>
      </c>
      <c r="G3243" t="s">
        <v>378</v>
      </c>
      <c r="H3243" t="s">
        <v>318</v>
      </c>
      <c r="I3243" t="s">
        <v>2826</v>
      </c>
      <c r="J3243" t="s">
        <v>3120</v>
      </c>
      <c r="K3243" t="s">
        <v>3327</v>
      </c>
      <c r="M3243" t="s">
        <v>98</v>
      </c>
      <c r="N3243">
        <v>19104</v>
      </c>
      <c r="O3243" t="s">
        <v>4605</v>
      </c>
      <c r="P3243">
        <v>15516.9</v>
      </c>
      <c r="Q3243" t="s">
        <v>4605</v>
      </c>
      <c r="T3243">
        <v>3236</v>
      </c>
      <c r="V3243">
        <v>3236</v>
      </c>
      <c r="W3243">
        <v>3236</v>
      </c>
      <c r="AA3243">
        <v>3236</v>
      </c>
      <c r="AC3243">
        <v>3236</v>
      </c>
      <c r="AE3243" t="s">
        <v>4615</v>
      </c>
      <c r="AF3243" s="6">
        <v>45113</v>
      </c>
      <c r="AG3243" s="6">
        <v>45107</v>
      </c>
      <c r="AH3243" t="s">
        <v>4617</v>
      </c>
    </row>
    <row r="3244" spans="1:34" x14ac:dyDescent="0.25">
      <c r="A3244">
        <v>2023</v>
      </c>
      <c r="B3244" s="6">
        <v>45017</v>
      </c>
      <c r="C3244" s="6">
        <v>45107</v>
      </c>
      <c r="D3244" t="s">
        <v>92</v>
      </c>
      <c r="E3244" t="s">
        <v>235</v>
      </c>
      <c r="F3244" t="s">
        <v>350</v>
      </c>
      <c r="G3244" t="s">
        <v>350</v>
      </c>
      <c r="H3244" t="s">
        <v>586</v>
      </c>
      <c r="I3244" t="s">
        <v>2827</v>
      </c>
      <c r="J3244" t="s">
        <v>3051</v>
      </c>
      <c r="K3244" t="s">
        <v>3349</v>
      </c>
      <c r="M3244" t="s">
        <v>98</v>
      </c>
      <c r="N3244">
        <v>19104</v>
      </c>
      <c r="O3244" t="s">
        <v>4605</v>
      </c>
      <c r="P3244">
        <v>15516.9</v>
      </c>
      <c r="Q3244" t="s">
        <v>4605</v>
      </c>
      <c r="T3244">
        <v>3237</v>
      </c>
      <c r="V3244">
        <v>3237</v>
      </c>
      <c r="W3244">
        <v>3237</v>
      </c>
      <c r="AA3244">
        <v>3237</v>
      </c>
      <c r="AC3244">
        <v>3237</v>
      </c>
      <c r="AE3244" t="s">
        <v>4615</v>
      </c>
      <c r="AF3244" s="6">
        <v>45113</v>
      </c>
      <c r="AG3244" s="6">
        <v>45107</v>
      </c>
      <c r="AH3244" t="s">
        <v>4616</v>
      </c>
    </row>
    <row r="3245" spans="1:34" x14ac:dyDescent="0.25">
      <c r="A3245">
        <v>2023</v>
      </c>
      <c r="B3245" s="6">
        <v>45017</v>
      </c>
      <c r="C3245" s="6">
        <v>45107</v>
      </c>
      <c r="D3245" t="s">
        <v>92</v>
      </c>
      <c r="E3245" t="s">
        <v>235</v>
      </c>
      <c r="F3245" t="s">
        <v>350</v>
      </c>
      <c r="G3245" t="s">
        <v>350</v>
      </c>
      <c r="H3245" t="s">
        <v>543</v>
      </c>
      <c r="I3245" t="s">
        <v>2827</v>
      </c>
      <c r="J3245" t="s">
        <v>3051</v>
      </c>
      <c r="K3245" t="s">
        <v>3349</v>
      </c>
      <c r="M3245" t="s">
        <v>98</v>
      </c>
      <c r="N3245">
        <v>19104</v>
      </c>
      <c r="O3245" t="s">
        <v>4605</v>
      </c>
      <c r="P3245">
        <v>15516.9</v>
      </c>
      <c r="Q3245" t="s">
        <v>4605</v>
      </c>
      <c r="T3245">
        <v>3238</v>
      </c>
      <c r="V3245">
        <v>3238</v>
      </c>
      <c r="W3245">
        <v>3238</v>
      </c>
      <c r="AA3245">
        <v>3238</v>
      </c>
      <c r="AC3245">
        <v>3238</v>
      </c>
      <c r="AE3245" t="s">
        <v>4615</v>
      </c>
      <c r="AF3245" s="6">
        <v>45113</v>
      </c>
      <c r="AG3245" s="6">
        <v>45107</v>
      </c>
      <c r="AH3245" t="s">
        <v>4616</v>
      </c>
    </row>
    <row r="3246" spans="1:34" x14ac:dyDescent="0.25">
      <c r="A3246">
        <v>2023</v>
      </c>
      <c r="B3246" s="6">
        <v>45017</v>
      </c>
      <c r="C3246" s="6">
        <v>45107</v>
      </c>
      <c r="D3246" t="s">
        <v>92</v>
      </c>
      <c r="E3246" t="s">
        <v>253</v>
      </c>
      <c r="F3246" t="s">
        <v>420</v>
      </c>
      <c r="G3246" t="s">
        <v>420</v>
      </c>
      <c r="H3246" t="s">
        <v>351</v>
      </c>
      <c r="I3246" t="s">
        <v>1443</v>
      </c>
      <c r="J3246" t="s">
        <v>3726</v>
      </c>
      <c r="K3246" t="s">
        <v>3269</v>
      </c>
      <c r="M3246" t="s">
        <v>97</v>
      </c>
      <c r="N3246">
        <v>15791</v>
      </c>
      <c r="O3246" t="s">
        <v>4605</v>
      </c>
      <c r="P3246">
        <v>13062.11</v>
      </c>
      <c r="Q3246" t="s">
        <v>4605</v>
      </c>
      <c r="T3246">
        <v>3239</v>
      </c>
      <c r="V3246">
        <v>3239</v>
      </c>
      <c r="W3246">
        <v>3239</v>
      </c>
      <c r="AA3246">
        <v>3239</v>
      </c>
      <c r="AC3246">
        <v>3239</v>
      </c>
      <c r="AE3246" t="s">
        <v>4615</v>
      </c>
      <c r="AF3246" s="6">
        <v>45113</v>
      </c>
      <c r="AG3246" s="6">
        <v>45107</v>
      </c>
      <c r="AH3246" t="s">
        <v>4616</v>
      </c>
    </row>
    <row r="3247" spans="1:34" x14ac:dyDescent="0.25">
      <c r="A3247">
        <v>2023</v>
      </c>
      <c r="B3247" s="6">
        <v>45017</v>
      </c>
      <c r="C3247" s="6">
        <v>45107</v>
      </c>
      <c r="D3247" t="s">
        <v>85</v>
      </c>
      <c r="E3247" t="s">
        <v>243</v>
      </c>
      <c r="F3247" t="s">
        <v>378</v>
      </c>
      <c r="G3247" t="s">
        <v>378</v>
      </c>
      <c r="H3247" t="s">
        <v>331</v>
      </c>
      <c r="I3247" t="s">
        <v>1054</v>
      </c>
      <c r="J3247" t="s">
        <v>3234</v>
      </c>
      <c r="K3247" t="s">
        <v>3085</v>
      </c>
      <c r="M3247" t="s">
        <v>97</v>
      </c>
      <c r="N3247">
        <v>19104</v>
      </c>
      <c r="O3247" t="s">
        <v>4605</v>
      </c>
      <c r="P3247">
        <v>15516.9</v>
      </c>
      <c r="Q3247" t="s">
        <v>4605</v>
      </c>
      <c r="T3247">
        <v>3240</v>
      </c>
      <c r="V3247">
        <v>3240</v>
      </c>
      <c r="W3247">
        <v>3240</v>
      </c>
      <c r="AA3247">
        <v>3240</v>
      </c>
      <c r="AC3247">
        <v>3240</v>
      </c>
      <c r="AE3247" t="s">
        <v>4615</v>
      </c>
      <c r="AF3247" s="6">
        <v>45113</v>
      </c>
      <c r="AG3247" s="6">
        <v>45107</v>
      </c>
      <c r="AH3247" t="s">
        <v>4617</v>
      </c>
    </row>
    <row r="3248" spans="1:34" x14ac:dyDescent="0.25">
      <c r="A3248">
        <v>2023</v>
      </c>
      <c r="B3248" s="6">
        <v>45017</v>
      </c>
      <c r="C3248" s="6">
        <v>45107</v>
      </c>
      <c r="D3248" t="s">
        <v>85</v>
      </c>
      <c r="E3248" t="s">
        <v>243</v>
      </c>
      <c r="F3248" t="s">
        <v>378</v>
      </c>
      <c r="G3248" t="s">
        <v>378</v>
      </c>
      <c r="H3248" t="s">
        <v>310</v>
      </c>
      <c r="I3248" t="s">
        <v>922</v>
      </c>
      <c r="J3248" t="s">
        <v>3593</v>
      </c>
      <c r="K3248" t="s">
        <v>3326</v>
      </c>
      <c r="M3248" t="s">
        <v>98</v>
      </c>
      <c r="N3248">
        <v>19104</v>
      </c>
      <c r="O3248" t="s">
        <v>4605</v>
      </c>
      <c r="P3248">
        <v>15516.9</v>
      </c>
      <c r="Q3248" t="s">
        <v>4605</v>
      </c>
      <c r="T3248">
        <v>3241</v>
      </c>
      <c r="V3248">
        <v>3241</v>
      </c>
      <c r="W3248">
        <v>3241</v>
      </c>
      <c r="AA3248">
        <v>3241</v>
      </c>
      <c r="AC3248">
        <v>3241</v>
      </c>
      <c r="AE3248" t="s">
        <v>4615</v>
      </c>
      <c r="AF3248" s="6">
        <v>45113</v>
      </c>
      <c r="AG3248" s="6">
        <v>45107</v>
      </c>
      <c r="AH3248" t="s">
        <v>4617</v>
      </c>
    </row>
    <row r="3249" spans="1:34" x14ac:dyDescent="0.25">
      <c r="A3249">
        <v>2023</v>
      </c>
      <c r="B3249" s="6">
        <v>45017</v>
      </c>
      <c r="C3249" s="6">
        <v>45107</v>
      </c>
      <c r="D3249" t="s">
        <v>85</v>
      </c>
      <c r="E3249" t="s">
        <v>243</v>
      </c>
      <c r="F3249" t="s">
        <v>378</v>
      </c>
      <c r="G3249" t="s">
        <v>378</v>
      </c>
      <c r="H3249" t="s">
        <v>487</v>
      </c>
      <c r="I3249" t="s">
        <v>2828</v>
      </c>
      <c r="J3249" t="s">
        <v>3384</v>
      </c>
      <c r="K3249" t="s">
        <v>3440</v>
      </c>
      <c r="M3249" t="s">
        <v>98</v>
      </c>
      <c r="N3249">
        <v>19668</v>
      </c>
      <c r="O3249" t="s">
        <v>4605</v>
      </c>
      <c r="P3249">
        <v>15931.21</v>
      </c>
      <c r="Q3249" t="s">
        <v>4605</v>
      </c>
      <c r="T3249">
        <v>3242</v>
      </c>
      <c r="V3249">
        <v>3242</v>
      </c>
      <c r="W3249">
        <v>3242</v>
      </c>
      <c r="AA3249">
        <v>3242</v>
      </c>
      <c r="AC3249">
        <v>3242</v>
      </c>
      <c r="AE3249" t="s">
        <v>4615</v>
      </c>
      <c r="AF3249" s="6">
        <v>45113</v>
      </c>
      <c r="AG3249" s="6">
        <v>45107</v>
      </c>
      <c r="AH3249" t="s">
        <v>4617</v>
      </c>
    </row>
    <row r="3250" spans="1:34" x14ac:dyDescent="0.25">
      <c r="A3250">
        <v>2023</v>
      </c>
      <c r="B3250" s="6">
        <v>45017</v>
      </c>
      <c r="C3250" s="6">
        <v>45107</v>
      </c>
      <c r="D3250" t="s">
        <v>92</v>
      </c>
      <c r="E3250" t="s">
        <v>228</v>
      </c>
      <c r="F3250" t="s">
        <v>343</v>
      </c>
      <c r="G3250" t="s">
        <v>344</v>
      </c>
      <c r="H3250" t="s">
        <v>409</v>
      </c>
      <c r="I3250" t="s">
        <v>2829</v>
      </c>
      <c r="J3250" t="s">
        <v>3642</v>
      </c>
      <c r="K3250" t="s">
        <v>3062</v>
      </c>
      <c r="M3250" t="s">
        <v>98</v>
      </c>
      <c r="N3250">
        <v>21290</v>
      </c>
      <c r="O3250" t="s">
        <v>4605</v>
      </c>
      <c r="P3250">
        <v>17386.52</v>
      </c>
      <c r="Q3250" t="s">
        <v>4605</v>
      </c>
      <c r="T3250">
        <v>3243</v>
      </c>
      <c r="V3250">
        <v>3243</v>
      </c>
      <c r="W3250">
        <v>3243</v>
      </c>
      <c r="AA3250">
        <v>3243</v>
      </c>
      <c r="AC3250">
        <v>3243</v>
      </c>
      <c r="AE3250" t="s">
        <v>4615</v>
      </c>
      <c r="AF3250" s="6">
        <v>45113</v>
      </c>
      <c r="AG3250" s="6">
        <v>45107</v>
      </c>
      <c r="AH3250" t="s">
        <v>4616</v>
      </c>
    </row>
    <row r="3251" spans="1:34" x14ac:dyDescent="0.25">
      <c r="A3251">
        <v>2023</v>
      </c>
      <c r="B3251" s="6">
        <v>45017</v>
      </c>
      <c r="C3251" s="6">
        <v>45107</v>
      </c>
      <c r="D3251" t="s">
        <v>92</v>
      </c>
      <c r="E3251" t="s">
        <v>228</v>
      </c>
      <c r="F3251" t="s">
        <v>343</v>
      </c>
      <c r="G3251" t="s">
        <v>344</v>
      </c>
      <c r="H3251" t="s">
        <v>409</v>
      </c>
      <c r="I3251" t="s">
        <v>1112</v>
      </c>
      <c r="J3251" t="s">
        <v>3501</v>
      </c>
      <c r="K3251" t="s">
        <v>3908</v>
      </c>
      <c r="M3251" t="s">
        <v>98</v>
      </c>
      <c r="N3251">
        <v>21290</v>
      </c>
      <c r="O3251" t="s">
        <v>4605</v>
      </c>
      <c r="P3251">
        <v>17386.52</v>
      </c>
      <c r="Q3251" t="s">
        <v>4605</v>
      </c>
      <c r="T3251">
        <v>3244</v>
      </c>
      <c r="V3251">
        <v>3244</v>
      </c>
      <c r="W3251">
        <v>3244</v>
      </c>
      <c r="AA3251">
        <v>3244</v>
      </c>
      <c r="AC3251">
        <v>3244</v>
      </c>
      <c r="AE3251" t="s">
        <v>4615</v>
      </c>
      <c r="AF3251" s="6">
        <v>45113</v>
      </c>
      <c r="AG3251" s="6">
        <v>45107</v>
      </c>
      <c r="AH3251" t="s">
        <v>4616</v>
      </c>
    </row>
    <row r="3252" spans="1:34" x14ac:dyDescent="0.25">
      <c r="A3252">
        <v>2023</v>
      </c>
      <c r="B3252" s="6">
        <v>45017</v>
      </c>
      <c r="C3252" s="6">
        <v>45107</v>
      </c>
      <c r="D3252" t="s">
        <v>92</v>
      </c>
      <c r="E3252" t="s">
        <v>235</v>
      </c>
      <c r="F3252" t="s">
        <v>350</v>
      </c>
      <c r="G3252" t="s">
        <v>350</v>
      </c>
      <c r="H3252" t="s">
        <v>362</v>
      </c>
      <c r="I3252" t="s">
        <v>1054</v>
      </c>
      <c r="J3252" t="s">
        <v>3354</v>
      </c>
      <c r="K3252" t="s">
        <v>4490</v>
      </c>
      <c r="M3252" t="s">
        <v>97</v>
      </c>
      <c r="N3252">
        <v>19104</v>
      </c>
      <c r="O3252" t="s">
        <v>4605</v>
      </c>
      <c r="P3252">
        <v>15516.9</v>
      </c>
      <c r="Q3252" t="s">
        <v>4605</v>
      </c>
      <c r="T3252">
        <v>3245</v>
      </c>
      <c r="V3252">
        <v>3245</v>
      </c>
      <c r="W3252">
        <v>3245</v>
      </c>
      <c r="AA3252">
        <v>3245</v>
      </c>
      <c r="AC3252">
        <v>3245</v>
      </c>
      <c r="AE3252" t="s">
        <v>4615</v>
      </c>
      <c r="AF3252" s="6">
        <v>45113</v>
      </c>
      <c r="AG3252" s="6">
        <v>45107</v>
      </c>
      <c r="AH3252" t="s">
        <v>4616</v>
      </c>
    </row>
    <row r="3253" spans="1:34" x14ac:dyDescent="0.25">
      <c r="A3253">
        <v>2023</v>
      </c>
      <c r="B3253" s="6">
        <v>45017</v>
      </c>
      <c r="C3253" s="6">
        <v>45107</v>
      </c>
      <c r="D3253" t="s">
        <v>92</v>
      </c>
      <c r="E3253" t="s">
        <v>235</v>
      </c>
      <c r="F3253" t="s">
        <v>350</v>
      </c>
      <c r="G3253" t="s">
        <v>350</v>
      </c>
      <c r="H3253" t="s">
        <v>362</v>
      </c>
      <c r="I3253" t="s">
        <v>2830</v>
      </c>
      <c r="J3253" t="s">
        <v>3081</v>
      </c>
      <c r="K3253" t="s">
        <v>3193</v>
      </c>
      <c r="M3253" t="s">
        <v>97</v>
      </c>
      <c r="N3253">
        <v>19104</v>
      </c>
      <c r="O3253" t="s">
        <v>4605</v>
      </c>
      <c r="P3253">
        <v>15516.9</v>
      </c>
      <c r="Q3253" t="s">
        <v>4605</v>
      </c>
      <c r="T3253">
        <v>3246</v>
      </c>
      <c r="V3253">
        <v>3246</v>
      </c>
      <c r="W3253">
        <v>3246</v>
      </c>
      <c r="AA3253">
        <v>3246</v>
      </c>
      <c r="AC3253">
        <v>3246</v>
      </c>
      <c r="AE3253" t="s">
        <v>4615</v>
      </c>
      <c r="AF3253" s="6">
        <v>45113</v>
      </c>
      <c r="AG3253" s="6">
        <v>45107</v>
      </c>
      <c r="AH3253" t="s">
        <v>4616</v>
      </c>
    </row>
    <row r="3254" spans="1:34" x14ac:dyDescent="0.25">
      <c r="A3254">
        <v>2023</v>
      </c>
      <c r="B3254" s="6">
        <v>45017</v>
      </c>
      <c r="C3254" s="6">
        <v>45107</v>
      </c>
      <c r="D3254" t="s">
        <v>92</v>
      </c>
      <c r="E3254" t="s">
        <v>244</v>
      </c>
      <c r="F3254" t="s">
        <v>383</v>
      </c>
      <c r="G3254" t="s">
        <v>383</v>
      </c>
      <c r="H3254" t="s">
        <v>464</v>
      </c>
      <c r="I3254" t="s">
        <v>2831</v>
      </c>
      <c r="J3254" t="s">
        <v>4491</v>
      </c>
      <c r="K3254" t="s">
        <v>4492</v>
      </c>
      <c r="M3254" t="s">
        <v>98</v>
      </c>
      <c r="N3254">
        <v>15791</v>
      </c>
      <c r="O3254" t="s">
        <v>4605</v>
      </c>
      <c r="P3254">
        <v>13062.11</v>
      </c>
      <c r="Q3254" t="s">
        <v>4605</v>
      </c>
      <c r="T3254">
        <v>3247</v>
      </c>
      <c r="V3254">
        <v>3247</v>
      </c>
      <c r="W3254">
        <v>3247</v>
      </c>
      <c r="AA3254">
        <v>3247</v>
      </c>
      <c r="AC3254">
        <v>3247</v>
      </c>
      <c r="AE3254" t="s">
        <v>4615</v>
      </c>
      <c r="AF3254" s="6">
        <v>45113</v>
      </c>
      <c r="AG3254" s="6">
        <v>45107</v>
      </c>
      <c r="AH3254" t="s">
        <v>4616</v>
      </c>
    </row>
    <row r="3255" spans="1:34" x14ac:dyDescent="0.25">
      <c r="A3255">
        <v>2023</v>
      </c>
      <c r="B3255" s="6">
        <v>45017</v>
      </c>
      <c r="C3255" s="6">
        <v>45107</v>
      </c>
      <c r="D3255" t="s">
        <v>92</v>
      </c>
      <c r="E3255" t="s">
        <v>239</v>
      </c>
      <c r="F3255" t="s">
        <v>368</v>
      </c>
      <c r="G3255" t="s">
        <v>368</v>
      </c>
      <c r="H3255" t="s">
        <v>394</v>
      </c>
      <c r="I3255" t="s">
        <v>1825</v>
      </c>
      <c r="J3255" t="s">
        <v>3051</v>
      </c>
      <c r="K3255" t="s">
        <v>3083</v>
      </c>
      <c r="M3255" t="s">
        <v>98</v>
      </c>
      <c r="N3255">
        <v>19531</v>
      </c>
      <c r="O3255" t="s">
        <v>4605</v>
      </c>
      <c r="P3255">
        <v>16003.25</v>
      </c>
      <c r="Q3255" t="s">
        <v>4605</v>
      </c>
      <c r="T3255">
        <v>3248</v>
      </c>
      <c r="V3255">
        <v>3248</v>
      </c>
      <c r="W3255">
        <v>3248</v>
      </c>
      <c r="AA3255">
        <v>3248</v>
      </c>
      <c r="AC3255">
        <v>3248</v>
      </c>
      <c r="AE3255" t="s">
        <v>4615</v>
      </c>
      <c r="AF3255" s="6">
        <v>45113</v>
      </c>
      <c r="AG3255" s="6">
        <v>45107</v>
      </c>
      <c r="AH3255" t="s">
        <v>4616</v>
      </c>
    </row>
    <row r="3256" spans="1:34" x14ac:dyDescent="0.25">
      <c r="A3256">
        <v>2023</v>
      </c>
      <c r="B3256" s="6">
        <v>45017</v>
      </c>
      <c r="C3256" s="6">
        <v>45107</v>
      </c>
      <c r="D3256" t="s">
        <v>92</v>
      </c>
      <c r="E3256" t="s">
        <v>235</v>
      </c>
      <c r="F3256" t="s">
        <v>350</v>
      </c>
      <c r="G3256" t="s">
        <v>350</v>
      </c>
      <c r="H3256" t="s">
        <v>435</v>
      </c>
      <c r="I3256" t="s">
        <v>2351</v>
      </c>
      <c r="J3256" t="s">
        <v>4493</v>
      </c>
      <c r="K3256" t="s">
        <v>3051</v>
      </c>
      <c r="M3256" t="s">
        <v>98</v>
      </c>
      <c r="N3256">
        <v>19104</v>
      </c>
      <c r="O3256" t="s">
        <v>4605</v>
      </c>
      <c r="P3256">
        <v>15516.9</v>
      </c>
      <c r="Q3256" t="s">
        <v>4605</v>
      </c>
      <c r="T3256">
        <v>3249</v>
      </c>
      <c r="V3256">
        <v>3249</v>
      </c>
      <c r="W3256">
        <v>3249</v>
      </c>
      <c r="AA3256">
        <v>3249</v>
      </c>
      <c r="AC3256">
        <v>3249</v>
      </c>
      <c r="AE3256" t="s">
        <v>4615</v>
      </c>
      <c r="AF3256" s="6">
        <v>45113</v>
      </c>
      <c r="AG3256" s="6">
        <v>45107</v>
      </c>
      <c r="AH3256" t="s">
        <v>4616</v>
      </c>
    </row>
    <row r="3257" spans="1:34" x14ac:dyDescent="0.25">
      <c r="A3257">
        <v>2023</v>
      </c>
      <c r="B3257" s="6">
        <v>45017</v>
      </c>
      <c r="C3257" s="6">
        <v>45107</v>
      </c>
      <c r="D3257" t="s">
        <v>85</v>
      </c>
      <c r="E3257" t="s">
        <v>243</v>
      </c>
      <c r="F3257" t="s">
        <v>378</v>
      </c>
      <c r="G3257" t="s">
        <v>378</v>
      </c>
      <c r="H3257" t="s">
        <v>310</v>
      </c>
      <c r="I3257" t="s">
        <v>2832</v>
      </c>
      <c r="J3257" t="s">
        <v>3207</v>
      </c>
      <c r="K3257" t="s">
        <v>3068</v>
      </c>
      <c r="M3257" t="s">
        <v>98</v>
      </c>
      <c r="N3257">
        <v>19104</v>
      </c>
      <c r="O3257" t="s">
        <v>4605</v>
      </c>
      <c r="P3257">
        <v>15516.9</v>
      </c>
      <c r="Q3257" t="s">
        <v>4605</v>
      </c>
      <c r="T3257">
        <v>3250</v>
      </c>
      <c r="V3257">
        <v>3250</v>
      </c>
      <c r="W3257">
        <v>3250</v>
      </c>
      <c r="AA3257">
        <v>3250</v>
      </c>
      <c r="AC3257">
        <v>3250</v>
      </c>
      <c r="AE3257" t="s">
        <v>4615</v>
      </c>
      <c r="AF3257" s="6">
        <v>45113</v>
      </c>
      <c r="AG3257" s="6">
        <v>45107</v>
      </c>
      <c r="AH3257" t="s">
        <v>4617</v>
      </c>
    </row>
    <row r="3258" spans="1:34" x14ac:dyDescent="0.25">
      <c r="A3258">
        <v>2023</v>
      </c>
      <c r="B3258" s="6">
        <v>45017</v>
      </c>
      <c r="C3258" s="6">
        <v>45107</v>
      </c>
      <c r="D3258" t="s">
        <v>92</v>
      </c>
      <c r="E3258" t="s">
        <v>268</v>
      </c>
      <c r="F3258" t="s">
        <v>493</v>
      </c>
      <c r="G3258" t="s">
        <v>494</v>
      </c>
      <c r="H3258" t="s">
        <v>513</v>
      </c>
      <c r="I3258" t="s">
        <v>2833</v>
      </c>
      <c r="J3258" t="s">
        <v>3118</v>
      </c>
      <c r="K3258" t="s">
        <v>3069</v>
      </c>
      <c r="M3258" t="s">
        <v>98</v>
      </c>
      <c r="N3258">
        <v>19104</v>
      </c>
      <c r="O3258" t="s">
        <v>4605</v>
      </c>
      <c r="P3258">
        <v>15516.9</v>
      </c>
      <c r="Q3258" t="s">
        <v>4605</v>
      </c>
      <c r="T3258">
        <v>3251</v>
      </c>
      <c r="V3258">
        <v>3251</v>
      </c>
      <c r="W3258">
        <v>3251</v>
      </c>
      <c r="AA3258">
        <v>3251</v>
      </c>
      <c r="AC3258">
        <v>3251</v>
      </c>
      <c r="AE3258" t="s">
        <v>4615</v>
      </c>
      <c r="AF3258" s="6">
        <v>45113</v>
      </c>
      <c r="AG3258" s="6">
        <v>45107</v>
      </c>
      <c r="AH3258" t="s">
        <v>4616</v>
      </c>
    </row>
    <row r="3259" spans="1:34" x14ac:dyDescent="0.25">
      <c r="A3259">
        <v>2023</v>
      </c>
      <c r="B3259" s="6">
        <v>45017</v>
      </c>
      <c r="C3259" s="6">
        <v>45107</v>
      </c>
      <c r="D3259" t="s">
        <v>92</v>
      </c>
      <c r="E3259" t="s">
        <v>259</v>
      </c>
      <c r="F3259" t="s">
        <v>446</v>
      </c>
      <c r="G3259" t="s">
        <v>418</v>
      </c>
      <c r="H3259" t="s">
        <v>513</v>
      </c>
      <c r="I3259" t="s">
        <v>2834</v>
      </c>
      <c r="J3259" t="s">
        <v>3254</v>
      </c>
      <c r="K3259" t="s">
        <v>3249</v>
      </c>
      <c r="M3259" t="s">
        <v>97</v>
      </c>
      <c r="N3259">
        <v>28915</v>
      </c>
      <c r="O3259" t="s">
        <v>4605</v>
      </c>
      <c r="P3259">
        <v>23356.26</v>
      </c>
      <c r="Q3259" t="s">
        <v>4605</v>
      </c>
      <c r="T3259">
        <v>3252</v>
      </c>
      <c r="V3259">
        <v>3252</v>
      </c>
      <c r="W3259">
        <v>3252</v>
      </c>
      <c r="AA3259">
        <v>3252</v>
      </c>
      <c r="AC3259">
        <v>3252</v>
      </c>
      <c r="AE3259" t="s">
        <v>4615</v>
      </c>
      <c r="AF3259" s="6">
        <v>45113</v>
      </c>
      <c r="AG3259" s="6">
        <v>45107</v>
      </c>
      <c r="AH3259" t="s">
        <v>4616</v>
      </c>
    </row>
    <row r="3260" spans="1:34" x14ac:dyDescent="0.25">
      <c r="A3260">
        <v>2023</v>
      </c>
      <c r="B3260" s="6">
        <v>45017</v>
      </c>
      <c r="C3260" s="6">
        <v>45107</v>
      </c>
      <c r="D3260" t="s">
        <v>92</v>
      </c>
      <c r="E3260" t="s">
        <v>239</v>
      </c>
      <c r="F3260" t="s">
        <v>368</v>
      </c>
      <c r="G3260" t="s">
        <v>368</v>
      </c>
      <c r="H3260" t="s">
        <v>397</v>
      </c>
      <c r="I3260" t="s">
        <v>1944</v>
      </c>
      <c r="J3260" t="s">
        <v>4494</v>
      </c>
      <c r="K3260" t="s">
        <v>3126</v>
      </c>
      <c r="M3260" t="s">
        <v>97</v>
      </c>
      <c r="N3260">
        <v>19531</v>
      </c>
      <c r="O3260" t="s">
        <v>4605</v>
      </c>
      <c r="P3260">
        <v>16003.25</v>
      </c>
      <c r="Q3260" t="s">
        <v>4605</v>
      </c>
      <c r="T3260">
        <v>3253</v>
      </c>
      <c r="V3260">
        <v>3253</v>
      </c>
      <c r="W3260">
        <v>3253</v>
      </c>
      <c r="AA3260">
        <v>3253</v>
      </c>
      <c r="AC3260">
        <v>3253</v>
      </c>
      <c r="AE3260" t="s">
        <v>4615</v>
      </c>
      <c r="AF3260" s="6">
        <v>45113</v>
      </c>
      <c r="AG3260" s="6">
        <v>45107</v>
      </c>
      <c r="AH3260" t="s">
        <v>4616</v>
      </c>
    </row>
    <row r="3261" spans="1:34" x14ac:dyDescent="0.25">
      <c r="A3261">
        <v>2023</v>
      </c>
      <c r="B3261" s="6">
        <v>45017</v>
      </c>
      <c r="C3261" s="6">
        <v>45107</v>
      </c>
      <c r="D3261" t="s">
        <v>92</v>
      </c>
      <c r="E3261" t="s">
        <v>247</v>
      </c>
      <c r="F3261" t="s">
        <v>401</v>
      </c>
      <c r="G3261" t="s">
        <v>633</v>
      </c>
      <c r="H3261" t="s">
        <v>351</v>
      </c>
      <c r="I3261" t="s">
        <v>2835</v>
      </c>
      <c r="J3261" t="s">
        <v>3051</v>
      </c>
      <c r="K3261" t="s">
        <v>3119</v>
      </c>
      <c r="M3261" t="s">
        <v>97</v>
      </c>
      <c r="N3261">
        <v>19531</v>
      </c>
      <c r="O3261" t="s">
        <v>4605</v>
      </c>
      <c r="P3261">
        <v>16003.25</v>
      </c>
      <c r="Q3261" t="s">
        <v>4605</v>
      </c>
      <c r="T3261">
        <v>3254</v>
      </c>
      <c r="V3261">
        <v>3254</v>
      </c>
      <c r="W3261">
        <v>3254</v>
      </c>
      <c r="AA3261">
        <v>3254</v>
      </c>
      <c r="AC3261">
        <v>3254</v>
      </c>
      <c r="AE3261" t="s">
        <v>4615</v>
      </c>
      <c r="AF3261" s="6">
        <v>45113</v>
      </c>
      <c r="AG3261" s="6">
        <v>45107</v>
      </c>
      <c r="AH3261" t="s">
        <v>4616</v>
      </c>
    </row>
    <row r="3262" spans="1:34" x14ac:dyDescent="0.25">
      <c r="A3262">
        <v>2023</v>
      </c>
      <c r="B3262" s="6">
        <v>45017</v>
      </c>
      <c r="C3262" s="6">
        <v>45107</v>
      </c>
      <c r="D3262" t="s">
        <v>92</v>
      </c>
      <c r="E3262" t="s">
        <v>250</v>
      </c>
      <c r="F3262" t="s">
        <v>408</v>
      </c>
      <c r="G3262" t="s">
        <v>408</v>
      </c>
      <c r="H3262" t="s">
        <v>380</v>
      </c>
      <c r="I3262" t="s">
        <v>1747</v>
      </c>
      <c r="J3262" t="s">
        <v>4495</v>
      </c>
      <c r="K3262" t="s">
        <v>4496</v>
      </c>
      <c r="M3262" t="s">
        <v>97</v>
      </c>
      <c r="N3262">
        <v>19531</v>
      </c>
      <c r="O3262" t="s">
        <v>4605</v>
      </c>
      <c r="P3262">
        <v>16003.25</v>
      </c>
      <c r="Q3262" t="s">
        <v>4605</v>
      </c>
      <c r="T3262">
        <v>3255</v>
      </c>
      <c r="V3262">
        <v>3255</v>
      </c>
      <c r="W3262">
        <v>3255</v>
      </c>
      <c r="AA3262">
        <v>3255</v>
      </c>
      <c r="AC3262">
        <v>3255</v>
      </c>
      <c r="AE3262" t="s">
        <v>4615</v>
      </c>
      <c r="AF3262" s="6">
        <v>45113</v>
      </c>
      <c r="AG3262" s="6">
        <v>45107</v>
      </c>
      <c r="AH3262" t="s">
        <v>4616</v>
      </c>
    </row>
    <row r="3263" spans="1:34" x14ac:dyDescent="0.25">
      <c r="A3263">
        <v>2023</v>
      </c>
      <c r="B3263" s="6">
        <v>45017</v>
      </c>
      <c r="C3263" s="6">
        <v>45107</v>
      </c>
      <c r="D3263" t="s">
        <v>92</v>
      </c>
      <c r="E3263" t="s">
        <v>253</v>
      </c>
      <c r="F3263" t="s">
        <v>420</v>
      </c>
      <c r="G3263" t="s">
        <v>420</v>
      </c>
      <c r="H3263" t="s">
        <v>362</v>
      </c>
      <c r="I3263" t="s">
        <v>1445</v>
      </c>
      <c r="J3263" t="s">
        <v>3070</v>
      </c>
      <c r="K3263" t="s">
        <v>4497</v>
      </c>
      <c r="M3263" t="s">
        <v>97</v>
      </c>
      <c r="N3263">
        <v>15791</v>
      </c>
      <c r="O3263" t="s">
        <v>4605</v>
      </c>
      <c r="P3263">
        <v>13062.11</v>
      </c>
      <c r="Q3263" t="s">
        <v>4605</v>
      </c>
      <c r="T3263">
        <v>3256</v>
      </c>
      <c r="V3263">
        <v>3256</v>
      </c>
      <c r="W3263">
        <v>3256</v>
      </c>
      <c r="AA3263">
        <v>3256</v>
      </c>
      <c r="AC3263">
        <v>3256</v>
      </c>
      <c r="AE3263" t="s">
        <v>4615</v>
      </c>
      <c r="AF3263" s="6">
        <v>45113</v>
      </c>
      <c r="AG3263" s="6">
        <v>45107</v>
      </c>
      <c r="AH3263" t="s">
        <v>4616</v>
      </c>
    </row>
    <row r="3264" spans="1:34" x14ac:dyDescent="0.25">
      <c r="A3264">
        <v>2023</v>
      </c>
      <c r="B3264" s="6">
        <v>45017</v>
      </c>
      <c r="C3264" s="6">
        <v>45107</v>
      </c>
      <c r="D3264" t="s">
        <v>85</v>
      </c>
      <c r="E3264" t="s">
        <v>243</v>
      </c>
      <c r="F3264" t="s">
        <v>378</v>
      </c>
      <c r="G3264" t="s">
        <v>378</v>
      </c>
      <c r="H3264" t="s">
        <v>305</v>
      </c>
      <c r="I3264" t="s">
        <v>2836</v>
      </c>
      <c r="J3264" t="s">
        <v>3440</v>
      </c>
      <c r="K3264" t="s">
        <v>3069</v>
      </c>
      <c r="M3264" t="s">
        <v>98</v>
      </c>
      <c r="N3264">
        <v>19104</v>
      </c>
      <c r="O3264" t="s">
        <v>4605</v>
      </c>
      <c r="P3264">
        <v>15516.9</v>
      </c>
      <c r="Q3264" t="s">
        <v>4605</v>
      </c>
      <c r="T3264">
        <v>3257</v>
      </c>
      <c r="V3264">
        <v>3257</v>
      </c>
      <c r="W3264">
        <v>3257</v>
      </c>
      <c r="AA3264">
        <v>3257</v>
      </c>
      <c r="AC3264">
        <v>3257</v>
      </c>
      <c r="AE3264" t="s">
        <v>4615</v>
      </c>
      <c r="AF3264" s="6">
        <v>45113</v>
      </c>
      <c r="AG3264" s="6">
        <v>45107</v>
      </c>
      <c r="AH3264" t="s">
        <v>4617</v>
      </c>
    </row>
    <row r="3265" spans="1:34" x14ac:dyDescent="0.25">
      <c r="A3265">
        <v>2023</v>
      </c>
      <c r="B3265" s="6">
        <v>45017</v>
      </c>
      <c r="C3265" s="6">
        <v>45107</v>
      </c>
      <c r="D3265" t="s">
        <v>92</v>
      </c>
      <c r="E3265" t="s">
        <v>259</v>
      </c>
      <c r="F3265" t="s">
        <v>446</v>
      </c>
      <c r="G3265" t="s">
        <v>418</v>
      </c>
      <c r="H3265" t="s">
        <v>513</v>
      </c>
      <c r="I3265" t="s">
        <v>2837</v>
      </c>
      <c r="J3265" t="s">
        <v>3223</v>
      </c>
      <c r="K3265" t="s">
        <v>3068</v>
      </c>
      <c r="M3265" t="s">
        <v>98</v>
      </c>
      <c r="N3265">
        <v>28915</v>
      </c>
      <c r="O3265" t="s">
        <v>4605</v>
      </c>
      <c r="P3265">
        <v>23356.26</v>
      </c>
      <c r="Q3265" t="s">
        <v>4605</v>
      </c>
      <c r="T3265">
        <v>3258</v>
      </c>
      <c r="V3265">
        <v>3258</v>
      </c>
      <c r="W3265">
        <v>3258</v>
      </c>
      <c r="AA3265">
        <v>3258</v>
      </c>
      <c r="AC3265">
        <v>3258</v>
      </c>
      <c r="AE3265" t="s">
        <v>4615</v>
      </c>
      <c r="AF3265" s="6">
        <v>45113</v>
      </c>
      <c r="AG3265" s="6">
        <v>45107</v>
      </c>
      <c r="AH3265" t="s">
        <v>4616</v>
      </c>
    </row>
    <row r="3266" spans="1:34" x14ac:dyDescent="0.25">
      <c r="A3266">
        <v>2023</v>
      </c>
      <c r="B3266" s="6">
        <v>45017</v>
      </c>
      <c r="C3266" s="6">
        <v>45107</v>
      </c>
      <c r="D3266" t="s">
        <v>92</v>
      </c>
      <c r="E3266" t="s">
        <v>239</v>
      </c>
      <c r="F3266" t="s">
        <v>368</v>
      </c>
      <c r="G3266" t="s">
        <v>368</v>
      </c>
      <c r="H3266" t="s">
        <v>331</v>
      </c>
      <c r="I3266" t="s">
        <v>2838</v>
      </c>
      <c r="J3266" t="s">
        <v>4498</v>
      </c>
      <c r="K3266" t="s">
        <v>3431</v>
      </c>
      <c r="M3266" t="s">
        <v>97</v>
      </c>
      <c r="N3266">
        <v>19531</v>
      </c>
      <c r="O3266" t="s">
        <v>4605</v>
      </c>
      <c r="P3266">
        <v>16003.25</v>
      </c>
      <c r="Q3266" t="s">
        <v>4605</v>
      </c>
      <c r="T3266">
        <v>3259</v>
      </c>
      <c r="V3266">
        <v>3259</v>
      </c>
      <c r="W3266">
        <v>3259</v>
      </c>
      <c r="AA3266">
        <v>3259</v>
      </c>
      <c r="AC3266">
        <v>3259</v>
      </c>
      <c r="AE3266" t="s">
        <v>4615</v>
      </c>
      <c r="AF3266" s="6">
        <v>45113</v>
      </c>
      <c r="AG3266" s="6">
        <v>45107</v>
      </c>
      <c r="AH3266" t="s">
        <v>4616</v>
      </c>
    </row>
    <row r="3267" spans="1:34" x14ac:dyDescent="0.25">
      <c r="A3267">
        <v>2023</v>
      </c>
      <c r="B3267" s="6">
        <v>45017</v>
      </c>
      <c r="C3267" s="6">
        <v>45107</v>
      </c>
      <c r="D3267" t="s">
        <v>92</v>
      </c>
      <c r="E3267" t="s">
        <v>245</v>
      </c>
      <c r="F3267" t="s">
        <v>378</v>
      </c>
      <c r="G3267" t="s">
        <v>378</v>
      </c>
      <c r="H3267" t="s">
        <v>381</v>
      </c>
      <c r="I3267" t="s">
        <v>1245</v>
      </c>
      <c r="J3267" t="s">
        <v>3055</v>
      </c>
      <c r="K3267" t="s">
        <v>3170</v>
      </c>
      <c r="M3267" t="s">
        <v>97</v>
      </c>
      <c r="N3267">
        <v>19104</v>
      </c>
      <c r="O3267" t="s">
        <v>4605</v>
      </c>
      <c r="P3267">
        <v>15516.9</v>
      </c>
      <c r="Q3267" t="s">
        <v>4605</v>
      </c>
      <c r="T3267">
        <v>3260</v>
      </c>
      <c r="V3267">
        <v>3260</v>
      </c>
      <c r="W3267">
        <v>3260</v>
      </c>
      <c r="AA3267">
        <v>3260</v>
      </c>
      <c r="AC3267">
        <v>3260</v>
      </c>
      <c r="AE3267" t="s">
        <v>4615</v>
      </c>
      <c r="AF3267" s="6">
        <v>45113</v>
      </c>
      <c r="AG3267" s="6">
        <v>45107</v>
      </c>
      <c r="AH3267" t="s">
        <v>4616</v>
      </c>
    </row>
    <row r="3268" spans="1:34" x14ac:dyDescent="0.25">
      <c r="A3268">
        <v>2023</v>
      </c>
      <c r="B3268" s="6">
        <v>45017</v>
      </c>
      <c r="C3268" s="6">
        <v>45107</v>
      </c>
      <c r="D3268" t="s">
        <v>92</v>
      </c>
      <c r="E3268" t="s">
        <v>245</v>
      </c>
      <c r="F3268" t="s">
        <v>378</v>
      </c>
      <c r="G3268" t="s">
        <v>378</v>
      </c>
      <c r="H3268" t="s">
        <v>427</v>
      </c>
      <c r="I3268" t="s">
        <v>2839</v>
      </c>
      <c r="J3268" t="s">
        <v>3274</v>
      </c>
      <c r="K3268" t="s">
        <v>3062</v>
      </c>
      <c r="M3268" t="s">
        <v>97</v>
      </c>
      <c r="N3268">
        <v>19104</v>
      </c>
      <c r="O3268" t="s">
        <v>4605</v>
      </c>
      <c r="P3268">
        <v>15516.9</v>
      </c>
      <c r="Q3268" t="s">
        <v>4605</v>
      </c>
      <c r="T3268">
        <v>3261</v>
      </c>
      <c r="V3268">
        <v>3261</v>
      </c>
      <c r="W3268">
        <v>3261</v>
      </c>
      <c r="AA3268">
        <v>3261</v>
      </c>
      <c r="AC3268">
        <v>3261</v>
      </c>
      <c r="AE3268" t="s">
        <v>4615</v>
      </c>
      <c r="AF3268" s="6">
        <v>45113</v>
      </c>
      <c r="AG3268" s="6">
        <v>45107</v>
      </c>
      <c r="AH3268" t="s">
        <v>4616</v>
      </c>
    </row>
    <row r="3269" spans="1:34" x14ac:dyDescent="0.25">
      <c r="A3269">
        <v>2023</v>
      </c>
      <c r="B3269" s="6">
        <v>45017</v>
      </c>
      <c r="C3269" s="6">
        <v>45107</v>
      </c>
      <c r="D3269" t="s">
        <v>92</v>
      </c>
      <c r="E3269" t="s">
        <v>239</v>
      </c>
      <c r="F3269" t="s">
        <v>368</v>
      </c>
      <c r="G3269" t="s">
        <v>368</v>
      </c>
      <c r="H3269" t="s">
        <v>317</v>
      </c>
      <c r="I3269" t="s">
        <v>2840</v>
      </c>
      <c r="J3269" t="s">
        <v>3069</v>
      </c>
      <c r="K3269" t="s">
        <v>3655</v>
      </c>
      <c r="M3269" t="s">
        <v>97</v>
      </c>
      <c r="N3269">
        <v>19531</v>
      </c>
      <c r="O3269" t="s">
        <v>4605</v>
      </c>
      <c r="P3269">
        <v>16003.25</v>
      </c>
      <c r="Q3269" t="s">
        <v>4605</v>
      </c>
      <c r="T3269">
        <v>3262</v>
      </c>
      <c r="V3269">
        <v>3262</v>
      </c>
      <c r="W3269">
        <v>3262</v>
      </c>
      <c r="AA3269">
        <v>3262</v>
      </c>
      <c r="AC3269">
        <v>3262</v>
      </c>
      <c r="AE3269" t="s">
        <v>4615</v>
      </c>
      <c r="AF3269" s="6">
        <v>45113</v>
      </c>
      <c r="AG3269" s="6">
        <v>45107</v>
      </c>
      <c r="AH3269" t="s">
        <v>4616</v>
      </c>
    </row>
    <row r="3270" spans="1:34" x14ac:dyDescent="0.25">
      <c r="A3270">
        <v>2023</v>
      </c>
      <c r="B3270" s="6">
        <v>45017</v>
      </c>
      <c r="C3270" s="6">
        <v>45107</v>
      </c>
      <c r="D3270" t="s">
        <v>92</v>
      </c>
      <c r="E3270" t="s">
        <v>228</v>
      </c>
      <c r="F3270" t="s">
        <v>343</v>
      </c>
      <c r="G3270" t="s">
        <v>344</v>
      </c>
      <c r="H3270" t="s">
        <v>381</v>
      </c>
      <c r="I3270" t="s">
        <v>2841</v>
      </c>
      <c r="J3270" t="s">
        <v>4499</v>
      </c>
      <c r="K3270" t="s">
        <v>4142</v>
      </c>
      <c r="M3270" t="s">
        <v>98</v>
      </c>
      <c r="N3270">
        <v>21290</v>
      </c>
      <c r="O3270" t="s">
        <v>4605</v>
      </c>
      <c r="P3270">
        <v>17386.52</v>
      </c>
      <c r="Q3270" t="s">
        <v>4605</v>
      </c>
      <c r="T3270">
        <v>3263</v>
      </c>
      <c r="V3270">
        <v>3263</v>
      </c>
      <c r="W3270">
        <v>3263</v>
      </c>
      <c r="AA3270">
        <v>3263</v>
      </c>
      <c r="AC3270">
        <v>3263</v>
      </c>
      <c r="AE3270" t="s">
        <v>4615</v>
      </c>
      <c r="AF3270" s="6">
        <v>45113</v>
      </c>
      <c r="AG3270" s="6">
        <v>45107</v>
      </c>
      <c r="AH3270" t="s">
        <v>4616</v>
      </c>
    </row>
    <row r="3271" spans="1:34" x14ac:dyDescent="0.25">
      <c r="A3271">
        <v>2023</v>
      </c>
      <c r="B3271" s="6">
        <v>45017</v>
      </c>
      <c r="C3271" s="6">
        <v>45107</v>
      </c>
      <c r="D3271" t="s">
        <v>92</v>
      </c>
      <c r="E3271" t="s">
        <v>228</v>
      </c>
      <c r="F3271" t="s">
        <v>378</v>
      </c>
      <c r="G3271" t="s">
        <v>378</v>
      </c>
      <c r="H3271" t="s">
        <v>475</v>
      </c>
      <c r="I3271" t="s">
        <v>2842</v>
      </c>
      <c r="J3271" t="s">
        <v>3423</v>
      </c>
      <c r="K3271" t="s">
        <v>4500</v>
      </c>
      <c r="M3271" t="s">
        <v>97</v>
      </c>
      <c r="N3271">
        <v>21290</v>
      </c>
      <c r="O3271" t="s">
        <v>4605</v>
      </c>
      <c r="P3271">
        <v>17386.52</v>
      </c>
      <c r="Q3271" t="s">
        <v>4605</v>
      </c>
      <c r="T3271">
        <v>3264</v>
      </c>
      <c r="V3271">
        <v>3264</v>
      </c>
      <c r="W3271">
        <v>3264</v>
      </c>
      <c r="AA3271">
        <v>3264</v>
      </c>
      <c r="AC3271">
        <v>3264</v>
      </c>
      <c r="AE3271" t="s">
        <v>4615</v>
      </c>
      <c r="AF3271" s="6">
        <v>45113</v>
      </c>
      <c r="AG3271" s="6">
        <v>45107</v>
      </c>
      <c r="AH3271" t="s">
        <v>4616</v>
      </c>
    </row>
    <row r="3272" spans="1:34" x14ac:dyDescent="0.25">
      <c r="A3272">
        <v>2023</v>
      </c>
      <c r="B3272" s="6">
        <v>45017</v>
      </c>
      <c r="C3272" s="6">
        <v>45107</v>
      </c>
      <c r="D3272" t="s">
        <v>92</v>
      </c>
      <c r="E3272" t="s">
        <v>228</v>
      </c>
      <c r="F3272" t="s">
        <v>343</v>
      </c>
      <c r="G3272" t="s">
        <v>488</v>
      </c>
      <c r="H3272" t="s">
        <v>475</v>
      </c>
      <c r="I3272" t="s">
        <v>2842</v>
      </c>
      <c r="J3272" t="s">
        <v>3423</v>
      </c>
      <c r="K3272" t="s">
        <v>4500</v>
      </c>
      <c r="M3272" t="s">
        <v>97</v>
      </c>
      <c r="N3272">
        <v>21290</v>
      </c>
      <c r="O3272" t="s">
        <v>4605</v>
      </c>
      <c r="P3272">
        <v>17386.52</v>
      </c>
      <c r="Q3272" t="s">
        <v>4605</v>
      </c>
      <c r="T3272">
        <v>3265</v>
      </c>
      <c r="V3272">
        <v>3265</v>
      </c>
      <c r="W3272">
        <v>3265</v>
      </c>
      <c r="AA3272">
        <v>3265</v>
      </c>
      <c r="AC3272">
        <v>3265</v>
      </c>
      <c r="AE3272" t="s">
        <v>4615</v>
      </c>
      <c r="AF3272" s="6">
        <v>45113</v>
      </c>
      <c r="AG3272" s="6">
        <v>45107</v>
      </c>
      <c r="AH3272" t="s">
        <v>4616</v>
      </c>
    </row>
    <row r="3273" spans="1:34" x14ac:dyDescent="0.25">
      <c r="A3273">
        <v>2023</v>
      </c>
      <c r="B3273" s="6">
        <v>45017</v>
      </c>
      <c r="C3273" s="6">
        <v>45107</v>
      </c>
      <c r="D3273" t="s">
        <v>85</v>
      </c>
      <c r="E3273" t="s">
        <v>243</v>
      </c>
      <c r="F3273" t="s">
        <v>378</v>
      </c>
      <c r="G3273" t="s">
        <v>378</v>
      </c>
      <c r="H3273" t="s">
        <v>331</v>
      </c>
      <c r="I3273" t="s">
        <v>1855</v>
      </c>
      <c r="J3273" t="s">
        <v>3062</v>
      </c>
      <c r="K3273" t="s">
        <v>3157</v>
      </c>
      <c r="M3273" t="s">
        <v>97</v>
      </c>
      <c r="N3273">
        <v>19104</v>
      </c>
      <c r="O3273" t="s">
        <v>4605</v>
      </c>
      <c r="P3273">
        <v>15516.9</v>
      </c>
      <c r="Q3273" t="s">
        <v>4605</v>
      </c>
      <c r="T3273">
        <v>3266</v>
      </c>
      <c r="V3273">
        <v>3266</v>
      </c>
      <c r="W3273">
        <v>3266</v>
      </c>
      <c r="AA3273">
        <v>3266</v>
      </c>
      <c r="AC3273">
        <v>3266</v>
      </c>
      <c r="AE3273" t="s">
        <v>4615</v>
      </c>
      <c r="AF3273" s="6">
        <v>45113</v>
      </c>
      <c r="AG3273" s="6">
        <v>45107</v>
      </c>
      <c r="AH3273" t="s">
        <v>4617</v>
      </c>
    </row>
    <row r="3274" spans="1:34" x14ac:dyDescent="0.25">
      <c r="A3274">
        <v>2023</v>
      </c>
      <c r="B3274" s="6">
        <v>45017</v>
      </c>
      <c r="C3274" s="6">
        <v>45107</v>
      </c>
      <c r="D3274" t="s">
        <v>85</v>
      </c>
      <c r="E3274" t="s">
        <v>251</v>
      </c>
      <c r="F3274" t="s">
        <v>410</v>
      </c>
      <c r="G3274" t="s">
        <v>411</v>
      </c>
      <c r="H3274" t="s">
        <v>320</v>
      </c>
      <c r="I3274" t="s">
        <v>1372</v>
      </c>
      <c r="J3274" t="s">
        <v>3056</v>
      </c>
      <c r="K3274" t="s">
        <v>3052</v>
      </c>
      <c r="M3274" t="s">
        <v>97</v>
      </c>
      <c r="N3274">
        <v>17199</v>
      </c>
      <c r="O3274" t="s">
        <v>4605</v>
      </c>
      <c r="P3274">
        <v>14071.93</v>
      </c>
      <c r="Q3274" t="s">
        <v>4605</v>
      </c>
      <c r="T3274">
        <v>3267</v>
      </c>
      <c r="V3274">
        <v>3267</v>
      </c>
      <c r="W3274">
        <v>3267</v>
      </c>
      <c r="AA3274">
        <v>3267</v>
      </c>
      <c r="AC3274">
        <v>3267</v>
      </c>
      <c r="AE3274" t="s">
        <v>4615</v>
      </c>
      <c r="AF3274" s="6">
        <v>45113</v>
      </c>
      <c r="AG3274" s="6">
        <v>45107</v>
      </c>
      <c r="AH3274" t="s">
        <v>4617</v>
      </c>
    </row>
    <row r="3275" spans="1:34" x14ac:dyDescent="0.25">
      <c r="A3275">
        <v>2023</v>
      </c>
      <c r="B3275" s="6">
        <v>45017</v>
      </c>
      <c r="C3275" s="6">
        <v>45107</v>
      </c>
      <c r="D3275" t="s">
        <v>92</v>
      </c>
      <c r="E3275" t="s">
        <v>276</v>
      </c>
      <c r="F3275" t="s">
        <v>537</v>
      </c>
      <c r="G3275" t="s">
        <v>782</v>
      </c>
      <c r="H3275" t="s">
        <v>586</v>
      </c>
      <c r="I3275" t="s">
        <v>1096</v>
      </c>
      <c r="J3275" t="s">
        <v>3362</v>
      </c>
      <c r="K3275" t="s">
        <v>3096</v>
      </c>
      <c r="M3275" t="s">
        <v>97</v>
      </c>
      <c r="N3275">
        <v>28615</v>
      </c>
      <c r="O3275" t="s">
        <v>4605</v>
      </c>
      <c r="P3275">
        <v>23120.34</v>
      </c>
      <c r="Q3275" t="s">
        <v>4605</v>
      </c>
      <c r="T3275">
        <v>3268</v>
      </c>
      <c r="V3275">
        <v>3268</v>
      </c>
      <c r="W3275">
        <v>3268</v>
      </c>
      <c r="AA3275">
        <v>3268</v>
      </c>
      <c r="AC3275">
        <v>3268</v>
      </c>
      <c r="AE3275" t="s">
        <v>4615</v>
      </c>
      <c r="AF3275" s="6">
        <v>45113</v>
      </c>
      <c r="AG3275" s="6">
        <v>45107</v>
      </c>
      <c r="AH3275" t="s">
        <v>4616</v>
      </c>
    </row>
    <row r="3276" spans="1:34" x14ac:dyDescent="0.25">
      <c r="A3276">
        <v>2023</v>
      </c>
      <c r="B3276" s="6">
        <v>45017</v>
      </c>
      <c r="C3276" s="6">
        <v>45107</v>
      </c>
      <c r="D3276" t="s">
        <v>92</v>
      </c>
      <c r="E3276" t="s">
        <v>225</v>
      </c>
      <c r="F3276" t="s">
        <v>334</v>
      </c>
      <c r="G3276" t="s">
        <v>783</v>
      </c>
      <c r="H3276" t="s">
        <v>458</v>
      </c>
      <c r="I3276" t="s">
        <v>926</v>
      </c>
      <c r="J3276" t="s">
        <v>4501</v>
      </c>
      <c r="K3276" t="s">
        <v>4502</v>
      </c>
      <c r="M3276" t="s">
        <v>98</v>
      </c>
      <c r="N3276">
        <v>32433</v>
      </c>
      <c r="O3276" t="s">
        <v>4605</v>
      </c>
      <c r="P3276">
        <v>26096.97</v>
      </c>
      <c r="Q3276" t="s">
        <v>4605</v>
      </c>
      <c r="T3276">
        <v>3269</v>
      </c>
      <c r="V3276">
        <v>3269</v>
      </c>
      <c r="W3276">
        <v>3269</v>
      </c>
      <c r="AA3276">
        <v>3269</v>
      </c>
      <c r="AC3276">
        <v>3269</v>
      </c>
      <c r="AE3276" t="s">
        <v>4615</v>
      </c>
      <c r="AF3276" s="6">
        <v>45113</v>
      </c>
      <c r="AG3276" s="6">
        <v>45107</v>
      </c>
      <c r="AH3276" t="s">
        <v>4616</v>
      </c>
    </row>
    <row r="3277" spans="1:34" x14ac:dyDescent="0.25">
      <c r="A3277">
        <v>2023</v>
      </c>
      <c r="B3277" s="6">
        <v>45017</v>
      </c>
      <c r="C3277" s="6">
        <v>45107</v>
      </c>
      <c r="D3277" t="s">
        <v>85</v>
      </c>
      <c r="E3277" t="s">
        <v>243</v>
      </c>
      <c r="F3277" t="s">
        <v>378</v>
      </c>
      <c r="G3277" t="s">
        <v>378</v>
      </c>
      <c r="H3277" t="s">
        <v>381</v>
      </c>
      <c r="I3277" t="s">
        <v>2843</v>
      </c>
      <c r="J3277" t="s">
        <v>4439</v>
      </c>
      <c r="K3277" t="s">
        <v>3152</v>
      </c>
      <c r="M3277" t="s">
        <v>97</v>
      </c>
      <c r="N3277">
        <v>19104</v>
      </c>
      <c r="O3277" t="s">
        <v>4605</v>
      </c>
      <c r="P3277">
        <v>15516.9</v>
      </c>
      <c r="Q3277" t="s">
        <v>4605</v>
      </c>
      <c r="T3277">
        <v>3270</v>
      </c>
      <c r="V3277">
        <v>3270</v>
      </c>
      <c r="W3277">
        <v>3270</v>
      </c>
      <c r="AA3277">
        <v>3270</v>
      </c>
      <c r="AC3277">
        <v>3270</v>
      </c>
      <c r="AE3277" t="s">
        <v>4615</v>
      </c>
      <c r="AF3277" s="6">
        <v>45113</v>
      </c>
      <c r="AG3277" s="6">
        <v>45107</v>
      </c>
      <c r="AH3277" t="s">
        <v>4617</v>
      </c>
    </row>
    <row r="3278" spans="1:34" x14ac:dyDescent="0.25">
      <c r="A3278">
        <v>2023</v>
      </c>
      <c r="B3278" s="6">
        <v>45017</v>
      </c>
      <c r="C3278" s="6">
        <v>45107</v>
      </c>
      <c r="D3278" t="s">
        <v>92</v>
      </c>
      <c r="E3278" t="s">
        <v>221</v>
      </c>
      <c r="F3278" t="s">
        <v>314</v>
      </c>
      <c r="G3278" t="s">
        <v>312</v>
      </c>
      <c r="H3278" t="s">
        <v>387</v>
      </c>
      <c r="I3278" t="s">
        <v>1054</v>
      </c>
      <c r="J3278" t="s">
        <v>3125</v>
      </c>
      <c r="K3278" t="s">
        <v>3625</v>
      </c>
      <c r="M3278" t="s">
        <v>97</v>
      </c>
      <c r="N3278">
        <v>68458</v>
      </c>
      <c r="O3278" t="s">
        <v>4605</v>
      </c>
      <c r="P3278">
        <v>52087.24</v>
      </c>
      <c r="Q3278" t="s">
        <v>4605</v>
      </c>
      <c r="T3278">
        <v>3271</v>
      </c>
      <c r="V3278">
        <v>3271</v>
      </c>
      <c r="W3278">
        <v>3271</v>
      </c>
      <c r="AA3278">
        <v>3271</v>
      </c>
      <c r="AC3278">
        <v>3271</v>
      </c>
      <c r="AE3278" t="s">
        <v>4615</v>
      </c>
      <c r="AF3278" s="6">
        <v>45113</v>
      </c>
      <c r="AG3278" s="6">
        <v>45107</v>
      </c>
      <c r="AH3278" t="s">
        <v>4616</v>
      </c>
    </row>
    <row r="3279" spans="1:34" x14ac:dyDescent="0.25">
      <c r="A3279">
        <v>2023</v>
      </c>
      <c r="B3279" s="6">
        <v>45017</v>
      </c>
      <c r="C3279" s="6">
        <v>45107</v>
      </c>
      <c r="D3279" t="s">
        <v>92</v>
      </c>
      <c r="E3279" t="s">
        <v>239</v>
      </c>
      <c r="F3279" t="s">
        <v>368</v>
      </c>
      <c r="G3279" t="s">
        <v>368</v>
      </c>
      <c r="H3279" t="s">
        <v>474</v>
      </c>
      <c r="I3279" t="s">
        <v>2844</v>
      </c>
      <c r="J3279" t="s">
        <v>3429</v>
      </c>
      <c r="K3279" t="s">
        <v>3055</v>
      </c>
      <c r="M3279" t="s">
        <v>97</v>
      </c>
      <c r="N3279">
        <v>19531</v>
      </c>
      <c r="O3279" t="s">
        <v>4605</v>
      </c>
      <c r="P3279">
        <v>16003.25</v>
      </c>
      <c r="Q3279" t="s">
        <v>4605</v>
      </c>
      <c r="T3279">
        <v>3272</v>
      </c>
      <c r="V3279">
        <v>3272</v>
      </c>
      <c r="W3279">
        <v>3272</v>
      </c>
      <c r="AA3279">
        <v>3272</v>
      </c>
      <c r="AC3279">
        <v>3272</v>
      </c>
      <c r="AE3279" t="s">
        <v>4615</v>
      </c>
      <c r="AF3279" s="6">
        <v>45113</v>
      </c>
      <c r="AG3279" s="6">
        <v>45107</v>
      </c>
      <c r="AH3279" t="s">
        <v>4616</v>
      </c>
    </row>
    <row r="3280" spans="1:34" x14ac:dyDescent="0.25">
      <c r="A3280">
        <v>2023</v>
      </c>
      <c r="B3280" s="6">
        <v>45017</v>
      </c>
      <c r="C3280" s="6">
        <v>45107</v>
      </c>
      <c r="D3280" t="s">
        <v>92</v>
      </c>
      <c r="E3280" t="s">
        <v>237</v>
      </c>
      <c r="F3280" t="s">
        <v>363</v>
      </c>
      <c r="G3280" t="s">
        <v>364</v>
      </c>
      <c r="H3280" t="s">
        <v>474</v>
      </c>
      <c r="I3280" t="s">
        <v>2845</v>
      </c>
      <c r="J3280" t="s">
        <v>3081</v>
      </c>
      <c r="K3280" t="s">
        <v>3520</v>
      </c>
      <c r="M3280" t="s">
        <v>97</v>
      </c>
      <c r="N3280">
        <v>21290</v>
      </c>
      <c r="O3280" t="s">
        <v>4605</v>
      </c>
      <c r="P3280">
        <v>17386.52</v>
      </c>
      <c r="Q3280" t="s">
        <v>4605</v>
      </c>
      <c r="T3280">
        <v>3273</v>
      </c>
      <c r="V3280">
        <v>3273</v>
      </c>
      <c r="W3280">
        <v>3273</v>
      </c>
      <c r="AA3280">
        <v>3273</v>
      </c>
      <c r="AC3280">
        <v>3273</v>
      </c>
      <c r="AE3280" t="s">
        <v>4615</v>
      </c>
      <c r="AF3280" s="6">
        <v>45113</v>
      </c>
      <c r="AG3280" s="6">
        <v>45107</v>
      </c>
      <c r="AH3280" t="s">
        <v>4616</v>
      </c>
    </row>
    <row r="3281" spans="1:34" x14ac:dyDescent="0.25">
      <c r="A3281">
        <v>2023</v>
      </c>
      <c r="B3281" s="6">
        <v>45017</v>
      </c>
      <c r="C3281" s="6">
        <v>45107</v>
      </c>
      <c r="D3281" t="s">
        <v>92</v>
      </c>
      <c r="E3281" t="s">
        <v>272</v>
      </c>
      <c r="F3281" t="s">
        <v>410</v>
      </c>
      <c r="G3281" t="s">
        <v>411</v>
      </c>
      <c r="H3281" t="s">
        <v>473</v>
      </c>
      <c r="I3281" t="s">
        <v>2846</v>
      </c>
      <c r="J3281" t="s">
        <v>3124</v>
      </c>
      <c r="K3281" t="s">
        <v>3078</v>
      </c>
      <c r="M3281" t="s">
        <v>98</v>
      </c>
      <c r="N3281">
        <v>17758</v>
      </c>
      <c r="O3281" t="s">
        <v>4605</v>
      </c>
      <c r="P3281">
        <v>14482.31</v>
      </c>
      <c r="Q3281" t="s">
        <v>4605</v>
      </c>
      <c r="T3281">
        <v>3274</v>
      </c>
      <c r="V3281">
        <v>3274</v>
      </c>
      <c r="W3281">
        <v>3274</v>
      </c>
      <c r="AA3281">
        <v>3274</v>
      </c>
      <c r="AC3281">
        <v>3274</v>
      </c>
      <c r="AE3281" t="s">
        <v>4615</v>
      </c>
      <c r="AF3281" s="6">
        <v>45113</v>
      </c>
      <c r="AG3281" s="6">
        <v>45107</v>
      </c>
      <c r="AH3281" t="s">
        <v>4616</v>
      </c>
    </row>
    <row r="3282" spans="1:34" x14ac:dyDescent="0.25">
      <c r="A3282">
        <v>2023</v>
      </c>
      <c r="B3282" s="6">
        <v>45017</v>
      </c>
      <c r="C3282" s="6">
        <v>45107</v>
      </c>
      <c r="D3282" t="s">
        <v>85</v>
      </c>
      <c r="E3282" t="s">
        <v>243</v>
      </c>
      <c r="F3282" t="s">
        <v>378</v>
      </c>
      <c r="G3282" t="s">
        <v>378</v>
      </c>
      <c r="H3282" t="s">
        <v>426</v>
      </c>
      <c r="I3282" t="s">
        <v>2847</v>
      </c>
      <c r="J3282" t="s">
        <v>3158</v>
      </c>
      <c r="K3282" t="s">
        <v>3055</v>
      </c>
      <c r="M3282" t="s">
        <v>97</v>
      </c>
      <c r="N3282">
        <v>19104</v>
      </c>
      <c r="O3282" t="s">
        <v>4605</v>
      </c>
      <c r="P3282">
        <v>15516.9</v>
      </c>
      <c r="Q3282" t="s">
        <v>4605</v>
      </c>
      <c r="T3282">
        <v>3275</v>
      </c>
      <c r="V3282">
        <v>3275</v>
      </c>
      <c r="W3282">
        <v>3275</v>
      </c>
      <c r="AA3282">
        <v>3275</v>
      </c>
      <c r="AC3282">
        <v>3275</v>
      </c>
      <c r="AE3282" t="s">
        <v>4615</v>
      </c>
      <c r="AF3282" s="6">
        <v>45113</v>
      </c>
      <c r="AG3282" s="6">
        <v>45107</v>
      </c>
      <c r="AH3282" t="s">
        <v>4617</v>
      </c>
    </row>
    <row r="3283" spans="1:34" x14ac:dyDescent="0.25">
      <c r="A3283">
        <v>2023</v>
      </c>
      <c r="B3283" s="6">
        <v>45017</v>
      </c>
      <c r="C3283" s="6">
        <v>45107</v>
      </c>
      <c r="D3283" t="s">
        <v>92</v>
      </c>
      <c r="E3283" t="s">
        <v>244</v>
      </c>
      <c r="F3283" t="s">
        <v>383</v>
      </c>
      <c r="G3283" t="s">
        <v>383</v>
      </c>
      <c r="H3283" t="s">
        <v>426</v>
      </c>
      <c r="I3283" t="s">
        <v>2847</v>
      </c>
      <c r="J3283" t="s">
        <v>3158</v>
      </c>
      <c r="K3283" t="s">
        <v>3055</v>
      </c>
      <c r="M3283" t="s">
        <v>97</v>
      </c>
      <c r="N3283">
        <v>15791</v>
      </c>
      <c r="O3283" t="s">
        <v>4605</v>
      </c>
      <c r="P3283">
        <v>13062.11</v>
      </c>
      <c r="Q3283" t="s">
        <v>4605</v>
      </c>
      <c r="T3283">
        <v>3276</v>
      </c>
      <c r="V3283">
        <v>3276</v>
      </c>
      <c r="W3283">
        <v>3276</v>
      </c>
      <c r="AA3283">
        <v>3276</v>
      </c>
      <c r="AC3283">
        <v>3276</v>
      </c>
      <c r="AE3283" t="s">
        <v>4615</v>
      </c>
      <c r="AF3283" s="6">
        <v>45113</v>
      </c>
      <c r="AG3283" s="6">
        <v>45107</v>
      </c>
      <c r="AH3283" t="s">
        <v>4616</v>
      </c>
    </row>
    <row r="3284" spans="1:34" x14ac:dyDescent="0.25">
      <c r="A3284">
        <v>2023</v>
      </c>
      <c r="B3284" s="6">
        <v>45017</v>
      </c>
      <c r="C3284" s="6">
        <v>45107</v>
      </c>
      <c r="D3284" t="s">
        <v>85</v>
      </c>
      <c r="E3284" t="s">
        <v>243</v>
      </c>
      <c r="F3284" t="s">
        <v>378</v>
      </c>
      <c r="G3284" t="s">
        <v>378</v>
      </c>
      <c r="H3284" t="s">
        <v>349</v>
      </c>
      <c r="I3284" t="s">
        <v>2557</v>
      </c>
      <c r="J3284" t="s">
        <v>4503</v>
      </c>
      <c r="K3284" t="s">
        <v>3109</v>
      </c>
      <c r="M3284" t="s">
        <v>97</v>
      </c>
      <c r="N3284">
        <v>19668</v>
      </c>
      <c r="O3284" t="s">
        <v>4605</v>
      </c>
      <c r="P3284">
        <v>15931.21</v>
      </c>
      <c r="Q3284" t="s">
        <v>4605</v>
      </c>
      <c r="T3284">
        <v>3277</v>
      </c>
      <c r="V3284">
        <v>3277</v>
      </c>
      <c r="W3284">
        <v>3277</v>
      </c>
      <c r="AA3284">
        <v>3277</v>
      </c>
      <c r="AC3284">
        <v>3277</v>
      </c>
      <c r="AE3284" t="s">
        <v>4615</v>
      </c>
      <c r="AF3284" s="6">
        <v>45113</v>
      </c>
      <c r="AG3284" s="6">
        <v>45107</v>
      </c>
      <c r="AH3284" t="s">
        <v>4617</v>
      </c>
    </row>
    <row r="3285" spans="1:34" x14ac:dyDescent="0.25">
      <c r="A3285">
        <v>2023</v>
      </c>
      <c r="B3285" s="6">
        <v>45017</v>
      </c>
      <c r="C3285" s="6">
        <v>45107</v>
      </c>
      <c r="D3285" t="s">
        <v>92</v>
      </c>
      <c r="E3285" t="s">
        <v>250</v>
      </c>
      <c r="F3285" t="s">
        <v>408</v>
      </c>
      <c r="G3285" t="s">
        <v>408</v>
      </c>
      <c r="H3285" t="s">
        <v>367</v>
      </c>
      <c r="I3285" t="s">
        <v>1222</v>
      </c>
      <c r="J3285" t="s">
        <v>3051</v>
      </c>
      <c r="K3285" t="s">
        <v>3128</v>
      </c>
      <c r="M3285" t="s">
        <v>97</v>
      </c>
      <c r="N3285">
        <v>19531</v>
      </c>
      <c r="O3285" t="s">
        <v>4605</v>
      </c>
      <c r="P3285">
        <v>16003.25</v>
      </c>
      <c r="Q3285" t="s">
        <v>4605</v>
      </c>
      <c r="T3285">
        <v>3278</v>
      </c>
      <c r="V3285">
        <v>3278</v>
      </c>
      <c r="W3285">
        <v>3278</v>
      </c>
      <c r="AA3285">
        <v>3278</v>
      </c>
      <c r="AC3285">
        <v>3278</v>
      </c>
      <c r="AE3285" t="s">
        <v>4615</v>
      </c>
      <c r="AF3285" s="6">
        <v>45113</v>
      </c>
      <c r="AG3285" s="6">
        <v>45107</v>
      </c>
      <c r="AH3285" t="s">
        <v>4616</v>
      </c>
    </row>
    <row r="3286" spans="1:34" x14ac:dyDescent="0.25">
      <c r="A3286">
        <v>2023</v>
      </c>
      <c r="B3286" s="6">
        <v>45017</v>
      </c>
      <c r="C3286" s="6">
        <v>45107</v>
      </c>
      <c r="D3286" t="s">
        <v>92</v>
      </c>
      <c r="E3286" t="s">
        <v>235</v>
      </c>
      <c r="F3286" t="s">
        <v>350</v>
      </c>
      <c r="G3286" t="s">
        <v>350</v>
      </c>
      <c r="H3286" t="s">
        <v>351</v>
      </c>
      <c r="I3286" t="s">
        <v>2848</v>
      </c>
      <c r="J3286" t="s">
        <v>1622</v>
      </c>
      <c r="K3286" t="s">
        <v>3823</v>
      </c>
      <c r="M3286" t="s">
        <v>98</v>
      </c>
      <c r="N3286">
        <v>19104</v>
      </c>
      <c r="O3286" t="s">
        <v>4605</v>
      </c>
      <c r="P3286">
        <v>15516.9</v>
      </c>
      <c r="Q3286" t="s">
        <v>4605</v>
      </c>
      <c r="T3286">
        <v>3279</v>
      </c>
      <c r="V3286">
        <v>3279</v>
      </c>
      <c r="W3286">
        <v>3279</v>
      </c>
      <c r="AA3286">
        <v>3279</v>
      </c>
      <c r="AC3286">
        <v>3279</v>
      </c>
      <c r="AE3286" t="s">
        <v>4615</v>
      </c>
      <c r="AF3286" s="6">
        <v>45113</v>
      </c>
      <c r="AG3286" s="6">
        <v>45107</v>
      </c>
      <c r="AH3286" t="s">
        <v>4616</v>
      </c>
    </row>
    <row r="3287" spans="1:34" x14ac:dyDescent="0.25">
      <c r="A3287">
        <v>2023</v>
      </c>
      <c r="B3287" s="6">
        <v>45017</v>
      </c>
      <c r="C3287" s="6">
        <v>45107</v>
      </c>
      <c r="D3287" t="s">
        <v>92</v>
      </c>
      <c r="E3287" t="s">
        <v>234</v>
      </c>
      <c r="F3287" t="s">
        <v>358</v>
      </c>
      <c r="G3287" t="s">
        <v>358</v>
      </c>
      <c r="H3287" t="s">
        <v>511</v>
      </c>
      <c r="I3287" t="s">
        <v>1039</v>
      </c>
      <c r="J3287" t="s">
        <v>3275</v>
      </c>
      <c r="K3287" t="s">
        <v>3828</v>
      </c>
      <c r="M3287" t="s">
        <v>98</v>
      </c>
      <c r="N3287">
        <v>25943</v>
      </c>
      <c r="O3287" t="s">
        <v>4605</v>
      </c>
      <c r="P3287">
        <v>21019.08</v>
      </c>
      <c r="Q3287" t="s">
        <v>4605</v>
      </c>
      <c r="T3287">
        <v>3280</v>
      </c>
      <c r="V3287">
        <v>3280</v>
      </c>
      <c r="W3287">
        <v>3280</v>
      </c>
      <c r="AA3287">
        <v>3280</v>
      </c>
      <c r="AC3287">
        <v>3280</v>
      </c>
      <c r="AE3287" t="s">
        <v>4615</v>
      </c>
      <c r="AF3287" s="6">
        <v>45113</v>
      </c>
      <c r="AG3287" s="6">
        <v>45107</v>
      </c>
      <c r="AH3287" t="s">
        <v>4616</v>
      </c>
    </row>
    <row r="3288" spans="1:34" x14ac:dyDescent="0.25">
      <c r="A3288">
        <v>2023</v>
      </c>
      <c r="B3288" s="6">
        <v>45017</v>
      </c>
      <c r="C3288" s="6">
        <v>45107</v>
      </c>
      <c r="D3288" t="s">
        <v>85</v>
      </c>
      <c r="E3288" t="s">
        <v>243</v>
      </c>
      <c r="F3288" t="s">
        <v>378</v>
      </c>
      <c r="G3288" t="s">
        <v>378</v>
      </c>
      <c r="H3288" t="s">
        <v>439</v>
      </c>
      <c r="I3288" t="s">
        <v>2849</v>
      </c>
      <c r="J3288" t="s">
        <v>3279</v>
      </c>
      <c r="K3288" t="s">
        <v>3762</v>
      </c>
      <c r="M3288" t="s">
        <v>98</v>
      </c>
      <c r="N3288">
        <v>19668</v>
      </c>
      <c r="O3288" t="s">
        <v>4605</v>
      </c>
      <c r="P3288">
        <v>15931.21</v>
      </c>
      <c r="Q3288" t="s">
        <v>4605</v>
      </c>
      <c r="T3288">
        <v>3281</v>
      </c>
      <c r="V3288">
        <v>3281</v>
      </c>
      <c r="W3288">
        <v>3281</v>
      </c>
      <c r="AA3288">
        <v>3281</v>
      </c>
      <c r="AC3288">
        <v>3281</v>
      </c>
      <c r="AE3288" t="s">
        <v>4615</v>
      </c>
      <c r="AF3288" s="6">
        <v>45113</v>
      </c>
      <c r="AG3288" s="6">
        <v>45107</v>
      </c>
      <c r="AH3288" t="s">
        <v>4617</v>
      </c>
    </row>
    <row r="3289" spans="1:34" x14ac:dyDescent="0.25">
      <c r="A3289">
        <v>2023</v>
      </c>
      <c r="B3289" s="6">
        <v>45017</v>
      </c>
      <c r="C3289" s="6">
        <v>45107</v>
      </c>
      <c r="D3289" t="s">
        <v>92</v>
      </c>
      <c r="E3289" t="s">
        <v>259</v>
      </c>
      <c r="F3289" t="s">
        <v>446</v>
      </c>
      <c r="G3289" t="s">
        <v>418</v>
      </c>
      <c r="H3289" t="s">
        <v>511</v>
      </c>
      <c r="I3289" t="s">
        <v>2850</v>
      </c>
      <c r="J3289" t="s">
        <v>3069</v>
      </c>
      <c r="K3289" t="s">
        <v>3055</v>
      </c>
      <c r="M3289" t="s">
        <v>98</v>
      </c>
      <c r="N3289">
        <v>28915</v>
      </c>
      <c r="O3289" t="s">
        <v>4605</v>
      </c>
      <c r="P3289">
        <v>23356.26</v>
      </c>
      <c r="Q3289" t="s">
        <v>4605</v>
      </c>
      <c r="T3289">
        <v>3282</v>
      </c>
      <c r="V3289">
        <v>3282</v>
      </c>
      <c r="W3289">
        <v>3282</v>
      </c>
      <c r="AA3289">
        <v>3282</v>
      </c>
      <c r="AC3289">
        <v>3282</v>
      </c>
      <c r="AE3289" t="s">
        <v>4615</v>
      </c>
      <c r="AF3289" s="6">
        <v>45113</v>
      </c>
      <c r="AG3289" s="6">
        <v>45107</v>
      </c>
      <c r="AH3289" t="s">
        <v>4616</v>
      </c>
    </row>
    <row r="3290" spans="1:34" x14ac:dyDescent="0.25">
      <c r="A3290">
        <v>2023</v>
      </c>
      <c r="B3290" s="6">
        <v>45017</v>
      </c>
      <c r="C3290" s="6">
        <v>45107</v>
      </c>
      <c r="D3290" t="s">
        <v>92</v>
      </c>
      <c r="E3290" t="s">
        <v>235</v>
      </c>
      <c r="F3290" t="s">
        <v>350</v>
      </c>
      <c r="G3290" t="s">
        <v>350</v>
      </c>
      <c r="H3290" t="s">
        <v>351</v>
      </c>
      <c r="I3290" t="s">
        <v>1030</v>
      </c>
      <c r="J3290" t="s">
        <v>4504</v>
      </c>
      <c r="K3290" t="s">
        <v>3128</v>
      </c>
      <c r="M3290" t="s">
        <v>97</v>
      </c>
      <c r="N3290">
        <v>19104</v>
      </c>
      <c r="O3290" t="s">
        <v>4605</v>
      </c>
      <c r="P3290">
        <v>15516.9</v>
      </c>
      <c r="Q3290" t="s">
        <v>4605</v>
      </c>
      <c r="T3290">
        <v>3283</v>
      </c>
      <c r="V3290">
        <v>3283</v>
      </c>
      <c r="W3290">
        <v>3283</v>
      </c>
      <c r="AA3290">
        <v>3283</v>
      </c>
      <c r="AC3290">
        <v>3283</v>
      </c>
      <c r="AE3290" t="s">
        <v>4615</v>
      </c>
      <c r="AF3290" s="6">
        <v>45113</v>
      </c>
      <c r="AG3290" s="6">
        <v>45107</v>
      </c>
      <c r="AH3290" t="s">
        <v>4616</v>
      </c>
    </row>
    <row r="3291" spans="1:34" x14ac:dyDescent="0.25">
      <c r="A3291">
        <v>2023</v>
      </c>
      <c r="B3291" s="6">
        <v>45017</v>
      </c>
      <c r="C3291" s="6">
        <v>45107</v>
      </c>
      <c r="D3291" t="s">
        <v>92</v>
      </c>
      <c r="E3291" t="s">
        <v>237</v>
      </c>
      <c r="F3291" t="s">
        <v>363</v>
      </c>
      <c r="G3291" t="s">
        <v>364</v>
      </c>
      <c r="H3291" t="s">
        <v>400</v>
      </c>
      <c r="I3291" t="s">
        <v>2752</v>
      </c>
      <c r="J3291" t="s">
        <v>3100</v>
      </c>
      <c r="K3291" t="s">
        <v>3078</v>
      </c>
      <c r="M3291" t="s">
        <v>98</v>
      </c>
      <c r="N3291">
        <v>21290</v>
      </c>
      <c r="O3291" t="s">
        <v>4605</v>
      </c>
      <c r="P3291">
        <v>17386.52</v>
      </c>
      <c r="Q3291" t="s">
        <v>4605</v>
      </c>
      <c r="T3291">
        <v>3284</v>
      </c>
      <c r="V3291">
        <v>3284</v>
      </c>
      <c r="W3291">
        <v>3284</v>
      </c>
      <c r="AA3291">
        <v>3284</v>
      </c>
      <c r="AC3291">
        <v>3284</v>
      </c>
      <c r="AE3291" t="s">
        <v>4615</v>
      </c>
      <c r="AF3291" s="6">
        <v>45113</v>
      </c>
      <c r="AG3291" s="6">
        <v>45107</v>
      </c>
      <c r="AH3291" t="s">
        <v>4616</v>
      </c>
    </row>
    <row r="3292" spans="1:34" x14ac:dyDescent="0.25">
      <c r="A3292">
        <v>2023</v>
      </c>
      <c r="B3292" s="6">
        <v>45017</v>
      </c>
      <c r="C3292" s="6">
        <v>45107</v>
      </c>
      <c r="D3292" t="s">
        <v>92</v>
      </c>
      <c r="E3292" t="s">
        <v>228</v>
      </c>
      <c r="F3292" t="s">
        <v>343</v>
      </c>
      <c r="G3292" t="s">
        <v>344</v>
      </c>
      <c r="H3292" t="s">
        <v>392</v>
      </c>
      <c r="I3292" t="s">
        <v>2851</v>
      </c>
      <c r="J3292" t="s">
        <v>3789</v>
      </c>
      <c r="K3292" t="s">
        <v>3250</v>
      </c>
      <c r="M3292" t="s">
        <v>98</v>
      </c>
      <c r="N3292">
        <v>21290</v>
      </c>
      <c r="O3292" t="s">
        <v>4605</v>
      </c>
      <c r="P3292">
        <v>17386.52</v>
      </c>
      <c r="Q3292" t="s">
        <v>4605</v>
      </c>
      <c r="T3292">
        <v>3285</v>
      </c>
      <c r="V3292">
        <v>3285</v>
      </c>
      <c r="W3292">
        <v>3285</v>
      </c>
      <c r="AA3292">
        <v>3285</v>
      </c>
      <c r="AC3292">
        <v>3285</v>
      </c>
      <c r="AE3292" t="s">
        <v>4615</v>
      </c>
      <c r="AF3292" s="6">
        <v>45113</v>
      </c>
      <c r="AG3292" s="6">
        <v>45107</v>
      </c>
      <c r="AH3292" t="s">
        <v>4616</v>
      </c>
    </row>
    <row r="3293" spans="1:34" x14ac:dyDescent="0.25">
      <c r="A3293">
        <v>2023</v>
      </c>
      <c r="B3293" s="6">
        <v>45017</v>
      </c>
      <c r="C3293" s="6">
        <v>45107</v>
      </c>
      <c r="D3293" t="s">
        <v>92</v>
      </c>
      <c r="E3293" t="s">
        <v>252</v>
      </c>
      <c r="F3293" t="s">
        <v>417</v>
      </c>
      <c r="G3293" t="s">
        <v>418</v>
      </c>
      <c r="H3293" t="s">
        <v>392</v>
      </c>
      <c r="I3293" t="s">
        <v>2851</v>
      </c>
      <c r="J3293" t="s">
        <v>3789</v>
      </c>
      <c r="K3293" t="s">
        <v>3250</v>
      </c>
      <c r="M3293" t="s">
        <v>98</v>
      </c>
      <c r="N3293">
        <v>28615</v>
      </c>
      <c r="O3293" t="s">
        <v>4605</v>
      </c>
      <c r="P3293">
        <v>23120.34</v>
      </c>
      <c r="Q3293" t="s">
        <v>4605</v>
      </c>
      <c r="T3293">
        <v>3286</v>
      </c>
      <c r="V3293">
        <v>3286</v>
      </c>
      <c r="W3293">
        <v>3286</v>
      </c>
      <c r="AA3293">
        <v>3286</v>
      </c>
      <c r="AC3293">
        <v>3286</v>
      </c>
      <c r="AE3293" t="s">
        <v>4615</v>
      </c>
      <c r="AF3293" s="6">
        <v>45113</v>
      </c>
      <c r="AG3293" s="6">
        <v>45107</v>
      </c>
      <c r="AH3293" t="s">
        <v>4616</v>
      </c>
    </row>
    <row r="3294" spans="1:34" x14ac:dyDescent="0.25">
      <c r="A3294">
        <v>2023</v>
      </c>
      <c r="B3294" s="6">
        <v>45017</v>
      </c>
      <c r="C3294" s="6">
        <v>45107</v>
      </c>
      <c r="D3294" t="s">
        <v>85</v>
      </c>
      <c r="E3294" t="s">
        <v>251</v>
      </c>
      <c r="F3294" t="s">
        <v>410</v>
      </c>
      <c r="G3294" t="s">
        <v>411</v>
      </c>
      <c r="H3294" t="s">
        <v>416</v>
      </c>
      <c r="I3294" t="s">
        <v>1268</v>
      </c>
      <c r="J3294" t="s">
        <v>4018</v>
      </c>
      <c r="K3294" t="s">
        <v>3109</v>
      </c>
      <c r="M3294" t="s">
        <v>97</v>
      </c>
      <c r="N3294">
        <v>17758</v>
      </c>
      <c r="O3294" t="s">
        <v>4605</v>
      </c>
      <c r="P3294">
        <v>14482.31</v>
      </c>
      <c r="Q3294" t="s">
        <v>4605</v>
      </c>
      <c r="T3294">
        <v>3287</v>
      </c>
      <c r="V3294">
        <v>3287</v>
      </c>
      <c r="W3294">
        <v>3287</v>
      </c>
      <c r="AA3294">
        <v>3287</v>
      </c>
      <c r="AC3294">
        <v>3287</v>
      </c>
      <c r="AE3294" t="s">
        <v>4615</v>
      </c>
      <c r="AF3294" s="6">
        <v>45113</v>
      </c>
      <c r="AG3294" s="6">
        <v>45107</v>
      </c>
      <c r="AH3294" t="s">
        <v>4617</v>
      </c>
    </row>
    <row r="3295" spans="1:34" x14ac:dyDescent="0.25">
      <c r="A3295">
        <v>2023</v>
      </c>
      <c r="B3295" s="6">
        <v>45017</v>
      </c>
      <c r="C3295" s="6">
        <v>45107</v>
      </c>
      <c r="D3295" t="s">
        <v>92</v>
      </c>
      <c r="E3295" t="s">
        <v>238</v>
      </c>
      <c r="F3295" t="s">
        <v>365</v>
      </c>
      <c r="G3295" t="s">
        <v>784</v>
      </c>
      <c r="H3295" t="s">
        <v>380</v>
      </c>
      <c r="I3295" t="s">
        <v>1243</v>
      </c>
      <c r="J3295" t="s">
        <v>4505</v>
      </c>
      <c r="K3295" t="s">
        <v>3096</v>
      </c>
      <c r="M3295" t="s">
        <v>97</v>
      </c>
      <c r="N3295">
        <v>28915</v>
      </c>
      <c r="O3295" t="s">
        <v>4605</v>
      </c>
      <c r="P3295">
        <v>23356.26</v>
      </c>
      <c r="Q3295" t="s">
        <v>4605</v>
      </c>
      <c r="T3295">
        <v>3288</v>
      </c>
      <c r="V3295">
        <v>3288</v>
      </c>
      <c r="W3295">
        <v>3288</v>
      </c>
      <c r="AA3295">
        <v>3288</v>
      </c>
      <c r="AC3295">
        <v>3288</v>
      </c>
      <c r="AE3295" t="s">
        <v>4615</v>
      </c>
      <c r="AF3295" s="6">
        <v>45113</v>
      </c>
      <c r="AG3295" s="6">
        <v>45107</v>
      </c>
      <c r="AH3295" t="s">
        <v>4616</v>
      </c>
    </row>
    <row r="3296" spans="1:34" x14ac:dyDescent="0.25">
      <c r="A3296">
        <v>2023</v>
      </c>
      <c r="B3296" s="6">
        <v>45017</v>
      </c>
      <c r="C3296" s="6">
        <v>45107</v>
      </c>
      <c r="D3296" t="s">
        <v>92</v>
      </c>
      <c r="E3296" t="s">
        <v>259</v>
      </c>
      <c r="F3296" t="s">
        <v>446</v>
      </c>
      <c r="G3296" t="s">
        <v>418</v>
      </c>
      <c r="H3296" t="s">
        <v>453</v>
      </c>
      <c r="I3296" t="s">
        <v>994</v>
      </c>
      <c r="J3296" t="s">
        <v>3275</v>
      </c>
      <c r="K3296" t="s">
        <v>3095</v>
      </c>
      <c r="M3296" t="s">
        <v>97</v>
      </c>
      <c r="N3296">
        <v>28915</v>
      </c>
      <c r="O3296" t="s">
        <v>4605</v>
      </c>
      <c r="P3296">
        <v>23356.26</v>
      </c>
      <c r="Q3296" t="s">
        <v>4605</v>
      </c>
      <c r="T3296">
        <v>3289</v>
      </c>
      <c r="V3296">
        <v>3289</v>
      </c>
      <c r="W3296">
        <v>3289</v>
      </c>
      <c r="AA3296">
        <v>3289</v>
      </c>
      <c r="AC3296">
        <v>3289</v>
      </c>
      <c r="AE3296" t="s">
        <v>4615</v>
      </c>
      <c r="AF3296" s="6">
        <v>45113</v>
      </c>
      <c r="AG3296" s="6">
        <v>45107</v>
      </c>
      <c r="AH3296" t="s">
        <v>4616</v>
      </c>
    </row>
    <row r="3297" spans="1:34" x14ac:dyDescent="0.25">
      <c r="A3297">
        <v>2023</v>
      </c>
      <c r="B3297" s="6">
        <v>45017</v>
      </c>
      <c r="C3297" s="6">
        <v>45107</v>
      </c>
      <c r="D3297" t="s">
        <v>85</v>
      </c>
      <c r="E3297" t="s">
        <v>243</v>
      </c>
      <c r="F3297" t="s">
        <v>378</v>
      </c>
      <c r="G3297" t="s">
        <v>378</v>
      </c>
      <c r="H3297" t="s">
        <v>436</v>
      </c>
      <c r="I3297" t="s">
        <v>1373</v>
      </c>
      <c r="J3297" t="s">
        <v>3718</v>
      </c>
      <c r="K3297" t="s">
        <v>3710</v>
      </c>
      <c r="M3297" t="s">
        <v>98</v>
      </c>
      <c r="N3297">
        <v>19104</v>
      </c>
      <c r="O3297" t="s">
        <v>4605</v>
      </c>
      <c r="P3297">
        <v>15516.9</v>
      </c>
      <c r="Q3297" t="s">
        <v>4605</v>
      </c>
      <c r="T3297">
        <v>3290</v>
      </c>
      <c r="V3297">
        <v>3290</v>
      </c>
      <c r="W3297">
        <v>3290</v>
      </c>
      <c r="AA3297">
        <v>3290</v>
      </c>
      <c r="AC3297">
        <v>3290</v>
      </c>
      <c r="AE3297" t="s">
        <v>4615</v>
      </c>
      <c r="AF3297" s="6">
        <v>45113</v>
      </c>
      <c r="AG3297" s="6">
        <v>45107</v>
      </c>
      <c r="AH3297" t="s">
        <v>4617</v>
      </c>
    </row>
    <row r="3298" spans="1:34" x14ac:dyDescent="0.25">
      <c r="A3298">
        <v>2023</v>
      </c>
      <c r="B3298" s="6">
        <v>45017</v>
      </c>
      <c r="C3298" s="6">
        <v>45107</v>
      </c>
      <c r="D3298" t="s">
        <v>85</v>
      </c>
      <c r="E3298" t="s">
        <v>243</v>
      </c>
      <c r="F3298" t="s">
        <v>378</v>
      </c>
      <c r="G3298" t="s">
        <v>378</v>
      </c>
      <c r="H3298" t="s">
        <v>317</v>
      </c>
      <c r="I3298" t="s">
        <v>2852</v>
      </c>
      <c r="J3298" t="s">
        <v>3226</v>
      </c>
      <c r="K3298" t="s">
        <v>3093</v>
      </c>
      <c r="M3298" t="s">
        <v>98</v>
      </c>
      <c r="N3298">
        <v>19104</v>
      </c>
      <c r="O3298" t="s">
        <v>4605</v>
      </c>
      <c r="P3298">
        <v>15516.9</v>
      </c>
      <c r="Q3298" t="s">
        <v>4605</v>
      </c>
      <c r="T3298">
        <v>3291</v>
      </c>
      <c r="V3298">
        <v>3291</v>
      </c>
      <c r="W3298">
        <v>3291</v>
      </c>
      <c r="AA3298">
        <v>3291</v>
      </c>
      <c r="AC3298">
        <v>3291</v>
      </c>
      <c r="AE3298" t="s">
        <v>4615</v>
      </c>
      <c r="AF3298" s="6">
        <v>45113</v>
      </c>
      <c r="AG3298" s="6">
        <v>45107</v>
      </c>
      <c r="AH3298" t="s">
        <v>4617</v>
      </c>
    </row>
    <row r="3299" spans="1:34" x14ac:dyDescent="0.25">
      <c r="A3299">
        <v>2023</v>
      </c>
      <c r="B3299" s="6">
        <v>45017</v>
      </c>
      <c r="C3299" s="6">
        <v>45107</v>
      </c>
      <c r="D3299" t="s">
        <v>92</v>
      </c>
      <c r="E3299" t="s">
        <v>245</v>
      </c>
      <c r="F3299" t="s">
        <v>378</v>
      </c>
      <c r="G3299" t="s">
        <v>378</v>
      </c>
      <c r="H3299" t="s">
        <v>389</v>
      </c>
      <c r="I3299" t="s">
        <v>2853</v>
      </c>
      <c r="J3299" t="s">
        <v>3064</v>
      </c>
      <c r="K3299" t="s">
        <v>4506</v>
      </c>
      <c r="M3299" t="s">
        <v>98</v>
      </c>
      <c r="N3299">
        <v>19104</v>
      </c>
      <c r="O3299" t="s">
        <v>4605</v>
      </c>
      <c r="P3299">
        <v>15516.9</v>
      </c>
      <c r="Q3299" t="s">
        <v>4605</v>
      </c>
      <c r="T3299">
        <v>3292</v>
      </c>
      <c r="V3299">
        <v>3292</v>
      </c>
      <c r="W3299">
        <v>3292</v>
      </c>
      <c r="AA3299">
        <v>3292</v>
      </c>
      <c r="AC3299">
        <v>3292</v>
      </c>
      <c r="AE3299" t="s">
        <v>4615</v>
      </c>
      <c r="AF3299" s="6">
        <v>45113</v>
      </c>
      <c r="AG3299" s="6">
        <v>45107</v>
      </c>
      <c r="AH3299" t="s">
        <v>4616</v>
      </c>
    </row>
    <row r="3300" spans="1:34" x14ac:dyDescent="0.25">
      <c r="A3300">
        <v>2023</v>
      </c>
      <c r="B3300" s="6">
        <v>45017</v>
      </c>
      <c r="C3300" s="6">
        <v>45107</v>
      </c>
      <c r="D3300" t="s">
        <v>92</v>
      </c>
      <c r="E3300" t="s">
        <v>235</v>
      </c>
      <c r="F3300" t="s">
        <v>350</v>
      </c>
      <c r="G3300" t="s">
        <v>350</v>
      </c>
      <c r="H3300" t="s">
        <v>428</v>
      </c>
      <c r="I3300" t="s">
        <v>2854</v>
      </c>
      <c r="J3300" t="s">
        <v>3451</v>
      </c>
      <c r="K3300" t="s">
        <v>3105</v>
      </c>
      <c r="M3300" t="s">
        <v>97</v>
      </c>
      <c r="N3300">
        <v>19104</v>
      </c>
      <c r="O3300" t="s">
        <v>4605</v>
      </c>
      <c r="P3300">
        <v>15516.9</v>
      </c>
      <c r="Q3300" t="s">
        <v>4605</v>
      </c>
      <c r="T3300">
        <v>3293</v>
      </c>
      <c r="V3300">
        <v>3293</v>
      </c>
      <c r="W3300">
        <v>3293</v>
      </c>
      <c r="AA3300">
        <v>3293</v>
      </c>
      <c r="AC3300">
        <v>3293</v>
      </c>
      <c r="AE3300" t="s">
        <v>4615</v>
      </c>
      <c r="AF3300" s="6">
        <v>45113</v>
      </c>
      <c r="AG3300" s="6">
        <v>45107</v>
      </c>
      <c r="AH3300" t="s">
        <v>4616</v>
      </c>
    </row>
    <row r="3301" spans="1:34" x14ac:dyDescent="0.25">
      <c r="A3301">
        <v>2023</v>
      </c>
      <c r="B3301" s="6">
        <v>45017</v>
      </c>
      <c r="C3301" s="6">
        <v>45107</v>
      </c>
      <c r="D3301" t="s">
        <v>92</v>
      </c>
      <c r="E3301" t="s">
        <v>272</v>
      </c>
      <c r="F3301" t="s">
        <v>410</v>
      </c>
      <c r="G3301" t="s">
        <v>411</v>
      </c>
      <c r="H3301" t="s">
        <v>490</v>
      </c>
      <c r="I3301" t="s">
        <v>2855</v>
      </c>
      <c r="J3301" t="s">
        <v>3158</v>
      </c>
      <c r="K3301" t="s">
        <v>3362</v>
      </c>
      <c r="M3301" t="s">
        <v>98</v>
      </c>
      <c r="N3301">
        <v>17199</v>
      </c>
      <c r="O3301" t="s">
        <v>4605</v>
      </c>
      <c r="P3301">
        <v>14071.93</v>
      </c>
      <c r="Q3301" t="s">
        <v>4605</v>
      </c>
      <c r="T3301">
        <v>3294</v>
      </c>
      <c r="V3301">
        <v>3294</v>
      </c>
      <c r="W3301">
        <v>3294</v>
      </c>
      <c r="AA3301">
        <v>3294</v>
      </c>
      <c r="AC3301">
        <v>3294</v>
      </c>
      <c r="AE3301" t="s">
        <v>4615</v>
      </c>
      <c r="AF3301" s="6">
        <v>45113</v>
      </c>
      <c r="AG3301" s="6">
        <v>45107</v>
      </c>
      <c r="AH3301" t="s">
        <v>4616</v>
      </c>
    </row>
    <row r="3302" spans="1:34" x14ac:dyDescent="0.25">
      <c r="A3302">
        <v>2023</v>
      </c>
      <c r="B3302" s="6">
        <v>45017</v>
      </c>
      <c r="C3302" s="6">
        <v>45107</v>
      </c>
      <c r="D3302" t="s">
        <v>92</v>
      </c>
      <c r="E3302" t="s">
        <v>253</v>
      </c>
      <c r="F3302" t="s">
        <v>420</v>
      </c>
      <c r="G3302" t="s">
        <v>420</v>
      </c>
      <c r="H3302" t="s">
        <v>387</v>
      </c>
      <c r="I3302" t="s">
        <v>2856</v>
      </c>
      <c r="J3302" t="s">
        <v>3106</v>
      </c>
      <c r="K3302" t="s">
        <v>4082</v>
      </c>
      <c r="M3302" t="s">
        <v>97</v>
      </c>
      <c r="N3302">
        <v>15791</v>
      </c>
      <c r="O3302" t="s">
        <v>4605</v>
      </c>
      <c r="P3302">
        <v>13062.11</v>
      </c>
      <c r="Q3302" t="s">
        <v>4605</v>
      </c>
      <c r="T3302">
        <v>3295</v>
      </c>
      <c r="V3302">
        <v>3295</v>
      </c>
      <c r="W3302">
        <v>3295</v>
      </c>
      <c r="AA3302">
        <v>3295</v>
      </c>
      <c r="AC3302">
        <v>3295</v>
      </c>
      <c r="AE3302" t="s">
        <v>4615</v>
      </c>
      <c r="AF3302" s="6">
        <v>45113</v>
      </c>
      <c r="AG3302" s="6">
        <v>45107</v>
      </c>
      <c r="AH3302" t="s">
        <v>4616</v>
      </c>
    </row>
    <row r="3303" spans="1:34" x14ac:dyDescent="0.25">
      <c r="A3303">
        <v>2023</v>
      </c>
      <c r="B3303" s="6">
        <v>45017</v>
      </c>
      <c r="C3303" s="6">
        <v>45107</v>
      </c>
      <c r="D3303" t="s">
        <v>92</v>
      </c>
      <c r="E3303" t="s">
        <v>236</v>
      </c>
      <c r="F3303" t="s">
        <v>360</v>
      </c>
      <c r="G3303" t="s">
        <v>785</v>
      </c>
      <c r="H3303" t="s">
        <v>362</v>
      </c>
      <c r="I3303" t="s">
        <v>2857</v>
      </c>
      <c r="J3303" t="s">
        <v>3274</v>
      </c>
      <c r="K3303" t="s">
        <v>3147</v>
      </c>
      <c r="M3303" t="s">
        <v>97</v>
      </c>
      <c r="N3303">
        <v>25943</v>
      </c>
      <c r="O3303" t="s">
        <v>4605</v>
      </c>
      <c r="P3303">
        <v>21019.08</v>
      </c>
      <c r="Q3303" t="s">
        <v>4605</v>
      </c>
      <c r="T3303">
        <v>3296</v>
      </c>
      <c r="V3303">
        <v>3296</v>
      </c>
      <c r="W3303">
        <v>3296</v>
      </c>
      <c r="AA3303">
        <v>3296</v>
      </c>
      <c r="AC3303">
        <v>3296</v>
      </c>
      <c r="AE3303" t="s">
        <v>4615</v>
      </c>
      <c r="AF3303" s="6">
        <v>45113</v>
      </c>
      <c r="AG3303" s="6">
        <v>45107</v>
      </c>
      <c r="AH3303" t="s">
        <v>4616</v>
      </c>
    </row>
    <row r="3304" spans="1:34" x14ac:dyDescent="0.25">
      <c r="A3304">
        <v>2023</v>
      </c>
      <c r="B3304" s="6">
        <v>45017</v>
      </c>
      <c r="C3304" s="6">
        <v>45107</v>
      </c>
      <c r="D3304" t="s">
        <v>92</v>
      </c>
      <c r="E3304" t="s">
        <v>244</v>
      </c>
      <c r="F3304" t="s">
        <v>383</v>
      </c>
      <c r="G3304" t="s">
        <v>383</v>
      </c>
      <c r="H3304" t="s">
        <v>357</v>
      </c>
      <c r="I3304" t="s">
        <v>1937</v>
      </c>
      <c r="J3304" t="s">
        <v>3254</v>
      </c>
      <c r="K3304" t="s">
        <v>3170</v>
      </c>
      <c r="M3304" t="s">
        <v>97</v>
      </c>
      <c r="N3304">
        <v>15791</v>
      </c>
      <c r="O3304" t="s">
        <v>4605</v>
      </c>
      <c r="P3304">
        <v>13062.11</v>
      </c>
      <c r="Q3304" t="s">
        <v>4605</v>
      </c>
      <c r="T3304">
        <v>3297</v>
      </c>
      <c r="V3304">
        <v>3297</v>
      </c>
      <c r="W3304">
        <v>3297</v>
      </c>
      <c r="AA3304">
        <v>3297</v>
      </c>
      <c r="AC3304">
        <v>3297</v>
      </c>
      <c r="AE3304" t="s">
        <v>4615</v>
      </c>
      <c r="AF3304" s="6">
        <v>45113</v>
      </c>
      <c r="AG3304" s="6">
        <v>45107</v>
      </c>
      <c r="AH3304" t="s">
        <v>4616</v>
      </c>
    </row>
    <row r="3305" spans="1:34" x14ac:dyDescent="0.25">
      <c r="A3305">
        <v>2023</v>
      </c>
      <c r="B3305" s="6">
        <v>45017</v>
      </c>
      <c r="C3305" s="6">
        <v>45107</v>
      </c>
      <c r="D3305" t="s">
        <v>85</v>
      </c>
      <c r="E3305" t="s">
        <v>251</v>
      </c>
      <c r="F3305" t="s">
        <v>410</v>
      </c>
      <c r="G3305" t="s">
        <v>411</v>
      </c>
      <c r="H3305" t="s">
        <v>457</v>
      </c>
      <c r="I3305" t="s">
        <v>980</v>
      </c>
      <c r="J3305" t="s">
        <v>3096</v>
      </c>
      <c r="K3305" t="s">
        <v>4507</v>
      </c>
      <c r="M3305" t="s">
        <v>97</v>
      </c>
      <c r="N3305">
        <v>17199</v>
      </c>
      <c r="O3305" t="s">
        <v>4605</v>
      </c>
      <c r="P3305">
        <v>14071.93</v>
      </c>
      <c r="Q3305" t="s">
        <v>4605</v>
      </c>
      <c r="T3305">
        <v>3298</v>
      </c>
      <c r="V3305">
        <v>3298</v>
      </c>
      <c r="W3305">
        <v>3298</v>
      </c>
      <c r="AA3305">
        <v>3298</v>
      </c>
      <c r="AC3305">
        <v>3298</v>
      </c>
      <c r="AE3305" t="s">
        <v>4615</v>
      </c>
      <c r="AF3305" s="6">
        <v>45113</v>
      </c>
      <c r="AG3305" s="6">
        <v>45107</v>
      </c>
      <c r="AH3305" t="s">
        <v>4617</v>
      </c>
    </row>
    <row r="3306" spans="1:34" x14ac:dyDescent="0.25">
      <c r="A3306">
        <v>2023</v>
      </c>
      <c r="B3306" s="6">
        <v>45017</v>
      </c>
      <c r="C3306" s="6">
        <v>45107</v>
      </c>
      <c r="D3306" t="s">
        <v>92</v>
      </c>
      <c r="E3306" t="s">
        <v>244</v>
      </c>
      <c r="F3306" t="s">
        <v>383</v>
      </c>
      <c r="G3306" t="s">
        <v>383</v>
      </c>
      <c r="H3306" t="s">
        <v>347</v>
      </c>
      <c r="I3306" t="s">
        <v>963</v>
      </c>
      <c r="J3306" t="s">
        <v>3105</v>
      </c>
      <c r="K3306" t="s">
        <v>3051</v>
      </c>
      <c r="M3306" t="s">
        <v>97</v>
      </c>
      <c r="N3306">
        <v>15791</v>
      </c>
      <c r="O3306" t="s">
        <v>4605</v>
      </c>
      <c r="P3306">
        <v>13062.11</v>
      </c>
      <c r="Q3306" t="s">
        <v>4605</v>
      </c>
      <c r="T3306">
        <v>3299</v>
      </c>
      <c r="V3306">
        <v>3299</v>
      </c>
      <c r="W3306">
        <v>3299</v>
      </c>
      <c r="AA3306">
        <v>3299</v>
      </c>
      <c r="AC3306">
        <v>3299</v>
      </c>
      <c r="AE3306" t="s">
        <v>4615</v>
      </c>
      <c r="AF3306" s="6">
        <v>45113</v>
      </c>
      <c r="AG3306" s="6">
        <v>45107</v>
      </c>
      <c r="AH3306" t="s">
        <v>4616</v>
      </c>
    </row>
    <row r="3307" spans="1:34" x14ac:dyDescent="0.25">
      <c r="A3307">
        <v>2023</v>
      </c>
      <c r="B3307" s="6">
        <v>45017</v>
      </c>
      <c r="C3307" s="6">
        <v>45107</v>
      </c>
      <c r="D3307" t="s">
        <v>92</v>
      </c>
      <c r="E3307" t="s">
        <v>228</v>
      </c>
      <c r="F3307" t="s">
        <v>343</v>
      </c>
      <c r="G3307" t="s">
        <v>344</v>
      </c>
      <c r="H3307" t="s">
        <v>309</v>
      </c>
      <c r="I3307" t="s">
        <v>1039</v>
      </c>
      <c r="J3307" t="s">
        <v>3101</v>
      </c>
      <c r="K3307" t="s">
        <v>3366</v>
      </c>
      <c r="M3307" t="s">
        <v>98</v>
      </c>
      <c r="N3307">
        <v>21290</v>
      </c>
      <c r="O3307" t="s">
        <v>4605</v>
      </c>
      <c r="P3307">
        <v>17386.52</v>
      </c>
      <c r="Q3307" t="s">
        <v>4605</v>
      </c>
      <c r="T3307">
        <v>3300</v>
      </c>
      <c r="V3307">
        <v>3300</v>
      </c>
      <c r="W3307">
        <v>3300</v>
      </c>
      <c r="AA3307">
        <v>3300</v>
      </c>
      <c r="AC3307">
        <v>3300</v>
      </c>
      <c r="AE3307" t="s">
        <v>4615</v>
      </c>
      <c r="AF3307" s="6">
        <v>45113</v>
      </c>
      <c r="AG3307" s="6">
        <v>45107</v>
      </c>
      <c r="AH3307" t="s">
        <v>4616</v>
      </c>
    </row>
    <row r="3308" spans="1:34" x14ac:dyDescent="0.25">
      <c r="A3308">
        <v>2023</v>
      </c>
      <c r="B3308" s="6">
        <v>45017</v>
      </c>
      <c r="C3308" s="6">
        <v>45107</v>
      </c>
      <c r="D3308" t="s">
        <v>92</v>
      </c>
      <c r="E3308" t="s">
        <v>245</v>
      </c>
      <c r="F3308" t="s">
        <v>378</v>
      </c>
      <c r="G3308" t="s">
        <v>378</v>
      </c>
      <c r="H3308" t="s">
        <v>320</v>
      </c>
      <c r="I3308" t="s">
        <v>915</v>
      </c>
      <c r="J3308" t="s">
        <v>3123</v>
      </c>
      <c r="K3308" t="s">
        <v>3078</v>
      </c>
      <c r="M3308" t="s">
        <v>98</v>
      </c>
      <c r="N3308">
        <v>19104</v>
      </c>
      <c r="O3308" t="s">
        <v>4605</v>
      </c>
      <c r="P3308">
        <v>15516.9</v>
      </c>
      <c r="Q3308" t="s">
        <v>4605</v>
      </c>
      <c r="T3308">
        <v>3301</v>
      </c>
      <c r="V3308">
        <v>3301</v>
      </c>
      <c r="W3308">
        <v>3301</v>
      </c>
      <c r="AA3308">
        <v>3301</v>
      </c>
      <c r="AC3308">
        <v>3301</v>
      </c>
      <c r="AE3308" t="s">
        <v>4615</v>
      </c>
      <c r="AF3308" s="6">
        <v>45113</v>
      </c>
      <c r="AG3308" s="6">
        <v>45107</v>
      </c>
      <c r="AH3308" t="s">
        <v>4616</v>
      </c>
    </row>
    <row r="3309" spans="1:34" x14ac:dyDescent="0.25">
      <c r="A3309">
        <v>2023</v>
      </c>
      <c r="B3309" s="6">
        <v>45017</v>
      </c>
      <c r="C3309" s="6">
        <v>45107</v>
      </c>
      <c r="D3309" t="s">
        <v>92</v>
      </c>
      <c r="E3309" t="s">
        <v>239</v>
      </c>
      <c r="F3309" t="s">
        <v>368</v>
      </c>
      <c r="G3309" t="s">
        <v>368</v>
      </c>
      <c r="H3309" t="s">
        <v>329</v>
      </c>
      <c r="I3309" t="s">
        <v>2040</v>
      </c>
      <c r="J3309" t="s">
        <v>3242</v>
      </c>
      <c r="K3309" t="s">
        <v>3128</v>
      </c>
      <c r="M3309" t="s">
        <v>98</v>
      </c>
      <c r="N3309">
        <v>19531</v>
      </c>
      <c r="O3309" t="s">
        <v>4605</v>
      </c>
      <c r="P3309">
        <v>16003.25</v>
      </c>
      <c r="Q3309" t="s">
        <v>4605</v>
      </c>
      <c r="T3309">
        <v>3302</v>
      </c>
      <c r="V3309">
        <v>3302</v>
      </c>
      <c r="W3309">
        <v>3302</v>
      </c>
      <c r="AA3309">
        <v>3302</v>
      </c>
      <c r="AC3309">
        <v>3302</v>
      </c>
      <c r="AE3309" t="s">
        <v>4615</v>
      </c>
      <c r="AF3309" s="6">
        <v>45113</v>
      </c>
      <c r="AG3309" s="6">
        <v>45107</v>
      </c>
      <c r="AH3309" t="s">
        <v>4616</v>
      </c>
    </row>
    <row r="3310" spans="1:34" x14ac:dyDescent="0.25">
      <c r="A3310">
        <v>2023</v>
      </c>
      <c r="B3310" s="6">
        <v>45017</v>
      </c>
      <c r="C3310" s="6">
        <v>45107</v>
      </c>
      <c r="D3310" t="s">
        <v>92</v>
      </c>
      <c r="E3310" t="s">
        <v>228</v>
      </c>
      <c r="F3310" t="s">
        <v>343</v>
      </c>
      <c r="G3310" t="s">
        <v>344</v>
      </c>
      <c r="H3310" t="s">
        <v>382</v>
      </c>
      <c r="I3310" t="s">
        <v>2858</v>
      </c>
      <c r="J3310" t="s">
        <v>3106</v>
      </c>
      <c r="K3310" t="s">
        <v>3096</v>
      </c>
      <c r="M3310" t="s">
        <v>98</v>
      </c>
      <c r="N3310">
        <v>21290</v>
      </c>
      <c r="O3310" t="s">
        <v>4605</v>
      </c>
      <c r="P3310">
        <v>17386.52</v>
      </c>
      <c r="Q3310" t="s">
        <v>4605</v>
      </c>
      <c r="T3310">
        <v>3303</v>
      </c>
      <c r="V3310">
        <v>3303</v>
      </c>
      <c r="W3310">
        <v>3303</v>
      </c>
      <c r="AA3310">
        <v>3303</v>
      </c>
      <c r="AC3310">
        <v>3303</v>
      </c>
      <c r="AE3310" t="s">
        <v>4615</v>
      </c>
      <c r="AF3310" s="6">
        <v>45113</v>
      </c>
      <c r="AG3310" s="6">
        <v>45107</v>
      </c>
      <c r="AH3310" t="s">
        <v>4616</v>
      </c>
    </row>
    <row r="3311" spans="1:34" x14ac:dyDescent="0.25">
      <c r="A3311">
        <v>2023</v>
      </c>
      <c r="B3311" s="6">
        <v>45017</v>
      </c>
      <c r="C3311" s="6">
        <v>45107</v>
      </c>
      <c r="D3311" t="s">
        <v>92</v>
      </c>
      <c r="E3311" t="s">
        <v>235</v>
      </c>
      <c r="F3311" t="s">
        <v>350</v>
      </c>
      <c r="G3311" t="s">
        <v>350</v>
      </c>
      <c r="H3311" t="s">
        <v>435</v>
      </c>
      <c r="I3311" t="s">
        <v>1745</v>
      </c>
      <c r="J3311" t="s">
        <v>4396</v>
      </c>
      <c r="K3311" t="s">
        <v>3096</v>
      </c>
      <c r="M3311" t="s">
        <v>97</v>
      </c>
      <c r="N3311">
        <v>19104</v>
      </c>
      <c r="O3311" t="s">
        <v>4605</v>
      </c>
      <c r="P3311">
        <v>15516.9</v>
      </c>
      <c r="Q3311" t="s">
        <v>4605</v>
      </c>
      <c r="T3311">
        <v>3304</v>
      </c>
      <c r="V3311">
        <v>3304</v>
      </c>
      <c r="W3311">
        <v>3304</v>
      </c>
      <c r="AA3311">
        <v>3304</v>
      </c>
      <c r="AC3311">
        <v>3304</v>
      </c>
      <c r="AE3311" t="s">
        <v>4615</v>
      </c>
      <c r="AF3311" s="6">
        <v>45113</v>
      </c>
      <c r="AG3311" s="6">
        <v>45107</v>
      </c>
      <c r="AH3311" t="s">
        <v>4616</v>
      </c>
    </row>
    <row r="3312" spans="1:34" x14ac:dyDescent="0.25">
      <c r="A3312">
        <v>2023</v>
      </c>
      <c r="B3312" s="6">
        <v>45017</v>
      </c>
      <c r="C3312" s="6">
        <v>45107</v>
      </c>
      <c r="D3312" t="s">
        <v>92</v>
      </c>
      <c r="E3312" t="s">
        <v>222</v>
      </c>
      <c r="F3312" t="s">
        <v>322</v>
      </c>
      <c r="G3312" t="s">
        <v>786</v>
      </c>
      <c r="H3312" t="s">
        <v>522</v>
      </c>
      <c r="I3312" t="s">
        <v>1011</v>
      </c>
      <c r="J3312" t="s">
        <v>3118</v>
      </c>
      <c r="K3312" t="s">
        <v>3096</v>
      </c>
      <c r="M3312" t="s">
        <v>97</v>
      </c>
      <c r="N3312">
        <v>48885</v>
      </c>
      <c r="O3312" t="s">
        <v>4605</v>
      </c>
      <c r="P3312">
        <v>38599.769999999997</v>
      </c>
      <c r="Q3312" t="s">
        <v>4605</v>
      </c>
      <c r="T3312">
        <v>3305</v>
      </c>
      <c r="V3312">
        <v>3305</v>
      </c>
      <c r="W3312">
        <v>3305</v>
      </c>
      <c r="AA3312">
        <v>3305</v>
      </c>
      <c r="AC3312">
        <v>3305</v>
      </c>
      <c r="AE3312" t="s">
        <v>4615</v>
      </c>
      <c r="AF3312" s="6">
        <v>45113</v>
      </c>
      <c r="AG3312" s="6">
        <v>45107</v>
      </c>
      <c r="AH3312" t="s">
        <v>4616</v>
      </c>
    </row>
    <row r="3313" spans="1:34" x14ac:dyDescent="0.25">
      <c r="A3313">
        <v>2023</v>
      </c>
      <c r="B3313" s="6">
        <v>45017</v>
      </c>
      <c r="C3313" s="6">
        <v>45107</v>
      </c>
      <c r="D3313" t="s">
        <v>92</v>
      </c>
      <c r="E3313" t="s">
        <v>259</v>
      </c>
      <c r="F3313" t="s">
        <v>446</v>
      </c>
      <c r="G3313" t="s">
        <v>418</v>
      </c>
      <c r="H3313" t="s">
        <v>304</v>
      </c>
      <c r="I3313" t="s">
        <v>2089</v>
      </c>
      <c r="J3313" t="s">
        <v>4158</v>
      </c>
      <c r="K3313" t="s">
        <v>3128</v>
      </c>
      <c r="M3313" t="s">
        <v>97</v>
      </c>
      <c r="N3313">
        <v>28915</v>
      </c>
      <c r="O3313" t="s">
        <v>4605</v>
      </c>
      <c r="P3313">
        <v>23356.26</v>
      </c>
      <c r="Q3313" t="s">
        <v>4605</v>
      </c>
      <c r="T3313">
        <v>3306</v>
      </c>
      <c r="V3313">
        <v>3306</v>
      </c>
      <c r="W3313">
        <v>3306</v>
      </c>
      <c r="AA3313">
        <v>3306</v>
      </c>
      <c r="AC3313">
        <v>3306</v>
      </c>
      <c r="AE3313" t="s">
        <v>4615</v>
      </c>
      <c r="AF3313" s="6">
        <v>45113</v>
      </c>
      <c r="AG3313" s="6">
        <v>45107</v>
      </c>
      <c r="AH3313" t="s">
        <v>4616</v>
      </c>
    </row>
    <row r="3314" spans="1:34" x14ac:dyDescent="0.25">
      <c r="A3314">
        <v>2023</v>
      </c>
      <c r="B3314" s="6">
        <v>45017</v>
      </c>
      <c r="C3314" s="6">
        <v>45107</v>
      </c>
      <c r="D3314" t="s">
        <v>92</v>
      </c>
      <c r="E3314" t="s">
        <v>259</v>
      </c>
      <c r="F3314" t="s">
        <v>446</v>
      </c>
      <c r="G3314" t="s">
        <v>418</v>
      </c>
      <c r="H3314" t="s">
        <v>385</v>
      </c>
      <c r="I3314" t="s">
        <v>2089</v>
      </c>
      <c r="J3314" t="s">
        <v>4158</v>
      </c>
      <c r="K3314" t="s">
        <v>3128</v>
      </c>
      <c r="M3314" t="s">
        <v>97</v>
      </c>
      <c r="N3314">
        <v>28915</v>
      </c>
      <c r="O3314" t="s">
        <v>4605</v>
      </c>
      <c r="P3314">
        <v>23356.26</v>
      </c>
      <c r="Q3314" t="s">
        <v>4605</v>
      </c>
      <c r="T3314">
        <v>3307</v>
      </c>
      <c r="V3314">
        <v>3307</v>
      </c>
      <c r="W3314">
        <v>3307</v>
      </c>
      <c r="AA3314">
        <v>3307</v>
      </c>
      <c r="AC3314">
        <v>3307</v>
      </c>
      <c r="AE3314" t="s">
        <v>4615</v>
      </c>
      <c r="AF3314" s="6">
        <v>45113</v>
      </c>
      <c r="AG3314" s="6">
        <v>45107</v>
      </c>
      <c r="AH3314" t="s">
        <v>4616</v>
      </c>
    </row>
    <row r="3315" spans="1:34" x14ac:dyDescent="0.25">
      <c r="A3315">
        <v>2023</v>
      </c>
      <c r="B3315" s="6">
        <v>45017</v>
      </c>
      <c r="C3315" s="6">
        <v>45107</v>
      </c>
      <c r="D3315" t="s">
        <v>85</v>
      </c>
      <c r="E3315" t="s">
        <v>243</v>
      </c>
      <c r="F3315" t="s">
        <v>378</v>
      </c>
      <c r="G3315" t="s">
        <v>378</v>
      </c>
      <c r="H3315" t="s">
        <v>369</v>
      </c>
      <c r="I3315" t="s">
        <v>1674</v>
      </c>
      <c r="J3315" t="s">
        <v>3480</v>
      </c>
      <c r="K3315" t="s">
        <v>3064</v>
      </c>
      <c r="M3315" t="s">
        <v>98</v>
      </c>
      <c r="N3315">
        <v>19104</v>
      </c>
      <c r="O3315" t="s">
        <v>4605</v>
      </c>
      <c r="P3315">
        <v>15516.9</v>
      </c>
      <c r="Q3315" t="s">
        <v>4605</v>
      </c>
      <c r="T3315">
        <v>3308</v>
      </c>
      <c r="V3315">
        <v>3308</v>
      </c>
      <c r="W3315">
        <v>3308</v>
      </c>
      <c r="AA3315">
        <v>3308</v>
      </c>
      <c r="AC3315">
        <v>3308</v>
      </c>
      <c r="AE3315" t="s">
        <v>4615</v>
      </c>
      <c r="AF3315" s="6">
        <v>45113</v>
      </c>
      <c r="AG3315" s="6">
        <v>45107</v>
      </c>
      <c r="AH3315" t="s">
        <v>4617</v>
      </c>
    </row>
    <row r="3316" spans="1:34" x14ac:dyDescent="0.25">
      <c r="A3316">
        <v>2023</v>
      </c>
      <c r="B3316" s="6">
        <v>45017</v>
      </c>
      <c r="C3316" s="6">
        <v>45107</v>
      </c>
      <c r="D3316" t="s">
        <v>92</v>
      </c>
      <c r="E3316" t="s">
        <v>275</v>
      </c>
      <c r="F3316" t="s">
        <v>528</v>
      </c>
      <c r="G3316" t="s">
        <v>787</v>
      </c>
      <c r="H3316" t="s">
        <v>421</v>
      </c>
      <c r="I3316" t="s">
        <v>2859</v>
      </c>
      <c r="J3316" t="s">
        <v>3064</v>
      </c>
      <c r="K3316" t="s">
        <v>3170</v>
      </c>
      <c r="M3316" t="s">
        <v>98</v>
      </c>
      <c r="N3316">
        <v>41836</v>
      </c>
      <c r="O3316" t="s">
        <v>4605</v>
      </c>
      <c r="P3316">
        <v>33208.699999999997</v>
      </c>
      <c r="Q3316" t="s">
        <v>4605</v>
      </c>
      <c r="T3316">
        <v>3309</v>
      </c>
      <c r="V3316">
        <v>3309</v>
      </c>
      <c r="W3316">
        <v>3309</v>
      </c>
      <c r="AA3316">
        <v>3309</v>
      </c>
      <c r="AC3316">
        <v>3309</v>
      </c>
      <c r="AE3316" t="s">
        <v>4615</v>
      </c>
      <c r="AF3316" s="6">
        <v>45113</v>
      </c>
      <c r="AG3316" s="6">
        <v>45107</v>
      </c>
      <c r="AH3316" t="s">
        <v>4616</v>
      </c>
    </row>
    <row r="3317" spans="1:34" x14ac:dyDescent="0.25">
      <c r="A3317">
        <v>2023</v>
      </c>
      <c r="B3317" s="6">
        <v>45017</v>
      </c>
      <c r="C3317" s="6">
        <v>45107</v>
      </c>
      <c r="D3317" t="s">
        <v>85</v>
      </c>
      <c r="E3317" t="s">
        <v>243</v>
      </c>
      <c r="F3317" t="s">
        <v>378</v>
      </c>
      <c r="G3317" t="s">
        <v>378</v>
      </c>
      <c r="H3317" t="s">
        <v>302</v>
      </c>
      <c r="I3317" t="s">
        <v>2860</v>
      </c>
      <c r="J3317" t="s">
        <v>3546</v>
      </c>
      <c r="K3317" t="s">
        <v>4508</v>
      </c>
      <c r="M3317" t="s">
        <v>98</v>
      </c>
      <c r="N3317">
        <v>19104</v>
      </c>
      <c r="O3317" t="s">
        <v>4605</v>
      </c>
      <c r="P3317">
        <v>15516.9</v>
      </c>
      <c r="Q3317" t="s">
        <v>4605</v>
      </c>
      <c r="T3317">
        <v>3310</v>
      </c>
      <c r="V3317">
        <v>3310</v>
      </c>
      <c r="W3317">
        <v>3310</v>
      </c>
      <c r="AA3317">
        <v>3310</v>
      </c>
      <c r="AC3317">
        <v>3310</v>
      </c>
      <c r="AE3317" t="s">
        <v>4615</v>
      </c>
      <c r="AF3317" s="6">
        <v>45113</v>
      </c>
      <c r="AG3317" s="6">
        <v>45107</v>
      </c>
      <c r="AH3317" t="s">
        <v>4617</v>
      </c>
    </row>
    <row r="3318" spans="1:34" x14ac:dyDescent="0.25">
      <c r="A3318">
        <v>2023</v>
      </c>
      <c r="B3318" s="6">
        <v>45017</v>
      </c>
      <c r="C3318" s="6">
        <v>45107</v>
      </c>
      <c r="D3318" t="s">
        <v>85</v>
      </c>
      <c r="E3318" t="s">
        <v>243</v>
      </c>
      <c r="F3318" t="s">
        <v>378</v>
      </c>
      <c r="G3318" t="s">
        <v>378</v>
      </c>
      <c r="H3318" t="s">
        <v>302</v>
      </c>
      <c r="I3318" t="s">
        <v>1183</v>
      </c>
      <c r="J3318" t="s">
        <v>3667</v>
      </c>
      <c r="K3318" t="s">
        <v>3062</v>
      </c>
      <c r="M3318" t="s">
        <v>97</v>
      </c>
      <c r="N3318">
        <v>19104</v>
      </c>
      <c r="O3318" t="s">
        <v>4605</v>
      </c>
      <c r="P3318">
        <v>15516.9</v>
      </c>
      <c r="Q3318" t="s">
        <v>4605</v>
      </c>
      <c r="T3318">
        <v>3311</v>
      </c>
      <c r="V3318">
        <v>3311</v>
      </c>
      <c r="W3318">
        <v>3311</v>
      </c>
      <c r="AA3318">
        <v>3311</v>
      </c>
      <c r="AC3318">
        <v>3311</v>
      </c>
      <c r="AE3318" t="s">
        <v>4615</v>
      </c>
      <c r="AF3318" s="6">
        <v>45113</v>
      </c>
      <c r="AG3318" s="6">
        <v>45107</v>
      </c>
      <c r="AH3318" t="s">
        <v>4617</v>
      </c>
    </row>
    <row r="3319" spans="1:34" x14ac:dyDescent="0.25">
      <c r="A3319">
        <v>2023</v>
      </c>
      <c r="B3319" s="6">
        <v>45017</v>
      </c>
      <c r="C3319" s="6">
        <v>45107</v>
      </c>
      <c r="D3319" t="s">
        <v>92</v>
      </c>
      <c r="E3319" t="s">
        <v>239</v>
      </c>
      <c r="F3319" t="s">
        <v>368</v>
      </c>
      <c r="G3319" t="s">
        <v>368</v>
      </c>
      <c r="H3319" t="s">
        <v>309</v>
      </c>
      <c r="I3319" t="s">
        <v>2861</v>
      </c>
      <c r="J3319" t="s">
        <v>3386</v>
      </c>
      <c r="K3319" t="s">
        <v>3665</v>
      </c>
      <c r="M3319" t="s">
        <v>97</v>
      </c>
      <c r="N3319">
        <v>19531</v>
      </c>
      <c r="O3319" t="s">
        <v>4605</v>
      </c>
      <c r="P3319">
        <v>16003.25</v>
      </c>
      <c r="Q3319" t="s">
        <v>4605</v>
      </c>
      <c r="T3319">
        <v>3312</v>
      </c>
      <c r="V3319">
        <v>3312</v>
      </c>
      <c r="W3319">
        <v>3312</v>
      </c>
      <c r="AA3319">
        <v>3312</v>
      </c>
      <c r="AC3319">
        <v>3312</v>
      </c>
      <c r="AE3319" t="s">
        <v>4615</v>
      </c>
      <c r="AF3319" s="6">
        <v>45113</v>
      </c>
      <c r="AG3319" s="6">
        <v>45107</v>
      </c>
      <c r="AH3319" t="s">
        <v>4616</v>
      </c>
    </row>
    <row r="3320" spans="1:34" x14ac:dyDescent="0.25">
      <c r="A3320">
        <v>2023</v>
      </c>
      <c r="B3320" s="6">
        <v>45017</v>
      </c>
      <c r="C3320" s="6">
        <v>45107</v>
      </c>
      <c r="D3320" t="s">
        <v>92</v>
      </c>
      <c r="E3320" t="s">
        <v>245</v>
      </c>
      <c r="F3320" t="s">
        <v>378</v>
      </c>
      <c r="G3320" t="s">
        <v>378</v>
      </c>
      <c r="H3320" t="s">
        <v>308</v>
      </c>
      <c r="I3320" t="s">
        <v>2862</v>
      </c>
      <c r="J3320" t="s">
        <v>3064</v>
      </c>
      <c r="K3320" t="s">
        <v>3096</v>
      </c>
      <c r="M3320" t="s">
        <v>97</v>
      </c>
      <c r="N3320">
        <v>19104</v>
      </c>
      <c r="O3320" t="s">
        <v>4605</v>
      </c>
      <c r="P3320">
        <v>15516.9</v>
      </c>
      <c r="Q3320" t="s">
        <v>4605</v>
      </c>
      <c r="T3320">
        <v>3313</v>
      </c>
      <c r="V3320">
        <v>3313</v>
      </c>
      <c r="W3320">
        <v>3313</v>
      </c>
      <c r="AA3320">
        <v>3313</v>
      </c>
      <c r="AC3320">
        <v>3313</v>
      </c>
      <c r="AE3320" t="s">
        <v>4615</v>
      </c>
      <c r="AF3320" s="6">
        <v>45113</v>
      </c>
      <c r="AG3320" s="6">
        <v>45107</v>
      </c>
      <c r="AH3320" t="s">
        <v>4616</v>
      </c>
    </row>
    <row r="3321" spans="1:34" x14ac:dyDescent="0.25">
      <c r="A3321">
        <v>2023</v>
      </c>
      <c r="B3321" s="6">
        <v>45017</v>
      </c>
      <c r="C3321" s="6">
        <v>45107</v>
      </c>
      <c r="D3321" t="s">
        <v>92</v>
      </c>
      <c r="E3321" t="s">
        <v>245</v>
      </c>
      <c r="F3321" t="s">
        <v>383</v>
      </c>
      <c r="G3321" t="s">
        <v>383</v>
      </c>
      <c r="H3321" t="s">
        <v>308</v>
      </c>
      <c r="I3321" t="s">
        <v>2862</v>
      </c>
      <c r="J3321" t="s">
        <v>3064</v>
      </c>
      <c r="K3321" t="s">
        <v>3096</v>
      </c>
      <c r="M3321" t="s">
        <v>97</v>
      </c>
      <c r="N3321">
        <v>19104</v>
      </c>
      <c r="O3321" t="s">
        <v>4605</v>
      </c>
      <c r="P3321">
        <v>15516.9</v>
      </c>
      <c r="Q3321" t="s">
        <v>4605</v>
      </c>
      <c r="T3321">
        <v>3314</v>
      </c>
      <c r="V3321">
        <v>3314</v>
      </c>
      <c r="W3321">
        <v>3314</v>
      </c>
      <c r="AA3321">
        <v>3314</v>
      </c>
      <c r="AC3321">
        <v>3314</v>
      </c>
      <c r="AE3321" t="s">
        <v>4615</v>
      </c>
      <c r="AF3321" s="6">
        <v>45113</v>
      </c>
      <c r="AG3321" s="6">
        <v>45107</v>
      </c>
      <c r="AH3321" t="s">
        <v>4616</v>
      </c>
    </row>
    <row r="3322" spans="1:34" x14ac:dyDescent="0.25">
      <c r="A3322">
        <v>2023</v>
      </c>
      <c r="B3322" s="6">
        <v>45017</v>
      </c>
      <c r="C3322" s="6">
        <v>45107</v>
      </c>
      <c r="D3322" t="s">
        <v>85</v>
      </c>
      <c r="E3322" t="s">
        <v>243</v>
      </c>
      <c r="F3322" t="s">
        <v>378</v>
      </c>
      <c r="G3322" t="s">
        <v>378</v>
      </c>
      <c r="H3322" t="s">
        <v>305</v>
      </c>
      <c r="I3322" t="s">
        <v>2863</v>
      </c>
      <c r="J3322" t="s">
        <v>3264</v>
      </c>
      <c r="K3322" t="s">
        <v>3124</v>
      </c>
      <c r="M3322" t="s">
        <v>97</v>
      </c>
      <c r="N3322">
        <v>19104</v>
      </c>
      <c r="O3322" t="s">
        <v>4605</v>
      </c>
      <c r="P3322">
        <v>15516.9</v>
      </c>
      <c r="Q3322" t="s">
        <v>4605</v>
      </c>
      <c r="T3322">
        <v>3315</v>
      </c>
      <c r="V3322">
        <v>3315</v>
      </c>
      <c r="W3322">
        <v>3315</v>
      </c>
      <c r="AA3322">
        <v>3315</v>
      </c>
      <c r="AC3322">
        <v>3315</v>
      </c>
      <c r="AE3322" t="s">
        <v>4615</v>
      </c>
      <c r="AF3322" s="6">
        <v>45113</v>
      </c>
      <c r="AG3322" s="6">
        <v>45107</v>
      </c>
      <c r="AH3322" t="s">
        <v>4617</v>
      </c>
    </row>
    <row r="3323" spans="1:34" x14ac:dyDescent="0.25">
      <c r="A3323">
        <v>2023</v>
      </c>
      <c r="B3323" s="6">
        <v>45017</v>
      </c>
      <c r="C3323" s="6">
        <v>45107</v>
      </c>
      <c r="D3323" t="s">
        <v>92</v>
      </c>
      <c r="E3323" t="s">
        <v>244</v>
      </c>
      <c r="F3323" t="s">
        <v>383</v>
      </c>
      <c r="G3323" t="s">
        <v>383</v>
      </c>
      <c r="H3323" t="s">
        <v>416</v>
      </c>
      <c r="I3323" t="s">
        <v>2864</v>
      </c>
      <c r="J3323" t="s">
        <v>3249</v>
      </c>
      <c r="K3323" t="s">
        <v>3056</v>
      </c>
      <c r="M3323" t="s">
        <v>98</v>
      </c>
      <c r="N3323">
        <v>15791</v>
      </c>
      <c r="O3323" t="s">
        <v>4605</v>
      </c>
      <c r="P3323">
        <v>13062.11</v>
      </c>
      <c r="Q3323" t="s">
        <v>4605</v>
      </c>
      <c r="T3323">
        <v>3316</v>
      </c>
      <c r="V3323">
        <v>3316</v>
      </c>
      <c r="W3323">
        <v>3316</v>
      </c>
      <c r="AA3323">
        <v>3316</v>
      </c>
      <c r="AC3323">
        <v>3316</v>
      </c>
      <c r="AE3323" t="s">
        <v>4615</v>
      </c>
      <c r="AF3323" s="6">
        <v>45113</v>
      </c>
      <c r="AG3323" s="6">
        <v>45107</v>
      </c>
      <c r="AH3323" t="s">
        <v>4616</v>
      </c>
    </row>
    <row r="3324" spans="1:34" x14ac:dyDescent="0.25">
      <c r="A3324">
        <v>2023</v>
      </c>
      <c r="B3324" s="6">
        <v>45017</v>
      </c>
      <c r="C3324" s="6">
        <v>45107</v>
      </c>
      <c r="D3324" t="s">
        <v>92</v>
      </c>
      <c r="E3324" t="s">
        <v>272</v>
      </c>
      <c r="F3324" t="s">
        <v>410</v>
      </c>
      <c r="G3324" t="s">
        <v>411</v>
      </c>
      <c r="H3324" t="s">
        <v>475</v>
      </c>
      <c r="I3324" t="s">
        <v>2865</v>
      </c>
      <c r="J3324" t="s">
        <v>3096</v>
      </c>
      <c r="K3324" t="s">
        <v>3675</v>
      </c>
      <c r="M3324" t="s">
        <v>97</v>
      </c>
      <c r="N3324">
        <v>17199</v>
      </c>
      <c r="O3324" t="s">
        <v>4605</v>
      </c>
      <c r="P3324">
        <v>14071.93</v>
      </c>
      <c r="Q3324" t="s">
        <v>4605</v>
      </c>
      <c r="T3324">
        <v>3317</v>
      </c>
      <c r="V3324">
        <v>3317</v>
      </c>
      <c r="W3324">
        <v>3317</v>
      </c>
      <c r="AA3324">
        <v>3317</v>
      </c>
      <c r="AC3324">
        <v>3317</v>
      </c>
      <c r="AE3324" t="s">
        <v>4615</v>
      </c>
      <c r="AF3324" s="6">
        <v>45113</v>
      </c>
      <c r="AG3324" s="6">
        <v>45107</v>
      </c>
      <c r="AH3324" t="s">
        <v>4616</v>
      </c>
    </row>
    <row r="3325" spans="1:34" x14ac:dyDescent="0.25">
      <c r="A3325">
        <v>2023</v>
      </c>
      <c r="B3325" s="6">
        <v>45017</v>
      </c>
      <c r="C3325" s="6">
        <v>45107</v>
      </c>
      <c r="D3325" t="s">
        <v>92</v>
      </c>
      <c r="E3325" t="s">
        <v>244</v>
      </c>
      <c r="F3325" t="s">
        <v>383</v>
      </c>
      <c r="G3325" t="s">
        <v>383</v>
      </c>
      <c r="H3325" t="s">
        <v>444</v>
      </c>
      <c r="I3325" t="s">
        <v>2866</v>
      </c>
      <c r="J3325" t="s">
        <v>3199</v>
      </c>
      <c r="K3325" t="s">
        <v>3210</v>
      </c>
      <c r="M3325" t="s">
        <v>97</v>
      </c>
      <c r="N3325">
        <v>15791</v>
      </c>
      <c r="O3325" t="s">
        <v>4605</v>
      </c>
      <c r="P3325">
        <v>13062.11</v>
      </c>
      <c r="Q3325" t="s">
        <v>4605</v>
      </c>
      <c r="T3325">
        <v>3318</v>
      </c>
      <c r="V3325">
        <v>3318</v>
      </c>
      <c r="W3325">
        <v>3318</v>
      </c>
      <c r="AA3325">
        <v>3318</v>
      </c>
      <c r="AC3325">
        <v>3318</v>
      </c>
      <c r="AE3325" t="s">
        <v>4615</v>
      </c>
      <c r="AF3325" s="6">
        <v>45113</v>
      </c>
      <c r="AG3325" s="6">
        <v>45107</v>
      </c>
      <c r="AH3325" t="s">
        <v>4616</v>
      </c>
    </row>
    <row r="3326" spans="1:34" x14ac:dyDescent="0.25">
      <c r="A3326">
        <v>2023</v>
      </c>
      <c r="B3326" s="6">
        <v>45017</v>
      </c>
      <c r="C3326" s="6">
        <v>45107</v>
      </c>
      <c r="D3326" t="s">
        <v>92</v>
      </c>
      <c r="E3326" t="s">
        <v>244</v>
      </c>
      <c r="F3326" t="s">
        <v>383</v>
      </c>
      <c r="G3326" t="s">
        <v>383</v>
      </c>
      <c r="H3326" t="s">
        <v>357</v>
      </c>
      <c r="I3326" t="s">
        <v>2054</v>
      </c>
      <c r="J3326" t="s">
        <v>3123</v>
      </c>
      <c r="K3326" t="s">
        <v>3172</v>
      </c>
      <c r="M3326" t="s">
        <v>98</v>
      </c>
      <c r="N3326">
        <v>15791</v>
      </c>
      <c r="O3326" t="s">
        <v>4605</v>
      </c>
      <c r="P3326">
        <v>13062.11</v>
      </c>
      <c r="Q3326" t="s">
        <v>4605</v>
      </c>
      <c r="T3326">
        <v>3319</v>
      </c>
      <c r="V3326">
        <v>3319</v>
      </c>
      <c r="W3326">
        <v>3319</v>
      </c>
      <c r="AA3326">
        <v>3319</v>
      </c>
      <c r="AC3326">
        <v>3319</v>
      </c>
      <c r="AE3326" t="s">
        <v>4615</v>
      </c>
      <c r="AF3326" s="6">
        <v>45113</v>
      </c>
      <c r="AG3326" s="6">
        <v>45107</v>
      </c>
      <c r="AH3326" t="s">
        <v>4616</v>
      </c>
    </row>
    <row r="3327" spans="1:34" x14ac:dyDescent="0.25">
      <c r="A3327">
        <v>2023</v>
      </c>
      <c r="B3327" s="6">
        <v>45017</v>
      </c>
      <c r="C3327" s="6">
        <v>45107</v>
      </c>
      <c r="D3327" t="s">
        <v>92</v>
      </c>
      <c r="E3327" t="s">
        <v>245</v>
      </c>
      <c r="F3327" t="s">
        <v>378</v>
      </c>
      <c r="G3327" t="s">
        <v>378</v>
      </c>
      <c r="H3327" t="s">
        <v>475</v>
      </c>
      <c r="I3327" t="s">
        <v>2867</v>
      </c>
      <c r="J3327" t="s">
        <v>3074</v>
      </c>
      <c r="K3327" t="s">
        <v>4103</v>
      </c>
      <c r="M3327" t="s">
        <v>97</v>
      </c>
      <c r="N3327">
        <v>19104</v>
      </c>
      <c r="O3327" t="s">
        <v>4605</v>
      </c>
      <c r="P3327">
        <v>15516.9</v>
      </c>
      <c r="Q3327" t="s">
        <v>4605</v>
      </c>
      <c r="T3327">
        <v>3320</v>
      </c>
      <c r="V3327">
        <v>3320</v>
      </c>
      <c r="W3327">
        <v>3320</v>
      </c>
      <c r="AA3327">
        <v>3320</v>
      </c>
      <c r="AC3327">
        <v>3320</v>
      </c>
      <c r="AE3327" t="s">
        <v>4615</v>
      </c>
      <c r="AF3327" s="6">
        <v>45113</v>
      </c>
      <c r="AG3327" s="6">
        <v>45107</v>
      </c>
      <c r="AH3327" t="s">
        <v>4616</v>
      </c>
    </row>
    <row r="3328" spans="1:34" x14ac:dyDescent="0.25">
      <c r="A3328">
        <v>2023</v>
      </c>
      <c r="B3328" s="6">
        <v>45017</v>
      </c>
      <c r="C3328" s="6">
        <v>45107</v>
      </c>
      <c r="D3328" t="s">
        <v>92</v>
      </c>
      <c r="E3328" t="s">
        <v>271</v>
      </c>
      <c r="F3328" t="s">
        <v>499</v>
      </c>
      <c r="G3328" t="s">
        <v>788</v>
      </c>
      <c r="H3328" t="s">
        <v>507</v>
      </c>
      <c r="I3328" t="s">
        <v>2868</v>
      </c>
      <c r="J3328" t="s">
        <v>3096</v>
      </c>
      <c r="K3328" t="s">
        <v>3605</v>
      </c>
      <c r="M3328" t="s">
        <v>98</v>
      </c>
      <c r="N3328">
        <v>83119</v>
      </c>
      <c r="O3328" t="s">
        <v>4605</v>
      </c>
      <c r="P3328">
        <v>62152.42</v>
      </c>
      <c r="Q3328" t="s">
        <v>4605</v>
      </c>
      <c r="T3328">
        <v>3321</v>
      </c>
      <c r="V3328">
        <v>3321</v>
      </c>
      <c r="W3328">
        <v>3321</v>
      </c>
      <c r="AA3328">
        <v>3321</v>
      </c>
      <c r="AC3328">
        <v>3321</v>
      </c>
      <c r="AE3328" t="s">
        <v>4615</v>
      </c>
      <c r="AF3328" s="6">
        <v>45113</v>
      </c>
      <c r="AG3328" s="6">
        <v>45107</v>
      </c>
      <c r="AH3328" t="s">
        <v>4616</v>
      </c>
    </row>
    <row r="3329" spans="1:34" x14ac:dyDescent="0.25">
      <c r="A3329">
        <v>2023</v>
      </c>
      <c r="B3329" s="6">
        <v>45017</v>
      </c>
      <c r="C3329" s="6">
        <v>45107</v>
      </c>
      <c r="D3329" t="s">
        <v>85</v>
      </c>
      <c r="E3329" t="s">
        <v>243</v>
      </c>
      <c r="F3329" t="s">
        <v>378</v>
      </c>
      <c r="G3329" t="s">
        <v>378</v>
      </c>
      <c r="H3329" t="s">
        <v>419</v>
      </c>
      <c r="I3329" t="s">
        <v>2869</v>
      </c>
      <c r="J3329" t="s">
        <v>4509</v>
      </c>
      <c r="K3329" t="s">
        <v>3128</v>
      </c>
      <c r="M3329" t="s">
        <v>98</v>
      </c>
      <c r="N3329">
        <v>19104</v>
      </c>
      <c r="O3329" t="s">
        <v>4605</v>
      </c>
      <c r="P3329">
        <v>15516.9</v>
      </c>
      <c r="Q3329" t="s">
        <v>4605</v>
      </c>
      <c r="T3329">
        <v>3322</v>
      </c>
      <c r="V3329">
        <v>3322</v>
      </c>
      <c r="W3329">
        <v>3322</v>
      </c>
      <c r="AA3329">
        <v>3322</v>
      </c>
      <c r="AC3329">
        <v>3322</v>
      </c>
      <c r="AE3329" t="s">
        <v>4615</v>
      </c>
      <c r="AF3329" s="6">
        <v>45113</v>
      </c>
      <c r="AG3329" s="6">
        <v>45107</v>
      </c>
      <c r="AH3329" t="s">
        <v>4617</v>
      </c>
    </row>
    <row r="3330" spans="1:34" x14ac:dyDescent="0.25">
      <c r="A3330">
        <v>2023</v>
      </c>
      <c r="B3330" s="6">
        <v>45017</v>
      </c>
      <c r="C3330" s="6">
        <v>45107</v>
      </c>
      <c r="D3330" t="s">
        <v>92</v>
      </c>
      <c r="E3330" t="s">
        <v>250</v>
      </c>
      <c r="F3330" t="s">
        <v>408</v>
      </c>
      <c r="G3330" t="s">
        <v>408</v>
      </c>
      <c r="H3330" t="s">
        <v>380</v>
      </c>
      <c r="I3330" t="s">
        <v>2870</v>
      </c>
      <c r="J3330" t="s">
        <v>3078</v>
      </c>
      <c r="K3330" t="s">
        <v>3068</v>
      </c>
      <c r="M3330" t="s">
        <v>97</v>
      </c>
      <c r="N3330">
        <v>19531</v>
      </c>
      <c r="O3330" t="s">
        <v>4605</v>
      </c>
      <c r="P3330">
        <v>16003.25</v>
      </c>
      <c r="Q3330" t="s">
        <v>4605</v>
      </c>
      <c r="T3330">
        <v>3323</v>
      </c>
      <c r="V3330">
        <v>3323</v>
      </c>
      <c r="W3330">
        <v>3323</v>
      </c>
      <c r="AA3330">
        <v>3323</v>
      </c>
      <c r="AC3330">
        <v>3323</v>
      </c>
      <c r="AE3330" t="s">
        <v>4615</v>
      </c>
      <c r="AF3330" s="6">
        <v>45113</v>
      </c>
      <c r="AG3330" s="6">
        <v>45107</v>
      </c>
      <c r="AH3330" t="s">
        <v>4616</v>
      </c>
    </row>
    <row r="3331" spans="1:34" x14ac:dyDescent="0.25">
      <c r="A3331">
        <v>2023</v>
      </c>
      <c r="B3331" s="6">
        <v>45017</v>
      </c>
      <c r="C3331" s="6">
        <v>45107</v>
      </c>
      <c r="D3331" t="s">
        <v>85</v>
      </c>
      <c r="E3331" t="s">
        <v>231</v>
      </c>
      <c r="F3331" t="s">
        <v>350</v>
      </c>
      <c r="G3331" t="s">
        <v>350</v>
      </c>
      <c r="H3331" t="s">
        <v>362</v>
      </c>
      <c r="I3331" t="s">
        <v>917</v>
      </c>
      <c r="J3331" t="s">
        <v>4510</v>
      </c>
      <c r="K3331" t="s">
        <v>3167</v>
      </c>
      <c r="M3331" t="s">
        <v>98</v>
      </c>
      <c r="N3331">
        <v>19104</v>
      </c>
      <c r="O3331" t="s">
        <v>4605</v>
      </c>
      <c r="P3331">
        <v>15516.9</v>
      </c>
      <c r="Q3331" t="s">
        <v>4605</v>
      </c>
      <c r="T3331">
        <v>3324</v>
      </c>
      <c r="V3331">
        <v>3324</v>
      </c>
      <c r="W3331">
        <v>3324</v>
      </c>
      <c r="AA3331">
        <v>3324</v>
      </c>
      <c r="AC3331">
        <v>3324</v>
      </c>
      <c r="AE3331" t="s">
        <v>4615</v>
      </c>
      <c r="AF3331" s="6">
        <v>45113</v>
      </c>
      <c r="AG3331" s="6">
        <v>45107</v>
      </c>
      <c r="AH3331" t="s">
        <v>4617</v>
      </c>
    </row>
    <row r="3332" spans="1:34" x14ac:dyDescent="0.25">
      <c r="A3332">
        <v>2023</v>
      </c>
      <c r="B3332" s="6">
        <v>45017</v>
      </c>
      <c r="C3332" s="6">
        <v>45107</v>
      </c>
      <c r="D3332" t="s">
        <v>92</v>
      </c>
      <c r="E3332" t="s">
        <v>233</v>
      </c>
      <c r="F3332" t="s">
        <v>355</v>
      </c>
      <c r="G3332" t="s">
        <v>355</v>
      </c>
      <c r="H3332" t="s">
        <v>415</v>
      </c>
      <c r="I3332" t="s">
        <v>2871</v>
      </c>
      <c r="J3332" t="s">
        <v>3449</v>
      </c>
      <c r="K3332" t="s">
        <v>3128</v>
      </c>
      <c r="M3332" t="s">
        <v>97</v>
      </c>
      <c r="N3332">
        <v>19104</v>
      </c>
      <c r="O3332" t="s">
        <v>4605</v>
      </c>
      <c r="P3332">
        <v>15516.9</v>
      </c>
      <c r="Q3332" t="s">
        <v>4605</v>
      </c>
      <c r="T3332">
        <v>3325</v>
      </c>
      <c r="V3332">
        <v>3325</v>
      </c>
      <c r="W3332">
        <v>3325</v>
      </c>
      <c r="AA3332">
        <v>3325</v>
      </c>
      <c r="AC3332">
        <v>3325</v>
      </c>
      <c r="AE3332" t="s">
        <v>4615</v>
      </c>
      <c r="AF3332" s="6">
        <v>45113</v>
      </c>
      <c r="AG3332" s="6">
        <v>45107</v>
      </c>
      <c r="AH3332" t="s">
        <v>4616</v>
      </c>
    </row>
    <row r="3333" spans="1:34" x14ac:dyDescent="0.25">
      <c r="A3333">
        <v>2023</v>
      </c>
      <c r="B3333" s="6">
        <v>45017</v>
      </c>
      <c r="C3333" s="6">
        <v>45107</v>
      </c>
      <c r="D3333" t="s">
        <v>92</v>
      </c>
      <c r="E3333" t="s">
        <v>244</v>
      </c>
      <c r="F3333" t="s">
        <v>383</v>
      </c>
      <c r="G3333" t="s">
        <v>383</v>
      </c>
      <c r="H3333" t="s">
        <v>444</v>
      </c>
      <c r="I3333" t="s">
        <v>2588</v>
      </c>
      <c r="J3333" t="s">
        <v>3383</v>
      </c>
      <c r="K3333" t="s">
        <v>4511</v>
      </c>
      <c r="M3333" t="s">
        <v>97</v>
      </c>
      <c r="N3333">
        <v>15791</v>
      </c>
      <c r="O3333" t="s">
        <v>4605</v>
      </c>
      <c r="P3333">
        <v>13062.11</v>
      </c>
      <c r="Q3333" t="s">
        <v>4605</v>
      </c>
      <c r="T3333">
        <v>3326</v>
      </c>
      <c r="V3333">
        <v>3326</v>
      </c>
      <c r="W3333">
        <v>3326</v>
      </c>
      <c r="AA3333">
        <v>3326</v>
      </c>
      <c r="AC3333">
        <v>3326</v>
      </c>
      <c r="AE3333" t="s">
        <v>4615</v>
      </c>
      <c r="AF3333" s="6">
        <v>45113</v>
      </c>
      <c r="AG3333" s="6">
        <v>45107</v>
      </c>
      <c r="AH3333" t="s">
        <v>4616</v>
      </c>
    </row>
    <row r="3334" spans="1:34" x14ac:dyDescent="0.25">
      <c r="A3334">
        <v>2023</v>
      </c>
      <c r="B3334" s="6">
        <v>45017</v>
      </c>
      <c r="C3334" s="6">
        <v>45107</v>
      </c>
      <c r="D3334" t="s">
        <v>92</v>
      </c>
      <c r="E3334" t="s">
        <v>237</v>
      </c>
      <c r="F3334" t="s">
        <v>363</v>
      </c>
      <c r="G3334" t="s">
        <v>364</v>
      </c>
      <c r="H3334" t="s">
        <v>359</v>
      </c>
      <c r="I3334" t="s">
        <v>2872</v>
      </c>
      <c r="J3334" t="s">
        <v>4512</v>
      </c>
      <c r="K3334" t="s">
        <v>3137</v>
      </c>
      <c r="M3334" t="s">
        <v>98</v>
      </c>
      <c r="N3334">
        <v>21290</v>
      </c>
      <c r="O3334" t="s">
        <v>4605</v>
      </c>
      <c r="P3334">
        <v>17386.52</v>
      </c>
      <c r="Q3334" t="s">
        <v>4605</v>
      </c>
      <c r="T3334">
        <v>3327</v>
      </c>
      <c r="V3334">
        <v>3327</v>
      </c>
      <c r="W3334">
        <v>3327</v>
      </c>
      <c r="AA3334">
        <v>3327</v>
      </c>
      <c r="AC3334">
        <v>3327</v>
      </c>
      <c r="AE3334" t="s">
        <v>4615</v>
      </c>
      <c r="AF3334" s="6">
        <v>45113</v>
      </c>
      <c r="AG3334" s="6">
        <v>45107</v>
      </c>
      <c r="AH3334" t="s">
        <v>4616</v>
      </c>
    </row>
    <row r="3335" spans="1:34" x14ac:dyDescent="0.25">
      <c r="A3335">
        <v>2023</v>
      </c>
      <c r="B3335" s="6">
        <v>45017</v>
      </c>
      <c r="C3335" s="6">
        <v>45107</v>
      </c>
      <c r="D3335" t="s">
        <v>92</v>
      </c>
      <c r="E3335" t="s">
        <v>252</v>
      </c>
      <c r="F3335" t="s">
        <v>417</v>
      </c>
      <c r="G3335" t="s">
        <v>418</v>
      </c>
      <c r="H3335" t="s">
        <v>409</v>
      </c>
      <c r="I3335" t="s">
        <v>1944</v>
      </c>
      <c r="J3335" t="s">
        <v>4513</v>
      </c>
      <c r="K3335" t="s">
        <v>3096</v>
      </c>
      <c r="M3335" t="s">
        <v>97</v>
      </c>
      <c r="N3335">
        <v>28615</v>
      </c>
      <c r="O3335" t="s">
        <v>4605</v>
      </c>
      <c r="P3335">
        <v>23120.34</v>
      </c>
      <c r="Q3335" t="s">
        <v>4605</v>
      </c>
      <c r="T3335">
        <v>3328</v>
      </c>
      <c r="V3335">
        <v>3328</v>
      </c>
      <c r="W3335">
        <v>3328</v>
      </c>
      <c r="AA3335">
        <v>3328</v>
      </c>
      <c r="AC3335">
        <v>3328</v>
      </c>
      <c r="AE3335" t="s">
        <v>4615</v>
      </c>
      <c r="AF3335" s="6">
        <v>45113</v>
      </c>
      <c r="AG3335" s="6">
        <v>45107</v>
      </c>
      <c r="AH3335" t="s">
        <v>4616</v>
      </c>
    </row>
    <row r="3336" spans="1:34" x14ac:dyDescent="0.25">
      <c r="A3336">
        <v>2023</v>
      </c>
      <c r="B3336" s="6">
        <v>45017</v>
      </c>
      <c r="C3336" s="6">
        <v>45107</v>
      </c>
      <c r="D3336" t="s">
        <v>92</v>
      </c>
      <c r="E3336" t="s">
        <v>245</v>
      </c>
      <c r="F3336" t="s">
        <v>378</v>
      </c>
      <c r="G3336" t="s">
        <v>378</v>
      </c>
      <c r="H3336" t="s">
        <v>309</v>
      </c>
      <c r="I3336" t="s">
        <v>2873</v>
      </c>
      <c r="J3336" t="s">
        <v>3879</v>
      </c>
      <c r="K3336" t="s">
        <v>4514</v>
      </c>
      <c r="M3336" t="s">
        <v>98</v>
      </c>
      <c r="N3336">
        <v>19104</v>
      </c>
      <c r="O3336" t="s">
        <v>4605</v>
      </c>
      <c r="P3336">
        <v>15516.9</v>
      </c>
      <c r="Q3336" t="s">
        <v>4605</v>
      </c>
      <c r="T3336">
        <v>3329</v>
      </c>
      <c r="V3336">
        <v>3329</v>
      </c>
      <c r="W3336">
        <v>3329</v>
      </c>
      <c r="AA3336">
        <v>3329</v>
      </c>
      <c r="AC3336">
        <v>3329</v>
      </c>
      <c r="AE3336" t="s">
        <v>4615</v>
      </c>
      <c r="AF3336" s="6">
        <v>45113</v>
      </c>
      <c r="AG3336" s="6">
        <v>45107</v>
      </c>
      <c r="AH3336" t="s">
        <v>4616</v>
      </c>
    </row>
    <row r="3337" spans="1:34" x14ac:dyDescent="0.25">
      <c r="A3337">
        <v>2023</v>
      </c>
      <c r="B3337" s="6">
        <v>45017</v>
      </c>
      <c r="C3337" s="6">
        <v>45107</v>
      </c>
      <c r="D3337" t="s">
        <v>92</v>
      </c>
      <c r="E3337" t="s">
        <v>245</v>
      </c>
      <c r="F3337" t="s">
        <v>383</v>
      </c>
      <c r="G3337" t="s">
        <v>383</v>
      </c>
      <c r="H3337" t="s">
        <v>309</v>
      </c>
      <c r="I3337" t="s">
        <v>2873</v>
      </c>
      <c r="J3337" t="s">
        <v>3879</v>
      </c>
      <c r="K3337" t="s">
        <v>4514</v>
      </c>
      <c r="M3337" t="s">
        <v>98</v>
      </c>
      <c r="N3337">
        <v>19104</v>
      </c>
      <c r="O3337" t="s">
        <v>4605</v>
      </c>
      <c r="P3337">
        <v>15516.9</v>
      </c>
      <c r="Q3337" t="s">
        <v>4605</v>
      </c>
      <c r="T3337">
        <v>3330</v>
      </c>
      <c r="V3337">
        <v>3330</v>
      </c>
      <c r="W3337">
        <v>3330</v>
      </c>
      <c r="AA3337">
        <v>3330</v>
      </c>
      <c r="AC3337">
        <v>3330</v>
      </c>
      <c r="AE3337" t="s">
        <v>4615</v>
      </c>
      <c r="AF3337" s="6">
        <v>45113</v>
      </c>
      <c r="AG3337" s="6">
        <v>45107</v>
      </c>
      <c r="AH3337" t="s">
        <v>4616</v>
      </c>
    </row>
    <row r="3338" spans="1:34" x14ac:dyDescent="0.25">
      <c r="A3338">
        <v>2023</v>
      </c>
      <c r="B3338" s="6">
        <v>45017</v>
      </c>
      <c r="C3338" s="6">
        <v>45107</v>
      </c>
      <c r="D3338" t="s">
        <v>92</v>
      </c>
      <c r="E3338" t="s">
        <v>228</v>
      </c>
      <c r="F3338" t="s">
        <v>343</v>
      </c>
      <c r="G3338" t="s">
        <v>344</v>
      </c>
      <c r="H3338" t="s">
        <v>389</v>
      </c>
      <c r="I3338" t="s">
        <v>2874</v>
      </c>
      <c r="J3338" t="s">
        <v>3345</v>
      </c>
      <c r="K3338" t="s">
        <v>3522</v>
      </c>
      <c r="M3338" t="s">
        <v>98</v>
      </c>
      <c r="N3338">
        <v>21290</v>
      </c>
      <c r="O3338" t="s">
        <v>4605</v>
      </c>
      <c r="P3338">
        <v>17386.52</v>
      </c>
      <c r="Q3338" t="s">
        <v>4605</v>
      </c>
      <c r="T3338">
        <v>3331</v>
      </c>
      <c r="V3338">
        <v>3331</v>
      </c>
      <c r="W3338">
        <v>3331</v>
      </c>
      <c r="AA3338">
        <v>3331</v>
      </c>
      <c r="AC3338">
        <v>3331</v>
      </c>
      <c r="AE3338" t="s">
        <v>4615</v>
      </c>
      <c r="AF3338" s="6">
        <v>45113</v>
      </c>
      <c r="AG3338" s="6">
        <v>45107</v>
      </c>
      <c r="AH3338" t="s">
        <v>4616</v>
      </c>
    </row>
    <row r="3339" spans="1:34" x14ac:dyDescent="0.25">
      <c r="A3339">
        <v>2023</v>
      </c>
      <c r="B3339" s="6">
        <v>45017</v>
      </c>
      <c r="C3339" s="6">
        <v>45107</v>
      </c>
      <c r="D3339" t="s">
        <v>92</v>
      </c>
      <c r="E3339" t="s">
        <v>245</v>
      </c>
      <c r="F3339" t="s">
        <v>378</v>
      </c>
      <c r="G3339" t="s">
        <v>378</v>
      </c>
      <c r="H3339" t="s">
        <v>308</v>
      </c>
      <c r="I3339" t="s">
        <v>2875</v>
      </c>
      <c r="J3339" t="s">
        <v>3081</v>
      </c>
      <c r="K3339" t="s">
        <v>3741</v>
      </c>
      <c r="M3339" t="s">
        <v>97</v>
      </c>
      <c r="N3339">
        <v>19104</v>
      </c>
      <c r="O3339" t="s">
        <v>4605</v>
      </c>
      <c r="P3339">
        <v>15516.9</v>
      </c>
      <c r="Q3339" t="s">
        <v>4605</v>
      </c>
      <c r="T3339">
        <v>3332</v>
      </c>
      <c r="V3339">
        <v>3332</v>
      </c>
      <c r="W3339">
        <v>3332</v>
      </c>
      <c r="AA3339">
        <v>3332</v>
      </c>
      <c r="AC3339">
        <v>3332</v>
      </c>
      <c r="AE3339" t="s">
        <v>4615</v>
      </c>
      <c r="AF3339" s="6">
        <v>45113</v>
      </c>
      <c r="AG3339" s="6">
        <v>45107</v>
      </c>
      <c r="AH3339" t="s">
        <v>4616</v>
      </c>
    </row>
    <row r="3340" spans="1:34" x14ac:dyDescent="0.25">
      <c r="A3340">
        <v>2023</v>
      </c>
      <c r="B3340" s="6">
        <v>45017</v>
      </c>
      <c r="C3340" s="6">
        <v>45107</v>
      </c>
      <c r="D3340" t="s">
        <v>92</v>
      </c>
      <c r="E3340" t="s">
        <v>245</v>
      </c>
      <c r="F3340" t="s">
        <v>378</v>
      </c>
      <c r="G3340" t="s">
        <v>378</v>
      </c>
      <c r="H3340" t="s">
        <v>428</v>
      </c>
      <c r="I3340" t="s">
        <v>1977</v>
      </c>
      <c r="J3340" t="s">
        <v>3386</v>
      </c>
      <c r="K3340" t="s">
        <v>3128</v>
      </c>
      <c r="M3340" t="s">
        <v>98</v>
      </c>
      <c r="N3340">
        <v>19104</v>
      </c>
      <c r="O3340" t="s">
        <v>4605</v>
      </c>
      <c r="P3340">
        <v>15516.9</v>
      </c>
      <c r="Q3340" t="s">
        <v>4605</v>
      </c>
      <c r="T3340">
        <v>3333</v>
      </c>
      <c r="V3340">
        <v>3333</v>
      </c>
      <c r="W3340">
        <v>3333</v>
      </c>
      <c r="AA3340">
        <v>3333</v>
      </c>
      <c r="AC3340">
        <v>3333</v>
      </c>
      <c r="AE3340" t="s">
        <v>4615</v>
      </c>
      <c r="AF3340" s="6">
        <v>45113</v>
      </c>
      <c r="AG3340" s="6">
        <v>45107</v>
      </c>
      <c r="AH3340" t="s">
        <v>4616</v>
      </c>
    </row>
    <row r="3341" spans="1:34" x14ac:dyDescent="0.25">
      <c r="A3341">
        <v>2023</v>
      </c>
      <c r="B3341" s="6">
        <v>45017</v>
      </c>
      <c r="C3341" s="6">
        <v>45107</v>
      </c>
      <c r="D3341" t="s">
        <v>85</v>
      </c>
      <c r="E3341" t="s">
        <v>243</v>
      </c>
      <c r="F3341" t="s">
        <v>378</v>
      </c>
      <c r="G3341" t="s">
        <v>378</v>
      </c>
      <c r="H3341" t="s">
        <v>393</v>
      </c>
      <c r="I3341" t="s">
        <v>2876</v>
      </c>
      <c r="J3341" t="s">
        <v>3068</v>
      </c>
      <c r="K3341" t="s">
        <v>3092</v>
      </c>
      <c r="M3341" t="s">
        <v>98</v>
      </c>
      <c r="N3341">
        <v>19104</v>
      </c>
      <c r="O3341" t="s">
        <v>4605</v>
      </c>
      <c r="P3341">
        <v>15516.9</v>
      </c>
      <c r="Q3341" t="s">
        <v>4605</v>
      </c>
      <c r="T3341">
        <v>3334</v>
      </c>
      <c r="V3341">
        <v>3334</v>
      </c>
      <c r="W3341">
        <v>3334</v>
      </c>
      <c r="AA3341">
        <v>3334</v>
      </c>
      <c r="AC3341">
        <v>3334</v>
      </c>
      <c r="AE3341" t="s">
        <v>4615</v>
      </c>
      <c r="AF3341" s="6">
        <v>45113</v>
      </c>
      <c r="AG3341" s="6">
        <v>45107</v>
      </c>
      <c r="AH3341" t="s">
        <v>4617</v>
      </c>
    </row>
    <row r="3342" spans="1:34" x14ac:dyDescent="0.25">
      <c r="A3342">
        <v>2023</v>
      </c>
      <c r="B3342" s="6">
        <v>45017</v>
      </c>
      <c r="C3342" s="6">
        <v>45107</v>
      </c>
      <c r="D3342" t="s">
        <v>92</v>
      </c>
      <c r="E3342" t="s">
        <v>250</v>
      </c>
      <c r="F3342" t="s">
        <v>408</v>
      </c>
      <c r="G3342" t="s">
        <v>408</v>
      </c>
      <c r="H3342" t="s">
        <v>367</v>
      </c>
      <c r="I3342" t="s">
        <v>2877</v>
      </c>
      <c r="J3342" t="s">
        <v>3221</v>
      </c>
      <c r="K3342" t="s">
        <v>3064</v>
      </c>
      <c r="M3342" t="s">
        <v>97</v>
      </c>
      <c r="N3342">
        <v>19531</v>
      </c>
      <c r="O3342" t="s">
        <v>4605</v>
      </c>
      <c r="P3342">
        <v>16003.25</v>
      </c>
      <c r="Q3342" t="s">
        <v>4605</v>
      </c>
      <c r="T3342">
        <v>3335</v>
      </c>
      <c r="V3342">
        <v>3335</v>
      </c>
      <c r="W3342">
        <v>3335</v>
      </c>
      <c r="AA3342">
        <v>3335</v>
      </c>
      <c r="AC3342">
        <v>3335</v>
      </c>
      <c r="AE3342" t="s">
        <v>4615</v>
      </c>
      <c r="AF3342" s="6">
        <v>45113</v>
      </c>
      <c r="AG3342" s="6">
        <v>45107</v>
      </c>
      <c r="AH3342" t="s">
        <v>4616</v>
      </c>
    </row>
    <row r="3343" spans="1:34" x14ac:dyDescent="0.25">
      <c r="A3343">
        <v>2023</v>
      </c>
      <c r="B3343" s="6">
        <v>45017</v>
      </c>
      <c r="C3343" s="6">
        <v>45107</v>
      </c>
      <c r="D3343" t="s">
        <v>92</v>
      </c>
      <c r="E3343" t="s">
        <v>264</v>
      </c>
      <c r="F3343" t="s">
        <v>449</v>
      </c>
      <c r="G3343" t="s">
        <v>449</v>
      </c>
      <c r="H3343" t="s">
        <v>367</v>
      </c>
      <c r="I3343" t="s">
        <v>868</v>
      </c>
      <c r="J3343" t="s">
        <v>3055</v>
      </c>
      <c r="K3343" t="s">
        <v>3096</v>
      </c>
      <c r="M3343" t="s">
        <v>98</v>
      </c>
      <c r="N3343">
        <v>19104</v>
      </c>
      <c r="O3343" t="s">
        <v>4605</v>
      </c>
      <c r="P3343">
        <v>15516.9</v>
      </c>
      <c r="Q3343" t="s">
        <v>4605</v>
      </c>
      <c r="T3343">
        <v>3336</v>
      </c>
      <c r="V3343">
        <v>3336</v>
      </c>
      <c r="W3343">
        <v>3336</v>
      </c>
      <c r="AA3343">
        <v>3336</v>
      </c>
      <c r="AC3343">
        <v>3336</v>
      </c>
      <c r="AE3343" t="s">
        <v>4615</v>
      </c>
      <c r="AF3343" s="6">
        <v>45113</v>
      </c>
      <c r="AG3343" s="6">
        <v>45107</v>
      </c>
      <c r="AH3343" t="s">
        <v>4616</v>
      </c>
    </row>
    <row r="3344" spans="1:34" x14ac:dyDescent="0.25">
      <c r="A3344">
        <v>2023</v>
      </c>
      <c r="B3344" s="6">
        <v>45017</v>
      </c>
      <c r="C3344" s="6">
        <v>45107</v>
      </c>
      <c r="D3344" t="s">
        <v>85</v>
      </c>
      <c r="E3344" t="s">
        <v>243</v>
      </c>
      <c r="F3344" t="s">
        <v>378</v>
      </c>
      <c r="G3344" t="s">
        <v>378</v>
      </c>
      <c r="H3344" t="s">
        <v>310</v>
      </c>
      <c r="I3344" t="s">
        <v>2878</v>
      </c>
      <c r="J3344" t="s">
        <v>4515</v>
      </c>
      <c r="K3344" t="s">
        <v>3423</v>
      </c>
      <c r="M3344" t="s">
        <v>98</v>
      </c>
      <c r="N3344">
        <v>19104</v>
      </c>
      <c r="O3344" t="s">
        <v>4605</v>
      </c>
      <c r="P3344">
        <v>15516.9</v>
      </c>
      <c r="Q3344" t="s">
        <v>4605</v>
      </c>
      <c r="T3344">
        <v>3337</v>
      </c>
      <c r="V3344">
        <v>3337</v>
      </c>
      <c r="W3344">
        <v>3337</v>
      </c>
      <c r="AA3344">
        <v>3337</v>
      </c>
      <c r="AC3344">
        <v>3337</v>
      </c>
      <c r="AE3344" t="s">
        <v>4615</v>
      </c>
      <c r="AF3344" s="6">
        <v>45113</v>
      </c>
      <c r="AG3344" s="6">
        <v>45107</v>
      </c>
      <c r="AH3344" t="s">
        <v>4617</v>
      </c>
    </row>
    <row r="3345" spans="1:34" x14ac:dyDescent="0.25">
      <c r="A3345">
        <v>2023</v>
      </c>
      <c r="B3345" s="6">
        <v>45017</v>
      </c>
      <c r="C3345" s="6">
        <v>45107</v>
      </c>
      <c r="D3345" t="s">
        <v>92</v>
      </c>
      <c r="E3345" t="s">
        <v>233</v>
      </c>
      <c r="F3345" t="s">
        <v>355</v>
      </c>
      <c r="G3345" t="s">
        <v>355</v>
      </c>
      <c r="H3345" t="s">
        <v>441</v>
      </c>
      <c r="I3345" t="s">
        <v>2878</v>
      </c>
      <c r="J3345" t="s">
        <v>4515</v>
      </c>
      <c r="K3345" t="s">
        <v>3423</v>
      </c>
      <c r="M3345" t="s">
        <v>98</v>
      </c>
      <c r="N3345">
        <v>19104</v>
      </c>
      <c r="O3345" t="s">
        <v>4605</v>
      </c>
      <c r="P3345">
        <v>15516.9</v>
      </c>
      <c r="Q3345" t="s">
        <v>4605</v>
      </c>
      <c r="T3345">
        <v>3338</v>
      </c>
      <c r="V3345">
        <v>3338</v>
      </c>
      <c r="W3345">
        <v>3338</v>
      </c>
      <c r="AA3345">
        <v>3338</v>
      </c>
      <c r="AC3345">
        <v>3338</v>
      </c>
      <c r="AE3345" t="s">
        <v>4615</v>
      </c>
      <c r="AF3345" s="6">
        <v>45113</v>
      </c>
      <c r="AG3345" s="6">
        <v>45107</v>
      </c>
      <c r="AH3345" t="s">
        <v>4616</v>
      </c>
    </row>
    <row r="3346" spans="1:34" x14ac:dyDescent="0.25">
      <c r="A3346">
        <v>2023</v>
      </c>
      <c r="B3346" s="6">
        <v>45017</v>
      </c>
      <c r="C3346" s="6">
        <v>45107</v>
      </c>
      <c r="D3346" t="s">
        <v>92</v>
      </c>
      <c r="E3346" t="s">
        <v>244</v>
      </c>
      <c r="F3346" t="s">
        <v>383</v>
      </c>
      <c r="G3346" t="s">
        <v>383</v>
      </c>
      <c r="H3346" t="s">
        <v>474</v>
      </c>
      <c r="I3346" t="s">
        <v>2879</v>
      </c>
      <c r="J3346" t="s">
        <v>3092</v>
      </c>
      <c r="K3346" t="s">
        <v>4267</v>
      </c>
      <c r="M3346" t="s">
        <v>98</v>
      </c>
      <c r="N3346">
        <v>15791</v>
      </c>
      <c r="O3346" t="s">
        <v>4605</v>
      </c>
      <c r="P3346">
        <v>13062.11</v>
      </c>
      <c r="Q3346" t="s">
        <v>4605</v>
      </c>
      <c r="T3346">
        <v>3339</v>
      </c>
      <c r="V3346">
        <v>3339</v>
      </c>
      <c r="W3346">
        <v>3339</v>
      </c>
      <c r="AA3346">
        <v>3339</v>
      </c>
      <c r="AC3346">
        <v>3339</v>
      </c>
      <c r="AE3346" t="s">
        <v>4615</v>
      </c>
      <c r="AF3346" s="6">
        <v>45113</v>
      </c>
      <c r="AG3346" s="6">
        <v>45107</v>
      </c>
      <c r="AH3346" t="s">
        <v>4616</v>
      </c>
    </row>
    <row r="3347" spans="1:34" x14ac:dyDescent="0.25">
      <c r="A3347">
        <v>2023</v>
      </c>
      <c r="B3347" s="6">
        <v>45017</v>
      </c>
      <c r="C3347" s="6">
        <v>45107</v>
      </c>
      <c r="D3347" t="s">
        <v>92</v>
      </c>
      <c r="E3347" t="s">
        <v>244</v>
      </c>
      <c r="F3347" t="s">
        <v>383</v>
      </c>
      <c r="G3347" t="s">
        <v>383</v>
      </c>
      <c r="H3347" t="s">
        <v>308</v>
      </c>
      <c r="I3347" t="s">
        <v>2431</v>
      </c>
      <c r="J3347" t="s">
        <v>3226</v>
      </c>
      <c r="K3347" t="s">
        <v>3078</v>
      </c>
      <c r="M3347" t="s">
        <v>98</v>
      </c>
      <c r="N3347">
        <v>15791</v>
      </c>
      <c r="O3347" t="s">
        <v>4605</v>
      </c>
      <c r="P3347">
        <v>13062.11</v>
      </c>
      <c r="Q3347" t="s">
        <v>4605</v>
      </c>
      <c r="T3347">
        <v>3340</v>
      </c>
      <c r="V3347">
        <v>3340</v>
      </c>
      <c r="W3347">
        <v>3340</v>
      </c>
      <c r="AA3347">
        <v>3340</v>
      </c>
      <c r="AC3347">
        <v>3340</v>
      </c>
      <c r="AE3347" t="s">
        <v>4615</v>
      </c>
      <c r="AF3347" s="6">
        <v>45113</v>
      </c>
      <c r="AG3347" s="6">
        <v>45107</v>
      </c>
      <c r="AH3347" t="s">
        <v>4616</v>
      </c>
    </row>
    <row r="3348" spans="1:34" x14ac:dyDescent="0.25">
      <c r="A3348">
        <v>2023</v>
      </c>
      <c r="B3348" s="6">
        <v>45017</v>
      </c>
      <c r="C3348" s="6">
        <v>45107</v>
      </c>
      <c r="D3348" t="s">
        <v>92</v>
      </c>
      <c r="E3348" t="s">
        <v>239</v>
      </c>
      <c r="F3348" t="s">
        <v>368</v>
      </c>
      <c r="G3348" t="s">
        <v>368</v>
      </c>
      <c r="H3348" t="s">
        <v>381</v>
      </c>
      <c r="I3348" t="s">
        <v>2857</v>
      </c>
      <c r="J3348" t="s">
        <v>3055</v>
      </c>
      <c r="K3348" t="s">
        <v>4395</v>
      </c>
      <c r="M3348" t="s">
        <v>97</v>
      </c>
      <c r="N3348">
        <v>19531</v>
      </c>
      <c r="O3348" t="s">
        <v>4605</v>
      </c>
      <c r="P3348">
        <v>16003.25</v>
      </c>
      <c r="Q3348" t="s">
        <v>4605</v>
      </c>
      <c r="T3348">
        <v>3341</v>
      </c>
      <c r="V3348">
        <v>3341</v>
      </c>
      <c r="W3348">
        <v>3341</v>
      </c>
      <c r="AA3348">
        <v>3341</v>
      </c>
      <c r="AC3348">
        <v>3341</v>
      </c>
      <c r="AE3348" t="s">
        <v>4615</v>
      </c>
      <c r="AF3348" s="6">
        <v>45113</v>
      </c>
      <c r="AG3348" s="6">
        <v>45107</v>
      </c>
      <c r="AH3348" t="s">
        <v>4616</v>
      </c>
    </row>
    <row r="3349" spans="1:34" x14ac:dyDescent="0.25">
      <c r="A3349">
        <v>2023</v>
      </c>
      <c r="B3349" s="6">
        <v>45017</v>
      </c>
      <c r="C3349" s="6">
        <v>45107</v>
      </c>
      <c r="D3349" t="s">
        <v>92</v>
      </c>
      <c r="E3349" t="s">
        <v>244</v>
      </c>
      <c r="F3349" t="s">
        <v>383</v>
      </c>
      <c r="G3349" t="s">
        <v>383</v>
      </c>
      <c r="H3349" t="s">
        <v>425</v>
      </c>
      <c r="I3349" t="s">
        <v>2880</v>
      </c>
      <c r="J3349" t="s">
        <v>4516</v>
      </c>
      <c r="K3349" t="s">
        <v>3128</v>
      </c>
      <c r="M3349" t="s">
        <v>97</v>
      </c>
      <c r="N3349">
        <v>15791</v>
      </c>
      <c r="O3349" t="s">
        <v>4605</v>
      </c>
      <c r="P3349">
        <v>13062.11</v>
      </c>
      <c r="Q3349" t="s">
        <v>4605</v>
      </c>
      <c r="T3349">
        <v>3342</v>
      </c>
      <c r="V3349">
        <v>3342</v>
      </c>
      <c r="W3349">
        <v>3342</v>
      </c>
      <c r="AA3349">
        <v>3342</v>
      </c>
      <c r="AC3349">
        <v>3342</v>
      </c>
      <c r="AE3349" t="s">
        <v>4615</v>
      </c>
      <c r="AF3349" s="6">
        <v>45113</v>
      </c>
      <c r="AG3349" s="6">
        <v>45107</v>
      </c>
      <c r="AH3349" t="s">
        <v>4616</v>
      </c>
    </row>
    <row r="3350" spans="1:34" x14ac:dyDescent="0.25">
      <c r="A3350">
        <v>2023</v>
      </c>
      <c r="B3350" s="6">
        <v>45017</v>
      </c>
      <c r="C3350" s="6">
        <v>45107</v>
      </c>
      <c r="D3350" t="s">
        <v>85</v>
      </c>
      <c r="E3350" t="s">
        <v>243</v>
      </c>
      <c r="F3350" t="s">
        <v>378</v>
      </c>
      <c r="G3350" t="s">
        <v>378</v>
      </c>
      <c r="H3350" t="s">
        <v>436</v>
      </c>
      <c r="I3350" t="s">
        <v>2881</v>
      </c>
      <c r="J3350" t="s">
        <v>3366</v>
      </c>
      <c r="K3350" t="s">
        <v>3109</v>
      </c>
      <c r="M3350" t="s">
        <v>97</v>
      </c>
      <c r="N3350">
        <v>19104</v>
      </c>
      <c r="O3350" t="s">
        <v>4605</v>
      </c>
      <c r="P3350">
        <v>15516.9</v>
      </c>
      <c r="Q3350" t="s">
        <v>4605</v>
      </c>
      <c r="T3350">
        <v>3343</v>
      </c>
      <c r="V3350">
        <v>3343</v>
      </c>
      <c r="W3350">
        <v>3343</v>
      </c>
      <c r="AA3350">
        <v>3343</v>
      </c>
      <c r="AC3350">
        <v>3343</v>
      </c>
      <c r="AE3350" t="s">
        <v>4615</v>
      </c>
      <c r="AF3350" s="6">
        <v>45113</v>
      </c>
      <c r="AG3350" s="6">
        <v>45107</v>
      </c>
      <c r="AH3350" t="s">
        <v>4617</v>
      </c>
    </row>
    <row r="3351" spans="1:34" x14ac:dyDescent="0.25">
      <c r="A3351">
        <v>2023</v>
      </c>
      <c r="B3351" s="6">
        <v>45017</v>
      </c>
      <c r="C3351" s="6">
        <v>45107</v>
      </c>
      <c r="D3351" t="s">
        <v>92</v>
      </c>
      <c r="E3351" t="s">
        <v>239</v>
      </c>
      <c r="F3351" t="s">
        <v>368</v>
      </c>
      <c r="G3351" t="s">
        <v>368</v>
      </c>
      <c r="H3351" t="s">
        <v>476</v>
      </c>
      <c r="I3351" t="s">
        <v>1063</v>
      </c>
      <c r="J3351" t="s">
        <v>3096</v>
      </c>
      <c r="K3351" t="s">
        <v>1267</v>
      </c>
      <c r="M3351" t="s">
        <v>97</v>
      </c>
      <c r="N3351">
        <v>19531</v>
      </c>
      <c r="O3351" t="s">
        <v>4605</v>
      </c>
      <c r="P3351">
        <v>16003.25</v>
      </c>
      <c r="Q3351" t="s">
        <v>4605</v>
      </c>
      <c r="T3351">
        <v>3344</v>
      </c>
      <c r="V3351">
        <v>3344</v>
      </c>
      <c r="W3351">
        <v>3344</v>
      </c>
      <c r="AA3351">
        <v>3344</v>
      </c>
      <c r="AC3351">
        <v>3344</v>
      </c>
      <c r="AE3351" t="s">
        <v>4615</v>
      </c>
      <c r="AF3351" s="6">
        <v>45113</v>
      </c>
      <c r="AG3351" s="6">
        <v>45107</v>
      </c>
      <c r="AH3351" t="s">
        <v>4616</v>
      </c>
    </row>
    <row r="3352" spans="1:34" x14ac:dyDescent="0.25">
      <c r="A3352">
        <v>2023</v>
      </c>
      <c r="B3352" s="6">
        <v>45017</v>
      </c>
      <c r="C3352" s="6">
        <v>45107</v>
      </c>
      <c r="D3352" t="s">
        <v>85</v>
      </c>
      <c r="E3352" t="s">
        <v>231</v>
      </c>
      <c r="F3352" t="s">
        <v>350</v>
      </c>
      <c r="G3352" t="s">
        <v>350</v>
      </c>
      <c r="H3352" t="s">
        <v>393</v>
      </c>
      <c r="I3352" t="s">
        <v>2882</v>
      </c>
      <c r="J3352" t="s">
        <v>3187</v>
      </c>
      <c r="K3352" t="s">
        <v>3078</v>
      </c>
      <c r="M3352" t="s">
        <v>98</v>
      </c>
      <c r="N3352">
        <v>19104</v>
      </c>
      <c r="O3352" t="s">
        <v>4605</v>
      </c>
      <c r="P3352">
        <v>15516.9</v>
      </c>
      <c r="Q3352" t="s">
        <v>4605</v>
      </c>
      <c r="T3352">
        <v>3345</v>
      </c>
      <c r="V3352">
        <v>3345</v>
      </c>
      <c r="W3352">
        <v>3345</v>
      </c>
      <c r="AA3352">
        <v>3345</v>
      </c>
      <c r="AC3352">
        <v>3345</v>
      </c>
      <c r="AE3352" t="s">
        <v>4615</v>
      </c>
      <c r="AF3352" s="6">
        <v>45113</v>
      </c>
      <c r="AG3352" s="6">
        <v>45107</v>
      </c>
      <c r="AH3352" t="s">
        <v>4617</v>
      </c>
    </row>
    <row r="3353" spans="1:34" x14ac:dyDescent="0.25">
      <c r="A3353">
        <v>2023</v>
      </c>
      <c r="B3353" s="6">
        <v>45017</v>
      </c>
      <c r="C3353" s="6">
        <v>45107</v>
      </c>
      <c r="D3353" t="s">
        <v>85</v>
      </c>
      <c r="E3353" t="s">
        <v>243</v>
      </c>
      <c r="F3353" t="s">
        <v>378</v>
      </c>
      <c r="G3353" t="s">
        <v>378</v>
      </c>
      <c r="H3353" t="s">
        <v>316</v>
      </c>
      <c r="I3353" t="s">
        <v>1480</v>
      </c>
      <c r="J3353" t="s">
        <v>3671</v>
      </c>
      <c r="K3353" t="s">
        <v>4517</v>
      </c>
      <c r="M3353" t="s">
        <v>98</v>
      </c>
      <c r="N3353">
        <v>19104</v>
      </c>
      <c r="O3353" t="s">
        <v>4605</v>
      </c>
      <c r="P3353">
        <v>15516.9</v>
      </c>
      <c r="Q3353" t="s">
        <v>4605</v>
      </c>
      <c r="T3353">
        <v>3346</v>
      </c>
      <c r="V3353">
        <v>3346</v>
      </c>
      <c r="W3353">
        <v>3346</v>
      </c>
      <c r="AA3353">
        <v>3346</v>
      </c>
      <c r="AC3353">
        <v>3346</v>
      </c>
      <c r="AE3353" t="s">
        <v>4615</v>
      </c>
      <c r="AF3353" s="6">
        <v>45113</v>
      </c>
      <c r="AG3353" s="6">
        <v>45107</v>
      </c>
      <c r="AH3353" t="s">
        <v>4617</v>
      </c>
    </row>
    <row r="3354" spans="1:34" x14ac:dyDescent="0.25">
      <c r="A3354">
        <v>2023</v>
      </c>
      <c r="B3354" s="6">
        <v>45017</v>
      </c>
      <c r="C3354" s="6">
        <v>45107</v>
      </c>
      <c r="D3354" t="s">
        <v>92</v>
      </c>
      <c r="E3354" t="s">
        <v>249</v>
      </c>
      <c r="F3354" t="s">
        <v>353</v>
      </c>
      <c r="G3354" t="s">
        <v>354</v>
      </c>
      <c r="H3354" t="s">
        <v>474</v>
      </c>
      <c r="I3354" t="s">
        <v>2883</v>
      </c>
      <c r="J3354" t="s">
        <v>3078</v>
      </c>
      <c r="K3354" t="s">
        <v>3201</v>
      </c>
      <c r="M3354" t="s">
        <v>98</v>
      </c>
      <c r="N3354">
        <v>19104</v>
      </c>
      <c r="O3354" t="s">
        <v>4605</v>
      </c>
      <c r="P3354">
        <v>15516.9</v>
      </c>
      <c r="Q3354" t="s">
        <v>4605</v>
      </c>
      <c r="T3354">
        <v>3347</v>
      </c>
      <c r="V3354">
        <v>3347</v>
      </c>
      <c r="W3354">
        <v>3347</v>
      </c>
      <c r="AA3354">
        <v>3347</v>
      </c>
      <c r="AC3354">
        <v>3347</v>
      </c>
      <c r="AE3354" t="s">
        <v>4615</v>
      </c>
      <c r="AF3354" s="6">
        <v>45113</v>
      </c>
      <c r="AG3354" s="6">
        <v>45107</v>
      </c>
      <c r="AH3354" t="s">
        <v>4616</v>
      </c>
    </row>
    <row r="3355" spans="1:34" x14ac:dyDescent="0.25">
      <c r="A3355">
        <v>2023</v>
      </c>
      <c r="B3355" s="6">
        <v>45017</v>
      </c>
      <c r="C3355" s="6">
        <v>45107</v>
      </c>
      <c r="D3355" t="s">
        <v>92</v>
      </c>
      <c r="E3355" t="s">
        <v>239</v>
      </c>
      <c r="F3355" t="s">
        <v>368</v>
      </c>
      <c r="G3355" t="s">
        <v>368</v>
      </c>
      <c r="H3355" t="s">
        <v>476</v>
      </c>
      <c r="I3355" t="s">
        <v>2884</v>
      </c>
      <c r="J3355" t="s">
        <v>3124</v>
      </c>
      <c r="K3355" t="s">
        <v>3274</v>
      </c>
      <c r="M3355" t="s">
        <v>98</v>
      </c>
      <c r="N3355">
        <v>19531</v>
      </c>
      <c r="O3355" t="s">
        <v>4605</v>
      </c>
      <c r="P3355">
        <v>16003.25</v>
      </c>
      <c r="Q3355" t="s">
        <v>4605</v>
      </c>
      <c r="T3355">
        <v>3348</v>
      </c>
      <c r="V3355">
        <v>3348</v>
      </c>
      <c r="W3355">
        <v>3348</v>
      </c>
      <c r="AA3355">
        <v>3348</v>
      </c>
      <c r="AC3355">
        <v>3348</v>
      </c>
      <c r="AE3355" t="s">
        <v>4615</v>
      </c>
      <c r="AF3355" s="6">
        <v>45113</v>
      </c>
      <c r="AG3355" s="6">
        <v>45107</v>
      </c>
      <c r="AH3355" t="s">
        <v>4616</v>
      </c>
    </row>
    <row r="3356" spans="1:34" x14ac:dyDescent="0.25">
      <c r="A3356">
        <v>2023</v>
      </c>
      <c r="B3356" s="6">
        <v>45017</v>
      </c>
      <c r="C3356" s="6">
        <v>45107</v>
      </c>
      <c r="D3356" t="s">
        <v>92</v>
      </c>
      <c r="E3356" t="s">
        <v>239</v>
      </c>
      <c r="F3356" t="s">
        <v>368</v>
      </c>
      <c r="G3356" t="s">
        <v>368</v>
      </c>
      <c r="H3356" t="s">
        <v>436</v>
      </c>
      <c r="I3356" t="s">
        <v>2141</v>
      </c>
      <c r="J3356" t="s">
        <v>3415</v>
      </c>
      <c r="K3356" t="s">
        <v>3124</v>
      </c>
      <c r="M3356" t="s">
        <v>98</v>
      </c>
      <c r="N3356">
        <v>19531</v>
      </c>
      <c r="O3356" t="s">
        <v>4605</v>
      </c>
      <c r="P3356">
        <v>16003.25</v>
      </c>
      <c r="Q3356" t="s">
        <v>4605</v>
      </c>
      <c r="T3356">
        <v>3349</v>
      </c>
      <c r="V3356">
        <v>3349</v>
      </c>
      <c r="W3356">
        <v>3349</v>
      </c>
      <c r="AA3356">
        <v>3349</v>
      </c>
      <c r="AC3356">
        <v>3349</v>
      </c>
      <c r="AE3356" t="s">
        <v>4615</v>
      </c>
      <c r="AF3356" s="6">
        <v>45113</v>
      </c>
      <c r="AG3356" s="6">
        <v>45107</v>
      </c>
      <c r="AH3356" t="s">
        <v>4616</v>
      </c>
    </row>
    <row r="3357" spans="1:34" x14ac:dyDescent="0.25">
      <c r="A3357">
        <v>2023</v>
      </c>
      <c r="B3357" s="6">
        <v>45017</v>
      </c>
      <c r="C3357" s="6">
        <v>45107</v>
      </c>
      <c r="D3357" t="s">
        <v>92</v>
      </c>
      <c r="E3357" t="s">
        <v>239</v>
      </c>
      <c r="F3357" t="s">
        <v>368</v>
      </c>
      <c r="G3357" t="s">
        <v>368</v>
      </c>
      <c r="H3357" t="s">
        <v>442</v>
      </c>
      <c r="I3357" t="s">
        <v>1047</v>
      </c>
      <c r="J3357" t="s">
        <v>3097</v>
      </c>
      <c r="K3357" t="s">
        <v>3055</v>
      </c>
      <c r="M3357" t="s">
        <v>97</v>
      </c>
      <c r="N3357">
        <v>19531</v>
      </c>
      <c r="O3357" t="s">
        <v>4605</v>
      </c>
      <c r="P3357">
        <v>16003.25</v>
      </c>
      <c r="Q3357" t="s">
        <v>4605</v>
      </c>
      <c r="T3357">
        <v>3350</v>
      </c>
      <c r="V3357">
        <v>3350</v>
      </c>
      <c r="W3357">
        <v>3350</v>
      </c>
      <c r="AA3357">
        <v>3350</v>
      </c>
      <c r="AC3357">
        <v>3350</v>
      </c>
      <c r="AE3357" t="s">
        <v>4615</v>
      </c>
      <c r="AF3357" s="6">
        <v>45113</v>
      </c>
      <c r="AG3357" s="6">
        <v>45107</v>
      </c>
      <c r="AH3357" t="s">
        <v>4616</v>
      </c>
    </row>
    <row r="3358" spans="1:34" x14ac:dyDescent="0.25">
      <c r="A3358">
        <v>2023</v>
      </c>
      <c r="B3358" s="6">
        <v>45017</v>
      </c>
      <c r="C3358" s="6">
        <v>45107</v>
      </c>
      <c r="D3358" t="s">
        <v>85</v>
      </c>
      <c r="E3358" t="s">
        <v>243</v>
      </c>
      <c r="F3358" t="s">
        <v>378</v>
      </c>
      <c r="G3358" t="s">
        <v>378</v>
      </c>
      <c r="H3358" t="s">
        <v>307</v>
      </c>
      <c r="I3358" t="s">
        <v>2037</v>
      </c>
      <c r="J3358" t="s">
        <v>3166</v>
      </c>
      <c r="K3358" t="s">
        <v>3553</v>
      </c>
      <c r="M3358" t="s">
        <v>98</v>
      </c>
      <c r="N3358">
        <v>19104</v>
      </c>
      <c r="O3358" t="s">
        <v>4605</v>
      </c>
      <c r="P3358">
        <v>15516.9</v>
      </c>
      <c r="Q3358" t="s">
        <v>4605</v>
      </c>
      <c r="T3358">
        <v>3351</v>
      </c>
      <c r="V3358">
        <v>3351</v>
      </c>
      <c r="W3358">
        <v>3351</v>
      </c>
      <c r="AA3358">
        <v>3351</v>
      </c>
      <c r="AC3358">
        <v>3351</v>
      </c>
      <c r="AE3358" t="s">
        <v>4615</v>
      </c>
      <c r="AF3358" s="6">
        <v>45113</v>
      </c>
      <c r="AG3358" s="6">
        <v>45107</v>
      </c>
      <c r="AH3358" t="s">
        <v>4617</v>
      </c>
    </row>
    <row r="3359" spans="1:34" x14ac:dyDescent="0.25">
      <c r="A3359">
        <v>2023</v>
      </c>
      <c r="B3359" s="6">
        <v>45017</v>
      </c>
      <c r="C3359" s="6">
        <v>45107</v>
      </c>
      <c r="D3359" t="s">
        <v>92</v>
      </c>
      <c r="E3359" t="s">
        <v>245</v>
      </c>
      <c r="F3359" t="s">
        <v>378</v>
      </c>
      <c r="G3359" t="s">
        <v>378</v>
      </c>
      <c r="H3359" t="s">
        <v>428</v>
      </c>
      <c r="I3359" t="s">
        <v>2760</v>
      </c>
      <c r="J3359" t="s">
        <v>3078</v>
      </c>
      <c r="K3359" t="s">
        <v>3296</v>
      </c>
      <c r="M3359" t="s">
        <v>97</v>
      </c>
      <c r="N3359">
        <v>19104</v>
      </c>
      <c r="O3359" t="s">
        <v>4605</v>
      </c>
      <c r="P3359">
        <v>15516.9</v>
      </c>
      <c r="Q3359" t="s">
        <v>4605</v>
      </c>
      <c r="T3359">
        <v>3352</v>
      </c>
      <c r="V3359">
        <v>3352</v>
      </c>
      <c r="W3359">
        <v>3352</v>
      </c>
      <c r="AA3359">
        <v>3352</v>
      </c>
      <c r="AC3359">
        <v>3352</v>
      </c>
      <c r="AE3359" t="s">
        <v>4615</v>
      </c>
      <c r="AF3359" s="6">
        <v>45113</v>
      </c>
      <c r="AG3359" s="6">
        <v>45107</v>
      </c>
      <c r="AH3359" t="s">
        <v>4616</v>
      </c>
    </row>
    <row r="3360" spans="1:34" x14ac:dyDescent="0.25">
      <c r="A3360">
        <v>2023</v>
      </c>
      <c r="B3360" s="6">
        <v>45017</v>
      </c>
      <c r="C3360" s="6">
        <v>45107</v>
      </c>
      <c r="D3360" t="s">
        <v>85</v>
      </c>
      <c r="E3360" t="s">
        <v>243</v>
      </c>
      <c r="F3360" t="s">
        <v>378</v>
      </c>
      <c r="G3360" t="s">
        <v>378</v>
      </c>
      <c r="H3360" t="s">
        <v>302</v>
      </c>
      <c r="I3360" t="s">
        <v>2885</v>
      </c>
      <c r="J3360" t="s">
        <v>3756</v>
      </c>
      <c r="K3360" t="s">
        <v>4518</v>
      </c>
      <c r="M3360" t="s">
        <v>98</v>
      </c>
      <c r="N3360">
        <v>19104</v>
      </c>
      <c r="O3360" t="s">
        <v>4605</v>
      </c>
      <c r="P3360">
        <v>15516.9</v>
      </c>
      <c r="Q3360" t="s">
        <v>4605</v>
      </c>
      <c r="T3360">
        <v>3353</v>
      </c>
      <c r="V3360">
        <v>3353</v>
      </c>
      <c r="W3360">
        <v>3353</v>
      </c>
      <c r="AA3360">
        <v>3353</v>
      </c>
      <c r="AC3360">
        <v>3353</v>
      </c>
      <c r="AE3360" t="s">
        <v>4615</v>
      </c>
      <c r="AF3360" s="6">
        <v>45113</v>
      </c>
      <c r="AG3360" s="6">
        <v>45107</v>
      </c>
      <c r="AH3360" t="s">
        <v>4617</v>
      </c>
    </row>
    <row r="3361" spans="1:34" x14ac:dyDescent="0.25">
      <c r="A3361">
        <v>2023</v>
      </c>
      <c r="B3361" s="6">
        <v>45017</v>
      </c>
      <c r="C3361" s="6">
        <v>45107</v>
      </c>
      <c r="D3361" t="s">
        <v>85</v>
      </c>
      <c r="E3361" t="s">
        <v>243</v>
      </c>
      <c r="F3361" t="s">
        <v>378</v>
      </c>
      <c r="G3361" t="s">
        <v>378</v>
      </c>
      <c r="H3361" t="s">
        <v>318</v>
      </c>
      <c r="I3361" t="s">
        <v>2886</v>
      </c>
      <c r="J3361" t="s">
        <v>4519</v>
      </c>
      <c r="K3361" t="s">
        <v>3465</v>
      </c>
      <c r="M3361" t="s">
        <v>98</v>
      </c>
      <c r="N3361">
        <v>19104</v>
      </c>
      <c r="O3361" t="s">
        <v>4605</v>
      </c>
      <c r="P3361">
        <v>15516.9</v>
      </c>
      <c r="Q3361" t="s">
        <v>4605</v>
      </c>
      <c r="T3361">
        <v>3354</v>
      </c>
      <c r="V3361">
        <v>3354</v>
      </c>
      <c r="W3361">
        <v>3354</v>
      </c>
      <c r="AA3361">
        <v>3354</v>
      </c>
      <c r="AC3361">
        <v>3354</v>
      </c>
      <c r="AE3361" t="s">
        <v>4615</v>
      </c>
      <c r="AF3361" s="6">
        <v>45113</v>
      </c>
      <c r="AG3361" s="6">
        <v>45107</v>
      </c>
      <c r="AH3361" t="s">
        <v>4617</v>
      </c>
    </row>
    <row r="3362" spans="1:34" x14ac:dyDescent="0.25">
      <c r="A3362">
        <v>2023</v>
      </c>
      <c r="B3362" s="6">
        <v>45017</v>
      </c>
      <c r="C3362" s="6">
        <v>45107</v>
      </c>
      <c r="D3362" t="s">
        <v>92</v>
      </c>
      <c r="E3362" t="s">
        <v>236</v>
      </c>
      <c r="F3362" t="s">
        <v>360</v>
      </c>
      <c r="G3362" t="s">
        <v>789</v>
      </c>
      <c r="H3362" t="s">
        <v>435</v>
      </c>
      <c r="I3362" t="s">
        <v>1429</v>
      </c>
      <c r="J3362" t="s">
        <v>4520</v>
      </c>
      <c r="K3362" t="s">
        <v>3081</v>
      </c>
      <c r="M3362" t="s">
        <v>98</v>
      </c>
      <c r="N3362">
        <v>25943</v>
      </c>
      <c r="O3362" t="s">
        <v>4605</v>
      </c>
      <c r="P3362">
        <v>21019.08</v>
      </c>
      <c r="Q3362" t="s">
        <v>4605</v>
      </c>
      <c r="T3362">
        <v>3355</v>
      </c>
      <c r="V3362">
        <v>3355</v>
      </c>
      <c r="W3362">
        <v>3355</v>
      </c>
      <c r="AA3362">
        <v>3355</v>
      </c>
      <c r="AC3362">
        <v>3355</v>
      </c>
      <c r="AE3362" t="s">
        <v>4615</v>
      </c>
      <c r="AF3362" s="6">
        <v>45113</v>
      </c>
      <c r="AG3362" s="6">
        <v>45107</v>
      </c>
      <c r="AH3362" t="s">
        <v>4616</v>
      </c>
    </row>
    <row r="3363" spans="1:34" x14ac:dyDescent="0.25">
      <c r="A3363">
        <v>2023</v>
      </c>
      <c r="B3363" s="6">
        <v>45017</v>
      </c>
      <c r="C3363" s="6">
        <v>45107</v>
      </c>
      <c r="D3363" t="s">
        <v>92</v>
      </c>
      <c r="E3363" t="s">
        <v>245</v>
      </c>
      <c r="F3363" t="s">
        <v>378</v>
      </c>
      <c r="G3363" t="s">
        <v>378</v>
      </c>
      <c r="H3363" t="s">
        <v>473</v>
      </c>
      <c r="I3363" t="s">
        <v>1651</v>
      </c>
      <c r="J3363" t="s">
        <v>3064</v>
      </c>
      <c r="K3363" t="s">
        <v>3054</v>
      </c>
      <c r="M3363" t="s">
        <v>98</v>
      </c>
      <c r="N3363">
        <v>19668</v>
      </c>
      <c r="O3363" t="s">
        <v>4605</v>
      </c>
      <c r="P3363">
        <v>15931.21</v>
      </c>
      <c r="Q3363" t="s">
        <v>4605</v>
      </c>
      <c r="T3363">
        <v>3356</v>
      </c>
      <c r="V3363">
        <v>3356</v>
      </c>
      <c r="W3363">
        <v>3356</v>
      </c>
      <c r="AA3363">
        <v>3356</v>
      </c>
      <c r="AC3363">
        <v>3356</v>
      </c>
      <c r="AE3363" t="s">
        <v>4615</v>
      </c>
      <c r="AF3363" s="6">
        <v>45113</v>
      </c>
      <c r="AG3363" s="6">
        <v>45107</v>
      </c>
      <c r="AH3363" t="s">
        <v>4616</v>
      </c>
    </row>
    <row r="3364" spans="1:34" x14ac:dyDescent="0.25">
      <c r="A3364">
        <v>2023</v>
      </c>
      <c r="B3364" s="6">
        <v>45017</v>
      </c>
      <c r="C3364" s="6">
        <v>45107</v>
      </c>
      <c r="D3364" t="s">
        <v>92</v>
      </c>
      <c r="E3364" t="s">
        <v>233</v>
      </c>
      <c r="F3364" t="s">
        <v>355</v>
      </c>
      <c r="G3364" t="s">
        <v>355</v>
      </c>
      <c r="H3364" t="s">
        <v>441</v>
      </c>
      <c r="I3364" t="s">
        <v>2887</v>
      </c>
      <c r="J3364" t="s">
        <v>3210</v>
      </c>
      <c r="K3364" t="s">
        <v>3727</v>
      </c>
      <c r="M3364" t="s">
        <v>98</v>
      </c>
      <c r="N3364">
        <v>19104</v>
      </c>
      <c r="O3364" t="s">
        <v>4605</v>
      </c>
      <c r="P3364">
        <v>15516.9</v>
      </c>
      <c r="Q3364" t="s">
        <v>4605</v>
      </c>
      <c r="T3364">
        <v>3357</v>
      </c>
      <c r="V3364">
        <v>3357</v>
      </c>
      <c r="W3364">
        <v>3357</v>
      </c>
      <c r="AA3364">
        <v>3357</v>
      </c>
      <c r="AC3364">
        <v>3357</v>
      </c>
      <c r="AE3364" t="s">
        <v>4615</v>
      </c>
      <c r="AF3364" s="6">
        <v>45113</v>
      </c>
      <c r="AG3364" s="6">
        <v>45107</v>
      </c>
      <c r="AH3364" t="s">
        <v>4616</v>
      </c>
    </row>
    <row r="3365" spans="1:34" x14ac:dyDescent="0.25">
      <c r="A3365">
        <v>2023</v>
      </c>
      <c r="B3365" s="6">
        <v>45017</v>
      </c>
      <c r="C3365" s="6">
        <v>45107</v>
      </c>
      <c r="D3365" t="s">
        <v>92</v>
      </c>
      <c r="E3365" t="s">
        <v>244</v>
      </c>
      <c r="F3365" t="s">
        <v>383</v>
      </c>
      <c r="G3365" t="s">
        <v>383</v>
      </c>
      <c r="H3365" t="s">
        <v>309</v>
      </c>
      <c r="I3365" t="s">
        <v>898</v>
      </c>
      <c r="J3365" t="s">
        <v>3128</v>
      </c>
      <c r="K3365" t="s">
        <v>3124</v>
      </c>
      <c r="M3365" t="s">
        <v>97</v>
      </c>
      <c r="N3365">
        <v>15791</v>
      </c>
      <c r="O3365" t="s">
        <v>4605</v>
      </c>
      <c r="P3365">
        <v>13062.11</v>
      </c>
      <c r="Q3365" t="s">
        <v>4605</v>
      </c>
      <c r="T3365">
        <v>3358</v>
      </c>
      <c r="V3365">
        <v>3358</v>
      </c>
      <c r="W3365">
        <v>3358</v>
      </c>
      <c r="AA3365">
        <v>3358</v>
      </c>
      <c r="AC3365">
        <v>3358</v>
      </c>
      <c r="AE3365" t="s">
        <v>4615</v>
      </c>
      <c r="AF3365" s="6">
        <v>45113</v>
      </c>
      <c r="AG3365" s="6">
        <v>45107</v>
      </c>
      <c r="AH3365" t="s">
        <v>4616</v>
      </c>
    </row>
    <row r="3366" spans="1:34" x14ac:dyDescent="0.25">
      <c r="A3366">
        <v>2023</v>
      </c>
      <c r="B3366" s="6">
        <v>45017</v>
      </c>
      <c r="C3366" s="6">
        <v>45107</v>
      </c>
      <c r="D3366" t="s">
        <v>92</v>
      </c>
      <c r="E3366" t="s">
        <v>245</v>
      </c>
      <c r="F3366" t="s">
        <v>378</v>
      </c>
      <c r="G3366" t="s">
        <v>378</v>
      </c>
      <c r="H3366" t="s">
        <v>473</v>
      </c>
      <c r="I3366" t="s">
        <v>2888</v>
      </c>
      <c r="J3366" t="s">
        <v>3062</v>
      </c>
      <c r="K3366" t="s">
        <v>3415</v>
      </c>
      <c r="M3366" t="s">
        <v>98</v>
      </c>
      <c r="N3366">
        <v>19668</v>
      </c>
      <c r="O3366" t="s">
        <v>4605</v>
      </c>
      <c r="P3366">
        <v>15931.21</v>
      </c>
      <c r="Q3366" t="s">
        <v>4605</v>
      </c>
      <c r="T3366">
        <v>3359</v>
      </c>
      <c r="V3366">
        <v>3359</v>
      </c>
      <c r="W3366">
        <v>3359</v>
      </c>
      <c r="AA3366">
        <v>3359</v>
      </c>
      <c r="AC3366">
        <v>3359</v>
      </c>
      <c r="AE3366" t="s">
        <v>4615</v>
      </c>
      <c r="AF3366" s="6">
        <v>45113</v>
      </c>
      <c r="AG3366" s="6">
        <v>45107</v>
      </c>
      <c r="AH3366" t="s">
        <v>4616</v>
      </c>
    </row>
    <row r="3367" spans="1:34" x14ac:dyDescent="0.25">
      <c r="A3367">
        <v>2023</v>
      </c>
      <c r="B3367" s="6">
        <v>45017</v>
      </c>
      <c r="C3367" s="6">
        <v>45107</v>
      </c>
      <c r="D3367" t="s">
        <v>92</v>
      </c>
      <c r="E3367" t="s">
        <v>228</v>
      </c>
      <c r="F3367" t="s">
        <v>343</v>
      </c>
      <c r="G3367" t="s">
        <v>344</v>
      </c>
      <c r="H3367" t="s">
        <v>486</v>
      </c>
      <c r="I3367" t="s">
        <v>1846</v>
      </c>
      <c r="J3367" t="s">
        <v>3055</v>
      </c>
      <c r="K3367" t="s">
        <v>3231</v>
      </c>
      <c r="M3367" t="s">
        <v>98</v>
      </c>
      <c r="N3367">
        <v>21290</v>
      </c>
      <c r="O3367" t="s">
        <v>4605</v>
      </c>
      <c r="P3367">
        <v>17386.52</v>
      </c>
      <c r="Q3367" t="s">
        <v>4605</v>
      </c>
      <c r="T3367">
        <v>3360</v>
      </c>
      <c r="V3367">
        <v>3360</v>
      </c>
      <c r="W3367">
        <v>3360</v>
      </c>
      <c r="AA3367">
        <v>3360</v>
      </c>
      <c r="AC3367">
        <v>3360</v>
      </c>
      <c r="AE3367" t="s">
        <v>4615</v>
      </c>
      <c r="AF3367" s="6">
        <v>45113</v>
      </c>
      <c r="AG3367" s="6">
        <v>45107</v>
      </c>
      <c r="AH3367" t="s">
        <v>4616</v>
      </c>
    </row>
    <row r="3368" spans="1:34" x14ac:dyDescent="0.25">
      <c r="A3368">
        <v>2023</v>
      </c>
      <c r="B3368" s="6">
        <v>45017</v>
      </c>
      <c r="C3368" s="6">
        <v>45107</v>
      </c>
      <c r="D3368" t="s">
        <v>92</v>
      </c>
      <c r="E3368" t="s">
        <v>239</v>
      </c>
      <c r="F3368" t="s">
        <v>368</v>
      </c>
      <c r="G3368" t="s">
        <v>368</v>
      </c>
      <c r="H3368" t="s">
        <v>320</v>
      </c>
      <c r="I3368" t="s">
        <v>2037</v>
      </c>
      <c r="J3368" t="s">
        <v>3317</v>
      </c>
      <c r="K3368" t="s">
        <v>3101</v>
      </c>
      <c r="M3368" t="s">
        <v>98</v>
      </c>
      <c r="N3368">
        <v>19531</v>
      </c>
      <c r="O3368" t="s">
        <v>4605</v>
      </c>
      <c r="P3368">
        <v>16003.25</v>
      </c>
      <c r="Q3368" t="s">
        <v>4605</v>
      </c>
      <c r="T3368">
        <v>3361</v>
      </c>
      <c r="V3368">
        <v>3361</v>
      </c>
      <c r="W3368">
        <v>3361</v>
      </c>
      <c r="AA3368">
        <v>3361</v>
      </c>
      <c r="AC3368">
        <v>3361</v>
      </c>
      <c r="AE3368" t="s">
        <v>4615</v>
      </c>
      <c r="AF3368" s="6">
        <v>45113</v>
      </c>
      <c r="AG3368" s="6">
        <v>45107</v>
      </c>
      <c r="AH3368" t="s">
        <v>4616</v>
      </c>
    </row>
    <row r="3369" spans="1:34" x14ac:dyDescent="0.25">
      <c r="A3369">
        <v>2023</v>
      </c>
      <c r="B3369" s="6">
        <v>45017</v>
      </c>
      <c r="C3369" s="6">
        <v>45107</v>
      </c>
      <c r="D3369" t="s">
        <v>92</v>
      </c>
      <c r="E3369" t="s">
        <v>228</v>
      </c>
      <c r="F3369" t="s">
        <v>343</v>
      </c>
      <c r="G3369" t="s">
        <v>488</v>
      </c>
      <c r="H3369" t="s">
        <v>392</v>
      </c>
      <c r="I3369" t="s">
        <v>912</v>
      </c>
      <c r="J3369" t="s">
        <v>3190</v>
      </c>
      <c r="K3369" t="s">
        <v>3064</v>
      </c>
      <c r="M3369" t="s">
        <v>97</v>
      </c>
      <c r="N3369">
        <v>21290</v>
      </c>
      <c r="O3369" t="s">
        <v>4605</v>
      </c>
      <c r="P3369">
        <v>17386.52</v>
      </c>
      <c r="Q3369" t="s">
        <v>4605</v>
      </c>
      <c r="T3369">
        <v>3362</v>
      </c>
      <c r="V3369">
        <v>3362</v>
      </c>
      <c r="W3369">
        <v>3362</v>
      </c>
      <c r="AA3369">
        <v>3362</v>
      </c>
      <c r="AC3369">
        <v>3362</v>
      </c>
      <c r="AE3369" t="s">
        <v>4615</v>
      </c>
      <c r="AF3369" s="6">
        <v>45113</v>
      </c>
      <c r="AG3369" s="6">
        <v>45107</v>
      </c>
      <c r="AH3369" t="s">
        <v>4616</v>
      </c>
    </row>
    <row r="3370" spans="1:34" x14ac:dyDescent="0.25">
      <c r="A3370">
        <v>2023</v>
      </c>
      <c r="B3370" s="6">
        <v>45017</v>
      </c>
      <c r="C3370" s="6">
        <v>45107</v>
      </c>
      <c r="D3370" t="s">
        <v>92</v>
      </c>
      <c r="E3370" t="s">
        <v>272</v>
      </c>
      <c r="F3370" t="s">
        <v>410</v>
      </c>
      <c r="G3370" t="s">
        <v>411</v>
      </c>
      <c r="H3370" t="s">
        <v>392</v>
      </c>
      <c r="I3370" t="s">
        <v>912</v>
      </c>
      <c r="J3370" t="s">
        <v>3190</v>
      </c>
      <c r="K3370" t="s">
        <v>3064</v>
      </c>
      <c r="M3370" t="s">
        <v>97</v>
      </c>
      <c r="N3370">
        <v>17199</v>
      </c>
      <c r="O3370" t="s">
        <v>4605</v>
      </c>
      <c r="P3370">
        <v>14071.93</v>
      </c>
      <c r="Q3370" t="s">
        <v>4605</v>
      </c>
      <c r="T3370">
        <v>3363</v>
      </c>
      <c r="V3370">
        <v>3363</v>
      </c>
      <c r="W3370">
        <v>3363</v>
      </c>
      <c r="AA3370">
        <v>3363</v>
      </c>
      <c r="AC3370">
        <v>3363</v>
      </c>
      <c r="AE3370" t="s">
        <v>4615</v>
      </c>
      <c r="AF3370" s="6">
        <v>45113</v>
      </c>
      <c r="AG3370" s="6">
        <v>45107</v>
      </c>
      <c r="AH3370" t="s">
        <v>4616</v>
      </c>
    </row>
    <row r="3371" spans="1:34" x14ac:dyDescent="0.25">
      <c r="A3371">
        <v>2023</v>
      </c>
      <c r="B3371" s="6">
        <v>45017</v>
      </c>
      <c r="C3371" s="6">
        <v>45107</v>
      </c>
      <c r="D3371" t="s">
        <v>92</v>
      </c>
      <c r="E3371" t="s">
        <v>239</v>
      </c>
      <c r="F3371" t="s">
        <v>368</v>
      </c>
      <c r="G3371" t="s">
        <v>368</v>
      </c>
      <c r="H3371" t="s">
        <v>328</v>
      </c>
      <c r="I3371" t="s">
        <v>2889</v>
      </c>
      <c r="J3371" t="s">
        <v>3096</v>
      </c>
      <c r="K3371" t="s">
        <v>3096</v>
      </c>
      <c r="M3371" t="s">
        <v>97</v>
      </c>
      <c r="N3371">
        <v>19531</v>
      </c>
      <c r="O3371" t="s">
        <v>4605</v>
      </c>
      <c r="P3371">
        <v>16003.25</v>
      </c>
      <c r="Q3371" t="s">
        <v>4605</v>
      </c>
      <c r="T3371">
        <v>3364</v>
      </c>
      <c r="V3371">
        <v>3364</v>
      </c>
      <c r="W3371">
        <v>3364</v>
      </c>
      <c r="AA3371">
        <v>3364</v>
      </c>
      <c r="AC3371">
        <v>3364</v>
      </c>
      <c r="AE3371" t="s">
        <v>4615</v>
      </c>
      <c r="AF3371" s="6">
        <v>45113</v>
      </c>
      <c r="AG3371" s="6">
        <v>45107</v>
      </c>
      <c r="AH3371" t="s">
        <v>4616</v>
      </c>
    </row>
    <row r="3372" spans="1:34" x14ac:dyDescent="0.25">
      <c r="A3372">
        <v>2023</v>
      </c>
      <c r="B3372" s="6">
        <v>45017</v>
      </c>
      <c r="C3372" s="6">
        <v>45107</v>
      </c>
      <c r="D3372" t="s">
        <v>85</v>
      </c>
      <c r="E3372" t="s">
        <v>243</v>
      </c>
      <c r="F3372" t="s">
        <v>378</v>
      </c>
      <c r="G3372" t="s">
        <v>378</v>
      </c>
      <c r="H3372" t="s">
        <v>393</v>
      </c>
      <c r="I3372" t="s">
        <v>2890</v>
      </c>
      <c r="J3372" t="s">
        <v>3131</v>
      </c>
      <c r="K3372" t="s">
        <v>3789</v>
      </c>
      <c r="M3372" t="s">
        <v>98</v>
      </c>
      <c r="N3372">
        <v>19104</v>
      </c>
      <c r="O3372" t="s">
        <v>4605</v>
      </c>
      <c r="P3372">
        <v>15516.9</v>
      </c>
      <c r="Q3372" t="s">
        <v>4605</v>
      </c>
      <c r="T3372">
        <v>3365</v>
      </c>
      <c r="V3372">
        <v>3365</v>
      </c>
      <c r="W3372">
        <v>3365</v>
      </c>
      <c r="AA3372">
        <v>3365</v>
      </c>
      <c r="AC3372">
        <v>3365</v>
      </c>
      <c r="AE3372" t="s">
        <v>4615</v>
      </c>
      <c r="AF3372" s="6">
        <v>45113</v>
      </c>
      <c r="AG3372" s="6">
        <v>45107</v>
      </c>
      <c r="AH3372" t="s">
        <v>4617</v>
      </c>
    </row>
    <row r="3373" spans="1:34" x14ac:dyDescent="0.25">
      <c r="A3373">
        <v>2023</v>
      </c>
      <c r="B3373" s="6">
        <v>45017</v>
      </c>
      <c r="C3373" s="6">
        <v>45107</v>
      </c>
      <c r="D3373" t="s">
        <v>92</v>
      </c>
      <c r="E3373" t="s">
        <v>244</v>
      </c>
      <c r="F3373" t="s">
        <v>383</v>
      </c>
      <c r="G3373" t="s">
        <v>383</v>
      </c>
      <c r="H3373" t="s">
        <v>331</v>
      </c>
      <c r="I3373" t="s">
        <v>2891</v>
      </c>
      <c r="J3373" t="s">
        <v>4521</v>
      </c>
      <c r="K3373" t="s">
        <v>3270</v>
      </c>
      <c r="M3373" t="s">
        <v>98</v>
      </c>
      <c r="N3373">
        <v>15791</v>
      </c>
      <c r="O3373" t="s">
        <v>4605</v>
      </c>
      <c r="P3373">
        <v>13062.11</v>
      </c>
      <c r="Q3373" t="s">
        <v>4605</v>
      </c>
      <c r="T3373">
        <v>3366</v>
      </c>
      <c r="V3373">
        <v>3366</v>
      </c>
      <c r="W3373">
        <v>3366</v>
      </c>
      <c r="AA3373">
        <v>3366</v>
      </c>
      <c r="AC3373">
        <v>3366</v>
      </c>
      <c r="AE3373" t="s">
        <v>4615</v>
      </c>
      <c r="AF3373" s="6">
        <v>45113</v>
      </c>
      <c r="AG3373" s="6">
        <v>45107</v>
      </c>
      <c r="AH3373" t="s">
        <v>4616</v>
      </c>
    </row>
    <row r="3374" spans="1:34" x14ac:dyDescent="0.25">
      <c r="A3374">
        <v>2023</v>
      </c>
      <c r="B3374" s="6">
        <v>45017</v>
      </c>
      <c r="C3374" s="6">
        <v>45107</v>
      </c>
      <c r="D3374" t="s">
        <v>92</v>
      </c>
      <c r="E3374" t="s">
        <v>228</v>
      </c>
      <c r="F3374" t="s">
        <v>343</v>
      </c>
      <c r="G3374" t="s">
        <v>344</v>
      </c>
      <c r="H3374" t="s">
        <v>511</v>
      </c>
      <c r="I3374" t="s">
        <v>2892</v>
      </c>
      <c r="J3374" t="s">
        <v>3126</v>
      </c>
      <c r="K3374" t="s">
        <v>3092</v>
      </c>
      <c r="M3374" t="s">
        <v>98</v>
      </c>
      <c r="N3374">
        <v>21290</v>
      </c>
      <c r="O3374" t="s">
        <v>4605</v>
      </c>
      <c r="P3374">
        <v>17386.52</v>
      </c>
      <c r="Q3374" t="s">
        <v>4605</v>
      </c>
      <c r="T3374">
        <v>3367</v>
      </c>
      <c r="V3374">
        <v>3367</v>
      </c>
      <c r="W3374">
        <v>3367</v>
      </c>
      <c r="AA3374">
        <v>3367</v>
      </c>
      <c r="AC3374">
        <v>3367</v>
      </c>
      <c r="AE3374" t="s">
        <v>4615</v>
      </c>
      <c r="AF3374" s="6">
        <v>45113</v>
      </c>
      <c r="AG3374" s="6">
        <v>45107</v>
      </c>
      <c r="AH3374" t="s">
        <v>4616</v>
      </c>
    </row>
    <row r="3375" spans="1:34" x14ac:dyDescent="0.25">
      <c r="A3375">
        <v>2023</v>
      </c>
      <c r="B3375" s="6">
        <v>45017</v>
      </c>
      <c r="C3375" s="6">
        <v>45107</v>
      </c>
      <c r="D3375" t="s">
        <v>92</v>
      </c>
      <c r="E3375" t="s">
        <v>281</v>
      </c>
      <c r="F3375" t="s">
        <v>570</v>
      </c>
      <c r="G3375" t="s">
        <v>570</v>
      </c>
      <c r="H3375" t="s">
        <v>522</v>
      </c>
      <c r="I3375" t="s">
        <v>2817</v>
      </c>
      <c r="J3375" t="s">
        <v>3208</v>
      </c>
      <c r="K3375" t="s">
        <v>3088</v>
      </c>
      <c r="M3375" t="s">
        <v>98</v>
      </c>
      <c r="N3375">
        <v>15791</v>
      </c>
      <c r="O3375" t="s">
        <v>4605</v>
      </c>
      <c r="P3375">
        <v>13062.11</v>
      </c>
      <c r="Q3375" t="s">
        <v>4605</v>
      </c>
      <c r="T3375">
        <v>3368</v>
      </c>
      <c r="V3375">
        <v>3368</v>
      </c>
      <c r="W3375">
        <v>3368</v>
      </c>
      <c r="AA3375">
        <v>3368</v>
      </c>
      <c r="AC3375">
        <v>3368</v>
      </c>
      <c r="AE3375" t="s">
        <v>4615</v>
      </c>
      <c r="AF3375" s="6">
        <v>45113</v>
      </c>
      <c r="AG3375" s="6">
        <v>45107</v>
      </c>
      <c r="AH3375" t="s">
        <v>4616</v>
      </c>
    </row>
    <row r="3376" spans="1:34" x14ac:dyDescent="0.25">
      <c r="A3376">
        <v>2023</v>
      </c>
      <c r="B3376" s="6">
        <v>45017</v>
      </c>
      <c r="C3376" s="6">
        <v>45107</v>
      </c>
      <c r="D3376" t="s">
        <v>92</v>
      </c>
      <c r="E3376" t="s">
        <v>228</v>
      </c>
      <c r="F3376" t="s">
        <v>343</v>
      </c>
      <c r="G3376" t="s">
        <v>344</v>
      </c>
      <c r="H3376" t="s">
        <v>430</v>
      </c>
      <c r="I3376" t="s">
        <v>933</v>
      </c>
      <c r="J3376" t="s">
        <v>3062</v>
      </c>
      <c r="K3376" t="s">
        <v>3613</v>
      </c>
      <c r="M3376" t="s">
        <v>98</v>
      </c>
      <c r="N3376">
        <v>21290</v>
      </c>
      <c r="O3376" t="s">
        <v>4605</v>
      </c>
      <c r="P3376">
        <v>17386.52</v>
      </c>
      <c r="Q3376" t="s">
        <v>4605</v>
      </c>
      <c r="T3376">
        <v>3369</v>
      </c>
      <c r="V3376">
        <v>3369</v>
      </c>
      <c r="W3376">
        <v>3369</v>
      </c>
      <c r="AA3376">
        <v>3369</v>
      </c>
      <c r="AC3376">
        <v>3369</v>
      </c>
      <c r="AE3376" t="s">
        <v>4615</v>
      </c>
      <c r="AF3376" s="6">
        <v>45113</v>
      </c>
      <c r="AG3376" s="6">
        <v>45107</v>
      </c>
      <c r="AH3376" t="s">
        <v>4616</v>
      </c>
    </row>
    <row r="3377" spans="1:34" x14ac:dyDescent="0.25">
      <c r="A3377">
        <v>2023</v>
      </c>
      <c r="B3377" s="6">
        <v>45017</v>
      </c>
      <c r="C3377" s="6">
        <v>45107</v>
      </c>
      <c r="D3377" t="s">
        <v>92</v>
      </c>
      <c r="E3377" t="s">
        <v>236</v>
      </c>
      <c r="F3377" t="s">
        <v>360</v>
      </c>
      <c r="G3377" t="s">
        <v>790</v>
      </c>
      <c r="H3377" t="s">
        <v>362</v>
      </c>
      <c r="I3377" t="s">
        <v>2106</v>
      </c>
      <c r="J3377" t="s">
        <v>3232</v>
      </c>
      <c r="K3377" t="s">
        <v>4522</v>
      </c>
      <c r="M3377" t="s">
        <v>97</v>
      </c>
      <c r="N3377">
        <v>25943</v>
      </c>
      <c r="O3377" t="s">
        <v>4605</v>
      </c>
      <c r="P3377">
        <v>21019.08</v>
      </c>
      <c r="Q3377" t="s">
        <v>4605</v>
      </c>
      <c r="T3377">
        <v>3370</v>
      </c>
      <c r="V3377">
        <v>3370</v>
      </c>
      <c r="W3377">
        <v>3370</v>
      </c>
      <c r="AA3377">
        <v>3370</v>
      </c>
      <c r="AC3377">
        <v>3370</v>
      </c>
      <c r="AE3377" t="s">
        <v>4615</v>
      </c>
      <c r="AF3377" s="6">
        <v>45113</v>
      </c>
      <c r="AG3377" s="6">
        <v>45107</v>
      </c>
      <c r="AH3377" t="s">
        <v>4616</v>
      </c>
    </row>
    <row r="3378" spans="1:34" x14ac:dyDescent="0.25">
      <c r="A3378">
        <v>2023</v>
      </c>
      <c r="B3378" s="6">
        <v>45017</v>
      </c>
      <c r="C3378" s="6">
        <v>45107</v>
      </c>
      <c r="D3378" t="s">
        <v>85</v>
      </c>
      <c r="E3378" t="s">
        <v>243</v>
      </c>
      <c r="F3378" t="s">
        <v>378</v>
      </c>
      <c r="G3378" t="s">
        <v>378</v>
      </c>
      <c r="H3378" t="s">
        <v>302</v>
      </c>
      <c r="I3378" t="s">
        <v>2893</v>
      </c>
      <c r="J3378" t="s">
        <v>3069</v>
      </c>
      <c r="K3378" t="s">
        <v>3936</v>
      </c>
      <c r="M3378" t="s">
        <v>98</v>
      </c>
      <c r="N3378">
        <v>19104</v>
      </c>
      <c r="O3378" t="s">
        <v>4605</v>
      </c>
      <c r="P3378">
        <v>15516.9</v>
      </c>
      <c r="Q3378" t="s">
        <v>4605</v>
      </c>
      <c r="T3378">
        <v>3371</v>
      </c>
      <c r="V3378">
        <v>3371</v>
      </c>
      <c r="W3378">
        <v>3371</v>
      </c>
      <c r="AA3378">
        <v>3371</v>
      </c>
      <c r="AC3378">
        <v>3371</v>
      </c>
      <c r="AE3378" t="s">
        <v>4615</v>
      </c>
      <c r="AF3378" s="6">
        <v>45113</v>
      </c>
      <c r="AG3378" s="6">
        <v>45107</v>
      </c>
      <c r="AH3378" t="s">
        <v>4617</v>
      </c>
    </row>
    <row r="3379" spans="1:34" x14ac:dyDescent="0.25">
      <c r="A3379">
        <v>2023</v>
      </c>
      <c r="B3379" s="6">
        <v>45017</v>
      </c>
      <c r="C3379" s="6">
        <v>45107</v>
      </c>
      <c r="D3379" t="s">
        <v>92</v>
      </c>
      <c r="E3379" t="s">
        <v>272</v>
      </c>
      <c r="F3379" t="s">
        <v>410</v>
      </c>
      <c r="G3379" t="s">
        <v>411</v>
      </c>
      <c r="H3379" t="s">
        <v>407</v>
      </c>
      <c r="I3379" t="s">
        <v>2037</v>
      </c>
      <c r="J3379" t="s">
        <v>4523</v>
      </c>
      <c r="K3379" t="s">
        <v>3124</v>
      </c>
      <c r="M3379" t="s">
        <v>98</v>
      </c>
      <c r="N3379">
        <v>17199</v>
      </c>
      <c r="O3379" t="s">
        <v>4605</v>
      </c>
      <c r="P3379">
        <v>14071.93</v>
      </c>
      <c r="Q3379" t="s">
        <v>4605</v>
      </c>
      <c r="T3379">
        <v>3372</v>
      </c>
      <c r="V3379">
        <v>3372</v>
      </c>
      <c r="W3379">
        <v>3372</v>
      </c>
      <c r="AA3379">
        <v>3372</v>
      </c>
      <c r="AC3379">
        <v>3372</v>
      </c>
      <c r="AE3379" t="s">
        <v>4615</v>
      </c>
      <c r="AF3379" s="6">
        <v>45113</v>
      </c>
      <c r="AG3379" s="6">
        <v>45107</v>
      </c>
      <c r="AH3379" t="s">
        <v>4616</v>
      </c>
    </row>
    <row r="3380" spans="1:34" x14ac:dyDescent="0.25">
      <c r="A3380">
        <v>2023</v>
      </c>
      <c r="B3380" s="6">
        <v>45017</v>
      </c>
      <c r="C3380" s="6">
        <v>45107</v>
      </c>
      <c r="D3380" t="s">
        <v>92</v>
      </c>
      <c r="E3380" t="s">
        <v>233</v>
      </c>
      <c r="F3380" t="s">
        <v>355</v>
      </c>
      <c r="G3380" t="s">
        <v>355</v>
      </c>
      <c r="H3380" t="s">
        <v>304</v>
      </c>
      <c r="I3380" t="s">
        <v>2894</v>
      </c>
      <c r="J3380" t="s">
        <v>3157</v>
      </c>
      <c r="K3380" t="s">
        <v>3174</v>
      </c>
      <c r="M3380" t="s">
        <v>98</v>
      </c>
      <c r="N3380">
        <v>19104</v>
      </c>
      <c r="O3380" t="s">
        <v>4605</v>
      </c>
      <c r="P3380">
        <v>15516.9</v>
      </c>
      <c r="Q3380" t="s">
        <v>4605</v>
      </c>
      <c r="T3380">
        <v>3373</v>
      </c>
      <c r="V3380">
        <v>3373</v>
      </c>
      <c r="W3380">
        <v>3373</v>
      </c>
      <c r="AA3380">
        <v>3373</v>
      </c>
      <c r="AC3380">
        <v>3373</v>
      </c>
      <c r="AE3380" t="s">
        <v>4615</v>
      </c>
      <c r="AF3380" s="6">
        <v>45113</v>
      </c>
      <c r="AG3380" s="6">
        <v>45107</v>
      </c>
      <c r="AH3380" t="s">
        <v>4616</v>
      </c>
    </row>
    <row r="3381" spans="1:34" x14ac:dyDescent="0.25">
      <c r="A3381">
        <v>2023</v>
      </c>
      <c r="B3381" s="6">
        <v>45017</v>
      </c>
      <c r="C3381" s="6">
        <v>45107</v>
      </c>
      <c r="D3381" t="s">
        <v>92</v>
      </c>
      <c r="E3381" t="s">
        <v>233</v>
      </c>
      <c r="F3381" t="s">
        <v>355</v>
      </c>
      <c r="G3381" t="s">
        <v>355</v>
      </c>
      <c r="H3381" t="s">
        <v>385</v>
      </c>
      <c r="I3381" t="s">
        <v>2894</v>
      </c>
      <c r="J3381" t="s">
        <v>3157</v>
      </c>
      <c r="K3381" t="s">
        <v>3174</v>
      </c>
      <c r="M3381" t="s">
        <v>98</v>
      </c>
      <c r="N3381">
        <v>19104</v>
      </c>
      <c r="O3381" t="s">
        <v>4605</v>
      </c>
      <c r="P3381">
        <v>15516.9</v>
      </c>
      <c r="Q3381" t="s">
        <v>4605</v>
      </c>
      <c r="T3381">
        <v>3374</v>
      </c>
      <c r="V3381">
        <v>3374</v>
      </c>
      <c r="W3381">
        <v>3374</v>
      </c>
      <c r="AA3381">
        <v>3374</v>
      </c>
      <c r="AC3381">
        <v>3374</v>
      </c>
      <c r="AE3381" t="s">
        <v>4615</v>
      </c>
      <c r="AF3381" s="6">
        <v>45113</v>
      </c>
      <c r="AG3381" s="6">
        <v>45107</v>
      </c>
      <c r="AH3381" t="s">
        <v>4616</v>
      </c>
    </row>
    <row r="3382" spans="1:34" x14ac:dyDescent="0.25">
      <c r="A3382">
        <v>2023</v>
      </c>
      <c r="B3382" s="6">
        <v>45017</v>
      </c>
      <c r="C3382" s="6">
        <v>45107</v>
      </c>
      <c r="D3382" t="s">
        <v>92</v>
      </c>
      <c r="E3382" t="s">
        <v>244</v>
      </c>
      <c r="F3382" t="s">
        <v>383</v>
      </c>
      <c r="G3382" t="s">
        <v>383</v>
      </c>
      <c r="H3382" t="s">
        <v>425</v>
      </c>
      <c r="I3382" t="s">
        <v>1122</v>
      </c>
      <c r="J3382" t="s">
        <v>3749</v>
      </c>
      <c r="K3382" t="s">
        <v>3075</v>
      </c>
      <c r="M3382" t="s">
        <v>97</v>
      </c>
      <c r="N3382">
        <v>15791</v>
      </c>
      <c r="O3382" t="s">
        <v>4605</v>
      </c>
      <c r="P3382">
        <v>13062.11</v>
      </c>
      <c r="Q3382" t="s">
        <v>4605</v>
      </c>
      <c r="T3382">
        <v>3375</v>
      </c>
      <c r="V3382">
        <v>3375</v>
      </c>
      <c r="W3382">
        <v>3375</v>
      </c>
      <c r="AA3382">
        <v>3375</v>
      </c>
      <c r="AC3382">
        <v>3375</v>
      </c>
      <c r="AE3382" t="s">
        <v>4615</v>
      </c>
      <c r="AF3382" s="6">
        <v>45113</v>
      </c>
      <c r="AG3382" s="6">
        <v>45107</v>
      </c>
      <c r="AH3382" t="s">
        <v>4616</v>
      </c>
    </row>
    <row r="3383" spans="1:34" x14ac:dyDescent="0.25">
      <c r="A3383">
        <v>2023</v>
      </c>
      <c r="B3383" s="6">
        <v>45017</v>
      </c>
      <c r="C3383" s="6">
        <v>45107</v>
      </c>
      <c r="D3383" t="s">
        <v>92</v>
      </c>
      <c r="E3383" t="s">
        <v>245</v>
      </c>
      <c r="F3383" t="s">
        <v>378</v>
      </c>
      <c r="G3383" t="s">
        <v>378</v>
      </c>
      <c r="H3383" t="s">
        <v>425</v>
      </c>
      <c r="I3383" t="s">
        <v>1122</v>
      </c>
      <c r="J3383" t="s">
        <v>3749</v>
      </c>
      <c r="K3383" t="s">
        <v>3075</v>
      </c>
      <c r="M3383" t="s">
        <v>97</v>
      </c>
      <c r="N3383">
        <v>19104</v>
      </c>
      <c r="O3383" t="s">
        <v>4605</v>
      </c>
      <c r="P3383">
        <v>15516.9</v>
      </c>
      <c r="Q3383" t="s">
        <v>4605</v>
      </c>
      <c r="T3383">
        <v>3376</v>
      </c>
      <c r="V3383">
        <v>3376</v>
      </c>
      <c r="W3383">
        <v>3376</v>
      </c>
      <c r="AA3383">
        <v>3376</v>
      </c>
      <c r="AC3383">
        <v>3376</v>
      </c>
      <c r="AE3383" t="s">
        <v>4615</v>
      </c>
      <c r="AF3383" s="6">
        <v>45113</v>
      </c>
      <c r="AG3383" s="6">
        <v>45107</v>
      </c>
      <c r="AH3383" t="s">
        <v>4616</v>
      </c>
    </row>
    <row r="3384" spans="1:34" x14ac:dyDescent="0.25">
      <c r="A3384">
        <v>2023</v>
      </c>
      <c r="B3384" s="6">
        <v>45017</v>
      </c>
      <c r="C3384" s="6">
        <v>45107</v>
      </c>
      <c r="D3384" t="s">
        <v>92</v>
      </c>
      <c r="E3384" t="s">
        <v>259</v>
      </c>
      <c r="F3384" t="s">
        <v>446</v>
      </c>
      <c r="G3384" t="s">
        <v>418</v>
      </c>
      <c r="H3384" t="s">
        <v>511</v>
      </c>
      <c r="I3384" t="s">
        <v>918</v>
      </c>
      <c r="J3384" t="s">
        <v>3124</v>
      </c>
      <c r="K3384" t="s">
        <v>4524</v>
      </c>
      <c r="M3384" t="s">
        <v>98</v>
      </c>
      <c r="N3384">
        <v>28915</v>
      </c>
      <c r="O3384" t="s">
        <v>4605</v>
      </c>
      <c r="P3384">
        <v>23356.26</v>
      </c>
      <c r="Q3384" t="s">
        <v>4605</v>
      </c>
      <c r="T3384">
        <v>3377</v>
      </c>
      <c r="V3384">
        <v>3377</v>
      </c>
      <c r="W3384">
        <v>3377</v>
      </c>
      <c r="AA3384">
        <v>3377</v>
      </c>
      <c r="AC3384">
        <v>3377</v>
      </c>
      <c r="AE3384" t="s">
        <v>4615</v>
      </c>
      <c r="AF3384" s="6">
        <v>45113</v>
      </c>
      <c r="AG3384" s="6">
        <v>45107</v>
      </c>
      <c r="AH3384" t="s">
        <v>4616</v>
      </c>
    </row>
    <row r="3385" spans="1:34" x14ac:dyDescent="0.25">
      <c r="A3385">
        <v>2023</v>
      </c>
      <c r="B3385" s="6">
        <v>45017</v>
      </c>
      <c r="C3385" s="6">
        <v>45107</v>
      </c>
      <c r="D3385" t="s">
        <v>92</v>
      </c>
      <c r="E3385" t="s">
        <v>245</v>
      </c>
      <c r="F3385" t="s">
        <v>378</v>
      </c>
      <c r="G3385" t="s">
        <v>378</v>
      </c>
      <c r="H3385" t="s">
        <v>308</v>
      </c>
      <c r="I3385" t="s">
        <v>2895</v>
      </c>
      <c r="J3385" t="s">
        <v>3124</v>
      </c>
      <c r="K3385" t="s">
        <v>3064</v>
      </c>
      <c r="M3385" t="s">
        <v>98</v>
      </c>
      <c r="N3385">
        <v>19104</v>
      </c>
      <c r="O3385" t="s">
        <v>4605</v>
      </c>
      <c r="P3385">
        <v>15516.9</v>
      </c>
      <c r="Q3385" t="s">
        <v>4605</v>
      </c>
      <c r="T3385">
        <v>3378</v>
      </c>
      <c r="V3385">
        <v>3378</v>
      </c>
      <c r="W3385">
        <v>3378</v>
      </c>
      <c r="AA3385">
        <v>3378</v>
      </c>
      <c r="AC3385">
        <v>3378</v>
      </c>
      <c r="AE3385" t="s">
        <v>4615</v>
      </c>
      <c r="AF3385" s="6">
        <v>45113</v>
      </c>
      <c r="AG3385" s="6">
        <v>45107</v>
      </c>
      <c r="AH3385" t="s">
        <v>4616</v>
      </c>
    </row>
    <row r="3386" spans="1:34" x14ac:dyDescent="0.25">
      <c r="A3386">
        <v>2023</v>
      </c>
      <c r="B3386" s="6">
        <v>45017</v>
      </c>
      <c r="C3386" s="6">
        <v>45107</v>
      </c>
      <c r="D3386" t="s">
        <v>92</v>
      </c>
      <c r="E3386" t="s">
        <v>237</v>
      </c>
      <c r="F3386" t="s">
        <v>363</v>
      </c>
      <c r="G3386" t="s">
        <v>364</v>
      </c>
      <c r="H3386" t="s">
        <v>400</v>
      </c>
      <c r="I3386" t="s">
        <v>2896</v>
      </c>
      <c r="J3386" t="s">
        <v>3353</v>
      </c>
      <c r="K3386" t="s">
        <v>4525</v>
      </c>
      <c r="M3386" t="s">
        <v>97</v>
      </c>
      <c r="N3386">
        <v>21290</v>
      </c>
      <c r="O3386" t="s">
        <v>4605</v>
      </c>
      <c r="P3386">
        <v>17386.52</v>
      </c>
      <c r="Q3386" t="s">
        <v>4605</v>
      </c>
      <c r="T3386">
        <v>3379</v>
      </c>
      <c r="V3386">
        <v>3379</v>
      </c>
      <c r="W3386">
        <v>3379</v>
      </c>
      <c r="AA3386">
        <v>3379</v>
      </c>
      <c r="AC3386">
        <v>3379</v>
      </c>
      <c r="AE3386" t="s">
        <v>4615</v>
      </c>
      <c r="AF3386" s="6">
        <v>45113</v>
      </c>
      <c r="AG3386" s="6">
        <v>45107</v>
      </c>
      <c r="AH3386" t="s">
        <v>4616</v>
      </c>
    </row>
    <row r="3387" spans="1:34" x14ac:dyDescent="0.25">
      <c r="A3387">
        <v>2023</v>
      </c>
      <c r="B3387" s="6">
        <v>45017</v>
      </c>
      <c r="C3387" s="6">
        <v>45107</v>
      </c>
      <c r="D3387" t="s">
        <v>92</v>
      </c>
      <c r="E3387" t="s">
        <v>221</v>
      </c>
      <c r="F3387" t="s">
        <v>314</v>
      </c>
      <c r="G3387" t="s">
        <v>791</v>
      </c>
      <c r="H3387" t="s">
        <v>464</v>
      </c>
      <c r="I3387" t="s">
        <v>2897</v>
      </c>
      <c r="J3387" t="s">
        <v>3217</v>
      </c>
      <c r="K3387" t="s">
        <v>3070</v>
      </c>
      <c r="M3387" t="s">
        <v>98</v>
      </c>
      <c r="N3387">
        <v>68458</v>
      </c>
      <c r="O3387" t="s">
        <v>4605</v>
      </c>
      <c r="P3387">
        <v>52087.24</v>
      </c>
      <c r="Q3387" t="s">
        <v>4605</v>
      </c>
      <c r="T3387">
        <v>3380</v>
      </c>
      <c r="V3387">
        <v>3380</v>
      </c>
      <c r="W3387">
        <v>3380</v>
      </c>
      <c r="AA3387">
        <v>3380</v>
      </c>
      <c r="AC3387">
        <v>3380</v>
      </c>
      <c r="AE3387" t="s">
        <v>4615</v>
      </c>
      <c r="AF3387" s="6">
        <v>45113</v>
      </c>
      <c r="AG3387" s="6">
        <v>45107</v>
      </c>
      <c r="AH3387" t="s">
        <v>4616</v>
      </c>
    </row>
    <row r="3388" spans="1:34" x14ac:dyDescent="0.25">
      <c r="A3388">
        <v>2023</v>
      </c>
      <c r="B3388" s="6">
        <v>45017</v>
      </c>
      <c r="C3388" s="6">
        <v>45107</v>
      </c>
      <c r="D3388" t="s">
        <v>85</v>
      </c>
      <c r="E3388" t="s">
        <v>243</v>
      </c>
      <c r="F3388" t="s">
        <v>378</v>
      </c>
      <c r="G3388" t="s">
        <v>378</v>
      </c>
      <c r="H3388" t="s">
        <v>349</v>
      </c>
      <c r="I3388" t="s">
        <v>2898</v>
      </c>
      <c r="J3388" t="s">
        <v>4526</v>
      </c>
      <c r="K3388" t="s">
        <v>3119</v>
      </c>
      <c r="M3388" t="s">
        <v>98</v>
      </c>
      <c r="N3388">
        <v>19668</v>
      </c>
      <c r="O3388" t="s">
        <v>4605</v>
      </c>
      <c r="P3388">
        <v>15931.21</v>
      </c>
      <c r="Q3388" t="s">
        <v>4605</v>
      </c>
      <c r="T3388">
        <v>3381</v>
      </c>
      <c r="V3388">
        <v>3381</v>
      </c>
      <c r="W3388">
        <v>3381</v>
      </c>
      <c r="AA3388">
        <v>3381</v>
      </c>
      <c r="AC3388">
        <v>3381</v>
      </c>
      <c r="AE3388" t="s">
        <v>4615</v>
      </c>
      <c r="AF3388" s="6">
        <v>45113</v>
      </c>
      <c r="AG3388" s="6">
        <v>45107</v>
      </c>
      <c r="AH3388" t="s">
        <v>4617</v>
      </c>
    </row>
    <row r="3389" spans="1:34" x14ac:dyDescent="0.25">
      <c r="A3389">
        <v>2023</v>
      </c>
      <c r="B3389" s="6">
        <v>45017</v>
      </c>
      <c r="C3389" s="6">
        <v>45107</v>
      </c>
      <c r="D3389" t="s">
        <v>85</v>
      </c>
      <c r="E3389" t="s">
        <v>251</v>
      </c>
      <c r="F3389" t="s">
        <v>410</v>
      </c>
      <c r="G3389" t="s">
        <v>411</v>
      </c>
      <c r="H3389" t="s">
        <v>474</v>
      </c>
      <c r="I3389" t="s">
        <v>2899</v>
      </c>
      <c r="J3389" t="s">
        <v>3069</v>
      </c>
      <c r="K3389" t="s">
        <v>3651</v>
      </c>
      <c r="M3389" t="s">
        <v>97</v>
      </c>
      <c r="N3389">
        <v>17199</v>
      </c>
      <c r="O3389" t="s">
        <v>4605</v>
      </c>
      <c r="P3389">
        <v>14071.93</v>
      </c>
      <c r="Q3389" t="s">
        <v>4605</v>
      </c>
      <c r="T3389">
        <v>3382</v>
      </c>
      <c r="V3389">
        <v>3382</v>
      </c>
      <c r="W3389">
        <v>3382</v>
      </c>
      <c r="AA3389">
        <v>3382</v>
      </c>
      <c r="AC3389">
        <v>3382</v>
      </c>
      <c r="AE3389" t="s">
        <v>4615</v>
      </c>
      <c r="AF3389" s="6">
        <v>45113</v>
      </c>
      <c r="AG3389" s="6">
        <v>45107</v>
      </c>
      <c r="AH3389" t="s">
        <v>4617</v>
      </c>
    </row>
    <row r="3390" spans="1:34" x14ac:dyDescent="0.25">
      <c r="A3390">
        <v>2023</v>
      </c>
      <c r="B3390" s="6">
        <v>45017</v>
      </c>
      <c r="C3390" s="6">
        <v>45107</v>
      </c>
      <c r="D3390" t="s">
        <v>92</v>
      </c>
      <c r="E3390" t="s">
        <v>247</v>
      </c>
      <c r="F3390" t="s">
        <v>401</v>
      </c>
      <c r="G3390" t="s">
        <v>633</v>
      </c>
      <c r="H3390" t="s">
        <v>464</v>
      </c>
      <c r="I3390" t="s">
        <v>912</v>
      </c>
      <c r="J3390" t="s">
        <v>3158</v>
      </c>
      <c r="K3390" t="s">
        <v>3126</v>
      </c>
      <c r="M3390" t="s">
        <v>97</v>
      </c>
      <c r="N3390">
        <v>19531</v>
      </c>
      <c r="O3390" t="s">
        <v>4605</v>
      </c>
      <c r="P3390">
        <v>16003.25</v>
      </c>
      <c r="Q3390" t="s">
        <v>4605</v>
      </c>
      <c r="T3390">
        <v>3383</v>
      </c>
      <c r="V3390">
        <v>3383</v>
      </c>
      <c r="W3390">
        <v>3383</v>
      </c>
      <c r="AA3390">
        <v>3383</v>
      </c>
      <c r="AC3390">
        <v>3383</v>
      </c>
      <c r="AE3390" t="s">
        <v>4615</v>
      </c>
      <c r="AF3390" s="6">
        <v>45113</v>
      </c>
      <c r="AG3390" s="6">
        <v>45107</v>
      </c>
      <c r="AH3390" t="s">
        <v>4616</v>
      </c>
    </row>
    <row r="3391" spans="1:34" x14ac:dyDescent="0.25">
      <c r="A3391">
        <v>2023</v>
      </c>
      <c r="B3391" s="6">
        <v>45017</v>
      </c>
      <c r="C3391" s="6">
        <v>45107</v>
      </c>
      <c r="D3391" t="s">
        <v>92</v>
      </c>
      <c r="E3391" t="s">
        <v>259</v>
      </c>
      <c r="F3391" t="s">
        <v>446</v>
      </c>
      <c r="G3391" t="s">
        <v>418</v>
      </c>
      <c r="H3391" t="s">
        <v>511</v>
      </c>
      <c r="I3391" t="s">
        <v>2007</v>
      </c>
      <c r="J3391" t="s">
        <v>3078</v>
      </c>
      <c r="K3391" t="s">
        <v>3246</v>
      </c>
      <c r="M3391" t="s">
        <v>98</v>
      </c>
      <c r="N3391">
        <v>28915</v>
      </c>
      <c r="O3391" t="s">
        <v>4605</v>
      </c>
      <c r="P3391">
        <v>23356.26</v>
      </c>
      <c r="Q3391" t="s">
        <v>4605</v>
      </c>
      <c r="T3391">
        <v>3384</v>
      </c>
      <c r="V3391">
        <v>3384</v>
      </c>
      <c r="W3391">
        <v>3384</v>
      </c>
      <c r="AA3391">
        <v>3384</v>
      </c>
      <c r="AC3391">
        <v>3384</v>
      </c>
      <c r="AE3391" t="s">
        <v>4615</v>
      </c>
      <c r="AF3391" s="6">
        <v>45113</v>
      </c>
      <c r="AG3391" s="6">
        <v>45107</v>
      </c>
      <c r="AH3391" t="s">
        <v>4616</v>
      </c>
    </row>
    <row r="3392" spans="1:34" x14ac:dyDescent="0.25">
      <c r="A3392">
        <v>2023</v>
      </c>
      <c r="B3392" s="6">
        <v>45017</v>
      </c>
      <c r="C3392" s="6">
        <v>45107</v>
      </c>
      <c r="D3392" t="s">
        <v>92</v>
      </c>
      <c r="E3392" t="s">
        <v>229</v>
      </c>
      <c r="F3392" t="s">
        <v>345</v>
      </c>
      <c r="G3392" t="s">
        <v>792</v>
      </c>
      <c r="H3392" t="s">
        <v>351</v>
      </c>
      <c r="I3392" t="s">
        <v>2900</v>
      </c>
      <c r="J3392" t="s">
        <v>4527</v>
      </c>
      <c r="K3392" t="s">
        <v>4528</v>
      </c>
      <c r="M3392" t="s">
        <v>98</v>
      </c>
      <c r="N3392">
        <v>35679</v>
      </c>
      <c r="O3392" t="s">
        <v>4605</v>
      </c>
      <c r="P3392">
        <v>28579.51</v>
      </c>
      <c r="Q3392" t="s">
        <v>4605</v>
      </c>
      <c r="T3392">
        <v>3385</v>
      </c>
      <c r="V3392">
        <v>3385</v>
      </c>
      <c r="W3392">
        <v>3385</v>
      </c>
      <c r="AA3392">
        <v>3385</v>
      </c>
      <c r="AC3392">
        <v>3385</v>
      </c>
      <c r="AE3392" t="s">
        <v>4615</v>
      </c>
      <c r="AF3392" s="6">
        <v>45113</v>
      </c>
      <c r="AG3392" s="6">
        <v>45107</v>
      </c>
      <c r="AH3392" t="s">
        <v>4616</v>
      </c>
    </row>
    <row r="3393" spans="1:34" x14ac:dyDescent="0.25">
      <c r="A3393">
        <v>2023</v>
      </c>
      <c r="B3393" s="6">
        <v>45017</v>
      </c>
      <c r="C3393" s="6">
        <v>45107</v>
      </c>
      <c r="D3393" t="s">
        <v>92</v>
      </c>
      <c r="E3393" t="s">
        <v>236</v>
      </c>
      <c r="F3393" t="s">
        <v>360</v>
      </c>
      <c r="G3393" t="s">
        <v>793</v>
      </c>
      <c r="H3393" t="s">
        <v>351</v>
      </c>
      <c r="I3393" t="s">
        <v>2900</v>
      </c>
      <c r="J3393" t="s">
        <v>4527</v>
      </c>
      <c r="K3393" t="s">
        <v>4528</v>
      </c>
      <c r="M3393" t="s">
        <v>98</v>
      </c>
      <c r="N3393">
        <v>25943</v>
      </c>
      <c r="O3393" t="s">
        <v>4605</v>
      </c>
      <c r="P3393">
        <v>21019.08</v>
      </c>
      <c r="Q3393" t="s">
        <v>4605</v>
      </c>
      <c r="T3393">
        <v>3386</v>
      </c>
      <c r="V3393">
        <v>3386</v>
      </c>
      <c r="W3393">
        <v>3386</v>
      </c>
      <c r="AA3393">
        <v>3386</v>
      </c>
      <c r="AC3393">
        <v>3386</v>
      </c>
      <c r="AE3393" t="s">
        <v>4615</v>
      </c>
      <c r="AF3393" s="6">
        <v>45113</v>
      </c>
      <c r="AG3393" s="6">
        <v>45107</v>
      </c>
      <c r="AH3393" t="s">
        <v>4616</v>
      </c>
    </row>
    <row r="3394" spans="1:34" x14ac:dyDescent="0.25">
      <c r="A3394">
        <v>2023</v>
      </c>
      <c r="B3394" s="6">
        <v>45017</v>
      </c>
      <c r="C3394" s="6">
        <v>45107</v>
      </c>
      <c r="D3394" t="s">
        <v>92</v>
      </c>
      <c r="E3394" t="s">
        <v>260</v>
      </c>
      <c r="F3394" t="s">
        <v>447</v>
      </c>
      <c r="G3394" t="s">
        <v>448</v>
      </c>
      <c r="H3394" t="s">
        <v>454</v>
      </c>
      <c r="I3394" t="s">
        <v>2901</v>
      </c>
      <c r="J3394" t="s">
        <v>3434</v>
      </c>
      <c r="K3394" t="s">
        <v>3120</v>
      </c>
      <c r="M3394" t="s">
        <v>98</v>
      </c>
      <c r="N3394">
        <v>84039</v>
      </c>
      <c r="O3394" t="s">
        <v>4605</v>
      </c>
      <c r="P3394">
        <v>62796.42</v>
      </c>
      <c r="Q3394" t="s">
        <v>4605</v>
      </c>
      <c r="T3394">
        <v>3387</v>
      </c>
      <c r="V3394">
        <v>3387</v>
      </c>
      <c r="W3394">
        <v>3387</v>
      </c>
      <c r="AA3394">
        <v>3387</v>
      </c>
      <c r="AC3394">
        <v>3387</v>
      </c>
      <c r="AE3394" t="s">
        <v>4615</v>
      </c>
      <c r="AF3394" s="6">
        <v>45113</v>
      </c>
      <c r="AG3394" s="6">
        <v>45107</v>
      </c>
      <c r="AH3394" t="s">
        <v>4616</v>
      </c>
    </row>
    <row r="3395" spans="1:34" x14ac:dyDescent="0.25">
      <c r="A3395">
        <v>2023</v>
      </c>
      <c r="B3395" s="6">
        <v>45017</v>
      </c>
      <c r="C3395" s="6">
        <v>45107</v>
      </c>
      <c r="D3395" t="s">
        <v>85</v>
      </c>
      <c r="E3395" t="s">
        <v>243</v>
      </c>
      <c r="F3395" t="s">
        <v>378</v>
      </c>
      <c r="G3395" t="s">
        <v>378</v>
      </c>
      <c r="H3395" t="s">
        <v>351</v>
      </c>
      <c r="I3395" t="s">
        <v>2902</v>
      </c>
      <c r="J3395" t="s">
        <v>3173</v>
      </c>
      <c r="K3395" t="s">
        <v>3096</v>
      </c>
      <c r="M3395" t="s">
        <v>97</v>
      </c>
      <c r="N3395">
        <v>19104</v>
      </c>
      <c r="O3395" t="s">
        <v>4605</v>
      </c>
      <c r="P3395">
        <v>15516.9</v>
      </c>
      <c r="Q3395" t="s">
        <v>4605</v>
      </c>
      <c r="T3395">
        <v>3388</v>
      </c>
      <c r="V3395">
        <v>3388</v>
      </c>
      <c r="W3395">
        <v>3388</v>
      </c>
      <c r="AA3395">
        <v>3388</v>
      </c>
      <c r="AC3395">
        <v>3388</v>
      </c>
      <c r="AE3395" t="s">
        <v>4615</v>
      </c>
      <c r="AF3395" s="6">
        <v>45113</v>
      </c>
      <c r="AG3395" s="6">
        <v>45107</v>
      </c>
      <c r="AH3395" t="s">
        <v>4617</v>
      </c>
    </row>
    <row r="3396" spans="1:34" x14ac:dyDescent="0.25">
      <c r="A3396">
        <v>2023</v>
      </c>
      <c r="B3396" s="6">
        <v>45017</v>
      </c>
      <c r="C3396" s="6">
        <v>45107</v>
      </c>
      <c r="D3396" t="s">
        <v>92</v>
      </c>
      <c r="E3396" t="s">
        <v>236</v>
      </c>
      <c r="F3396" t="s">
        <v>360</v>
      </c>
      <c r="G3396" t="s">
        <v>794</v>
      </c>
      <c r="H3396" t="s">
        <v>362</v>
      </c>
      <c r="I3396" t="s">
        <v>2903</v>
      </c>
      <c r="J3396" t="s">
        <v>3190</v>
      </c>
      <c r="K3396" t="s">
        <v>4529</v>
      </c>
      <c r="M3396" t="s">
        <v>97</v>
      </c>
      <c r="N3396">
        <v>25943</v>
      </c>
      <c r="O3396" t="s">
        <v>4605</v>
      </c>
      <c r="P3396">
        <v>21019.08</v>
      </c>
      <c r="Q3396" t="s">
        <v>4605</v>
      </c>
      <c r="T3396">
        <v>3389</v>
      </c>
      <c r="V3396">
        <v>3389</v>
      </c>
      <c r="W3396">
        <v>3389</v>
      </c>
      <c r="AA3396">
        <v>3389</v>
      </c>
      <c r="AC3396">
        <v>3389</v>
      </c>
      <c r="AE3396" t="s">
        <v>4615</v>
      </c>
      <c r="AF3396" s="6">
        <v>45113</v>
      </c>
      <c r="AG3396" s="6">
        <v>45107</v>
      </c>
      <c r="AH3396" t="s">
        <v>4616</v>
      </c>
    </row>
    <row r="3397" spans="1:34" x14ac:dyDescent="0.25">
      <c r="A3397">
        <v>2023</v>
      </c>
      <c r="B3397" s="6">
        <v>45017</v>
      </c>
      <c r="C3397" s="6">
        <v>45107</v>
      </c>
      <c r="D3397" t="s">
        <v>92</v>
      </c>
      <c r="E3397" t="s">
        <v>259</v>
      </c>
      <c r="F3397" t="s">
        <v>446</v>
      </c>
      <c r="G3397" t="s">
        <v>418</v>
      </c>
      <c r="H3397" t="s">
        <v>471</v>
      </c>
      <c r="I3397" t="s">
        <v>2904</v>
      </c>
      <c r="J3397" t="s">
        <v>3190</v>
      </c>
      <c r="K3397" t="s">
        <v>3208</v>
      </c>
      <c r="M3397" t="s">
        <v>98</v>
      </c>
      <c r="N3397">
        <v>28915</v>
      </c>
      <c r="O3397" t="s">
        <v>4605</v>
      </c>
      <c r="P3397">
        <v>23356.26</v>
      </c>
      <c r="Q3397" t="s">
        <v>4605</v>
      </c>
      <c r="T3397">
        <v>3390</v>
      </c>
      <c r="V3397">
        <v>3390</v>
      </c>
      <c r="W3397">
        <v>3390</v>
      </c>
      <c r="AA3397">
        <v>3390</v>
      </c>
      <c r="AC3397">
        <v>3390</v>
      </c>
      <c r="AE3397" t="s">
        <v>4615</v>
      </c>
      <c r="AF3397" s="6">
        <v>45113</v>
      </c>
      <c r="AG3397" s="6">
        <v>45107</v>
      </c>
      <c r="AH3397" t="s">
        <v>4616</v>
      </c>
    </row>
    <row r="3398" spans="1:34" x14ac:dyDescent="0.25">
      <c r="A3398">
        <v>2023</v>
      </c>
      <c r="B3398" s="6">
        <v>45017</v>
      </c>
      <c r="C3398" s="6">
        <v>45107</v>
      </c>
      <c r="D3398" t="s">
        <v>92</v>
      </c>
      <c r="E3398" t="s">
        <v>259</v>
      </c>
      <c r="F3398" t="s">
        <v>446</v>
      </c>
      <c r="G3398" t="s">
        <v>418</v>
      </c>
      <c r="H3398" t="s">
        <v>472</v>
      </c>
      <c r="I3398" t="s">
        <v>2904</v>
      </c>
      <c r="J3398" t="s">
        <v>3190</v>
      </c>
      <c r="K3398" t="s">
        <v>3208</v>
      </c>
      <c r="M3398" t="s">
        <v>98</v>
      </c>
      <c r="N3398">
        <v>28915</v>
      </c>
      <c r="O3398" t="s">
        <v>4605</v>
      </c>
      <c r="P3398">
        <v>23356.26</v>
      </c>
      <c r="Q3398" t="s">
        <v>4605</v>
      </c>
      <c r="T3398">
        <v>3391</v>
      </c>
      <c r="V3398">
        <v>3391</v>
      </c>
      <c r="W3398">
        <v>3391</v>
      </c>
      <c r="AA3398">
        <v>3391</v>
      </c>
      <c r="AC3398">
        <v>3391</v>
      </c>
      <c r="AE3398" t="s">
        <v>4615</v>
      </c>
      <c r="AF3398" s="6">
        <v>45113</v>
      </c>
      <c r="AG3398" s="6">
        <v>45107</v>
      </c>
      <c r="AH3398" t="s">
        <v>4616</v>
      </c>
    </row>
    <row r="3399" spans="1:34" x14ac:dyDescent="0.25">
      <c r="A3399">
        <v>2023</v>
      </c>
      <c r="B3399" s="6">
        <v>45017</v>
      </c>
      <c r="C3399" s="6">
        <v>45107</v>
      </c>
      <c r="D3399" t="s">
        <v>92</v>
      </c>
      <c r="E3399" t="s">
        <v>291</v>
      </c>
      <c r="F3399" t="s">
        <v>667</v>
      </c>
      <c r="G3399" t="s">
        <v>795</v>
      </c>
      <c r="H3399" t="s">
        <v>518</v>
      </c>
      <c r="I3399" t="s">
        <v>2905</v>
      </c>
      <c r="J3399" t="s">
        <v>3092</v>
      </c>
      <c r="K3399" t="s">
        <v>3117</v>
      </c>
      <c r="M3399" t="s">
        <v>98</v>
      </c>
      <c r="N3399">
        <v>142660</v>
      </c>
      <c r="O3399" t="s">
        <v>4605</v>
      </c>
      <c r="P3399">
        <v>101396.22</v>
      </c>
      <c r="Q3399" t="s">
        <v>4605</v>
      </c>
      <c r="T3399">
        <v>3392</v>
      </c>
      <c r="V3399">
        <v>3392</v>
      </c>
      <c r="W3399">
        <v>3392</v>
      </c>
      <c r="AA3399">
        <v>3392</v>
      </c>
      <c r="AC3399">
        <v>3392</v>
      </c>
      <c r="AE3399" t="s">
        <v>4615</v>
      </c>
      <c r="AF3399" s="6">
        <v>45113</v>
      </c>
      <c r="AG3399" s="6">
        <v>45107</v>
      </c>
      <c r="AH3399" t="s">
        <v>4616</v>
      </c>
    </row>
    <row r="3400" spans="1:34" x14ac:dyDescent="0.25">
      <c r="A3400">
        <v>2023</v>
      </c>
      <c r="B3400" s="6">
        <v>45017</v>
      </c>
      <c r="C3400" s="6">
        <v>45107</v>
      </c>
      <c r="D3400" t="s">
        <v>92</v>
      </c>
      <c r="E3400" t="s">
        <v>239</v>
      </c>
      <c r="F3400" t="s">
        <v>368</v>
      </c>
      <c r="G3400" t="s">
        <v>368</v>
      </c>
      <c r="H3400" t="s">
        <v>308</v>
      </c>
      <c r="I3400" t="s">
        <v>2906</v>
      </c>
      <c r="J3400" t="s">
        <v>4530</v>
      </c>
      <c r="K3400" t="s">
        <v>3109</v>
      </c>
      <c r="M3400" t="s">
        <v>98</v>
      </c>
      <c r="N3400">
        <v>19531</v>
      </c>
      <c r="O3400" t="s">
        <v>4605</v>
      </c>
      <c r="P3400">
        <v>16003.25</v>
      </c>
      <c r="Q3400" t="s">
        <v>4605</v>
      </c>
      <c r="T3400">
        <v>3393</v>
      </c>
      <c r="V3400">
        <v>3393</v>
      </c>
      <c r="W3400">
        <v>3393</v>
      </c>
      <c r="AA3400">
        <v>3393</v>
      </c>
      <c r="AC3400">
        <v>3393</v>
      </c>
      <c r="AE3400" t="s">
        <v>4615</v>
      </c>
      <c r="AF3400" s="6">
        <v>45113</v>
      </c>
      <c r="AG3400" s="6">
        <v>45107</v>
      </c>
      <c r="AH3400" t="s">
        <v>4616</v>
      </c>
    </row>
    <row r="3401" spans="1:34" x14ac:dyDescent="0.25">
      <c r="A3401">
        <v>2023</v>
      </c>
      <c r="B3401" s="6">
        <v>45017</v>
      </c>
      <c r="C3401" s="6">
        <v>45107</v>
      </c>
      <c r="D3401" t="s">
        <v>92</v>
      </c>
      <c r="E3401" t="s">
        <v>234</v>
      </c>
      <c r="F3401" t="s">
        <v>358</v>
      </c>
      <c r="G3401" t="s">
        <v>358</v>
      </c>
      <c r="H3401" t="s">
        <v>454</v>
      </c>
      <c r="I3401" t="s">
        <v>861</v>
      </c>
      <c r="J3401" t="s">
        <v>3075</v>
      </c>
      <c r="K3401" t="s">
        <v>3105</v>
      </c>
      <c r="M3401" t="s">
        <v>97</v>
      </c>
      <c r="N3401">
        <v>25943</v>
      </c>
      <c r="O3401" t="s">
        <v>4605</v>
      </c>
      <c r="P3401">
        <v>21019.08</v>
      </c>
      <c r="Q3401" t="s">
        <v>4605</v>
      </c>
      <c r="T3401">
        <v>3394</v>
      </c>
      <c r="V3401">
        <v>3394</v>
      </c>
      <c r="W3401">
        <v>3394</v>
      </c>
      <c r="AA3401">
        <v>3394</v>
      </c>
      <c r="AC3401">
        <v>3394</v>
      </c>
      <c r="AE3401" t="s">
        <v>4615</v>
      </c>
      <c r="AF3401" s="6">
        <v>45113</v>
      </c>
      <c r="AG3401" s="6">
        <v>45107</v>
      </c>
      <c r="AH3401" t="s">
        <v>4616</v>
      </c>
    </row>
    <row r="3402" spans="1:34" x14ac:dyDescent="0.25">
      <c r="A3402">
        <v>2023</v>
      </c>
      <c r="B3402" s="6">
        <v>45017</v>
      </c>
      <c r="C3402" s="6">
        <v>45107</v>
      </c>
      <c r="D3402" t="s">
        <v>92</v>
      </c>
      <c r="E3402" t="s">
        <v>225</v>
      </c>
      <c r="F3402" t="s">
        <v>334</v>
      </c>
      <c r="G3402" t="s">
        <v>335</v>
      </c>
      <c r="H3402" t="s">
        <v>483</v>
      </c>
      <c r="I3402" t="s">
        <v>2907</v>
      </c>
      <c r="J3402" t="s">
        <v>4432</v>
      </c>
      <c r="K3402" t="s">
        <v>3096</v>
      </c>
      <c r="M3402" t="s">
        <v>98</v>
      </c>
      <c r="N3402">
        <v>32433</v>
      </c>
      <c r="O3402" t="s">
        <v>4605</v>
      </c>
      <c r="P3402">
        <v>26096.97</v>
      </c>
      <c r="Q3402" t="s">
        <v>4605</v>
      </c>
      <c r="T3402">
        <v>3395</v>
      </c>
      <c r="V3402">
        <v>3395</v>
      </c>
      <c r="W3402">
        <v>3395</v>
      </c>
      <c r="AA3402">
        <v>3395</v>
      </c>
      <c r="AC3402">
        <v>3395</v>
      </c>
      <c r="AE3402" t="s">
        <v>4615</v>
      </c>
      <c r="AF3402" s="6">
        <v>45113</v>
      </c>
      <c r="AG3402" s="6">
        <v>45107</v>
      </c>
      <c r="AH3402" t="s">
        <v>4616</v>
      </c>
    </row>
    <row r="3403" spans="1:34" x14ac:dyDescent="0.25">
      <c r="A3403">
        <v>2023</v>
      </c>
      <c r="B3403" s="6">
        <v>45017</v>
      </c>
      <c r="C3403" s="6">
        <v>45107</v>
      </c>
      <c r="D3403" t="s">
        <v>92</v>
      </c>
      <c r="E3403" t="s">
        <v>293</v>
      </c>
      <c r="F3403" t="s">
        <v>796</v>
      </c>
      <c r="G3403" t="s">
        <v>796</v>
      </c>
      <c r="H3403" t="s">
        <v>483</v>
      </c>
      <c r="I3403" t="s">
        <v>1043</v>
      </c>
      <c r="J3403" t="s">
        <v>3366</v>
      </c>
      <c r="K3403" t="s">
        <v>3210</v>
      </c>
      <c r="M3403" t="s">
        <v>97</v>
      </c>
      <c r="N3403">
        <v>151038</v>
      </c>
      <c r="O3403" t="s">
        <v>4605</v>
      </c>
      <c r="P3403">
        <v>106673.04</v>
      </c>
      <c r="Q3403" t="s">
        <v>4605</v>
      </c>
      <c r="T3403">
        <v>3396</v>
      </c>
      <c r="V3403">
        <v>3396</v>
      </c>
      <c r="W3403">
        <v>3396</v>
      </c>
      <c r="AA3403">
        <v>3396</v>
      </c>
      <c r="AC3403">
        <v>3396</v>
      </c>
      <c r="AE3403" t="s">
        <v>4615</v>
      </c>
      <c r="AF3403" s="6">
        <v>45113</v>
      </c>
      <c r="AG3403" s="6">
        <v>45107</v>
      </c>
      <c r="AH3403" t="s">
        <v>4616</v>
      </c>
    </row>
    <row r="3404" spans="1:34" x14ac:dyDescent="0.25">
      <c r="A3404">
        <v>2023</v>
      </c>
      <c r="B3404" s="6">
        <v>45017</v>
      </c>
      <c r="C3404" s="6">
        <v>45107</v>
      </c>
      <c r="D3404" t="s">
        <v>92</v>
      </c>
      <c r="E3404" t="s">
        <v>266</v>
      </c>
      <c r="F3404" t="s">
        <v>468</v>
      </c>
      <c r="G3404" t="s">
        <v>797</v>
      </c>
      <c r="H3404" t="s">
        <v>403</v>
      </c>
      <c r="I3404" t="s">
        <v>903</v>
      </c>
      <c r="J3404" t="s">
        <v>4531</v>
      </c>
      <c r="K3404" t="s">
        <v>3128</v>
      </c>
      <c r="M3404" t="s">
        <v>97</v>
      </c>
      <c r="N3404">
        <v>59115</v>
      </c>
      <c r="O3404" t="s">
        <v>4605</v>
      </c>
      <c r="P3404">
        <v>45653.39</v>
      </c>
      <c r="Q3404" t="s">
        <v>4605</v>
      </c>
      <c r="T3404">
        <v>3397</v>
      </c>
      <c r="V3404">
        <v>3397</v>
      </c>
      <c r="W3404">
        <v>3397</v>
      </c>
      <c r="AA3404">
        <v>3397</v>
      </c>
      <c r="AC3404">
        <v>3397</v>
      </c>
      <c r="AE3404" t="s">
        <v>4615</v>
      </c>
      <c r="AF3404" s="6">
        <v>45113</v>
      </c>
      <c r="AG3404" s="6">
        <v>45107</v>
      </c>
      <c r="AH3404" t="s">
        <v>4616</v>
      </c>
    </row>
    <row r="3405" spans="1:34" x14ac:dyDescent="0.25">
      <c r="A3405">
        <v>2023</v>
      </c>
      <c r="B3405" s="6">
        <v>45017</v>
      </c>
      <c r="C3405" s="6">
        <v>45107</v>
      </c>
      <c r="D3405" t="s">
        <v>92</v>
      </c>
      <c r="E3405" t="s">
        <v>228</v>
      </c>
      <c r="F3405" t="s">
        <v>343</v>
      </c>
      <c r="G3405" t="s">
        <v>344</v>
      </c>
      <c r="H3405" t="s">
        <v>387</v>
      </c>
      <c r="I3405" t="s">
        <v>919</v>
      </c>
      <c r="J3405" t="s">
        <v>3484</v>
      </c>
      <c r="K3405" t="s">
        <v>3281</v>
      </c>
      <c r="M3405" t="s">
        <v>98</v>
      </c>
      <c r="N3405">
        <v>21290</v>
      </c>
      <c r="O3405" t="s">
        <v>4605</v>
      </c>
      <c r="P3405">
        <v>17386.52</v>
      </c>
      <c r="Q3405" t="s">
        <v>4605</v>
      </c>
      <c r="T3405">
        <v>3398</v>
      </c>
      <c r="V3405">
        <v>3398</v>
      </c>
      <c r="W3405">
        <v>3398</v>
      </c>
      <c r="AA3405">
        <v>3398</v>
      </c>
      <c r="AC3405">
        <v>3398</v>
      </c>
      <c r="AE3405" t="s">
        <v>4615</v>
      </c>
      <c r="AF3405" s="6">
        <v>45113</v>
      </c>
      <c r="AG3405" s="6">
        <v>45107</v>
      </c>
      <c r="AH3405" t="s">
        <v>4616</v>
      </c>
    </row>
    <row r="3406" spans="1:34" x14ac:dyDescent="0.25">
      <c r="A3406">
        <v>2023</v>
      </c>
      <c r="B3406" s="6">
        <v>45017</v>
      </c>
      <c r="C3406" s="6">
        <v>45107</v>
      </c>
      <c r="D3406" t="s">
        <v>92</v>
      </c>
      <c r="E3406" t="s">
        <v>235</v>
      </c>
      <c r="F3406" t="s">
        <v>350</v>
      </c>
      <c r="G3406" t="s">
        <v>350</v>
      </c>
      <c r="H3406" t="s">
        <v>351</v>
      </c>
      <c r="I3406" t="s">
        <v>2660</v>
      </c>
      <c r="J3406" t="s">
        <v>3073</v>
      </c>
      <c r="K3406" t="s">
        <v>3820</v>
      </c>
      <c r="M3406" t="s">
        <v>98</v>
      </c>
      <c r="N3406">
        <v>19104</v>
      </c>
      <c r="O3406" t="s">
        <v>4605</v>
      </c>
      <c r="P3406">
        <v>15516.9</v>
      </c>
      <c r="Q3406" t="s">
        <v>4605</v>
      </c>
      <c r="T3406">
        <v>3399</v>
      </c>
      <c r="V3406">
        <v>3399</v>
      </c>
      <c r="W3406">
        <v>3399</v>
      </c>
      <c r="AA3406">
        <v>3399</v>
      </c>
      <c r="AC3406">
        <v>3399</v>
      </c>
      <c r="AE3406" t="s">
        <v>4615</v>
      </c>
      <c r="AF3406" s="6">
        <v>45113</v>
      </c>
      <c r="AG3406" s="6">
        <v>45107</v>
      </c>
      <c r="AH3406" t="s">
        <v>4616</v>
      </c>
    </row>
    <row r="3407" spans="1:34" x14ac:dyDescent="0.25">
      <c r="A3407">
        <v>2023</v>
      </c>
      <c r="B3407" s="6">
        <v>45017</v>
      </c>
      <c r="C3407" s="6">
        <v>45107</v>
      </c>
      <c r="D3407" t="s">
        <v>85</v>
      </c>
      <c r="E3407" t="s">
        <v>243</v>
      </c>
      <c r="F3407" t="s">
        <v>378</v>
      </c>
      <c r="G3407" t="s">
        <v>378</v>
      </c>
      <c r="H3407" t="s">
        <v>310</v>
      </c>
      <c r="I3407" t="s">
        <v>2908</v>
      </c>
      <c r="J3407" t="s">
        <v>4034</v>
      </c>
      <c r="K3407" t="s">
        <v>3101</v>
      </c>
      <c r="M3407" t="s">
        <v>98</v>
      </c>
      <c r="N3407">
        <v>19104</v>
      </c>
      <c r="O3407" t="s">
        <v>4605</v>
      </c>
      <c r="P3407">
        <v>15516.9</v>
      </c>
      <c r="Q3407" t="s">
        <v>4605</v>
      </c>
      <c r="T3407">
        <v>3400</v>
      </c>
      <c r="V3407">
        <v>3400</v>
      </c>
      <c r="W3407">
        <v>3400</v>
      </c>
      <c r="AA3407">
        <v>3400</v>
      </c>
      <c r="AC3407">
        <v>3400</v>
      </c>
      <c r="AE3407" t="s">
        <v>4615</v>
      </c>
      <c r="AF3407" s="6">
        <v>45113</v>
      </c>
      <c r="AG3407" s="6">
        <v>45107</v>
      </c>
      <c r="AH3407" t="s">
        <v>4617</v>
      </c>
    </row>
    <row r="3408" spans="1:34" x14ac:dyDescent="0.25">
      <c r="A3408">
        <v>2023</v>
      </c>
      <c r="B3408" s="6">
        <v>45017</v>
      </c>
      <c r="C3408" s="6">
        <v>45107</v>
      </c>
      <c r="D3408" t="s">
        <v>92</v>
      </c>
      <c r="E3408" t="s">
        <v>236</v>
      </c>
      <c r="F3408" t="s">
        <v>360</v>
      </c>
      <c r="G3408" t="s">
        <v>798</v>
      </c>
      <c r="H3408" t="s">
        <v>351</v>
      </c>
      <c r="I3408" t="s">
        <v>1044</v>
      </c>
      <c r="J3408" t="s">
        <v>3275</v>
      </c>
      <c r="K3408" t="s">
        <v>3081</v>
      </c>
      <c r="M3408" t="s">
        <v>97</v>
      </c>
      <c r="N3408">
        <v>25943</v>
      </c>
      <c r="O3408" t="s">
        <v>4605</v>
      </c>
      <c r="P3408">
        <v>21019.08</v>
      </c>
      <c r="Q3408" t="s">
        <v>4605</v>
      </c>
      <c r="T3408">
        <v>3401</v>
      </c>
      <c r="V3408">
        <v>3401</v>
      </c>
      <c r="W3408">
        <v>3401</v>
      </c>
      <c r="AA3408">
        <v>3401</v>
      </c>
      <c r="AC3408">
        <v>3401</v>
      </c>
      <c r="AE3408" t="s">
        <v>4615</v>
      </c>
      <c r="AF3408" s="6">
        <v>45113</v>
      </c>
      <c r="AG3408" s="6">
        <v>45107</v>
      </c>
      <c r="AH3408" t="s">
        <v>4616</v>
      </c>
    </row>
    <row r="3409" spans="1:34" x14ac:dyDescent="0.25">
      <c r="A3409">
        <v>2023</v>
      </c>
      <c r="B3409" s="6">
        <v>45017</v>
      </c>
      <c r="C3409" s="6">
        <v>45107</v>
      </c>
      <c r="D3409" t="s">
        <v>92</v>
      </c>
      <c r="E3409" t="s">
        <v>250</v>
      </c>
      <c r="F3409" t="s">
        <v>408</v>
      </c>
      <c r="G3409" t="s">
        <v>408</v>
      </c>
      <c r="H3409" t="s">
        <v>380</v>
      </c>
      <c r="I3409" t="s">
        <v>1947</v>
      </c>
      <c r="J3409" t="s">
        <v>4111</v>
      </c>
      <c r="K3409" t="s">
        <v>3855</v>
      </c>
      <c r="M3409" t="s">
        <v>98</v>
      </c>
      <c r="N3409">
        <v>19531</v>
      </c>
      <c r="O3409" t="s">
        <v>4605</v>
      </c>
      <c r="P3409">
        <v>16003.25</v>
      </c>
      <c r="Q3409" t="s">
        <v>4605</v>
      </c>
      <c r="T3409">
        <v>3402</v>
      </c>
      <c r="V3409">
        <v>3402</v>
      </c>
      <c r="W3409">
        <v>3402</v>
      </c>
      <c r="AA3409">
        <v>3402</v>
      </c>
      <c r="AC3409">
        <v>3402</v>
      </c>
      <c r="AE3409" t="s">
        <v>4615</v>
      </c>
      <c r="AF3409" s="6">
        <v>45113</v>
      </c>
      <c r="AG3409" s="6">
        <v>45107</v>
      </c>
      <c r="AH3409" t="s">
        <v>4616</v>
      </c>
    </row>
    <row r="3410" spans="1:34" x14ac:dyDescent="0.25">
      <c r="A3410">
        <v>2023</v>
      </c>
      <c r="B3410" s="6">
        <v>45017</v>
      </c>
      <c r="C3410" s="6">
        <v>45107</v>
      </c>
      <c r="D3410" t="s">
        <v>92</v>
      </c>
      <c r="E3410" t="s">
        <v>278</v>
      </c>
      <c r="F3410" t="s">
        <v>548</v>
      </c>
      <c r="G3410" t="s">
        <v>799</v>
      </c>
      <c r="H3410" t="s">
        <v>387</v>
      </c>
      <c r="I3410" t="s">
        <v>2909</v>
      </c>
      <c r="J3410" t="s">
        <v>3532</v>
      </c>
      <c r="K3410" t="s">
        <v>4532</v>
      </c>
      <c r="M3410" t="s">
        <v>97</v>
      </c>
      <c r="N3410">
        <v>67513</v>
      </c>
      <c r="O3410" t="s">
        <v>4605</v>
      </c>
      <c r="P3410">
        <v>51425.74</v>
      </c>
      <c r="Q3410" t="s">
        <v>4605</v>
      </c>
      <c r="T3410">
        <v>3403</v>
      </c>
      <c r="V3410">
        <v>3403</v>
      </c>
      <c r="W3410">
        <v>3403</v>
      </c>
      <c r="AA3410">
        <v>3403</v>
      </c>
      <c r="AC3410">
        <v>3403</v>
      </c>
      <c r="AE3410" t="s">
        <v>4615</v>
      </c>
      <c r="AF3410" s="6">
        <v>45113</v>
      </c>
      <c r="AG3410" s="6">
        <v>45107</v>
      </c>
      <c r="AH3410" t="s">
        <v>4616</v>
      </c>
    </row>
    <row r="3411" spans="1:34" x14ac:dyDescent="0.25">
      <c r="A3411">
        <v>2023</v>
      </c>
      <c r="B3411" s="6">
        <v>45017</v>
      </c>
      <c r="C3411" s="6">
        <v>45107</v>
      </c>
      <c r="D3411" t="s">
        <v>92</v>
      </c>
      <c r="E3411" t="s">
        <v>244</v>
      </c>
      <c r="F3411" t="s">
        <v>383</v>
      </c>
      <c r="G3411" t="s">
        <v>383</v>
      </c>
      <c r="H3411" t="s">
        <v>475</v>
      </c>
      <c r="I3411" t="s">
        <v>2910</v>
      </c>
      <c r="J3411" t="s">
        <v>4533</v>
      </c>
      <c r="K3411" t="s">
        <v>3144</v>
      </c>
      <c r="M3411" t="s">
        <v>98</v>
      </c>
      <c r="N3411">
        <v>15791</v>
      </c>
      <c r="O3411" t="s">
        <v>4605</v>
      </c>
      <c r="P3411">
        <v>13062.11</v>
      </c>
      <c r="Q3411" t="s">
        <v>4605</v>
      </c>
      <c r="T3411">
        <v>3404</v>
      </c>
      <c r="V3411">
        <v>3404</v>
      </c>
      <c r="W3411">
        <v>3404</v>
      </c>
      <c r="AA3411">
        <v>3404</v>
      </c>
      <c r="AC3411">
        <v>3404</v>
      </c>
      <c r="AE3411" t="s">
        <v>4615</v>
      </c>
      <c r="AF3411" s="6">
        <v>45113</v>
      </c>
      <c r="AG3411" s="6">
        <v>45107</v>
      </c>
      <c r="AH3411" t="s">
        <v>4616</v>
      </c>
    </row>
    <row r="3412" spans="1:34" x14ac:dyDescent="0.25">
      <c r="A3412">
        <v>2023</v>
      </c>
      <c r="B3412" s="6">
        <v>45017</v>
      </c>
      <c r="C3412" s="6">
        <v>45107</v>
      </c>
      <c r="D3412" t="s">
        <v>85</v>
      </c>
      <c r="E3412" t="s">
        <v>231</v>
      </c>
      <c r="F3412" t="s">
        <v>350</v>
      </c>
      <c r="G3412" t="s">
        <v>350</v>
      </c>
      <c r="H3412" t="s">
        <v>357</v>
      </c>
      <c r="I3412" t="s">
        <v>2183</v>
      </c>
      <c r="J3412" t="s">
        <v>4042</v>
      </c>
      <c r="K3412" t="s">
        <v>4352</v>
      </c>
      <c r="M3412" t="s">
        <v>98</v>
      </c>
      <c r="N3412">
        <v>19104</v>
      </c>
      <c r="O3412" t="s">
        <v>4605</v>
      </c>
      <c r="P3412">
        <v>15516.9</v>
      </c>
      <c r="Q3412" t="s">
        <v>4605</v>
      </c>
      <c r="T3412">
        <v>3405</v>
      </c>
      <c r="V3412">
        <v>3405</v>
      </c>
      <c r="W3412">
        <v>3405</v>
      </c>
      <c r="AA3412">
        <v>3405</v>
      </c>
      <c r="AC3412">
        <v>3405</v>
      </c>
      <c r="AE3412" t="s">
        <v>4615</v>
      </c>
      <c r="AF3412" s="6">
        <v>45113</v>
      </c>
      <c r="AG3412" s="6">
        <v>45107</v>
      </c>
      <c r="AH3412" t="s">
        <v>4617</v>
      </c>
    </row>
    <row r="3413" spans="1:34" x14ac:dyDescent="0.25">
      <c r="A3413">
        <v>2023</v>
      </c>
      <c r="B3413" s="6">
        <v>45017</v>
      </c>
      <c r="C3413" s="6">
        <v>45107</v>
      </c>
      <c r="D3413" t="s">
        <v>92</v>
      </c>
      <c r="E3413" t="s">
        <v>244</v>
      </c>
      <c r="F3413" t="s">
        <v>383</v>
      </c>
      <c r="G3413" t="s">
        <v>383</v>
      </c>
      <c r="H3413" t="s">
        <v>357</v>
      </c>
      <c r="I3413" t="s">
        <v>2183</v>
      </c>
      <c r="J3413" t="s">
        <v>4042</v>
      </c>
      <c r="K3413" t="s">
        <v>4352</v>
      </c>
      <c r="M3413" t="s">
        <v>98</v>
      </c>
      <c r="N3413">
        <v>15791</v>
      </c>
      <c r="O3413" t="s">
        <v>4605</v>
      </c>
      <c r="P3413">
        <v>13062.11</v>
      </c>
      <c r="Q3413" t="s">
        <v>4605</v>
      </c>
      <c r="T3413">
        <v>3406</v>
      </c>
      <c r="V3413">
        <v>3406</v>
      </c>
      <c r="W3413">
        <v>3406</v>
      </c>
      <c r="AA3413">
        <v>3406</v>
      </c>
      <c r="AC3413">
        <v>3406</v>
      </c>
      <c r="AE3413" t="s">
        <v>4615</v>
      </c>
      <c r="AF3413" s="6">
        <v>45113</v>
      </c>
      <c r="AG3413" s="6">
        <v>45107</v>
      </c>
      <c r="AH3413" t="s">
        <v>4616</v>
      </c>
    </row>
    <row r="3414" spans="1:34" x14ac:dyDescent="0.25">
      <c r="A3414">
        <v>2023</v>
      </c>
      <c r="B3414" s="6">
        <v>45017</v>
      </c>
      <c r="C3414" s="6">
        <v>45107</v>
      </c>
      <c r="D3414" t="s">
        <v>92</v>
      </c>
      <c r="E3414" t="s">
        <v>259</v>
      </c>
      <c r="F3414" t="s">
        <v>355</v>
      </c>
      <c r="G3414" t="s">
        <v>355</v>
      </c>
      <c r="H3414" t="s">
        <v>454</v>
      </c>
      <c r="I3414" t="s">
        <v>1043</v>
      </c>
      <c r="J3414" t="s">
        <v>3249</v>
      </c>
      <c r="K3414" t="s">
        <v>3386</v>
      </c>
      <c r="M3414" t="s">
        <v>97</v>
      </c>
      <c r="N3414">
        <v>28915</v>
      </c>
      <c r="O3414" t="s">
        <v>4605</v>
      </c>
      <c r="P3414">
        <v>23356.26</v>
      </c>
      <c r="Q3414" t="s">
        <v>4605</v>
      </c>
      <c r="T3414">
        <v>3407</v>
      </c>
      <c r="V3414">
        <v>3407</v>
      </c>
      <c r="W3414">
        <v>3407</v>
      </c>
      <c r="AA3414">
        <v>3407</v>
      </c>
      <c r="AC3414">
        <v>3407</v>
      </c>
      <c r="AE3414" t="s">
        <v>4615</v>
      </c>
      <c r="AF3414" s="6">
        <v>45113</v>
      </c>
      <c r="AG3414" s="6">
        <v>45107</v>
      </c>
      <c r="AH3414" t="s">
        <v>4616</v>
      </c>
    </row>
    <row r="3415" spans="1:34" x14ac:dyDescent="0.25">
      <c r="A3415">
        <v>2023</v>
      </c>
      <c r="B3415" s="6">
        <v>45017</v>
      </c>
      <c r="C3415" s="6">
        <v>45107</v>
      </c>
      <c r="D3415" t="s">
        <v>92</v>
      </c>
      <c r="E3415" t="s">
        <v>259</v>
      </c>
      <c r="F3415" t="s">
        <v>446</v>
      </c>
      <c r="G3415" t="s">
        <v>418</v>
      </c>
      <c r="H3415" t="s">
        <v>454</v>
      </c>
      <c r="I3415" t="s">
        <v>1043</v>
      </c>
      <c r="J3415" t="s">
        <v>3249</v>
      </c>
      <c r="K3415" t="s">
        <v>3386</v>
      </c>
      <c r="M3415" t="s">
        <v>97</v>
      </c>
      <c r="N3415">
        <v>28915</v>
      </c>
      <c r="O3415" t="s">
        <v>4605</v>
      </c>
      <c r="P3415">
        <v>23356.26</v>
      </c>
      <c r="Q3415" t="s">
        <v>4605</v>
      </c>
      <c r="T3415">
        <v>3408</v>
      </c>
      <c r="V3415">
        <v>3408</v>
      </c>
      <c r="W3415">
        <v>3408</v>
      </c>
      <c r="AA3415">
        <v>3408</v>
      </c>
      <c r="AC3415">
        <v>3408</v>
      </c>
      <c r="AE3415" t="s">
        <v>4615</v>
      </c>
      <c r="AF3415" s="6">
        <v>45113</v>
      </c>
      <c r="AG3415" s="6">
        <v>45107</v>
      </c>
      <c r="AH3415" t="s">
        <v>4616</v>
      </c>
    </row>
    <row r="3416" spans="1:34" x14ac:dyDescent="0.25">
      <c r="A3416">
        <v>2023</v>
      </c>
      <c r="B3416" s="6">
        <v>45017</v>
      </c>
      <c r="C3416" s="6">
        <v>45107</v>
      </c>
      <c r="D3416" t="s">
        <v>92</v>
      </c>
      <c r="E3416" t="s">
        <v>275</v>
      </c>
      <c r="F3416" t="s">
        <v>528</v>
      </c>
      <c r="G3416" t="s">
        <v>800</v>
      </c>
      <c r="H3416" t="s">
        <v>362</v>
      </c>
      <c r="I3416" t="s">
        <v>1245</v>
      </c>
      <c r="J3416" t="s">
        <v>4534</v>
      </c>
      <c r="K3416" t="s">
        <v>4535</v>
      </c>
      <c r="M3416" t="s">
        <v>97</v>
      </c>
      <c r="N3416">
        <v>41836</v>
      </c>
      <c r="O3416" t="s">
        <v>4605</v>
      </c>
      <c r="P3416">
        <v>33208.699999999997</v>
      </c>
      <c r="Q3416" t="s">
        <v>4605</v>
      </c>
      <c r="T3416">
        <v>3409</v>
      </c>
      <c r="V3416">
        <v>3409</v>
      </c>
      <c r="W3416">
        <v>3409</v>
      </c>
      <c r="AA3416">
        <v>3409</v>
      </c>
      <c r="AC3416">
        <v>3409</v>
      </c>
      <c r="AE3416" t="s">
        <v>4615</v>
      </c>
      <c r="AF3416" s="6">
        <v>45113</v>
      </c>
      <c r="AG3416" s="6">
        <v>45107</v>
      </c>
      <c r="AH3416" t="s">
        <v>4616</v>
      </c>
    </row>
    <row r="3417" spans="1:34" x14ac:dyDescent="0.25">
      <c r="A3417">
        <v>2023</v>
      </c>
      <c r="B3417" s="6">
        <v>45017</v>
      </c>
      <c r="C3417" s="6">
        <v>45107</v>
      </c>
      <c r="D3417" t="s">
        <v>92</v>
      </c>
      <c r="E3417" t="s">
        <v>245</v>
      </c>
      <c r="F3417" t="s">
        <v>378</v>
      </c>
      <c r="G3417" t="s">
        <v>378</v>
      </c>
      <c r="H3417" t="s">
        <v>457</v>
      </c>
      <c r="I3417" t="s">
        <v>2911</v>
      </c>
      <c r="J3417" t="s">
        <v>3953</v>
      </c>
      <c r="K3417" t="s">
        <v>4536</v>
      </c>
      <c r="M3417" t="s">
        <v>98</v>
      </c>
      <c r="N3417">
        <v>19104</v>
      </c>
      <c r="O3417" t="s">
        <v>4605</v>
      </c>
      <c r="P3417">
        <v>15516.9</v>
      </c>
      <c r="Q3417" t="s">
        <v>4605</v>
      </c>
      <c r="T3417">
        <v>3410</v>
      </c>
      <c r="V3417">
        <v>3410</v>
      </c>
      <c r="W3417">
        <v>3410</v>
      </c>
      <c r="AA3417">
        <v>3410</v>
      </c>
      <c r="AC3417">
        <v>3410</v>
      </c>
      <c r="AE3417" t="s">
        <v>4615</v>
      </c>
      <c r="AF3417" s="6">
        <v>45113</v>
      </c>
      <c r="AG3417" s="6">
        <v>45107</v>
      </c>
      <c r="AH3417" t="s">
        <v>4616</v>
      </c>
    </row>
    <row r="3418" spans="1:34" x14ac:dyDescent="0.25">
      <c r="A3418">
        <v>2023</v>
      </c>
      <c r="B3418" s="6">
        <v>45017</v>
      </c>
      <c r="C3418" s="6">
        <v>45107</v>
      </c>
      <c r="D3418" t="s">
        <v>92</v>
      </c>
      <c r="E3418" t="s">
        <v>263</v>
      </c>
      <c r="F3418" t="s">
        <v>455</v>
      </c>
      <c r="G3418" t="s">
        <v>461</v>
      </c>
      <c r="H3418" t="s">
        <v>454</v>
      </c>
      <c r="I3418" t="s">
        <v>2912</v>
      </c>
      <c r="J3418" t="s">
        <v>3078</v>
      </c>
      <c r="K3418" t="s">
        <v>4537</v>
      </c>
      <c r="M3418" t="s">
        <v>97</v>
      </c>
      <c r="N3418">
        <v>100597</v>
      </c>
      <c r="O3418" t="s">
        <v>4605</v>
      </c>
      <c r="P3418">
        <v>73985.600000000006</v>
      </c>
      <c r="Q3418" t="s">
        <v>4605</v>
      </c>
      <c r="T3418">
        <v>3411</v>
      </c>
      <c r="V3418">
        <v>3411</v>
      </c>
      <c r="W3418">
        <v>3411</v>
      </c>
      <c r="AA3418">
        <v>3411</v>
      </c>
      <c r="AC3418">
        <v>3411</v>
      </c>
      <c r="AE3418" t="s">
        <v>4615</v>
      </c>
      <c r="AF3418" s="6">
        <v>45113</v>
      </c>
      <c r="AG3418" s="6">
        <v>45107</v>
      </c>
      <c r="AH3418" t="s">
        <v>4616</v>
      </c>
    </row>
    <row r="3419" spans="1:34" x14ac:dyDescent="0.25">
      <c r="A3419">
        <v>2023</v>
      </c>
      <c r="B3419" s="6">
        <v>45017</v>
      </c>
      <c r="C3419" s="6">
        <v>45107</v>
      </c>
      <c r="D3419" t="s">
        <v>92</v>
      </c>
      <c r="E3419" t="s">
        <v>244</v>
      </c>
      <c r="F3419" t="s">
        <v>383</v>
      </c>
      <c r="G3419" t="s">
        <v>383</v>
      </c>
      <c r="H3419" t="s">
        <v>419</v>
      </c>
      <c r="I3419" t="s">
        <v>1447</v>
      </c>
      <c r="J3419" t="s">
        <v>3096</v>
      </c>
      <c r="K3419" t="s">
        <v>4538</v>
      </c>
      <c r="M3419" t="s">
        <v>97</v>
      </c>
      <c r="N3419">
        <v>15791</v>
      </c>
      <c r="O3419" t="s">
        <v>4605</v>
      </c>
      <c r="P3419">
        <v>13062.11</v>
      </c>
      <c r="Q3419" t="s">
        <v>4605</v>
      </c>
      <c r="T3419">
        <v>3412</v>
      </c>
      <c r="V3419">
        <v>3412</v>
      </c>
      <c r="W3419">
        <v>3412</v>
      </c>
      <c r="AA3419">
        <v>3412</v>
      </c>
      <c r="AC3419">
        <v>3412</v>
      </c>
      <c r="AE3419" t="s">
        <v>4615</v>
      </c>
      <c r="AF3419" s="6">
        <v>45113</v>
      </c>
      <c r="AG3419" s="6">
        <v>45107</v>
      </c>
      <c r="AH3419" t="s">
        <v>4616</v>
      </c>
    </row>
    <row r="3420" spans="1:34" x14ac:dyDescent="0.25">
      <c r="A3420">
        <v>2023</v>
      </c>
      <c r="B3420" s="6">
        <v>45017</v>
      </c>
      <c r="C3420" s="6">
        <v>45107</v>
      </c>
      <c r="D3420" t="s">
        <v>92</v>
      </c>
      <c r="E3420" t="s">
        <v>239</v>
      </c>
      <c r="F3420" t="s">
        <v>368</v>
      </c>
      <c r="G3420" t="s">
        <v>368</v>
      </c>
      <c r="H3420" t="s">
        <v>302</v>
      </c>
      <c r="I3420" t="s">
        <v>2054</v>
      </c>
      <c r="J3420" t="s">
        <v>3096</v>
      </c>
      <c r="K3420" t="s">
        <v>3098</v>
      </c>
      <c r="M3420" t="s">
        <v>98</v>
      </c>
      <c r="N3420">
        <v>19531</v>
      </c>
      <c r="O3420" t="s">
        <v>4605</v>
      </c>
      <c r="P3420">
        <v>16003.25</v>
      </c>
      <c r="Q3420" t="s">
        <v>4605</v>
      </c>
      <c r="T3420">
        <v>3413</v>
      </c>
      <c r="V3420">
        <v>3413</v>
      </c>
      <c r="W3420">
        <v>3413</v>
      </c>
      <c r="AA3420">
        <v>3413</v>
      </c>
      <c r="AC3420">
        <v>3413</v>
      </c>
      <c r="AE3420" t="s">
        <v>4615</v>
      </c>
      <c r="AF3420" s="6">
        <v>45113</v>
      </c>
      <c r="AG3420" s="6">
        <v>45107</v>
      </c>
      <c r="AH3420" t="s">
        <v>4616</v>
      </c>
    </row>
    <row r="3421" spans="1:34" x14ac:dyDescent="0.25">
      <c r="A3421">
        <v>2023</v>
      </c>
      <c r="B3421" s="6">
        <v>45017</v>
      </c>
      <c r="C3421" s="6">
        <v>45107</v>
      </c>
      <c r="D3421" t="s">
        <v>92</v>
      </c>
      <c r="E3421" t="s">
        <v>244</v>
      </c>
      <c r="F3421" t="s">
        <v>383</v>
      </c>
      <c r="G3421" t="s">
        <v>383</v>
      </c>
      <c r="H3421" t="s">
        <v>475</v>
      </c>
      <c r="I3421" t="s">
        <v>1846</v>
      </c>
      <c r="J3421" t="s">
        <v>3343</v>
      </c>
      <c r="K3421" t="s">
        <v>4529</v>
      </c>
      <c r="M3421" t="s">
        <v>98</v>
      </c>
      <c r="N3421">
        <v>15791</v>
      </c>
      <c r="O3421" t="s">
        <v>4605</v>
      </c>
      <c r="P3421">
        <v>13062.11</v>
      </c>
      <c r="Q3421" t="s">
        <v>4605</v>
      </c>
      <c r="T3421">
        <v>3414</v>
      </c>
      <c r="V3421">
        <v>3414</v>
      </c>
      <c r="W3421">
        <v>3414</v>
      </c>
      <c r="AA3421">
        <v>3414</v>
      </c>
      <c r="AC3421">
        <v>3414</v>
      </c>
      <c r="AE3421" t="s">
        <v>4615</v>
      </c>
      <c r="AF3421" s="6">
        <v>45113</v>
      </c>
      <c r="AG3421" s="6">
        <v>45107</v>
      </c>
      <c r="AH3421" t="s">
        <v>4616</v>
      </c>
    </row>
    <row r="3422" spans="1:34" x14ac:dyDescent="0.25">
      <c r="A3422">
        <v>2023</v>
      </c>
      <c r="B3422" s="6">
        <v>45017</v>
      </c>
      <c r="C3422" s="6">
        <v>45107</v>
      </c>
      <c r="D3422" t="s">
        <v>92</v>
      </c>
      <c r="E3422" t="s">
        <v>224</v>
      </c>
      <c r="F3422" t="s">
        <v>330</v>
      </c>
      <c r="G3422" t="s">
        <v>312</v>
      </c>
      <c r="H3422" t="s">
        <v>308</v>
      </c>
      <c r="I3422" t="s">
        <v>2913</v>
      </c>
      <c r="J3422" t="s">
        <v>3196</v>
      </c>
      <c r="K3422" t="s">
        <v>3615</v>
      </c>
      <c r="M3422" t="s">
        <v>97</v>
      </c>
      <c r="N3422">
        <v>63127</v>
      </c>
      <c r="O3422" t="s">
        <v>4605</v>
      </c>
      <c r="P3422">
        <v>48461.79</v>
      </c>
      <c r="Q3422" t="s">
        <v>4605</v>
      </c>
      <c r="T3422">
        <v>3415</v>
      </c>
      <c r="V3422">
        <v>3415</v>
      </c>
      <c r="W3422">
        <v>3415</v>
      </c>
      <c r="AA3422">
        <v>3415</v>
      </c>
      <c r="AC3422">
        <v>3415</v>
      </c>
      <c r="AE3422" t="s">
        <v>4615</v>
      </c>
      <c r="AF3422" s="6">
        <v>45113</v>
      </c>
      <c r="AG3422" s="6">
        <v>45107</v>
      </c>
      <c r="AH3422" t="s">
        <v>4616</v>
      </c>
    </row>
    <row r="3423" spans="1:34" x14ac:dyDescent="0.25">
      <c r="A3423">
        <v>2023</v>
      </c>
      <c r="B3423" s="6">
        <v>45017</v>
      </c>
      <c r="C3423" s="6">
        <v>45107</v>
      </c>
      <c r="D3423" t="s">
        <v>92</v>
      </c>
      <c r="E3423" t="s">
        <v>252</v>
      </c>
      <c r="F3423" t="s">
        <v>417</v>
      </c>
      <c r="G3423" t="s">
        <v>418</v>
      </c>
      <c r="H3423" t="s">
        <v>308</v>
      </c>
      <c r="I3423" t="s">
        <v>2913</v>
      </c>
      <c r="J3423" t="s">
        <v>3196</v>
      </c>
      <c r="K3423" t="s">
        <v>3615</v>
      </c>
      <c r="M3423" t="s">
        <v>97</v>
      </c>
      <c r="N3423">
        <v>28615</v>
      </c>
      <c r="O3423" t="s">
        <v>4605</v>
      </c>
      <c r="P3423">
        <v>23120.34</v>
      </c>
      <c r="Q3423" t="s">
        <v>4605</v>
      </c>
      <c r="T3423">
        <v>3416</v>
      </c>
      <c r="V3423">
        <v>3416</v>
      </c>
      <c r="W3423">
        <v>3416</v>
      </c>
      <c r="AA3423">
        <v>3416</v>
      </c>
      <c r="AC3423">
        <v>3416</v>
      </c>
      <c r="AE3423" t="s">
        <v>4615</v>
      </c>
      <c r="AF3423" s="6">
        <v>45113</v>
      </c>
      <c r="AG3423" s="6">
        <v>45107</v>
      </c>
      <c r="AH3423" t="s">
        <v>4616</v>
      </c>
    </row>
    <row r="3424" spans="1:34" x14ac:dyDescent="0.25">
      <c r="A3424">
        <v>2023</v>
      </c>
      <c r="B3424" s="6">
        <v>45017</v>
      </c>
      <c r="C3424" s="6">
        <v>45107</v>
      </c>
      <c r="D3424" t="s">
        <v>92</v>
      </c>
      <c r="E3424" t="s">
        <v>244</v>
      </c>
      <c r="F3424" t="s">
        <v>383</v>
      </c>
      <c r="G3424" t="s">
        <v>383</v>
      </c>
      <c r="H3424" t="s">
        <v>309</v>
      </c>
      <c r="I3424" t="s">
        <v>2914</v>
      </c>
      <c r="J3424" t="s">
        <v>3289</v>
      </c>
      <c r="K3424" t="s">
        <v>3120</v>
      </c>
      <c r="M3424" t="s">
        <v>97</v>
      </c>
      <c r="N3424">
        <v>15791</v>
      </c>
      <c r="O3424" t="s">
        <v>4605</v>
      </c>
      <c r="P3424">
        <v>13062.11</v>
      </c>
      <c r="Q3424" t="s">
        <v>4605</v>
      </c>
      <c r="T3424">
        <v>3417</v>
      </c>
      <c r="V3424">
        <v>3417</v>
      </c>
      <c r="W3424">
        <v>3417</v>
      </c>
      <c r="AA3424">
        <v>3417</v>
      </c>
      <c r="AC3424">
        <v>3417</v>
      </c>
      <c r="AE3424" t="s">
        <v>4615</v>
      </c>
      <c r="AF3424" s="6">
        <v>45113</v>
      </c>
      <c r="AG3424" s="6">
        <v>45107</v>
      </c>
      <c r="AH3424" t="s">
        <v>4616</v>
      </c>
    </row>
    <row r="3425" spans="1:34" x14ac:dyDescent="0.25">
      <c r="A3425">
        <v>2023</v>
      </c>
      <c r="B3425" s="6">
        <v>45017</v>
      </c>
      <c r="C3425" s="6">
        <v>45107</v>
      </c>
      <c r="D3425" t="s">
        <v>92</v>
      </c>
      <c r="E3425" t="s">
        <v>252</v>
      </c>
      <c r="F3425" t="s">
        <v>417</v>
      </c>
      <c r="G3425" t="s">
        <v>418</v>
      </c>
      <c r="H3425" t="s">
        <v>331</v>
      </c>
      <c r="I3425" t="s">
        <v>1389</v>
      </c>
      <c r="J3425" t="s">
        <v>3055</v>
      </c>
      <c r="K3425" t="s">
        <v>3105</v>
      </c>
      <c r="M3425" t="s">
        <v>97</v>
      </c>
      <c r="N3425">
        <v>28615</v>
      </c>
      <c r="O3425" t="s">
        <v>4605</v>
      </c>
      <c r="P3425">
        <v>23120.34</v>
      </c>
      <c r="Q3425" t="s">
        <v>4605</v>
      </c>
      <c r="T3425">
        <v>3418</v>
      </c>
      <c r="V3425">
        <v>3418</v>
      </c>
      <c r="W3425">
        <v>3418</v>
      </c>
      <c r="AA3425">
        <v>3418</v>
      </c>
      <c r="AC3425">
        <v>3418</v>
      </c>
      <c r="AE3425" t="s">
        <v>4615</v>
      </c>
      <c r="AF3425" s="6">
        <v>45113</v>
      </c>
      <c r="AG3425" s="6">
        <v>45107</v>
      </c>
      <c r="AH3425" t="s">
        <v>4616</v>
      </c>
    </row>
    <row r="3426" spans="1:34" x14ac:dyDescent="0.25">
      <c r="A3426">
        <v>2023</v>
      </c>
      <c r="B3426" s="6">
        <v>45017</v>
      </c>
      <c r="C3426" s="6">
        <v>45107</v>
      </c>
      <c r="D3426" t="s">
        <v>85</v>
      </c>
      <c r="E3426" t="s">
        <v>243</v>
      </c>
      <c r="F3426" t="s">
        <v>378</v>
      </c>
      <c r="G3426" t="s">
        <v>378</v>
      </c>
      <c r="H3426" t="s">
        <v>394</v>
      </c>
      <c r="I3426" t="s">
        <v>1534</v>
      </c>
      <c r="J3426" t="s">
        <v>4204</v>
      </c>
      <c r="K3426" t="s">
        <v>4345</v>
      </c>
      <c r="M3426" t="s">
        <v>97</v>
      </c>
      <c r="N3426">
        <v>19104</v>
      </c>
      <c r="O3426" t="s">
        <v>4605</v>
      </c>
      <c r="P3426">
        <v>15516.9</v>
      </c>
      <c r="Q3426" t="s">
        <v>4605</v>
      </c>
      <c r="T3426">
        <v>3419</v>
      </c>
      <c r="V3426">
        <v>3419</v>
      </c>
      <c r="W3426">
        <v>3419</v>
      </c>
      <c r="AA3426">
        <v>3419</v>
      </c>
      <c r="AC3426">
        <v>3419</v>
      </c>
      <c r="AE3426" t="s">
        <v>4615</v>
      </c>
      <c r="AF3426" s="6">
        <v>45113</v>
      </c>
      <c r="AG3426" s="6">
        <v>45107</v>
      </c>
      <c r="AH3426" t="s">
        <v>4617</v>
      </c>
    </row>
    <row r="3427" spans="1:34" x14ac:dyDescent="0.25">
      <c r="A3427">
        <v>2023</v>
      </c>
      <c r="B3427" s="6">
        <v>45017</v>
      </c>
      <c r="C3427" s="6">
        <v>45107</v>
      </c>
      <c r="D3427" t="s">
        <v>85</v>
      </c>
      <c r="E3427" t="s">
        <v>251</v>
      </c>
      <c r="F3427" t="s">
        <v>410</v>
      </c>
      <c r="G3427" t="s">
        <v>411</v>
      </c>
      <c r="H3427" t="s">
        <v>309</v>
      </c>
      <c r="I3427" t="s">
        <v>1022</v>
      </c>
      <c r="J3427" t="s">
        <v>4539</v>
      </c>
      <c r="K3427" t="s">
        <v>3449</v>
      </c>
      <c r="M3427" t="s">
        <v>97</v>
      </c>
      <c r="N3427">
        <v>17199</v>
      </c>
      <c r="O3427" t="s">
        <v>4605</v>
      </c>
      <c r="P3427">
        <v>14071.93</v>
      </c>
      <c r="Q3427" t="s">
        <v>4605</v>
      </c>
      <c r="T3427">
        <v>3420</v>
      </c>
      <c r="V3427">
        <v>3420</v>
      </c>
      <c r="W3427">
        <v>3420</v>
      </c>
      <c r="AA3427">
        <v>3420</v>
      </c>
      <c r="AC3427">
        <v>3420</v>
      </c>
      <c r="AE3427" t="s">
        <v>4615</v>
      </c>
      <c r="AF3427" s="6">
        <v>45113</v>
      </c>
      <c r="AG3427" s="6">
        <v>45107</v>
      </c>
      <c r="AH3427" t="s">
        <v>4617</v>
      </c>
    </row>
    <row r="3428" spans="1:34" x14ac:dyDescent="0.25">
      <c r="A3428">
        <v>2023</v>
      </c>
      <c r="B3428" s="6">
        <v>45017</v>
      </c>
      <c r="C3428" s="6">
        <v>45107</v>
      </c>
      <c r="D3428" t="s">
        <v>92</v>
      </c>
      <c r="E3428" t="s">
        <v>228</v>
      </c>
      <c r="F3428" t="s">
        <v>343</v>
      </c>
      <c r="G3428" t="s">
        <v>344</v>
      </c>
      <c r="H3428" t="s">
        <v>441</v>
      </c>
      <c r="I3428" t="s">
        <v>2915</v>
      </c>
      <c r="J3428" t="s">
        <v>4540</v>
      </c>
      <c r="K3428" t="s">
        <v>3101</v>
      </c>
      <c r="M3428" t="s">
        <v>98</v>
      </c>
      <c r="N3428">
        <v>21290</v>
      </c>
      <c r="O3428" t="s">
        <v>4605</v>
      </c>
      <c r="P3428">
        <v>17386.52</v>
      </c>
      <c r="Q3428" t="s">
        <v>4605</v>
      </c>
      <c r="T3428">
        <v>3421</v>
      </c>
      <c r="V3428">
        <v>3421</v>
      </c>
      <c r="W3428">
        <v>3421</v>
      </c>
      <c r="AA3428">
        <v>3421</v>
      </c>
      <c r="AC3428">
        <v>3421</v>
      </c>
      <c r="AE3428" t="s">
        <v>4615</v>
      </c>
      <c r="AF3428" s="6">
        <v>45113</v>
      </c>
      <c r="AG3428" s="6">
        <v>45107</v>
      </c>
      <c r="AH3428" t="s">
        <v>4616</v>
      </c>
    </row>
    <row r="3429" spans="1:34" x14ac:dyDescent="0.25">
      <c r="A3429">
        <v>2023</v>
      </c>
      <c r="B3429" s="6">
        <v>45017</v>
      </c>
      <c r="C3429" s="6">
        <v>45107</v>
      </c>
      <c r="D3429" t="s">
        <v>85</v>
      </c>
      <c r="E3429" t="s">
        <v>243</v>
      </c>
      <c r="F3429" t="s">
        <v>378</v>
      </c>
      <c r="G3429" t="s">
        <v>378</v>
      </c>
      <c r="H3429" t="s">
        <v>318</v>
      </c>
      <c r="I3429" t="s">
        <v>2916</v>
      </c>
      <c r="J3429" t="s">
        <v>3100</v>
      </c>
      <c r="K3429" t="s">
        <v>3051</v>
      </c>
      <c r="M3429" t="s">
        <v>97</v>
      </c>
      <c r="N3429">
        <v>19104</v>
      </c>
      <c r="O3429" t="s">
        <v>4605</v>
      </c>
      <c r="P3429">
        <v>15516.9</v>
      </c>
      <c r="Q3429" t="s">
        <v>4605</v>
      </c>
      <c r="T3429">
        <v>3422</v>
      </c>
      <c r="V3429">
        <v>3422</v>
      </c>
      <c r="W3429">
        <v>3422</v>
      </c>
      <c r="AA3429">
        <v>3422</v>
      </c>
      <c r="AC3429">
        <v>3422</v>
      </c>
      <c r="AE3429" t="s">
        <v>4615</v>
      </c>
      <c r="AF3429" s="6">
        <v>45113</v>
      </c>
      <c r="AG3429" s="6">
        <v>45107</v>
      </c>
      <c r="AH3429" t="s">
        <v>4617</v>
      </c>
    </row>
    <row r="3430" spans="1:34" x14ac:dyDescent="0.25">
      <c r="A3430">
        <v>2023</v>
      </c>
      <c r="B3430" s="6">
        <v>45017</v>
      </c>
      <c r="C3430" s="6">
        <v>45107</v>
      </c>
      <c r="D3430" t="s">
        <v>92</v>
      </c>
      <c r="E3430" t="s">
        <v>242</v>
      </c>
      <c r="F3430" t="s">
        <v>376</v>
      </c>
      <c r="G3430" t="s">
        <v>376</v>
      </c>
      <c r="H3430" t="s">
        <v>387</v>
      </c>
      <c r="I3430" t="s">
        <v>2917</v>
      </c>
      <c r="J3430" t="s">
        <v>3064</v>
      </c>
      <c r="K3430" t="s">
        <v>3297</v>
      </c>
      <c r="M3430" t="s">
        <v>97</v>
      </c>
      <c r="N3430">
        <v>21290</v>
      </c>
      <c r="O3430" t="s">
        <v>4605</v>
      </c>
      <c r="P3430">
        <v>17386.52</v>
      </c>
      <c r="Q3430" t="s">
        <v>4605</v>
      </c>
      <c r="T3430">
        <v>3423</v>
      </c>
      <c r="V3430">
        <v>3423</v>
      </c>
      <c r="W3430">
        <v>3423</v>
      </c>
      <c r="AA3430">
        <v>3423</v>
      </c>
      <c r="AC3430">
        <v>3423</v>
      </c>
      <c r="AE3430" t="s">
        <v>4615</v>
      </c>
      <c r="AF3430" s="6">
        <v>45113</v>
      </c>
      <c r="AG3430" s="6">
        <v>45107</v>
      </c>
      <c r="AH3430" t="s">
        <v>4616</v>
      </c>
    </row>
    <row r="3431" spans="1:34" x14ac:dyDescent="0.25">
      <c r="A3431">
        <v>2023</v>
      </c>
      <c r="B3431" s="6">
        <v>45017</v>
      </c>
      <c r="C3431" s="6">
        <v>45107</v>
      </c>
      <c r="D3431" t="s">
        <v>92</v>
      </c>
      <c r="E3431" t="s">
        <v>254</v>
      </c>
      <c r="F3431" t="s">
        <v>422</v>
      </c>
      <c r="G3431" t="s">
        <v>423</v>
      </c>
      <c r="H3431" t="s">
        <v>439</v>
      </c>
      <c r="I3431" t="s">
        <v>1277</v>
      </c>
      <c r="J3431" t="s">
        <v>3956</v>
      </c>
      <c r="K3431" t="s">
        <v>3098</v>
      </c>
      <c r="M3431" t="s">
        <v>97</v>
      </c>
      <c r="N3431">
        <v>35679</v>
      </c>
      <c r="O3431" t="s">
        <v>4605</v>
      </c>
      <c r="P3431">
        <v>28579.51</v>
      </c>
      <c r="Q3431" t="s">
        <v>4605</v>
      </c>
      <c r="T3431">
        <v>3424</v>
      </c>
      <c r="V3431">
        <v>3424</v>
      </c>
      <c r="W3431">
        <v>3424</v>
      </c>
      <c r="AA3431">
        <v>3424</v>
      </c>
      <c r="AC3431">
        <v>3424</v>
      </c>
      <c r="AE3431" t="s">
        <v>4615</v>
      </c>
      <c r="AF3431" s="6">
        <v>45113</v>
      </c>
      <c r="AG3431" s="6">
        <v>45107</v>
      </c>
      <c r="AH3431" t="s">
        <v>4616</v>
      </c>
    </row>
    <row r="3432" spans="1:34" x14ac:dyDescent="0.25">
      <c r="A3432">
        <v>2023</v>
      </c>
      <c r="B3432" s="6">
        <v>45017</v>
      </c>
      <c r="C3432" s="6">
        <v>45107</v>
      </c>
      <c r="D3432" t="s">
        <v>92</v>
      </c>
      <c r="E3432" t="s">
        <v>228</v>
      </c>
      <c r="F3432" t="s">
        <v>343</v>
      </c>
      <c r="G3432" t="s">
        <v>344</v>
      </c>
      <c r="H3432" t="s">
        <v>339</v>
      </c>
      <c r="I3432" t="s">
        <v>2918</v>
      </c>
      <c r="J3432" t="s">
        <v>3130</v>
      </c>
      <c r="K3432" t="s">
        <v>3440</v>
      </c>
      <c r="M3432" t="s">
        <v>98</v>
      </c>
      <c r="N3432">
        <v>21290</v>
      </c>
      <c r="O3432" t="s">
        <v>4605</v>
      </c>
      <c r="P3432">
        <v>17386.52</v>
      </c>
      <c r="Q3432" t="s">
        <v>4605</v>
      </c>
      <c r="T3432">
        <v>3425</v>
      </c>
      <c r="V3432">
        <v>3425</v>
      </c>
      <c r="W3432">
        <v>3425</v>
      </c>
      <c r="AA3432">
        <v>3425</v>
      </c>
      <c r="AC3432">
        <v>3425</v>
      </c>
      <c r="AE3432" t="s">
        <v>4615</v>
      </c>
      <c r="AF3432" s="6">
        <v>45113</v>
      </c>
      <c r="AG3432" s="6">
        <v>45107</v>
      </c>
      <c r="AH3432" t="s">
        <v>4616</v>
      </c>
    </row>
    <row r="3433" spans="1:34" x14ac:dyDescent="0.25">
      <c r="A3433">
        <v>2023</v>
      </c>
      <c r="B3433" s="6">
        <v>45017</v>
      </c>
      <c r="C3433" s="6">
        <v>45107</v>
      </c>
      <c r="D3433" t="s">
        <v>92</v>
      </c>
      <c r="E3433" t="s">
        <v>244</v>
      </c>
      <c r="F3433" t="s">
        <v>383</v>
      </c>
      <c r="G3433" t="s">
        <v>383</v>
      </c>
      <c r="H3433" t="s">
        <v>308</v>
      </c>
      <c r="I3433" t="s">
        <v>2919</v>
      </c>
      <c r="J3433" t="s">
        <v>3366</v>
      </c>
      <c r="K3433" t="s">
        <v>3062</v>
      </c>
      <c r="M3433" t="s">
        <v>97</v>
      </c>
      <c r="N3433">
        <v>15791</v>
      </c>
      <c r="O3433" t="s">
        <v>4605</v>
      </c>
      <c r="P3433">
        <v>13062.11</v>
      </c>
      <c r="Q3433" t="s">
        <v>4605</v>
      </c>
      <c r="T3433">
        <v>3426</v>
      </c>
      <c r="V3433">
        <v>3426</v>
      </c>
      <c r="W3433">
        <v>3426</v>
      </c>
      <c r="AA3433">
        <v>3426</v>
      </c>
      <c r="AC3433">
        <v>3426</v>
      </c>
      <c r="AE3433" t="s">
        <v>4615</v>
      </c>
      <c r="AF3433" s="6">
        <v>45113</v>
      </c>
      <c r="AG3433" s="6">
        <v>45107</v>
      </c>
      <c r="AH3433" t="s">
        <v>4616</v>
      </c>
    </row>
    <row r="3434" spans="1:34" x14ac:dyDescent="0.25">
      <c r="A3434">
        <v>2023</v>
      </c>
      <c r="B3434" s="6">
        <v>45017</v>
      </c>
      <c r="C3434" s="6">
        <v>45107</v>
      </c>
      <c r="D3434" t="s">
        <v>92</v>
      </c>
      <c r="E3434" t="s">
        <v>253</v>
      </c>
      <c r="F3434" t="s">
        <v>420</v>
      </c>
      <c r="G3434" t="s">
        <v>420</v>
      </c>
      <c r="H3434" t="s">
        <v>362</v>
      </c>
      <c r="I3434" t="s">
        <v>2920</v>
      </c>
      <c r="J3434" t="s">
        <v>3422</v>
      </c>
      <c r="K3434" t="s">
        <v>4541</v>
      </c>
      <c r="M3434" t="s">
        <v>97</v>
      </c>
      <c r="N3434">
        <v>15791</v>
      </c>
      <c r="O3434" t="s">
        <v>4605</v>
      </c>
      <c r="P3434">
        <v>13062.11</v>
      </c>
      <c r="Q3434" t="s">
        <v>4605</v>
      </c>
      <c r="T3434">
        <v>3427</v>
      </c>
      <c r="V3434">
        <v>3427</v>
      </c>
      <c r="W3434">
        <v>3427</v>
      </c>
      <c r="AA3434">
        <v>3427</v>
      </c>
      <c r="AC3434">
        <v>3427</v>
      </c>
      <c r="AE3434" t="s">
        <v>4615</v>
      </c>
      <c r="AF3434" s="6">
        <v>45113</v>
      </c>
      <c r="AG3434" s="6">
        <v>45107</v>
      </c>
      <c r="AH3434" t="s">
        <v>4616</v>
      </c>
    </row>
    <row r="3435" spans="1:34" x14ac:dyDescent="0.25">
      <c r="A3435">
        <v>2023</v>
      </c>
      <c r="B3435" s="6">
        <v>45017</v>
      </c>
      <c r="C3435" s="6">
        <v>45107</v>
      </c>
      <c r="D3435" t="s">
        <v>85</v>
      </c>
      <c r="E3435" t="s">
        <v>243</v>
      </c>
      <c r="F3435" t="s">
        <v>378</v>
      </c>
      <c r="G3435" t="s">
        <v>378</v>
      </c>
      <c r="H3435" t="s">
        <v>419</v>
      </c>
      <c r="I3435" t="s">
        <v>1025</v>
      </c>
      <c r="J3435" t="s">
        <v>3327</v>
      </c>
      <c r="K3435" t="s">
        <v>3887</v>
      </c>
      <c r="M3435" t="s">
        <v>98</v>
      </c>
      <c r="N3435">
        <v>19104</v>
      </c>
      <c r="O3435" t="s">
        <v>4605</v>
      </c>
      <c r="P3435">
        <v>15516.9</v>
      </c>
      <c r="Q3435" t="s">
        <v>4605</v>
      </c>
      <c r="T3435">
        <v>3428</v>
      </c>
      <c r="V3435">
        <v>3428</v>
      </c>
      <c r="W3435">
        <v>3428</v>
      </c>
      <c r="AA3435">
        <v>3428</v>
      </c>
      <c r="AC3435">
        <v>3428</v>
      </c>
      <c r="AE3435" t="s">
        <v>4615</v>
      </c>
      <c r="AF3435" s="6">
        <v>45113</v>
      </c>
      <c r="AG3435" s="6">
        <v>45107</v>
      </c>
      <c r="AH3435" t="s">
        <v>4617</v>
      </c>
    </row>
    <row r="3436" spans="1:34" x14ac:dyDescent="0.25">
      <c r="A3436">
        <v>2023</v>
      </c>
      <c r="B3436" s="6">
        <v>45017</v>
      </c>
      <c r="C3436" s="6">
        <v>45107</v>
      </c>
      <c r="D3436" t="s">
        <v>85</v>
      </c>
      <c r="E3436" t="s">
        <v>243</v>
      </c>
      <c r="F3436" t="s">
        <v>378</v>
      </c>
      <c r="G3436" t="s">
        <v>378</v>
      </c>
      <c r="H3436" t="s">
        <v>394</v>
      </c>
      <c r="I3436" t="s">
        <v>2921</v>
      </c>
      <c r="J3436" t="s">
        <v>3170</v>
      </c>
      <c r="K3436" t="s">
        <v>3264</v>
      </c>
      <c r="M3436" t="s">
        <v>98</v>
      </c>
      <c r="N3436">
        <v>19104</v>
      </c>
      <c r="O3436" t="s">
        <v>4605</v>
      </c>
      <c r="P3436">
        <v>15516.9</v>
      </c>
      <c r="Q3436" t="s">
        <v>4605</v>
      </c>
      <c r="T3436">
        <v>3429</v>
      </c>
      <c r="V3436">
        <v>3429</v>
      </c>
      <c r="W3436">
        <v>3429</v>
      </c>
      <c r="AA3436">
        <v>3429</v>
      </c>
      <c r="AC3436">
        <v>3429</v>
      </c>
      <c r="AE3436" t="s">
        <v>4615</v>
      </c>
      <c r="AF3436" s="6">
        <v>45113</v>
      </c>
      <c r="AG3436" s="6">
        <v>45107</v>
      </c>
      <c r="AH3436" t="s">
        <v>4617</v>
      </c>
    </row>
    <row r="3437" spans="1:34" x14ac:dyDescent="0.25">
      <c r="A3437">
        <v>2023</v>
      </c>
      <c r="B3437" s="6">
        <v>45017</v>
      </c>
      <c r="C3437" s="6">
        <v>45107</v>
      </c>
      <c r="D3437" t="s">
        <v>92</v>
      </c>
      <c r="E3437" t="s">
        <v>259</v>
      </c>
      <c r="F3437" t="s">
        <v>446</v>
      </c>
      <c r="G3437" t="s">
        <v>418</v>
      </c>
      <c r="H3437" t="s">
        <v>385</v>
      </c>
      <c r="I3437" t="s">
        <v>838</v>
      </c>
      <c r="J3437" t="s">
        <v>4542</v>
      </c>
      <c r="K3437" t="s">
        <v>3823</v>
      </c>
      <c r="M3437" t="s">
        <v>98</v>
      </c>
      <c r="N3437">
        <v>28915</v>
      </c>
      <c r="O3437" t="s">
        <v>4605</v>
      </c>
      <c r="P3437">
        <v>23356.26</v>
      </c>
      <c r="Q3437" t="s">
        <v>4605</v>
      </c>
      <c r="T3437">
        <v>3430</v>
      </c>
      <c r="V3437">
        <v>3430</v>
      </c>
      <c r="W3437">
        <v>3430</v>
      </c>
      <c r="AA3437">
        <v>3430</v>
      </c>
      <c r="AC3437">
        <v>3430</v>
      </c>
      <c r="AE3437" t="s">
        <v>4615</v>
      </c>
      <c r="AF3437" s="6">
        <v>45113</v>
      </c>
      <c r="AG3437" s="6">
        <v>45107</v>
      </c>
      <c r="AH3437" t="s">
        <v>4616</v>
      </c>
    </row>
    <row r="3438" spans="1:34" x14ac:dyDescent="0.25">
      <c r="A3438">
        <v>2023</v>
      </c>
      <c r="B3438" s="6">
        <v>45017</v>
      </c>
      <c r="C3438" s="6">
        <v>45107</v>
      </c>
      <c r="D3438" t="s">
        <v>92</v>
      </c>
      <c r="E3438" t="s">
        <v>294</v>
      </c>
      <c r="F3438" t="s">
        <v>801</v>
      </c>
      <c r="G3438" t="s">
        <v>801</v>
      </c>
      <c r="H3438" t="s">
        <v>587</v>
      </c>
      <c r="I3438" t="s">
        <v>2922</v>
      </c>
      <c r="J3438" t="s">
        <v>3667</v>
      </c>
      <c r="K3438" t="s">
        <v>4543</v>
      </c>
      <c r="M3438" t="s">
        <v>97</v>
      </c>
      <c r="N3438">
        <v>164470</v>
      </c>
      <c r="O3438" t="s">
        <v>4605</v>
      </c>
      <c r="P3438">
        <v>115148.32</v>
      </c>
      <c r="Q3438" t="s">
        <v>4605</v>
      </c>
      <c r="T3438">
        <v>3431</v>
      </c>
      <c r="V3438">
        <v>3431</v>
      </c>
      <c r="W3438">
        <v>3431</v>
      </c>
      <c r="AA3438">
        <v>3431</v>
      </c>
      <c r="AC3438">
        <v>3431</v>
      </c>
      <c r="AE3438" t="s">
        <v>4615</v>
      </c>
      <c r="AF3438" s="6">
        <v>45113</v>
      </c>
      <c r="AG3438" s="6">
        <v>45107</v>
      </c>
      <c r="AH3438" t="s">
        <v>4616</v>
      </c>
    </row>
    <row r="3439" spans="1:34" x14ac:dyDescent="0.25">
      <c r="A3439">
        <v>2023</v>
      </c>
      <c r="B3439" s="6">
        <v>45017</v>
      </c>
      <c r="C3439" s="6">
        <v>45107</v>
      </c>
      <c r="D3439" t="s">
        <v>85</v>
      </c>
      <c r="E3439" t="s">
        <v>251</v>
      </c>
      <c r="F3439" t="s">
        <v>410</v>
      </c>
      <c r="G3439" t="s">
        <v>411</v>
      </c>
      <c r="H3439" t="s">
        <v>305</v>
      </c>
      <c r="I3439" t="s">
        <v>2923</v>
      </c>
      <c r="J3439" t="s">
        <v>3249</v>
      </c>
      <c r="K3439" t="s">
        <v>3386</v>
      </c>
      <c r="M3439" t="s">
        <v>97</v>
      </c>
      <c r="N3439">
        <v>17199</v>
      </c>
      <c r="O3439" t="s">
        <v>4605</v>
      </c>
      <c r="P3439">
        <v>14071.93</v>
      </c>
      <c r="Q3439" t="s">
        <v>4605</v>
      </c>
      <c r="T3439">
        <v>3432</v>
      </c>
      <c r="V3439">
        <v>3432</v>
      </c>
      <c r="W3439">
        <v>3432</v>
      </c>
      <c r="AA3439">
        <v>3432</v>
      </c>
      <c r="AC3439">
        <v>3432</v>
      </c>
      <c r="AE3439" t="s">
        <v>4615</v>
      </c>
      <c r="AF3439" s="6">
        <v>45113</v>
      </c>
      <c r="AG3439" s="6">
        <v>45107</v>
      </c>
      <c r="AH3439" t="s">
        <v>4617</v>
      </c>
    </row>
    <row r="3440" spans="1:34" x14ac:dyDescent="0.25">
      <c r="A3440">
        <v>2023</v>
      </c>
      <c r="B3440" s="6">
        <v>45017</v>
      </c>
      <c r="C3440" s="6">
        <v>45107</v>
      </c>
      <c r="D3440" t="s">
        <v>92</v>
      </c>
      <c r="E3440" t="s">
        <v>244</v>
      </c>
      <c r="F3440" t="s">
        <v>383</v>
      </c>
      <c r="G3440" t="s">
        <v>383</v>
      </c>
      <c r="H3440" t="s">
        <v>444</v>
      </c>
      <c r="I3440" t="s">
        <v>1220</v>
      </c>
      <c r="J3440" t="s">
        <v>3345</v>
      </c>
      <c r="K3440" t="s">
        <v>3118</v>
      </c>
      <c r="M3440" t="s">
        <v>97</v>
      </c>
      <c r="N3440">
        <v>15791</v>
      </c>
      <c r="O3440" t="s">
        <v>4605</v>
      </c>
      <c r="P3440">
        <v>13062.11</v>
      </c>
      <c r="Q3440" t="s">
        <v>4605</v>
      </c>
      <c r="T3440">
        <v>3433</v>
      </c>
      <c r="V3440">
        <v>3433</v>
      </c>
      <c r="W3440">
        <v>3433</v>
      </c>
      <c r="AA3440">
        <v>3433</v>
      </c>
      <c r="AC3440">
        <v>3433</v>
      </c>
      <c r="AE3440" t="s">
        <v>4615</v>
      </c>
      <c r="AF3440" s="6">
        <v>45113</v>
      </c>
      <c r="AG3440" s="6">
        <v>45107</v>
      </c>
      <c r="AH3440" t="s">
        <v>4616</v>
      </c>
    </row>
    <row r="3441" spans="1:34" x14ac:dyDescent="0.25">
      <c r="A3441">
        <v>2023</v>
      </c>
      <c r="B3441" s="6">
        <v>45017</v>
      </c>
      <c r="C3441" s="6">
        <v>45107</v>
      </c>
      <c r="D3441" t="s">
        <v>92</v>
      </c>
      <c r="E3441" t="s">
        <v>271</v>
      </c>
      <c r="F3441" t="s">
        <v>499</v>
      </c>
      <c r="G3441" t="s">
        <v>802</v>
      </c>
      <c r="H3441" t="s">
        <v>351</v>
      </c>
      <c r="I3441" t="s">
        <v>2924</v>
      </c>
      <c r="J3441" t="s">
        <v>4544</v>
      </c>
      <c r="K3441" t="s">
        <v>3343</v>
      </c>
      <c r="M3441" t="s">
        <v>97</v>
      </c>
      <c r="N3441">
        <v>83119</v>
      </c>
      <c r="O3441" t="s">
        <v>4605</v>
      </c>
      <c r="P3441">
        <v>62152.42</v>
      </c>
      <c r="Q3441" t="s">
        <v>4605</v>
      </c>
      <c r="T3441">
        <v>3434</v>
      </c>
      <c r="V3441">
        <v>3434</v>
      </c>
      <c r="W3441">
        <v>3434</v>
      </c>
      <c r="AA3441">
        <v>3434</v>
      </c>
      <c r="AC3441">
        <v>3434</v>
      </c>
      <c r="AE3441" t="s">
        <v>4615</v>
      </c>
      <c r="AF3441" s="6">
        <v>45113</v>
      </c>
      <c r="AG3441" s="6">
        <v>45107</v>
      </c>
      <c r="AH3441" t="s">
        <v>4616</v>
      </c>
    </row>
    <row r="3442" spans="1:34" x14ac:dyDescent="0.25">
      <c r="A3442">
        <v>2023</v>
      </c>
      <c r="B3442" s="6">
        <v>45017</v>
      </c>
      <c r="C3442" s="6">
        <v>45107</v>
      </c>
      <c r="D3442" t="s">
        <v>92</v>
      </c>
      <c r="E3442" t="s">
        <v>234</v>
      </c>
      <c r="F3442" t="s">
        <v>358</v>
      </c>
      <c r="G3442" t="s">
        <v>358</v>
      </c>
      <c r="H3442" t="s">
        <v>478</v>
      </c>
      <c r="I3442" t="s">
        <v>2925</v>
      </c>
      <c r="J3442" t="s">
        <v>4545</v>
      </c>
      <c r="K3442" t="s">
        <v>3060</v>
      </c>
      <c r="M3442" t="s">
        <v>97</v>
      </c>
      <c r="N3442">
        <v>25943</v>
      </c>
      <c r="O3442" t="s">
        <v>4605</v>
      </c>
      <c r="P3442">
        <v>21019.08</v>
      </c>
      <c r="Q3442" t="s">
        <v>4605</v>
      </c>
      <c r="T3442">
        <v>3435</v>
      </c>
      <c r="V3442">
        <v>3435</v>
      </c>
      <c r="W3442">
        <v>3435</v>
      </c>
      <c r="AA3442">
        <v>3435</v>
      </c>
      <c r="AC3442">
        <v>3435</v>
      </c>
      <c r="AE3442" t="s">
        <v>4615</v>
      </c>
      <c r="AF3442" s="6">
        <v>45113</v>
      </c>
      <c r="AG3442" s="6">
        <v>45107</v>
      </c>
      <c r="AH3442" t="s">
        <v>4616</v>
      </c>
    </row>
    <row r="3443" spans="1:34" x14ac:dyDescent="0.25">
      <c r="A3443">
        <v>2023</v>
      </c>
      <c r="B3443" s="6">
        <v>45017</v>
      </c>
      <c r="C3443" s="6">
        <v>45107</v>
      </c>
      <c r="D3443" t="s">
        <v>92</v>
      </c>
      <c r="E3443" t="s">
        <v>244</v>
      </c>
      <c r="F3443" t="s">
        <v>383</v>
      </c>
      <c r="G3443" t="s">
        <v>383</v>
      </c>
      <c r="H3443" t="s">
        <v>306</v>
      </c>
      <c r="I3443" t="s">
        <v>2926</v>
      </c>
      <c r="J3443" t="s">
        <v>3096</v>
      </c>
      <c r="K3443" t="s">
        <v>861</v>
      </c>
      <c r="M3443" t="s">
        <v>98</v>
      </c>
      <c r="N3443">
        <v>15791</v>
      </c>
      <c r="O3443" t="s">
        <v>4605</v>
      </c>
      <c r="P3443">
        <v>13062.11</v>
      </c>
      <c r="Q3443" t="s">
        <v>4605</v>
      </c>
      <c r="T3443">
        <v>3436</v>
      </c>
      <c r="V3443">
        <v>3436</v>
      </c>
      <c r="W3443">
        <v>3436</v>
      </c>
      <c r="AA3443">
        <v>3436</v>
      </c>
      <c r="AC3443">
        <v>3436</v>
      </c>
      <c r="AE3443" t="s">
        <v>4615</v>
      </c>
      <c r="AF3443" s="6">
        <v>45113</v>
      </c>
      <c r="AG3443" s="6">
        <v>45107</v>
      </c>
      <c r="AH3443" t="s">
        <v>4616</v>
      </c>
    </row>
    <row r="3444" spans="1:34" x14ac:dyDescent="0.25">
      <c r="A3444">
        <v>2023</v>
      </c>
      <c r="B3444" s="6">
        <v>45017</v>
      </c>
      <c r="C3444" s="6">
        <v>45107</v>
      </c>
      <c r="D3444" t="s">
        <v>92</v>
      </c>
      <c r="E3444" t="s">
        <v>244</v>
      </c>
      <c r="F3444" t="s">
        <v>383</v>
      </c>
      <c r="G3444" t="s">
        <v>383</v>
      </c>
      <c r="H3444" t="s">
        <v>316</v>
      </c>
      <c r="I3444" t="s">
        <v>2927</v>
      </c>
      <c r="J3444" t="s">
        <v>3096</v>
      </c>
      <c r="K3444" t="s">
        <v>3415</v>
      </c>
      <c r="M3444" t="s">
        <v>97</v>
      </c>
      <c r="N3444">
        <v>15791</v>
      </c>
      <c r="O3444" t="s">
        <v>4605</v>
      </c>
      <c r="P3444">
        <v>13062.11</v>
      </c>
      <c r="Q3444" t="s">
        <v>4605</v>
      </c>
      <c r="T3444">
        <v>3437</v>
      </c>
      <c r="V3444">
        <v>3437</v>
      </c>
      <c r="W3444">
        <v>3437</v>
      </c>
      <c r="AA3444">
        <v>3437</v>
      </c>
      <c r="AC3444">
        <v>3437</v>
      </c>
      <c r="AE3444" t="s">
        <v>4615</v>
      </c>
      <c r="AF3444" s="6">
        <v>45113</v>
      </c>
      <c r="AG3444" s="6">
        <v>45107</v>
      </c>
      <c r="AH3444" t="s">
        <v>4616</v>
      </c>
    </row>
    <row r="3445" spans="1:34" x14ac:dyDescent="0.25">
      <c r="A3445">
        <v>2023</v>
      </c>
      <c r="B3445" s="6">
        <v>45017</v>
      </c>
      <c r="C3445" s="6">
        <v>45107</v>
      </c>
      <c r="D3445" t="s">
        <v>85</v>
      </c>
      <c r="E3445" t="s">
        <v>243</v>
      </c>
      <c r="F3445" t="s">
        <v>378</v>
      </c>
      <c r="G3445" t="s">
        <v>378</v>
      </c>
      <c r="H3445" t="s">
        <v>317</v>
      </c>
      <c r="I3445" t="s">
        <v>1856</v>
      </c>
      <c r="J3445" t="s">
        <v>3096</v>
      </c>
      <c r="K3445" t="s">
        <v>3124</v>
      </c>
      <c r="M3445" t="s">
        <v>98</v>
      </c>
      <c r="N3445">
        <v>19104</v>
      </c>
      <c r="O3445" t="s">
        <v>4605</v>
      </c>
      <c r="P3445">
        <v>15516.9</v>
      </c>
      <c r="Q3445" t="s">
        <v>4605</v>
      </c>
      <c r="T3445">
        <v>3438</v>
      </c>
      <c r="V3445">
        <v>3438</v>
      </c>
      <c r="W3445">
        <v>3438</v>
      </c>
      <c r="AA3445">
        <v>3438</v>
      </c>
      <c r="AC3445">
        <v>3438</v>
      </c>
      <c r="AE3445" t="s">
        <v>4615</v>
      </c>
      <c r="AF3445" s="6">
        <v>45113</v>
      </c>
      <c r="AG3445" s="6">
        <v>45107</v>
      </c>
      <c r="AH3445" t="s">
        <v>4617</v>
      </c>
    </row>
    <row r="3446" spans="1:34" x14ac:dyDescent="0.25">
      <c r="A3446">
        <v>2023</v>
      </c>
      <c r="B3446" s="6">
        <v>45017</v>
      </c>
      <c r="C3446" s="6">
        <v>45107</v>
      </c>
      <c r="D3446" t="s">
        <v>85</v>
      </c>
      <c r="E3446" t="s">
        <v>243</v>
      </c>
      <c r="F3446" t="s">
        <v>378</v>
      </c>
      <c r="G3446" t="s">
        <v>378</v>
      </c>
      <c r="H3446" t="s">
        <v>436</v>
      </c>
      <c r="I3446" t="s">
        <v>2570</v>
      </c>
      <c r="J3446" t="s">
        <v>3096</v>
      </c>
      <c r="K3446" t="s">
        <v>3124</v>
      </c>
      <c r="M3446" t="s">
        <v>97</v>
      </c>
      <c r="N3446">
        <v>19104</v>
      </c>
      <c r="O3446" t="s">
        <v>4605</v>
      </c>
      <c r="P3446">
        <v>15516.9</v>
      </c>
      <c r="Q3446" t="s">
        <v>4605</v>
      </c>
      <c r="T3446">
        <v>3439</v>
      </c>
      <c r="V3446">
        <v>3439</v>
      </c>
      <c r="W3446">
        <v>3439</v>
      </c>
      <c r="AA3446">
        <v>3439</v>
      </c>
      <c r="AC3446">
        <v>3439</v>
      </c>
      <c r="AE3446" t="s">
        <v>4615</v>
      </c>
      <c r="AF3446" s="6">
        <v>45113</v>
      </c>
      <c r="AG3446" s="6">
        <v>45107</v>
      </c>
      <c r="AH3446" t="s">
        <v>4617</v>
      </c>
    </row>
    <row r="3447" spans="1:34" x14ac:dyDescent="0.25">
      <c r="A3447">
        <v>2023</v>
      </c>
      <c r="B3447" s="6">
        <v>45017</v>
      </c>
      <c r="C3447" s="6">
        <v>45107</v>
      </c>
      <c r="D3447" t="s">
        <v>92</v>
      </c>
      <c r="E3447" t="s">
        <v>237</v>
      </c>
      <c r="F3447" t="s">
        <v>363</v>
      </c>
      <c r="G3447" t="s">
        <v>364</v>
      </c>
      <c r="H3447" t="s">
        <v>359</v>
      </c>
      <c r="I3447" t="s">
        <v>2928</v>
      </c>
      <c r="J3447" t="s">
        <v>3096</v>
      </c>
      <c r="K3447" t="s">
        <v>1227</v>
      </c>
      <c r="M3447" t="s">
        <v>97</v>
      </c>
      <c r="N3447">
        <v>21290</v>
      </c>
      <c r="O3447" t="s">
        <v>4605</v>
      </c>
      <c r="P3447">
        <v>17386.52</v>
      </c>
      <c r="Q3447" t="s">
        <v>4605</v>
      </c>
      <c r="T3447">
        <v>3440</v>
      </c>
      <c r="V3447">
        <v>3440</v>
      </c>
      <c r="W3447">
        <v>3440</v>
      </c>
      <c r="AA3447">
        <v>3440</v>
      </c>
      <c r="AC3447">
        <v>3440</v>
      </c>
      <c r="AE3447" t="s">
        <v>4615</v>
      </c>
      <c r="AF3447" s="6">
        <v>45113</v>
      </c>
      <c r="AG3447" s="6">
        <v>45107</v>
      </c>
      <c r="AH3447" t="s">
        <v>4616</v>
      </c>
    </row>
    <row r="3448" spans="1:34" x14ac:dyDescent="0.25">
      <c r="A3448">
        <v>2023</v>
      </c>
      <c r="B3448" s="6">
        <v>45017</v>
      </c>
      <c r="C3448" s="6">
        <v>45107</v>
      </c>
      <c r="D3448" t="s">
        <v>85</v>
      </c>
      <c r="E3448" t="s">
        <v>243</v>
      </c>
      <c r="F3448" t="s">
        <v>378</v>
      </c>
      <c r="G3448" t="s">
        <v>378</v>
      </c>
      <c r="H3448" t="s">
        <v>310</v>
      </c>
      <c r="I3448" t="s">
        <v>1158</v>
      </c>
      <c r="J3448" t="s">
        <v>3539</v>
      </c>
      <c r="K3448" t="s">
        <v>4015</v>
      </c>
      <c r="M3448" t="s">
        <v>98</v>
      </c>
      <c r="N3448">
        <v>19104</v>
      </c>
      <c r="O3448" t="s">
        <v>4605</v>
      </c>
      <c r="P3448">
        <v>15516.9</v>
      </c>
      <c r="Q3448" t="s">
        <v>4605</v>
      </c>
      <c r="T3448">
        <v>3441</v>
      </c>
      <c r="V3448">
        <v>3441</v>
      </c>
      <c r="W3448">
        <v>3441</v>
      </c>
      <c r="AA3448">
        <v>3441</v>
      </c>
      <c r="AC3448">
        <v>3441</v>
      </c>
      <c r="AE3448" t="s">
        <v>4615</v>
      </c>
      <c r="AF3448" s="6">
        <v>45113</v>
      </c>
      <c r="AG3448" s="6">
        <v>45107</v>
      </c>
      <c r="AH3448" t="s">
        <v>4617</v>
      </c>
    </row>
    <row r="3449" spans="1:34" x14ac:dyDescent="0.25">
      <c r="A3449">
        <v>2023</v>
      </c>
      <c r="B3449" s="6">
        <v>45017</v>
      </c>
      <c r="C3449" s="6">
        <v>45107</v>
      </c>
      <c r="D3449" t="s">
        <v>92</v>
      </c>
      <c r="E3449" t="s">
        <v>259</v>
      </c>
      <c r="F3449" t="s">
        <v>446</v>
      </c>
      <c r="G3449" t="s">
        <v>418</v>
      </c>
      <c r="H3449" t="s">
        <v>385</v>
      </c>
      <c r="I3449" t="s">
        <v>2929</v>
      </c>
      <c r="J3449" t="s">
        <v>4546</v>
      </c>
      <c r="K3449" t="s">
        <v>3777</v>
      </c>
      <c r="M3449" t="s">
        <v>98</v>
      </c>
      <c r="N3449">
        <v>28915</v>
      </c>
      <c r="O3449" t="s">
        <v>4605</v>
      </c>
      <c r="P3449">
        <v>23356.26</v>
      </c>
      <c r="Q3449" t="s">
        <v>4605</v>
      </c>
      <c r="T3449">
        <v>3442</v>
      </c>
      <c r="V3449">
        <v>3442</v>
      </c>
      <c r="W3449">
        <v>3442</v>
      </c>
      <c r="AA3449">
        <v>3442</v>
      </c>
      <c r="AC3449">
        <v>3442</v>
      </c>
      <c r="AE3449" t="s">
        <v>4615</v>
      </c>
      <c r="AF3449" s="6">
        <v>45113</v>
      </c>
      <c r="AG3449" s="6">
        <v>45107</v>
      </c>
      <c r="AH3449" t="s">
        <v>4616</v>
      </c>
    </row>
    <row r="3450" spans="1:34" x14ac:dyDescent="0.25">
      <c r="A3450">
        <v>2023</v>
      </c>
      <c r="B3450" s="6">
        <v>45017</v>
      </c>
      <c r="C3450" s="6">
        <v>45107</v>
      </c>
      <c r="D3450" t="s">
        <v>92</v>
      </c>
      <c r="E3450" t="s">
        <v>252</v>
      </c>
      <c r="F3450" t="s">
        <v>417</v>
      </c>
      <c r="G3450" t="s">
        <v>418</v>
      </c>
      <c r="H3450" t="s">
        <v>302</v>
      </c>
      <c r="I3450" t="s">
        <v>2929</v>
      </c>
      <c r="J3450" t="s">
        <v>4546</v>
      </c>
      <c r="K3450" t="s">
        <v>3777</v>
      </c>
      <c r="M3450" t="s">
        <v>98</v>
      </c>
      <c r="N3450">
        <v>28615</v>
      </c>
      <c r="O3450" t="s">
        <v>4605</v>
      </c>
      <c r="P3450">
        <v>23120.34</v>
      </c>
      <c r="Q3450" t="s">
        <v>4605</v>
      </c>
      <c r="T3450">
        <v>3443</v>
      </c>
      <c r="V3450">
        <v>3443</v>
      </c>
      <c r="W3450">
        <v>3443</v>
      </c>
      <c r="AA3450">
        <v>3443</v>
      </c>
      <c r="AC3450">
        <v>3443</v>
      </c>
      <c r="AE3450" t="s">
        <v>4615</v>
      </c>
      <c r="AF3450" s="6">
        <v>45113</v>
      </c>
      <c r="AG3450" s="6">
        <v>45107</v>
      </c>
      <c r="AH3450" t="s">
        <v>4616</v>
      </c>
    </row>
    <row r="3451" spans="1:34" x14ac:dyDescent="0.25">
      <c r="A3451">
        <v>2023</v>
      </c>
      <c r="B3451" s="6">
        <v>45017</v>
      </c>
      <c r="C3451" s="6">
        <v>45107</v>
      </c>
      <c r="D3451" t="s">
        <v>92</v>
      </c>
      <c r="E3451" t="s">
        <v>226</v>
      </c>
      <c r="F3451" t="s">
        <v>338</v>
      </c>
      <c r="G3451" t="s">
        <v>312</v>
      </c>
      <c r="H3451" t="s">
        <v>387</v>
      </c>
      <c r="I3451" t="s">
        <v>2930</v>
      </c>
      <c r="J3451" t="s">
        <v>3051</v>
      </c>
      <c r="K3451" t="s">
        <v>3062</v>
      </c>
      <c r="M3451" t="s">
        <v>97</v>
      </c>
      <c r="N3451">
        <v>73443.02</v>
      </c>
      <c r="O3451" t="s">
        <v>4605</v>
      </c>
      <c r="P3451">
        <v>55660.43</v>
      </c>
      <c r="Q3451" t="s">
        <v>4605</v>
      </c>
      <c r="T3451">
        <v>3444</v>
      </c>
      <c r="V3451">
        <v>3444</v>
      </c>
      <c r="W3451">
        <v>3444</v>
      </c>
      <c r="AA3451">
        <v>3444</v>
      </c>
      <c r="AC3451">
        <v>3444</v>
      </c>
      <c r="AE3451" t="s">
        <v>4615</v>
      </c>
      <c r="AF3451" s="6">
        <v>45113</v>
      </c>
      <c r="AG3451" s="6">
        <v>45107</v>
      </c>
      <c r="AH3451" t="s">
        <v>4616</v>
      </c>
    </row>
    <row r="3452" spans="1:34" x14ac:dyDescent="0.25">
      <c r="A3452">
        <v>2023</v>
      </c>
      <c r="B3452" s="6">
        <v>45017</v>
      </c>
      <c r="C3452" s="6">
        <v>45107</v>
      </c>
      <c r="D3452" t="s">
        <v>92</v>
      </c>
      <c r="E3452" t="s">
        <v>237</v>
      </c>
      <c r="F3452" t="s">
        <v>363</v>
      </c>
      <c r="G3452" t="s">
        <v>364</v>
      </c>
      <c r="H3452" t="s">
        <v>359</v>
      </c>
      <c r="I3452" t="s">
        <v>2931</v>
      </c>
      <c r="J3452" t="s">
        <v>3055</v>
      </c>
      <c r="K3452" t="s">
        <v>3437</v>
      </c>
      <c r="M3452" t="s">
        <v>97</v>
      </c>
      <c r="N3452">
        <v>21290</v>
      </c>
      <c r="O3452" t="s">
        <v>4605</v>
      </c>
      <c r="P3452">
        <v>17386.52</v>
      </c>
      <c r="Q3452" t="s">
        <v>4605</v>
      </c>
      <c r="T3452">
        <v>3445</v>
      </c>
      <c r="V3452">
        <v>3445</v>
      </c>
      <c r="W3452">
        <v>3445</v>
      </c>
      <c r="AA3452">
        <v>3445</v>
      </c>
      <c r="AC3452">
        <v>3445</v>
      </c>
      <c r="AE3452" t="s">
        <v>4615</v>
      </c>
      <c r="AF3452" s="6">
        <v>45113</v>
      </c>
      <c r="AG3452" s="6">
        <v>45107</v>
      </c>
      <c r="AH3452" t="s">
        <v>4616</v>
      </c>
    </row>
    <row r="3453" spans="1:34" x14ac:dyDescent="0.25">
      <c r="A3453">
        <v>2023</v>
      </c>
      <c r="B3453" s="6">
        <v>45017</v>
      </c>
      <c r="C3453" s="6">
        <v>45107</v>
      </c>
      <c r="D3453" t="s">
        <v>92</v>
      </c>
      <c r="E3453" t="s">
        <v>233</v>
      </c>
      <c r="F3453" t="s">
        <v>355</v>
      </c>
      <c r="G3453" t="s">
        <v>355</v>
      </c>
      <c r="H3453" t="s">
        <v>454</v>
      </c>
      <c r="I3453" t="s">
        <v>2932</v>
      </c>
      <c r="J3453" t="s">
        <v>3055</v>
      </c>
      <c r="K3453" t="s">
        <v>3614</v>
      </c>
      <c r="M3453" t="s">
        <v>98</v>
      </c>
      <c r="N3453">
        <v>19104</v>
      </c>
      <c r="O3453" t="s">
        <v>4605</v>
      </c>
      <c r="P3453">
        <v>15516.9</v>
      </c>
      <c r="Q3453" t="s">
        <v>4605</v>
      </c>
      <c r="T3453">
        <v>3446</v>
      </c>
      <c r="V3453">
        <v>3446</v>
      </c>
      <c r="W3453">
        <v>3446</v>
      </c>
      <c r="AA3453">
        <v>3446</v>
      </c>
      <c r="AC3453">
        <v>3446</v>
      </c>
      <c r="AE3453" t="s">
        <v>4615</v>
      </c>
      <c r="AF3453" s="6">
        <v>45113</v>
      </c>
      <c r="AG3453" s="6">
        <v>45107</v>
      </c>
      <c r="AH3453" t="s">
        <v>4616</v>
      </c>
    </row>
    <row r="3454" spans="1:34" x14ac:dyDescent="0.25">
      <c r="A3454">
        <v>2023</v>
      </c>
      <c r="B3454" s="6">
        <v>45017</v>
      </c>
      <c r="C3454" s="6">
        <v>45107</v>
      </c>
      <c r="D3454" t="s">
        <v>92</v>
      </c>
      <c r="E3454" t="s">
        <v>239</v>
      </c>
      <c r="F3454" t="s">
        <v>368</v>
      </c>
      <c r="G3454" t="s">
        <v>368</v>
      </c>
      <c r="H3454" t="s">
        <v>436</v>
      </c>
      <c r="I3454" t="s">
        <v>2933</v>
      </c>
      <c r="J3454" t="s">
        <v>3055</v>
      </c>
      <c r="K3454" t="s">
        <v>3188</v>
      </c>
      <c r="M3454" t="s">
        <v>97</v>
      </c>
      <c r="N3454">
        <v>19531</v>
      </c>
      <c r="O3454" t="s">
        <v>4605</v>
      </c>
      <c r="P3454">
        <v>16003.25</v>
      </c>
      <c r="Q3454" t="s">
        <v>4605</v>
      </c>
      <c r="T3454">
        <v>3447</v>
      </c>
      <c r="V3454">
        <v>3447</v>
      </c>
      <c r="W3454">
        <v>3447</v>
      </c>
      <c r="AA3454">
        <v>3447</v>
      </c>
      <c r="AC3454">
        <v>3447</v>
      </c>
      <c r="AE3454" t="s">
        <v>4615</v>
      </c>
      <c r="AF3454" s="6">
        <v>45113</v>
      </c>
      <c r="AG3454" s="6">
        <v>45107</v>
      </c>
      <c r="AH3454" t="s">
        <v>4616</v>
      </c>
    </row>
    <row r="3455" spans="1:34" x14ac:dyDescent="0.25">
      <c r="A3455">
        <v>2023</v>
      </c>
      <c r="B3455" s="6">
        <v>45017</v>
      </c>
      <c r="C3455" s="6">
        <v>45107</v>
      </c>
      <c r="D3455" t="s">
        <v>92</v>
      </c>
      <c r="E3455" t="s">
        <v>236</v>
      </c>
      <c r="F3455" t="s">
        <v>360</v>
      </c>
      <c r="G3455" t="s">
        <v>384</v>
      </c>
      <c r="H3455" t="s">
        <v>403</v>
      </c>
      <c r="I3455" t="s">
        <v>1020</v>
      </c>
      <c r="J3455" t="s">
        <v>3129</v>
      </c>
      <c r="K3455" t="s">
        <v>3727</v>
      </c>
      <c r="M3455" t="s">
        <v>98</v>
      </c>
      <c r="N3455">
        <v>25943</v>
      </c>
      <c r="O3455" t="s">
        <v>4605</v>
      </c>
      <c r="P3455">
        <v>21019.08</v>
      </c>
      <c r="Q3455" t="s">
        <v>4605</v>
      </c>
      <c r="T3455">
        <v>3448</v>
      </c>
      <c r="V3455">
        <v>3448</v>
      </c>
      <c r="W3455">
        <v>3448</v>
      </c>
      <c r="AA3455">
        <v>3448</v>
      </c>
      <c r="AC3455">
        <v>3448</v>
      </c>
      <c r="AE3455" t="s">
        <v>4615</v>
      </c>
      <c r="AF3455" s="6">
        <v>45113</v>
      </c>
      <c r="AG3455" s="6">
        <v>45107</v>
      </c>
      <c r="AH3455" t="s">
        <v>4616</v>
      </c>
    </row>
    <row r="3456" spans="1:34" x14ac:dyDescent="0.25">
      <c r="A3456">
        <v>2023</v>
      </c>
      <c r="B3456" s="6">
        <v>45017</v>
      </c>
      <c r="C3456" s="6">
        <v>45107</v>
      </c>
      <c r="D3456" t="s">
        <v>92</v>
      </c>
      <c r="E3456" t="s">
        <v>295</v>
      </c>
      <c r="F3456" t="s">
        <v>803</v>
      </c>
      <c r="G3456" t="s">
        <v>804</v>
      </c>
      <c r="H3456" t="s">
        <v>507</v>
      </c>
      <c r="I3456" t="s">
        <v>2934</v>
      </c>
      <c r="J3456" t="s">
        <v>3088</v>
      </c>
      <c r="K3456" t="s">
        <v>3083</v>
      </c>
      <c r="M3456" t="s">
        <v>98</v>
      </c>
      <c r="N3456">
        <v>118047</v>
      </c>
      <c r="O3456" t="s">
        <v>4605</v>
      </c>
      <c r="P3456">
        <v>85781.59</v>
      </c>
      <c r="Q3456" t="s">
        <v>4605</v>
      </c>
      <c r="T3456">
        <v>3449</v>
      </c>
      <c r="V3456">
        <v>3449</v>
      </c>
      <c r="W3456">
        <v>3449</v>
      </c>
      <c r="AA3456">
        <v>3449</v>
      </c>
      <c r="AC3456">
        <v>3449</v>
      </c>
      <c r="AE3456" t="s">
        <v>4615</v>
      </c>
      <c r="AF3456" s="6">
        <v>45113</v>
      </c>
      <c r="AG3456" s="6">
        <v>45107</v>
      </c>
      <c r="AH3456" t="s">
        <v>4616</v>
      </c>
    </row>
    <row r="3457" spans="1:34" x14ac:dyDescent="0.25">
      <c r="A3457">
        <v>2023</v>
      </c>
      <c r="B3457" s="6">
        <v>45017</v>
      </c>
      <c r="C3457" s="6">
        <v>45107</v>
      </c>
      <c r="D3457" t="s">
        <v>92</v>
      </c>
      <c r="E3457" t="s">
        <v>239</v>
      </c>
      <c r="F3457" t="s">
        <v>368</v>
      </c>
      <c r="G3457" t="s">
        <v>368</v>
      </c>
      <c r="H3457" t="s">
        <v>305</v>
      </c>
      <c r="I3457" t="s">
        <v>2935</v>
      </c>
      <c r="J3457" t="s">
        <v>3129</v>
      </c>
      <c r="K3457" t="s">
        <v>3129</v>
      </c>
      <c r="M3457" t="s">
        <v>97</v>
      </c>
      <c r="N3457">
        <v>19531</v>
      </c>
      <c r="O3457" t="s">
        <v>4605</v>
      </c>
      <c r="P3457">
        <v>16003.25</v>
      </c>
      <c r="Q3457" t="s">
        <v>4605</v>
      </c>
      <c r="T3457">
        <v>3450</v>
      </c>
      <c r="V3457">
        <v>3450</v>
      </c>
      <c r="W3457">
        <v>3450</v>
      </c>
      <c r="AA3457">
        <v>3450</v>
      </c>
      <c r="AC3457">
        <v>3450</v>
      </c>
      <c r="AE3457" t="s">
        <v>4615</v>
      </c>
      <c r="AF3457" s="6">
        <v>45113</v>
      </c>
      <c r="AG3457" s="6">
        <v>45107</v>
      </c>
      <c r="AH3457" t="s">
        <v>4616</v>
      </c>
    </row>
    <row r="3458" spans="1:34" x14ac:dyDescent="0.25">
      <c r="A3458">
        <v>2023</v>
      </c>
      <c r="B3458" s="6">
        <v>45017</v>
      </c>
      <c r="C3458" s="6">
        <v>45107</v>
      </c>
      <c r="D3458" t="s">
        <v>92</v>
      </c>
      <c r="E3458" t="s">
        <v>296</v>
      </c>
      <c r="F3458" t="s">
        <v>805</v>
      </c>
      <c r="G3458" t="s">
        <v>806</v>
      </c>
      <c r="H3458" t="s">
        <v>542</v>
      </c>
      <c r="I3458" t="s">
        <v>1230</v>
      </c>
      <c r="J3458" t="s">
        <v>3287</v>
      </c>
      <c r="K3458" t="s">
        <v>2262</v>
      </c>
      <c r="M3458" t="s">
        <v>97</v>
      </c>
      <c r="N3458">
        <v>164470</v>
      </c>
      <c r="O3458" t="s">
        <v>4605</v>
      </c>
      <c r="P3458">
        <v>115148.32</v>
      </c>
      <c r="Q3458" t="s">
        <v>4605</v>
      </c>
      <c r="T3458">
        <v>3451</v>
      </c>
      <c r="V3458">
        <v>3451</v>
      </c>
      <c r="W3458">
        <v>3451</v>
      </c>
      <c r="AA3458">
        <v>3451</v>
      </c>
      <c r="AC3458">
        <v>3451</v>
      </c>
      <c r="AE3458" t="s">
        <v>4615</v>
      </c>
      <c r="AF3458" s="6">
        <v>45113</v>
      </c>
      <c r="AG3458" s="6">
        <v>45107</v>
      </c>
      <c r="AH3458" t="s">
        <v>4616</v>
      </c>
    </row>
    <row r="3459" spans="1:34" x14ac:dyDescent="0.25">
      <c r="A3459">
        <v>2023</v>
      </c>
      <c r="B3459" s="6">
        <v>45017</v>
      </c>
      <c r="C3459" s="6">
        <v>45107</v>
      </c>
      <c r="D3459" t="s">
        <v>92</v>
      </c>
      <c r="E3459" t="s">
        <v>233</v>
      </c>
      <c r="F3459" t="s">
        <v>355</v>
      </c>
      <c r="G3459" t="s">
        <v>355</v>
      </c>
      <c r="H3459" t="s">
        <v>304</v>
      </c>
      <c r="I3459" t="s">
        <v>2936</v>
      </c>
      <c r="J3459" t="s">
        <v>4226</v>
      </c>
      <c r="K3459" t="s">
        <v>3075</v>
      </c>
      <c r="M3459" t="s">
        <v>97</v>
      </c>
      <c r="N3459">
        <v>19104</v>
      </c>
      <c r="O3459" t="s">
        <v>4605</v>
      </c>
      <c r="P3459">
        <v>15516.9</v>
      </c>
      <c r="Q3459" t="s">
        <v>4605</v>
      </c>
      <c r="T3459">
        <v>3452</v>
      </c>
      <c r="V3459">
        <v>3452</v>
      </c>
      <c r="W3459">
        <v>3452</v>
      </c>
      <c r="AA3459">
        <v>3452</v>
      </c>
      <c r="AC3459">
        <v>3452</v>
      </c>
      <c r="AE3459" t="s">
        <v>4615</v>
      </c>
      <c r="AF3459" s="6">
        <v>45113</v>
      </c>
      <c r="AG3459" s="6">
        <v>45107</v>
      </c>
      <c r="AH3459" t="s">
        <v>4616</v>
      </c>
    </row>
    <row r="3460" spans="1:34" x14ac:dyDescent="0.25">
      <c r="A3460">
        <v>2023</v>
      </c>
      <c r="B3460" s="6">
        <v>45017</v>
      </c>
      <c r="C3460" s="6">
        <v>45107</v>
      </c>
      <c r="D3460" t="s">
        <v>92</v>
      </c>
      <c r="E3460" t="s">
        <v>233</v>
      </c>
      <c r="F3460" t="s">
        <v>355</v>
      </c>
      <c r="G3460" t="s">
        <v>355</v>
      </c>
      <c r="H3460" t="s">
        <v>385</v>
      </c>
      <c r="I3460" t="s">
        <v>2936</v>
      </c>
      <c r="J3460" t="s">
        <v>4226</v>
      </c>
      <c r="K3460" t="s">
        <v>3075</v>
      </c>
      <c r="M3460" t="s">
        <v>97</v>
      </c>
      <c r="N3460">
        <v>19104</v>
      </c>
      <c r="O3460" t="s">
        <v>4605</v>
      </c>
      <c r="P3460">
        <v>15516.9</v>
      </c>
      <c r="Q3460" t="s">
        <v>4605</v>
      </c>
      <c r="T3460">
        <v>3453</v>
      </c>
      <c r="V3460">
        <v>3453</v>
      </c>
      <c r="W3460">
        <v>3453</v>
      </c>
      <c r="AA3460">
        <v>3453</v>
      </c>
      <c r="AC3460">
        <v>3453</v>
      </c>
      <c r="AE3460" t="s">
        <v>4615</v>
      </c>
      <c r="AF3460" s="6">
        <v>45113</v>
      </c>
      <c r="AG3460" s="6">
        <v>45107</v>
      </c>
      <c r="AH3460" t="s">
        <v>4616</v>
      </c>
    </row>
    <row r="3461" spans="1:34" x14ac:dyDescent="0.25">
      <c r="A3461">
        <v>2023</v>
      </c>
      <c r="B3461" s="6">
        <v>45017</v>
      </c>
      <c r="C3461" s="6">
        <v>45107</v>
      </c>
      <c r="D3461" t="s">
        <v>92</v>
      </c>
      <c r="E3461" t="s">
        <v>244</v>
      </c>
      <c r="F3461" t="s">
        <v>383</v>
      </c>
      <c r="G3461" t="s">
        <v>383</v>
      </c>
      <c r="H3461" t="s">
        <v>309</v>
      </c>
      <c r="I3461" t="s">
        <v>2937</v>
      </c>
      <c r="J3461" t="s">
        <v>3412</v>
      </c>
      <c r="K3461" t="s">
        <v>4547</v>
      </c>
      <c r="M3461" t="s">
        <v>98</v>
      </c>
      <c r="N3461">
        <v>15791</v>
      </c>
      <c r="O3461" t="s">
        <v>4605</v>
      </c>
      <c r="P3461">
        <v>13062.11</v>
      </c>
      <c r="Q3461" t="s">
        <v>4605</v>
      </c>
      <c r="T3461">
        <v>3454</v>
      </c>
      <c r="V3461">
        <v>3454</v>
      </c>
      <c r="W3461">
        <v>3454</v>
      </c>
      <c r="AA3461">
        <v>3454</v>
      </c>
      <c r="AC3461">
        <v>3454</v>
      </c>
      <c r="AE3461" t="s">
        <v>4615</v>
      </c>
      <c r="AF3461" s="6">
        <v>45113</v>
      </c>
      <c r="AG3461" s="6">
        <v>45107</v>
      </c>
      <c r="AH3461" t="s">
        <v>4616</v>
      </c>
    </row>
    <row r="3462" spans="1:34" x14ac:dyDescent="0.25">
      <c r="A3462">
        <v>2023</v>
      </c>
      <c r="B3462" s="6">
        <v>45017</v>
      </c>
      <c r="C3462" s="6">
        <v>45107</v>
      </c>
      <c r="D3462" t="s">
        <v>92</v>
      </c>
      <c r="E3462" t="s">
        <v>297</v>
      </c>
      <c r="F3462" t="s">
        <v>807</v>
      </c>
      <c r="G3462" t="s">
        <v>807</v>
      </c>
      <c r="H3462" t="s">
        <v>522</v>
      </c>
      <c r="I3462" t="s">
        <v>2938</v>
      </c>
      <c r="J3462" t="s">
        <v>3075</v>
      </c>
      <c r="K3462" t="s">
        <v>3850</v>
      </c>
      <c r="M3462" t="s">
        <v>97</v>
      </c>
      <c r="N3462">
        <v>164470</v>
      </c>
      <c r="O3462" t="s">
        <v>4605</v>
      </c>
      <c r="P3462">
        <v>115148.32</v>
      </c>
      <c r="Q3462" t="s">
        <v>4605</v>
      </c>
      <c r="T3462">
        <v>3455</v>
      </c>
      <c r="V3462">
        <v>3455</v>
      </c>
      <c r="W3462">
        <v>3455</v>
      </c>
      <c r="AA3462">
        <v>3455</v>
      </c>
      <c r="AC3462">
        <v>3455</v>
      </c>
      <c r="AE3462" t="s">
        <v>4615</v>
      </c>
      <c r="AF3462" s="6">
        <v>45113</v>
      </c>
      <c r="AG3462" s="6">
        <v>45107</v>
      </c>
      <c r="AH3462" t="s">
        <v>4616</v>
      </c>
    </row>
    <row r="3463" spans="1:34" x14ac:dyDescent="0.25">
      <c r="A3463">
        <v>2023</v>
      </c>
      <c r="B3463" s="6">
        <v>45017</v>
      </c>
      <c r="C3463" s="6">
        <v>45107</v>
      </c>
      <c r="D3463" t="s">
        <v>92</v>
      </c>
      <c r="E3463" t="s">
        <v>244</v>
      </c>
      <c r="F3463" t="s">
        <v>383</v>
      </c>
      <c r="G3463" t="s">
        <v>383</v>
      </c>
      <c r="H3463" t="s">
        <v>426</v>
      </c>
      <c r="I3463" t="s">
        <v>2939</v>
      </c>
      <c r="J3463" t="s">
        <v>3307</v>
      </c>
      <c r="K3463" t="s">
        <v>3105</v>
      </c>
      <c r="M3463" t="s">
        <v>97</v>
      </c>
      <c r="N3463">
        <v>15791</v>
      </c>
      <c r="O3463" t="s">
        <v>4605</v>
      </c>
      <c r="P3463">
        <v>13062.11</v>
      </c>
      <c r="Q3463" t="s">
        <v>4605</v>
      </c>
      <c r="T3463">
        <v>3456</v>
      </c>
      <c r="V3463">
        <v>3456</v>
      </c>
      <c r="W3463">
        <v>3456</v>
      </c>
      <c r="AA3463">
        <v>3456</v>
      </c>
      <c r="AC3463">
        <v>3456</v>
      </c>
      <c r="AE3463" t="s">
        <v>4615</v>
      </c>
      <c r="AF3463" s="6">
        <v>45113</v>
      </c>
      <c r="AG3463" s="6">
        <v>45107</v>
      </c>
      <c r="AH3463" t="s">
        <v>4616</v>
      </c>
    </row>
    <row r="3464" spans="1:34" x14ac:dyDescent="0.25">
      <c r="A3464">
        <v>2023</v>
      </c>
      <c r="B3464" s="6">
        <v>45017</v>
      </c>
      <c r="C3464" s="6">
        <v>45107</v>
      </c>
      <c r="D3464" t="s">
        <v>92</v>
      </c>
      <c r="E3464" t="s">
        <v>250</v>
      </c>
      <c r="F3464" t="s">
        <v>408</v>
      </c>
      <c r="G3464" t="s">
        <v>408</v>
      </c>
      <c r="H3464" t="s">
        <v>483</v>
      </c>
      <c r="I3464" t="s">
        <v>973</v>
      </c>
      <c r="J3464" t="s">
        <v>3062</v>
      </c>
      <c r="K3464" t="s">
        <v>3078</v>
      </c>
      <c r="M3464" t="s">
        <v>97</v>
      </c>
      <c r="N3464">
        <v>19531</v>
      </c>
      <c r="O3464" t="s">
        <v>4605</v>
      </c>
      <c r="P3464">
        <v>16003.25</v>
      </c>
      <c r="Q3464" t="s">
        <v>4605</v>
      </c>
      <c r="T3464">
        <v>3457</v>
      </c>
      <c r="V3464">
        <v>3457</v>
      </c>
      <c r="W3464">
        <v>3457</v>
      </c>
      <c r="AA3464">
        <v>3457</v>
      </c>
      <c r="AC3464">
        <v>3457</v>
      </c>
      <c r="AE3464" t="s">
        <v>4615</v>
      </c>
      <c r="AF3464" s="6">
        <v>45113</v>
      </c>
      <c r="AG3464" s="6">
        <v>45107</v>
      </c>
      <c r="AH3464" t="s">
        <v>4616</v>
      </c>
    </row>
    <row r="3465" spans="1:34" x14ac:dyDescent="0.25">
      <c r="A3465">
        <v>2023</v>
      </c>
      <c r="B3465" s="6">
        <v>45017</v>
      </c>
      <c r="C3465" s="6">
        <v>45107</v>
      </c>
      <c r="D3465" t="s">
        <v>85</v>
      </c>
      <c r="E3465" t="s">
        <v>232</v>
      </c>
      <c r="F3465" t="s">
        <v>353</v>
      </c>
      <c r="G3465" t="s">
        <v>354</v>
      </c>
      <c r="H3465" t="s">
        <v>302</v>
      </c>
      <c r="I3465" t="s">
        <v>2940</v>
      </c>
      <c r="J3465" t="s">
        <v>3100</v>
      </c>
      <c r="K3465" t="s">
        <v>3245</v>
      </c>
      <c r="M3465" t="s">
        <v>98</v>
      </c>
      <c r="N3465">
        <v>19104</v>
      </c>
      <c r="O3465" t="s">
        <v>4605</v>
      </c>
      <c r="P3465">
        <v>15516.9</v>
      </c>
      <c r="Q3465" t="s">
        <v>4605</v>
      </c>
      <c r="T3465">
        <v>3458</v>
      </c>
      <c r="V3465">
        <v>3458</v>
      </c>
      <c r="W3465">
        <v>3458</v>
      </c>
      <c r="AA3465">
        <v>3458</v>
      </c>
      <c r="AC3465">
        <v>3458</v>
      </c>
      <c r="AE3465" t="s">
        <v>4615</v>
      </c>
      <c r="AF3465" s="6">
        <v>45113</v>
      </c>
      <c r="AG3465" s="6">
        <v>45107</v>
      </c>
      <c r="AH3465" t="s">
        <v>4617</v>
      </c>
    </row>
    <row r="3466" spans="1:34" x14ac:dyDescent="0.25">
      <c r="A3466">
        <v>2023</v>
      </c>
      <c r="B3466" s="6">
        <v>45017</v>
      </c>
      <c r="C3466" s="6">
        <v>45107</v>
      </c>
      <c r="D3466" t="s">
        <v>92</v>
      </c>
      <c r="E3466" t="s">
        <v>245</v>
      </c>
      <c r="F3466" t="s">
        <v>378</v>
      </c>
      <c r="G3466" t="s">
        <v>378</v>
      </c>
      <c r="H3466" t="s">
        <v>313</v>
      </c>
      <c r="I3466" t="s">
        <v>1471</v>
      </c>
      <c r="J3466" t="s">
        <v>3175</v>
      </c>
      <c r="K3466" t="s">
        <v>3210</v>
      </c>
      <c r="M3466" t="s">
        <v>98</v>
      </c>
      <c r="N3466">
        <v>19104</v>
      </c>
      <c r="O3466" t="s">
        <v>4605</v>
      </c>
      <c r="P3466">
        <v>15516.9</v>
      </c>
      <c r="Q3466" t="s">
        <v>4605</v>
      </c>
      <c r="T3466">
        <v>3459</v>
      </c>
      <c r="V3466">
        <v>3459</v>
      </c>
      <c r="W3466">
        <v>3459</v>
      </c>
      <c r="AA3466">
        <v>3459</v>
      </c>
      <c r="AC3466">
        <v>3459</v>
      </c>
      <c r="AE3466" t="s">
        <v>4615</v>
      </c>
      <c r="AF3466" s="6">
        <v>45113</v>
      </c>
      <c r="AG3466" s="6">
        <v>45107</v>
      </c>
      <c r="AH3466" t="s">
        <v>4616</v>
      </c>
    </row>
    <row r="3467" spans="1:34" x14ac:dyDescent="0.25">
      <c r="A3467">
        <v>2023</v>
      </c>
      <c r="B3467" s="6">
        <v>45017</v>
      </c>
      <c r="C3467" s="6">
        <v>45107</v>
      </c>
      <c r="D3467" t="s">
        <v>92</v>
      </c>
      <c r="E3467" t="s">
        <v>254</v>
      </c>
      <c r="F3467" t="s">
        <v>422</v>
      </c>
      <c r="G3467" t="s">
        <v>405</v>
      </c>
      <c r="H3467" t="s">
        <v>320</v>
      </c>
      <c r="I3467" t="s">
        <v>2941</v>
      </c>
      <c r="J3467" t="s">
        <v>3181</v>
      </c>
      <c r="K3467" t="s">
        <v>3051</v>
      </c>
      <c r="M3467" t="s">
        <v>98</v>
      </c>
      <c r="N3467">
        <v>35679</v>
      </c>
      <c r="O3467" t="s">
        <v>4605</v>
      </c>
      <c r="P3467">
        <v>28579.51</v>
      </c>
      <c r="Q3467" t="s">
        <v>4605</v>
      </c>
      <c r="T3467">
        <v>3460</v>
      </c>
      <c r="V3467">
        <v>3460</v>
      </c>
      <c r="W3467">
        <v>3460</v>
      </c>
      <c r="AA3467">
        <v>3460</v>
      </c>
      <c r="AC3467">
        <v>3460</v>
      </c>
      <c r="AE3467" t="s">
        <v>4615</v>
      </c>
      <c r="AF3467" s="6">
        <v>45113</v>
      </c>
      <c r="AG3467" s="6">
        <v>45107</v>
      </c>
      <c r="AH3467" t="s">
        <v>4616</v>
      </c>
    </row>
    <row r="3468" spans="1:34" x14ac:dyDescent="0.25">
      <c r="A3468">
        <v>2023</v>
      </c>
      <c r="B3468" s="6">
        <v>45017</v>
      </c>
      <c r="C3468" s="6">
        <v>45107</v>
      </c>
      <c r="D3468" t="s">
        <v>92</v>
      </c>
      <c r="E3468" t="s">
        <v>234</v>
      </c>
      <c r="F3468" t="s">
        <v>358</v>
      </c>
      <c r="G3468" t="s">
        <v>358</v>
      </c>
      <c r="H3468" t="s">
        <v>513</v>
      </c>
      <c r="I3468" t="s">
        <v>847</v>
      </c>
      <c r="J3468" t="s">
        <v>2416</v>
      </c>
      <c r="K3468" t="s">
        <v>3373</v>
      </c>
      <c r="M3468" t="s">
        <v>97</v>
      </c>
      <c r="N3468">
        <v>25943</v>
      </c>
      <c r="O3468" t="s">
        <v>4605</v>
      </c>
      <c r="P3468">
        <v>21019.08</v>
      </c>
      <c r="Q3468" t="s">
        <v>4605</v>
      </c>
      <c r="T3468">
        <v>3461</v>
      </c>
      <c r="V3468">
        <v>3461</v>
      </c>
      <c r="W3468">
        <v>3461</v>
      </c>
      <c r="AA3468">
        <v>3461</v>
      </c>
      <c r="AC3468">
        <v>3461</v>
      </c>
      <c r="AE3468" t="s">
        <v>4615</v>
      </c>
      <c r="AF3468" s="6">
        <v>45113</v>
      </c>
      <c r="AG3468" s="6">
        <v>45107</v>
      </c>
      <c r="AH3468" t="s">
        <v>4616</v>
      </c>
    </row>
    <row r="3469" spans="1:34" x14ac:dyDescent="0.25">
      <c r="A3469">
        <v>2023</v>
      </c>
      <c r="B3469" s="6">
        <v>45017</v>
      </c>
      <c r="C3469" s="6">
        <v>45107</v>
      </c>
      <c r="D3469" t="s">
        <v>92</v>
      </c>
      <c r="E3469" t="s">
        <v>244</v>
      </c>
      <c r="F3469" t="s">
        <v>383</v>
      </c>
      <c r="G3469" t="s">
        <v>383</v>
      </c>
      <c r="H3469" t="s">
        <v>444</v>
      </c>
      <c r="I3469" t="s">
        <v>2007</v>
      </c>
      <c r="J3469" t="s">
        <v>1105</v>
      </c>
      <c r="K3469" t="s">
        <v>3667</v>
      </c>
      <c r="M3469" t="s">
        <v>98</v>
      </c>
      <c r="N3469">
        <v>15791</v>
      </c>
      <c r="O3469" t="s">
        <v>4605</v>
      </c>
      <c r="P3469">
        <v>13062.11</v>
      </c>
      <c r="Q3469" t="s">
        <v>4605</v>
      </c>
      <c r="T3469">
        <v>3462</v>
      </c>
      <c r="V3469">
        <v>3462</v>
      </c>
      <c r="W3469">
        <v>3462</v>
      </c>
      <c r="AA3469">
        <v>3462</v>
      </c>
      <c r="AC3469">
        <v>3462</v>
      </c>
      <c r="AE3469" t="s">
        <v>4615</v>
      </c>
      <c r="AF3469" s="6">
        <v>45113</v>
      </c>
      <c r="AG3469" s="6">
        <v>45107</v>
      </c>
      <c r="AH3469" t="s">
        <v>4616</v>
      </c>
    </row>
    <row r="3470" spans="1:34" x14ac:dyDescent="0.25">
      <c r="A3470">
        <v>2023</v>
      </c>
      <c r="B3470" s="6">
        <v>45017</v>
      </c>
      <c r="C3470" s="6">
        <v>45107</v>
      </c>
      <c r="D3470" t="s">
        <v>92</v>
      </c>
      <c r="E3470" t="s">
        <v>233</v>
      </c>
      <c r="F3470" t="s">
        <v>355</v>
      </c>
      <c r="G3470" t="s">
        <v>355</v>
      </c>
      <c r="H3470" t="s">
        <v>391</v>
      </c>
      <c r="I3470" t="s">
        <v>1756</v>
      </c>
      <c r="J3470" t="s">
        <v>3751</v>
      </c>
      <c r="K3470" t="s">
        <v>3756</v>
      </c>
      <c r="M3470" t="s">
        <v>97</v>
      </c>
      <c r="N3470">
        <v>19104</v>
      </c>
      <c r="O3470" t="s">
        <v>4605</v>
      </c>
      <c r="P3470">
        <v>15516.9</v>
      </c>
      <c r="Q3470" t="s">
        <v>4605</v>
      </c>
      <c r="T3470">
        <v>3463</v>
      </c>
      <c r="V3470">
        <v>3463</v>
      </c>
      <c r="W3470">
        <v>3463</v>
      </c>
      <c r="AA3470">
        <v>3463</v>
      </c>
      <c r="AC3470">
        <v>3463</v>
      </c>
      <c r="AE3470" t="s">
        <v>4615</v>
      </c>
      <c r="AF3470" s="6">
        <v>45113</v>
      </c>
      <c r="AG3470" s="6">
        <v>45107</v>
      </c>
      <c r="AH3470" t="s">
        <v>4616</v>
      </c>
    </row>
    <row r="3471" spans="1:34" x14ac:dyDescent="0.25">
      <c r="A3471">
        <v>2023</v>
      </c>
      <c r="B3471" s="6">
        <v>45017</v>
      </c>
      <c r="C3471" s="6">
        <v>45107</v>
      </c>
      <c r="D3471" t="s">
        <v>92</v>
      </c>
      <c r="E3471" t="s">
        <v>256</v>
      </c>
      <c r="F3471" t="s">
        <v>433</v>
      </c>
      <c r="G3471" t="s">
        <v>808</v>
      </c>
      <c r="H3471" t="s">
        <v>351</v>
      </c>
      <c r="I3471" t="s">
        <v>2942</v>
      </c>
      <c r="J3471" t="s">
        <v>3117</v>
      </c>
      <c r="K3471" t="s">
        <v>3119</v>
      </c>
      <c r="M3471" t="s">
        <v>97</v>
      </c>
      <c r="N3471">
        <v>58069</v>
      </c>
      <c r="O3471" t="s">
        <v>4605</v>
      </c>
      <c r="P3471">
        <v>44921.19</v>
      </c>
      <c r="Q3471" t="s">
        <v>4605</v>
      </c>
      <c r="T3471">
        <v>3464</v>
      </c>
      <c r="V3471">
        <v>3464</v>
      </c>
      <c r="W3471">
        <v>3464</v>
      </c>
      <c r="AA3471">
        <v>3464</v>
      </c>
      <c r="AC3471">
        <v>3464</v>
      </c>
      <c r="AE3471" t="s">
        <v>4615</v>
      </c>
      <c r="AF3471" s="6">
        <v>45113</v>
      </c>
      <c r="AG3471" s="6">
        <v>45107</v>
      </c>
      <c r="AH3471" t="s">
        <v>4616</v>
      </c>
    </row>
    <row r="3472" spans="1:34" x14ac:dyDescent="0.25">
      <c r="A3472">
        <v>2023</v>
      </c>
      <c r="B3472" s="6">
        <v>45017</v>
      </c>
      <c r="C3472" s="6">
        <v>45107</v>
      </c>
      <c r="D3472" t="s">
        <v>85</v>
      </c>
      <c r="E3472" t="s">
        <v>243</v>
      </c>
      <c r="F3472" t="s">
        <v>378</v>
      </c>
      <c r="G3472" t="s">
        <v>378</v>
      </c>
      <c r="H3472" t="s">
        <v>416</v>
      </c>
      <c r="I3472" t="s">
        <v>2943</v>
      </c>
      <c r="J3472" t="s">
        <v>3702</v>
      </c>
      <c r="K3472" t="s">
        <v>3841</v>
      </c>
      <c r="M3472" t="s">
        <v>97</v>
      </c>
      <c r="N3472">
        <v>19668</v>
      </c>
      <c r="O3472" t="s">
        <v>4605</v>
      </c>
      <c r="P3472">
        <v>15931.21</v>
      </c>
      <c r="Q3472" t="s">
        <v>4605</v>
      </c>
      <c r="T3472">
        <v>3465</v>
      </c>
      <c r="V3472">
        <v>3465</v>
      </c>
      <c r="W3472">
        <v>3465</v>
      </c>
      <c r="AA3472">
        <v>3465</v>
      </c>
      <c r="AC3472">
        <v>3465</v>
      </c>
      <c r="AE3472" t="s">
        <v>4615</v>
      </c>
      <c r="AF3472" s="6">
        <v>45113</v>
      </c>
      <c r="AG3472" s="6">
        <v>45107</v>
      </c>
      <c r="AH3472" t="s">
        <v>4617</v>
      </c>
    </row>
    <row r="3473" spans="1:34" x14ac:dyDescent="0.25">
      <c r="A3473">
        <v>2023</v>
      </c>
      <c r="B3473" s="6">
        <v>45017</v>
      </c>
      <c r="C3473" s="6">
        <v>45107</v>
      </c>
      <c r="D3473" t="s">
        <v>85</v>
      </c>
      <c r="E3473" t="s">
        <v>243</v>
      </c>
      <c r="F3473" t="s">
        <v>378</v>
      </c>
      <c r="G3473" t="s">
        <v>378</v>
      </c>
      <c r="H3473" t="s">
        <v>369</v>
      </c>
      <c r="I3473" t="s">
        <v>2944</v>
      </c>
      <c r="J3473" t="s">
        <v>4508</v>
      </c>
      <c r="K3473" t="s">
        <v>4548</v>
      </c>
      <c r="M3473" t="s">
        <v>98</v>
      </c>
      <c r="N3473">
        <v>19104</v>
      </c>
      <c r="O3473" t="s">
        <v>4605</v>
      </c>
      <c r="P3473">
        <v>15516.9</v>
      </c>
      <c r="Q3473" t="s">
        <v>4605</v>
      </c>
      <c r="T3473">
        <v>3466</v>
      </c>
      <c r="V3473">
        <v>3466</v>
      </c>
      <c r="W3473">
        <v>3466</v>
      </c>
      <c r="AA3473">
        <v>3466</v>
      </c>
      <c r="AC3473">
        <v>3466</v>
      </c>
      <c r="AE3473" t="s">
        <v>4615</v>
      </c>
      <c r="AF3473" s="6">
        <v>45113</v>
      </c>
      <c r="AG3473" s="6">
        <v>45107</v>
      </c>
      <c r="AH3473" t="s">
        <v>4617</v>
      </c>
    </row>
    <row r="3474" spans="1:34" x14ac:dyDescent="0.25">
      <c r="A3474">
        <v>2023</v>
      </c>
      <c r="B3474" s="6">
        <v>45017</v>
      </c>
      <c r="C3474" s="6">
        <v>45107</v>
      </c>
      <c r="D3474" t="s">
        <v>92</v>
      </c>
      <c r="E3474" t="s">
        <v>244</v>
      </c>
      <c r="F3474" t="s">
        <v>383</v>
      </c>
      <c r="G3474" t="s">
        <v>383</v>
      </c>
      <c r="H3474" t="s">
        <v>308</v>
      </c>
      <c r="I3474" t="s">
        <v>2945</v>
      </c>
      <c r="J3474" t="s">
        <v>3173</v>
      </c>
      <c r="K3474" t="s">
        <v>3154</v>
      </c>
      <c r="M3474" t="s">
        <v>98</v>
      </c>
      <c r="N3474">
        <v>15791</v>
      </c>
      <c r="O3474" t="s">
        <v>4605</v>
      </c>
      <c r="P3474">
        <v>13062.11</v>
      </c>
      <c r="Q3474" t="s">
        <v>4605</v>
      </c>
      <c r="T3474">
        <v>3467</v>
      </c>
      <c r="V3474">
        <v>3467</v>
      </c>
      <c r="W3474">
        <v>3467</v>
      </c>
      <c r="AA3474">
        <v>3467</v>
      </c>
      <c r="AC3474">
        <v>3467</v>
      </c>
      <c r="AE3474" t="s">
        <v>4615</v>
      </c>
      <c r="AF3474" s="6">
        <v>45113</v>
      </c>
      <c r="AG3474" s="6">
        <v>45107</v>
      </c>
      <c r="AH3474" t="s">
        <v>4616</v>
      </c>
    </row>
    <row r="3475" spans="1:34" x14ac:dyDescent="0.25">
      <c r="A3475">
        <v>2023</v>
      </c>
      <c r="B3475" s="6">
        <v>45017</v>
      </c>
      <c r="C3475" s="6">
        <v>45107</v>
      </c>
      <c r="D3475" t="s">
        <v>92</v>
      </c>
      <c r="E3475" t="s">
        <v>245</v>
      </c>
      <c r="F3475" t="s">
        <v>378</v>
      </c>
      <c r="G3475" t="s">
        <v>378</v>
      </c>
      <c r="H3475" t="s">
        <v>308</v>
      </c>
      <c r="I3475" t="s">
        <v>2945</v>
      </c>
      <c r="J3475" t="s">
        <v>3173</v>
      </c>
      <c r="K3475" t="s">
        <v>3154</v>
      </c>
      <c r="M3475" t="s">
        <v>98</v>
      </c>
      <c r="N3475">
        <v>19104</v>
      </c>
      <c r="O3475" t="s">
        <v>4605</v>
      </c>
      <c r="P3475">
        <v>15516.9</v>
      </c>
      <c r="Q3475" t="s">
        <v>4605</v>
      </c>
      <c r="T3475">
        <v>3468</v>
      </c>
      <c r="V3475">
        <v>3468</v>
      </c>
      <c r="W3475">
        <v>3468</v>
      </c>
      <c r="AA3475">
        <v>3468</v>
      </c>
      <c r="AC3475">
        <v>3468</v>
      </c>
      <c r="AE3475" t="s">
        <v>4615</v>
      </c>
      <c r="AF3475" s="6">
        <v>45113</v>
      </c>
      <c r="AG3475" s="6">
        <v>45107</v>
      </c>
      <c r="AH3475" t="s">
        <v>4616</v>
      </c>
    </row>
    <row r="3476" spans="1:34" x14ac:dyDescent="0.25">
      <c r="A3476">
        <v>2023</v>
      </c>
      <c r="B3476" s="6">
        <v>45017</v>
      </c>
      <c r="C3476" s="6">
        <v>45107</v>
      </c>
      <c r="D3476" t="s">
        <v>92</v>
      </c>
      <c r="E3476" t="s">
        <v>236</v>
      </c>
      <c r="F3476" t="s">
        <v>360</v>
      </c>
      <c r="G3476" t="s">
        <v>809</v>
      </c>
      <c r="H3476" t="s">
        <v>362</v>
      </c>
      <c r="I3476" t="s">
        <v>1017</v>
      </c>
      <c r="J3476" t="s">
        <v>3078</v>
      </c>
      <c r="K3476" t="s">
        <v>3139</v>
      </c>
      <c r="M3476" t="s">
        <v>97</v>
      </c>
      <c r="N3476">
        <v>25943</v>
      </c>
      <c r="O3476" t="s">
        <v>4605</v>
      </c>
      <c r="P3476">
        <v>21019.08</v>
      </c>
      <c r="Q3476" t="s">
        <v>4605</v>
      </c>
      <c r="T3476">
        <v>3469</v>
      </c>
      <c r="V3476">
        <v>3469</v>
      </c>
      <c r="W3476">
        <v>3469</v>
      </c>
      <c r="AA3476">
        <v>3469</v>
      </c>
      <c r="AC3476">
        <v>3469</v>
      </c>
      <c r="AE3476" t="s">
        <v>4615</v>
      </c>
      <c r="AF3476" s="6">
        <v>45113</v>
      </c>
      <c r="AG3476" s="6">
        <v>45107</v>
      </c>
      <c r="AH3476" t="s">
        <v>4616</v>
      </c>
    </row>
    <row r="3477" spans="1:34" x14ac:dyDescent="0.25">
      <c r="A3477">
        <v>2023</v>
      </c>
      <c r="B3477" s="6">
        <v>45017</v>
      </c>
      <c r="C3477" s="6">
        <v>45107</v>
      </c>
      <c r="D3477" t="s">
        <v>92</v>
      </c>
      <c r="E3477" t="s">
        <v>291</v>
      </c>
      <c r="F3477" t="s">
        <v>667</v>
      </c>
      <c r="G3477" t="s">
        <v>810</v>
      </c>
      <c r="H3477" t="s">
        <v>362</v>
      </c>
      <c r="I3477" t="s">
        <v>1253</v>
      </c>
      <c r="J3477" t="s">
        <v>3078</v>
      </c>
      <c r="K3477" t="s">
        <v>3081</v>
      </c>
      <c r="M3477" t="s">
        <v>97</v>
      </c>
      <c r="N3477">
        <v>142660</v>
      </c>
      <c r="O3477" t="s">
        <v>4605</v>
      </c>
      <c r="P3477">
        <v>101396.22</v>
      </c>
      <c r="Q3477" t="s">
        <v>4605</v>
      </c>
      <c r="T3477">
        <v>3470</v>
      </c>
      <c r="V3477">
        <v>3470</v>
      </c>
      <c r="W3477">
        <v>3470</v>
      </c>
      <c r="AA3477">
        <v>3470</v>
      </c>
      <c r="AC3477">
        <v>3470</v>
      </c>
      <c r="AE3477" t="s">
        <v>4615</v>
      </c>
      <c r="AF3477" s="6">
        <v>45113</v>
      </c>
      <c r="AG3477" s="6">
        <v>45107</v>
      </c>
      <c r="AH3477" t="s">
        <v>4616</v>
      </c>
    </row>
    <row r="3478" spans="1:34" x14ac:dyDescent="0.25">
      <c r="A3478">
        <v>2023</v>
      </c>
      <c r="B3478" s="6">
        <v>45017</v>
      </c>
      <c r="C3478" s="6">
        <v>45107</v>
      </c>
      <c r="D3478" t="s">
        <v>92</v>
      </c>
      <c r="E3478" t="s">
        <v>249</v>
      </c>
      <c r="F3478" t="s">
        <v>353</v>
      </c>
      <c r="G3478" t="s">
        <v>412</v>
      </c>
      <c r="H3478" t="s">
        <v>387</v>
      </c>
      <c r="I3478" t="s">
        <v>2626</v>
      </c>
      <c r="J3478" t="s">
        <v>4549</v>
      </c>
      <c r="K3478" t="s">
        <v>3175</v>
      </c>
      <c r="M3478" t="s">
        <v>97</v>
      </c>
      <c r="N3478">
        <v>19104</v>
      </c>
      <c r="O3478" t="s">
        <v>4605</v>
      </c>
      <c r="P3478">
        <v>15516.9</v>
      </c>
      <c r="Q3478" t="s">
        <v>4605</v>
      </c>
      <c r="T3478">
        <v>3471</v>
      </c>
      <c r="V3478">
        <v>3471</v>
      </c>
      <c r="W3478">
        <v>3471</v>
      </c>
      <c r="AA3478">
        <v>3471</v>
      </c>
      <c r="AC3478">
        <v>3471</v>
      </c>
      <c r="AE3478" t="s">
        <v>4615</v>
      </c>
      <c r="AF3478" s="6">
        <v>45113</v>
      </c>
      <c r="AG3478" s="6">
        <v>45107</v>
      </c>
      <c r="AH3478" t="s">
        <v>4616</v>
      </c>
    </row>
    <row r="3479" spans="1:34" x14ac:dyDescent="0.25">
      <c r="A3479">
        <v>2023</v>
      </c>
      <c r="B3479" s="6">
        <v>45017</v>
      </c>
      <c r="C3479" s="6">
        <v>45107</v>
      </c>
      <c r="D3479" t="s">
        <v>92</v>
      </c>
      <c r="E3479" t="s">
        <v>244</v>
      </c>
      <c r="F3479" t="s">
        <v>383</v>
      </c>
      <c r="G3479" t="s">
        <v>383</v>
      </c>
      <c r="H3479" t="s">
        <v>425</v>
      </c>
      <c r="I3479" t="s">
        <v>2946</v>
      </c>
      <c r="J3479" t="s">
        <v>3051</v>
      </c>
      <c r="K3479" t="s">
        <v>3271</v>
      </c>
      <c r="M3479" t="s">
        <v>97</v>
      </c>
      <c r="N3479">
        <v>15791</v>
      </c>
      <c r="O3479" t="s">
        <v>4605</v>
      </c>
      <c r="P3479">
        <v>13062.11</v>
      </c>
      <c r="Q3479" t="s">
        <v>4605</v>
      </c>
      <c r="T3479">
        <v>3472</v>
      </c>
      <c r="V3479">
        <v>3472</v>
      </c>
      <c r="W3479">
        <v>3472</v>
      </c>
      <c r="AA3479">
        <v>3472</v>
      </c>
      <c r="AC3479">
        <v>3472</v>
      </c>
      <c r="AE3479" t="s">
        <v>4615</v>
      </c>
      <c r="AF3479" s="6">
        <v>45113</v>
      </c>
      <c r="AG3479" s="6">
        <v>45107</v>
      </c>
      <c r="AH3479" t="s">
        <v>4616</v>
      </c>
    </row>
    <row r="3480" spans="1:34" x14ac:dyDescent="0.25">
      <c r="A3480">
        <v>2023</v>
      </c>
      <c r="B3480" s="6">
        <v>45017</v>
      </c>
      <c r="C3480" s="6">
        <v>45107</v>
      </c>
      <c r="D3480" t="s">
        <v>92</v>
      </c>
      <c r="E3480" t="s">
        <v>245</v>
      </c>
      <c r="F3480" t="s">
        <v>378</v>
      </c>
      <c r="G3480" t="s">
        <v>378</v>
      </c>
      <c r="H3480" t="s">
        <v>428</v>
      </c>
      <c r="I3480" t="s">
        <v>2947</v>
      </c>
      <c r="J3480" t="s">
        <v>3331</v>
      </c>
      <c r="K3480" t="s">
        <v>3157</v>
      </c>
      <c r="M3480" t="s">
        <v>98</v>
      </c>
      <c r="N3480">
        <v>19104</v>
      </c>
      <c r="O3480" t="s">
        <v>4605</v>
      </c>
      <c r="P3480">
        <v>15516.9</v>
      </c>
      <c r="Q3480" t="s">
        <v>4605</v>
      </c>
      <c r="T3480">
        <v>3473</v>
      </c>
      <c r="V3480">
        <v>3473</v>
      </c>
      <c r="W3480">
        <v>3473</v>
      </c>
      <c r="AA3480">
        <v>3473</v>
      </c>
      <c r="AC3480">
        <v>3473</v>
      </c>
      <c r="AE3480" t="s">
        <v>4615</v>
      </c>
      <c r="AF3480" s="6">
        <v>45113</v>
      </c>
      <c r="AG3480" s="6">
        <v>45107</v>
      </c>
      <c r="AH3480" t="s">
        <v>4616</v>
      </c>
    </row>
    <row r="3481" spans="1:34" x14ac:dyDescent="0.25">
      <c r="A3481">
        <v>2023</v>
      </c>
      <c r="B3481" s="6">
        <v>45017</v>
      </c>
      <c r="C3481" s="6">
        <v>45107</v>
      </c>
      <c r="D3481" t="s">
        <v>92</v>
      </c>
      <c r="E3481" t="s">
        <v>244</v>
      </c>
      <c r="F3481" t="s">
        <v>383</v>
      </c>
      <c r="G3481" t="s">
        <v>383</v>
      </c>
      <c r="H3481" t="s">
        <v>475</v>
      </c>
      <c r="I3481" t="s">
        <v>2948</v>
      </c>
      <c r="J3481" t="s">
        <v>3720</v>
      </c>
      <c r="K3481" t="s">
        <v>4103</v>
      </c>
      <c r="M3481" t="s">
        <v>98</v>
      </c>
      <c r="N3481">
        <v>15791</v>
      </c>
      <c r="O3481" t="s">
        <v>4605</v>
      </c>
      <c r="P3481">
        <v>13062.11</v>
      </c>
      <c r="Q3481" t="s">
        <v>4605</v>
      </c>
      <c r="T3481">
        <v>3474</v>
      </c>
      <c r="V3481">
        <v>3474</v>
      </c>
      <c r="W3481">
        <v>3474</v>
      </c>
      <c r="AA3481">
        <v>3474</v>
      </c>
      <c r="AC3481">
        <v>3474</v>
      </c>
      <c r="AE3481" t="s">
        <v>4615</v>
      </c>
      <c r="AF3481" s="6">
        <v>45113</v>
      </c>
      <c r="AG3481" s="6">
        <v>45107</v>
      </c>
      <c r="AH3481" t="s">
        <v>4616</v>
      </c>
    </row>
    <row r="3482" spans="1:34" x14ac:dyDescent="0.25">
      <c r="A3482">
        <v>2023</v>
      </c>
      <c r="B3482" s="6">
        <v>45017</v>
      </c>
      <c r="C3482" s="6">
        <v>45107</v>
      </c>
      <c r="D3482" t="s">
        <v>92</v>
      </c>
      <c r="E3482" t="s">
        <v>234</v>
      </c>
      <c r="F3482" t="s">
        <v>358</v>
      </c>
      <c r="G3482" t="s">
        <v>358</v>
      </c>
      <c r="H3482" t="s">
        <v>441</v>
      </c>
      <c r="I3482" t="s">
        <v>1047</v>
      </c>
      <c r="J3482" t="s">
        <v>3147</v>
      </c>
      <c r="K3482" t="s">
        <v>3721</v>
      </c>
      <c r="M3482" t="s">
        <v>97</v>
      </c>
      <c r="N3482">
        <v>25943</v>
      </c>
      <c r="O3482" t="s">
        <v>4605</v>
      </c>
      <c r="P3482">
        <v>21019.08</v>
      </c>
      <c r="Q3482" t="s">
        <v>4605</v>
      </c>
      <c r="T3482">
        <v>3475</v>
      </c>
      <c r="V3482">
        <v>3475</v>
      </c>
      <c r="W3482">
        <v>3475</v>
      </c>
      <c r="AA3482">
        <v>3475</v>
      </c>
      <c r="AC3482">
        <v>3475</v>
      </c>
      <c r="AE3482" t="s">
        <v>4615</v>
      </c>
      <c r="AF3482" s="6">
        <v>45113</v>
      </c>
      <c r="AG3482" s="6">
        <v>45107</v>
      </c>
      <c r="AH3482" t="s">
        <v>4616</v>
      </c>
    </row>
    <row r="3483" spans="1:34" x14ac:dyDescent="0.25">
      <c r="A3483">
        <v>2023</v>
      </c>
      <c r="B3483" s="6">
        <v>45017</v>
      </c>
      <c r="C3483" s="6">
        <v>45107</v>
      </c>
      <c r="D3483" t="s">
        <v>92</v>
      </c>
      <c r="E3483" t="s">
        <v>236</v>
      </c>
      <c r="F3483" t="s">
        <v>360</v>
      </c>
      <c r="G3483" t="s">
        <v>811</v>
      </c>
      <c r="H3483" t="s">
        <v>435</v>
      </c>
      <c r="I3483" t="s">
        <v>2041</v>
      </c>
      <c r="J3483" t="s">
        <v>4550</v>
      </c>
      <c r="K3483" t="s">
        <v>3287</v>
      </c>
      <c r="M3483" t="s">
        <v>97</v>
      </c>
      <c r="N3483">
        <v>25943</v>
      </c>
      <c r="O3483" t="s">
        <v>4605</v>
      </c>
      <c r="P3483">
        <v>21019.08</v>
      </c>
      <c r="Q3483" t="s">
        <v>4605</v>
      </c>
      <c r="T3483">
        <v>3476</v>
      </c>
      <c r="V3483">
        <v>3476</v>
      </c>
      <c r="W3483">
        <v>3476</v>
      </c>
      <c r="AA3483">
        <v>3476</v>
      </c>
      <c r="AC3483">
        <v>3476</v>
      </c>
      <c r="AE3483" t="s">
        <v>4615</v>
      </c>
      <c r="AF3483" s="6">
        <v>45113</v>
      </c>
      <c r="AG3483" s="6">
        <v>45107</v>
      </c>
      <c r="AH3483" t="s">
        <v>4616</v>
      </c>
    </row>
    <row r="3484" spans="1:34" x14ac:dyDescent="0.25">
      <c r="A3484">
        <v>2023</v>
      </c>
      <c r="B3484" s="6">
        <v>45017</v>
      </c>
      <c r="C3484" s="6">
        <v>45107</v>
      </c>
      <c r="D3484" t="s">
        <v>92</v>
      </c>
      <c r="E3484" t="s">
        <v>250</v>
      </c>
      <c r="F3484" t="s">
        <v>408</v>
      </c>
      <c r="G3484" t="s">
        <v>408</v>
      </c>
      <c r="H3484" t="s">
        <v>526</v>
      </c>
      <c r="I3484" t="s">
        <v>964</v>
      </c>
      <c r="J3484" t="s">
        <v>3062</v>
      </c>
      <c r="K3484" t="s">
        <v>3913</v>
      </c>
      <c r="M3484" t="s">
        <v>97</v>
      </c>
      <c r="N3484">
        <v>19531</v>
      </c>
      <c r="O3484" t="s">
        <v>4605</v>
      </c>
      <c r="P3484">
        <v>16003.25</v>
      </c>
      <c r="Q3484" t="s">
        <v>4605</v>
      </c>
      <c r="T3484">
        <v>3477</v>
      </c>
      <c r="V3484">
        <v>3477</v>
      </c>
      <c r="W3484">
        <v>3477</v>
      </c>
      <c r="AA3484">
        <v>3477</v>
      </c>
      <c r="AC3484">
        <v>3477</v>
      </c>
      <c r="AE3484" t="s">
        <v>4615</v>
      </c>
      <c r="AF3484" s="6">
        <v>45113</v>
      </c>
      <c r="AG3484" s="6">
        <v>45107</v>
      </c>
      <c r="AH3484" t="s">
        <v>4616</v>
      </c>
    </row>
    <row r="3485" spans="1:34" x14ac:dyDescent="0.25">
      <c r="A3485">
        <v>2023</v>
      </c>
      <c r="B3485" s="6">
        <v>45017</v>
      </c>
      <c r="C3485" s="6">
        <v>45107</v>
      </c>
      <c r="D3485" t="s">
        <v>92</v>
      </c>
      <c r="E3485" t="s">
        <v>221</v>
      </c>
      <c r="F3485" t="s">
        <v>314</v>
      </c>
      <c r="G3485" t="s">
        <v>315</v>
      </c>
      <c r="H3485" t="s">
        <v>306</v>
      </c>
      <c r="I3485" t="s">
        <v>2949</v>
      </c>
      <c r="J3485" t="s">
        <v>3062</v>
      </c>
      <c r="K3485" t="s">
        <v>3252</v>
      </c>
      <c r="M3485" t="s">
        <v>98</v>
      </c>
      <c r="N3485">
        <v>68458</v>
      </c>
      <c r="O3485" t="s">
        <v>4605</v>
      </c>
      <c r="P3485">
        <v>52087.24</v>
      </c>
      <c r="Q3485" t="s">
        <v>4605</v>
      </c>
      <c r="T3485">
        <v>3478</v>
      </c>
      <c r="V3485">
        <v>3478</v>
      </c>
      <c r="W3485">
        <v>3478</v>
      </c>
      <c r="AA3485">
        <v>3478</v>
      </c>
      <c r="AC3485">
        <v>3478</v>
      </c>
      <c r="AE3485" t="s">
        <v>4615</v>
      </c>
      <c r="AF3485" s="6">
        <v>45113</v>
      </c>
      <c r="AG3485" s="6">
        <v>45107</v>
      </c>
      <c r="AH3485" t="s">
        <v>4616</v>
      </c>
    </row>
    <row r="3486" spans="1:34" x14ac:dyDescent="0.25">
      <c r="A3486">
        <v>2023</v>
      </c>
      <c r="B3486" s="6">
        <v>45017</v>
      </c>
      <c r="C3486" s="6">
        <v>45107</v>
      </c>
      <c r="D3486" t="s">
        <v>92</v>
      </c>
      <c r="E3486" t="s">
        <v>244</v>
      </c>
      <c r="F3486" t="s">
        <v>383</v>
      </c>
      <c r="G3486" t="s">
        <v>383</v>
      </c>
      <c r="H3486" t="s">
        <v>483</v>
      </c>
      <c r="I3486" t="s">
        <v>2950</v>
      </c>
      <c r="J3486" t="s">
        <v>3062</v>
      </c>
      <c r="K3486" t="s">
        <v>3693</v>
      </c>
      <c r="M3486" t="s">
        <v>98</v>
      </c>
      <c r="N3486">
        <v>15791</v>
      </c>
      <c r="O3486" t="s">
        <v>4605</v>
      </c>
      <c r="P3486">
        <v>13062.11</v>
      </c>
      <c r="Q3486" t="s">
        <v>4605</v>
      </c>
      <c r="T3486">
        <v>3479</v>
      </c>
      <c r="V3486">
        <v>3479</v>
      </c>
      <c r="W3486">
        <v>3479</v>
      </c>
      <c r="AA3486">
        <v>3479</v>
      </c>
      <c r="AC3486">
        <v>3479</v>
      </c>
      <c r="AE3486" t="s">
        <v>4615</v>
      </c>
      <c r="AF3486" s="6">
        <v>45113</v>
      </c>
      <c r="AG3486" s="6">
        <v>45107</v>
      </c>
      <c r="AH3486" t="s">
        <v>4616</v>
      </c>
    </row>
    <row r="3487" spans="1:34" x14ac:dyDescent="0.25">
      <c r="A3487">
        <v>2023</v>
      </c>
      <c r="B3487" s="6">
        <v>45017</v>
      </c>
      <c r="C3487" s="6">
        <v>45107</v>
      </c>
      <c r="D3487" t="s">
        <v>85</v>
      </c>
      <c r="E3487" t="s">
        <v>243</v>
      </c>
      <c r="F3487" t="s">
        <v>378</v>
      </c>
      <c r="G3487" t="s">
        <v>378</v>
      </c>
      <c r="H3487" t="s">
        <v>302</v>
      </c>
      <c r="I3487" t="s">
        <v>2951</v>
      </c>
      <c r="J3487" t="s">
        <v>3188</v>
      </c>
      <c r="K3487" t="s">
        <v>3124</v>
      </c>
      <c r="M3487" t="s">
        <v>98</v>
      </c>
      <c r="N3487">
        <v>19104</v>
      </c>
      <c r="O3487" t="s">
        <v>4605</v>
      </c>
      <c r="P3487">
        <v>15516.9</v>
      </c>
      <c r="Q3487" t="s">
        <v>4605</v>
      </c>
      <c r="T3487">
        <v>3480</v>
      </c>
      <c r="V3487">
        <v>3480</v>
      </c>
      <c r="W3487">
        <v>3480</v>
      </c>
      <c r="AA3487">
        <v>3480</v>
      </c>
      <c r="AC3487">
        <v>3480</v>
      </c>
      <c r="AE3487" t="s">
        <v>4615</v>
      </c>
      <c r="AF3487" s="6">
        <v>45113</v>
      </c>
      <c r="AG3487" s="6">
        <v>45107</v>
      </c>
      <c r="AH3487" t="s">
        <v>4617</v>
      </c>
    </row>
    <row r="3488" spans="1:34" x14ac:dyDescent="0.25">
      <c r="A3488">
        <v>2023</v>
      </c>
      <c r="B3488" s="6">
        <v>45017</v>
      </c>
      <c r="C3488" s="6">
        <v>45107</v>
      </c>
      <c r="D3488" t="s">
        <v>92</v>
      </c>
      <c r="E3488" t="s">
        <v>271</v>
      </c>
      <c r="F3488" t="s">
        <v>499</v>
      </c>
      <c r="G3488" t="s">
        <v>812</v>
      </c>
      <c r="H3488" t="s">
        <v>587</v>
      </c>
      <c r="I3488" t="s">
        <v>2952</v>
      </c>
      <c r="J3488" t="s">
        <v>3366</v>
      </c>
      <c r="K3488" t="s">
        <v>3173</v>
      </c>
      <c r="M3488" t="s">
        <v>98</v>
      </c>
      <c r="N3488">
        <v>83119</v>
      </c>
      <c r="O3488" t="s">
        <v>4605</v>
      </c>
      <c r="P3488">
        <v>62152.42</v>
      </c>
      <c r="Q3488" t="s">
        <v>4605</v>
      </c>
      <c r="T3488">
        <v>3481</v>
      </c>
      <c r="V3488">
        <v>3481</v>
      </c>
      <c r="W3488">
        <v>3481</v>
      </c>
      <c r="AA3488">
        <v>3481</v>
      </c>
      <c r="AC3488">
        <v>3481</v>
      </c>
      <c r="AE3488" t="s">
        <v>4615</v>
      </c>
      <c r="AF3488" s="6">
        <v>45113</v>
      </c>
      <c r="AG3488" s="6">
        <v>45107</v>
      </c>
      <c r="AH3488" t="s">
        <v>4616</v>
      </c>
    </row>
    <row r="3489" spans="1:34" x14ac:dyDescent="0.25">
      <c r="A3489">
        <v>2023</v>
      </c>
      <c r="B3489" s="6">
        <v>45017</v>
      </c>
      <c r="C3489" s="6">
        <v>45107</v>
      </c>
      <c r="D3489" t="s">
        <v>92</v>
      </c>
      <c r="E3489" t="s">
        <v>250</v>
      </c>
      <c r="F3489" t="s">
        <v>408</v>
      </c>
      <c r="G3489" t="s">
        <v>408</v>
      </c>
      <c r="H3489" t="s">
        <v>530</v>
      </c>
      <c r="I3489" t="s">
        <v>2953</v>
      </c>
      <c r="J3489" t="s">
        <v>3366</v>
      </c>
      <c r="K3489" t="s">
        <v>3956</v>
      </c>
      <c r="M3489" t="s">
        <v>97</v>
      </c>
      <c r="N3489">
        <v>19531</v>
      </c>
      <c r="O3489" t="s">
        <v>4605</v>
      </c>
      <c r="P3489">
        <v>16003.25</v>
      </c>
      <c r="Q3489" t="s">
        <v>4605</v>
      </c>
      <c r="T3489">
        <v>3482</v>
      </c>
      <c r="V3489">
        <v>3482</v>
      </c>
      <c r="W3489">
        <v>3482</v>
      </c>
      <c r="AA3489">
        <v>3482</v>
      </c>
      <c r="AC3489">
        <v>3482</v>
      </c>
      <c r="AE3489" t="s">
        <v>4615</v>
      </c>
      <c r="AF3489" s="6">
        <v>45113</v>
      </c>
      <c r="AG3489" s="6">
        <v>45107</v>
      </c>
      <c r="AH3489" t="s">
        <v>4616</v>
      </c>
    </row>
    <row r="3490" spans="1:34" x14ac:dyDescent="0.25">
      <c r="A3490">
        <v>2023</v>
      </c>
      <c r="B3490" s="6">
        <v>45017</v>
      </c>
      <c r="C3490" s="6">
        <v>45107</v>
      </c>
      <c r="D3490" t="s">
        <v>92</v>
      </c>
      <c r="E3490" t="s">
        <v>238</v>
      </c>
      <c r="F3490" t="s">
        <v>365</v>
      </c>
      <c r="G3490" t="s">
        <v>501</v>
      </c>
      <c r="H3490" t="s">
        <v>387</v>
      </c>
      <c r="I3490" t="s">
        <v>2954</v>
      </c>
      <c r="J3490" t="s">
        <v>3504</v>
      </c>
      <c r="K3490" t="s">
        <v>4180</v>
      </c>
      <c r="M3490" t="s">
        <v>97</v>
      </c>
      <c r="N3490">
        <v>28915</v>
      </c>
      <c r="O3490" t="s">
        <v>4605</v>
      </c>
      <c r="P3490">
        <v>23356.26</v>
      </c>
      <c r="Q3490" t="s">
        <v>4605</v>
      </c>
      <c r="T3490">
        <v>3483</v>
      </c>
      <c r="V3490">
        <v>3483</v>
      </c>
      <c r="W3490">
        <v>3483</v>
      </c>
      <c r="AA3490">
        <v>3483</v>
      </c>
      <c r="AC3490">
        <v>3483</v>
      </c>
      <c r="AE3490" t="s">
        <v>4615</v>
      </c>
      <c r="AF3490" s="6">
        <v>45113</v>
      </c>
      <c r="AG3490" s="6">
        <v>45107</v>
      </c>
      <c r="AH3490" t="s">
        <v>4616</v>
      </c>
    </row>
    <row r="3491" spans="1:34" x14ac:dyDescent="0.25">
      <c r="A3491">
        <v>2023</v>
      </c>
      <c r="B3491" s="6">
        <v>45017</v>
      </c>
      <c r="C3491" s="6">
        <v>45107</v>
      </c>
      <c r="D3491" t="s">
        <v>92</v>
      </c>
      <c r="E3491" t="s">
        <v>271</v>
      </c>
      <c r="F3491" t="s">
        <v>499</v>
      </c>
      <c r="G3491" t="s">
        <v>813</v>
      </c>
      <c r="H3491" t="s">
        <v>587</v>
      </c>
      <c r="I3491" t="s">
        <v>2955</v>
      </c>
      <c r="J3491" t="s">
        <v>4551</v>
      </c>
      <c r="K3491" t="s">
        <v>3927</v>
      </c>
      <c r="M3491" t="s">
        <v>98</v>
      </c>
      <c r="N3491">
        <v>83119</v>
      </c>
      <c r="O3491" t="s">
        <v>4605</v>
      </c>
      <c r="P3491">
        <v>62152.42</v>
      </c>
      <c r="Q3491" t="s">
        <v>4605</v>
      </c>
      <c r="T3491">
        <v>3484</v>
      </c>
      <c r="V3491">
        <v>3484</v>
      </c>
      <c r="W3491">
        <v>3484</v>
      </c>
      <c r="AA3491">
        <v>3484</v>
      </c>
      <c r="AC3491">
        <v>3484</v>
      </c>
      <c r="AE3491" t="s">
        <v>4615</v>
      </c>
      <c r="AF3491" s="6">
        <v>45113</v>
      </c>
      <c r="AG3491" s="6">
        <v>45107</v>
      </c>
      <c r="AH3491" t="s">
        <v>4616</v>
      </c>
    </row>
    <row r="3492" spans="1:34" x14ac:dyDescent="0.25">
      <c r="A3492">
        <v>2023</v>
      </c>
      <c r="B3492" s="6">
        <v>45017</v>
      </c>
      <c r="C3492" s="6">
        <v>45107</v>
      </c>
      <c r="D3492" t="s">
        <v>92</v>
      </c>
      <c r="E3492" t="s">
        <v>291</v>
      </c>
      <c r="F3492" t="s">
        <v>667</v>
      </c>
      <c r="G3492" t="s">
        <v>814</v>
      </c>
      <c r="H3492" t="s">
        <v>377</v>
      </c>
      <c r="I3492" t="s">
        <v>857</v>
      </c>
      <c r="J3492" t="s">
        <v>3169</v>
      </c>
      <c r="K3492" t="s">
        <v>3128</v>
      </c>
      <c r="M3492" t="s">
        <v>97</v>
      </c>
      <c r="N3492">
        <v>142660</v>
      </c>
      <c r="O3492" t="s">
        <v>4605</v>
      </c>
      <c r="P3492">
        <v>101396.22</v>
      </c>
      <c r="Q3492" t="s">
        <v>4605</v>
      </c>
      <c r="T3492">
        <v>3485</v>
      </c>
      <c r="V3492">
        <v>3485</v>
      </c>
      <c r="W3492">
        <v>3485</v>
      </c>
      <c r="AA3492">
        <v>3485</v>
      </c>
      <c r="AC3492">
        <v>3485</v>
      </c>
      <c r="AE3492" t="s">
        <v>4615</v>
      </c>
      <c r="AF3492" s="6">
        <v>45113</v>
      </c>
      <c r="AG3492" s="6">
        <v>45107</v>
      </c>
      <c r="AH3492" t="s">
        <v>4616</v>
      </c>
    </row>
    <row r="3493" spans="1:34" x14ac:dyDescent="0.25">
      <c r="A3493">
        <v>2023</v>
      </c>
      <c r="B3493" s="6">
        <v>45017</v>
      </c>
      <c r="C3493" s="6">
        <v>45107</v>
      </c>
      <c r="D3493" t="s">
        <v>92</v>
      </c>
      <c r="E3493" t="s">
        <v>239</v>
      </c>
      <c r="F3493" t="s">
        <v>368</v>
      </c>
      <c r="G3493" t="s">
        <v>368</v>
      </c>
      <c r="H3493" t="s">
        <v>394</v>
      </c>
      <c r="I3493" t="s">
        <v>2956</v>
      </c>
      <c r="J3493" t="s">
        <v>3615</v>
      </c>
      <c r="K3493" t="s">
        <v>3096</v>
      </c>
      <c r="M3493" t="s">
        <v>98</v>
      </c>
      <c r="N3493">
        <v>19531</v>
      </c>
      <c r="O3493" t="s">
        <v>4605</v>
      </c>
      <c r="P3493">
        <v>16003.25</v>
      </c>
      <c r="Q3493" t="s">
        <v>4605</v>
      </c>
      <c r="T3493">
        <v>3486</v>
      </c>
      <c r="V3493">
        <v>3486</v>
      </c>
      <c r="W3493">
        <v>3486</v>
      </c>
      <c r="AA3493">
        <v>3486</v>
      </c>
      <c r="AC3493">
        <v>3486</v>
      </c>
      <c r="AE3493" t="s">
        <v>4615</v>
      </c>
      <c r="AF3493" s="6">
        <v>45113</v>
      </c>
      <c r="AG3493" s="6">
        <v>45107</v>
      </c>
      <c r="AH3493" t="s">
        <v>4616</v>
      </c>
    </row>
    <row r="3494" spans="1:34" x14ac:dyDescent="0.25">
      <c r="A3494">
        <v>2023</v>
      </c>
      <c r="B3494" s="6">
        <v>45017</v>
      </c>
      <c r="C3494" s="6">
        <v>45107</v>
      </c>
      <c r="D3494" t="s">
        <v>92</v>
      </c>
      <c r="E3494" t="s">
        <v>228</v>
      </c>
      <c r="F3494" t="s">
        <v>343</v>
      </c>
      <c r="G3494" t="s">
        <v>344</v>
      </c>
      <c r="H3494" t="s">
        <v>394</v>
      </c>
      <c r="I3494" t="s">
        <v>2956</v>
      </c>
      <c r="J3494" t="s">
        <v>3615</v>
      </c>
      <c r="K3494" t="s">
        <v>3096</v>
      </c>
      <c r="M3494" t="s">
        <v>98</v>
      </c>
      <c r="N3494">
        <v>21290</v>
      </c>
      <c r="O3494" t="s">
        <v>4605</v>
      </c>
      <c r="P3494">
        <v>17386.52</v>
      </c>
      <c r="Q3494" t="s">
        <v>4605</v>
      </c>
      <c r="T3494">
        <v>3487</v>
      </c>
      <c r="V3494">
        <v>3487</v>
      </c>
      <c r="W3494">
        <v>3487</v>
      </c>
      <c r="AA3494">
        <v>3487</v>
      </c>
      <c r="AC3494">
        <v>3487</v>
      </c>
      <c r="AE3494" t="s">
        <v>4615</v>
      </c>
      <c r="AF3494" s="6">
        <v>45113</v>
      </c>
      <c r="AG3494" s="6">
        <v>45107</v>
      </c>
      <c r="AH3494" t="s">
        <v>4616</v>
      </c>
    </row>
    <row r="3495" spans="1:34" x14ac:dyDescent="0.25">
      <c r="A3495">
        <v>2023</v>
      </c>
      <c r="B3495" s="6">
        <v>45017</v>
      </c>
      <c r="C3495" s="6">
        <v>45107</v>
      </c>
      <c r="D3495" t="s">
        <v>92</v>
      </c>
      <c r="E3495" t="s">
        <v>272</v>
      </c>
      <c r="F3495" t="s">
        <v>410</v>
      </c>
      <c r="G3495" t="s">
        <v>411</v>
      </c>
      <c r="H3495" t="s">
        <v>407</v>
      </c>
      <c r="I3495" t="s">
        <v>1120</v>
      </c>
      <c r="J3495" t="s">
        <v>3362</v>
      </c>
      <c r="K3495" t="s">
        <v>3541</v>
      </c>
      <c r="M3495" t="s">
        <v>98</v>
      </c>
      <c r="N3495">
        <v>17199</v>
      </c>
      <c r="O3495" t="s">
        <v>4605</v>
      </c>
      <c r="P3495">
        <v>14071.93</v>
      </c>
      <c r="Q3495" t="s">
        <v>4605</v>
      </c>
      <c r="T3495">
        <v>3488</v>
      </c>
      <c r="V3495">
        <v>3488</v>
      </c>
      <c r="W3495">
        <v>3488</v>
      </c>
      <c r="AA3495">
        <v>3488</v>
      </c>
      <c r="AC3495">
        <v>3488</v>
      </c>
      <c r="AE3495" t="s">
        <v>4615</v>
      </c>
      <c r="AF3495" s="6">
        <v>45113</v>
      </c>
      <c r="AG3495" s="6">
        <v>45107</v>
      </c>
      <c r="AH3495" t="s">
        <v>4616</v>
      </c>
    </row>
    <row r="3496" spans="1:34" x14ac:dyDescent="0.25">
      <c r="A3496">
        <v>2023</v>
      </c>
      <c r="B3496" s="6">
        <v>45017</v>
      </c>
      <c r="C3496" s="6">
        <v>45107</v>
      </c>
      <c r="D3496" t="s">
        <v>92</v>
      </c>
      <c r="E3496" t="s">
        <v>247</v>
      </c>
      <c r="F3496" t="s">
        <v>401</v>
      </c>
      <c r="G3496" t="s">
        <v>633</v>
      </c>
      <c r="H3496" t="s">
        <v>542</v>
      </c>
      <c r="I3496" t="s">
        <v>1054</v>
      </c>
      <c r="J3496" t="s">
        <v>3415</v>
      </c>
      <c r="K3496" t="s">
        <v>4014</v>
      </c>
      <c r="M3496" t="s">
        <v>97</v>
      </c>
      <c r="N3496">
        <v>19531</v>
      </c>
      <c r="O3496" t="s">
        <v>4605</v>
      </c>
      <c r="P3496">
        <v>16003.25</v>
      </c>
      <c r="Q3496" t="s">
        <v>4605</v>
      </c>
      <c r="T3496">
        <v>3489</v>
      </c>
      <c r="V3496">
        <v>3489</v>
      </c>
      <c r="W3496">
        <v>3489</v>
      </c>
      <c r="AA3496">
        <v>3489</v>
      </c>
      <c r="AC3496">
        <v>3489</v>
      </c>
      <c r="AE3496" t="s">
        <v>4615</v>
      </c>
      <c r="AF3496" s="6">
        <v>45113</v>
      </c>
      <c r="AG3496" s="6">
        <v>45107</v>
      </c>
      <c r="AH3496" t="s">
        <v>4616</v>
      </c>
    </row>
    <row r="3497" spans="1:34" x14ac:dyDescent="0.25">
      <c r="A3497">
        <v>2023</v>
      </c>
      <c r="B3497" s="6">
        <v>45017</v>
      </c>
      <c r="C3497" s="6">
        <v>45107</v>
      </c>
      <c r="D3497" t="s">
        <v>92</v>
      </c>
      <c r="E3497" t="s">
        <v>247</v>
      </c>
      <c r="F3497" t="s">
        <v>401</v>
      </c>
      <c r="G3497" t="s">
        <v>402</v>
      </c>
      <c r="H3497" t="s">
        <v>542</v>
      </c>
      <c r="I3497" t="s">
        <v>2957</v>
      </c>
      <c r="J3497" t="s">
        <v>3078</v>
      </c>
      <c r="K3497" t="s">
        <v>3966</v>
      </c>
      <c r="M3497" t="s">
        <v>98</v>
      </c>
      <c r="N3497">
        <v>19531</v>
      </c>
      <c r="O3497" t="s">
        <v>4605</v>
      </c>
      <c r="P3497">
        <v>16003.25</v>
      </c>
      <c r="Q3497" t="s">
        <v>4605</v>
      </c>
      <c r="T3497">
        <v>3490</v>
      </c>
      <c r="V3497">
        <v>3490</v>
      </c>
      <c r="W3497">
        <v>3490</v>
      </c>
      <c r="AA3497">
        <v>3490</v>
      </c>
      <c r="AC3497">
        <v>3490</v>
      </c>
      <c r="AE3497" t="s">
        <v>4615</v>
      </c>
      <c r="AF3497" s="6">
        <v>45113</v>
      </c>
      <c r="AG3497" s="6">
        <v>45107</v>
      </c>
      <c r="AH3497" t="s">
        <v>4616</v>
      </c>
    </row>
    <row r="3498" spans="1:34" x14ac:dyDescent="0.25">
      <c r="A3498">
        <v>2023</v>
      </c>
      <c r="B3498" s="6">
        <v>45017</v>
      </c>
      <c r="C3498" s="6">
        <v>45107</v>
      </c>
      <c r="D3498" t="s">
        <v>92</v>
      </c>
      <c r="E3498" t="s">
        <v>239</v>
      </c>
      <c r="F3498" t="s">
        <v>368</v>
      </c>
      <c r="G3498" t="s">
        <v>368</v>
      </c>
      <c r="H3498" t="s">
        <v>328</v>
      </c>
      <c r="I3498" t="s">
        <v>2958</v>
      </c>
      <c r="J3498" t="s">
        <v>3078</v>
      </c>
      <c r="K3498" t="s">
        <v>3120</v>
      </c>
      <c r="M3498" t="s">
        <v>97</v>
      </c>
      <c r="N3498">
        <v>19531</v>
      </c>
      <c r="O3498" t="s">
        <v>4605</v>
      </c>
      <c r="P3498">
        <v>16003.25</v>
      </c>
      <c r="Q3498" t="s">
        <v>4605</v>
      </c>
      <c r="T3498">
        <v>3491</v>
      </c>
      <c r="V3498">
        <v>3491</v>
      </c>
      <c r="W3498">
        <v>3491</v>
      </c>
      <c r="AA3498">
        <v>3491</v>
      </c>
      <c r="AC3498">
        <v>3491</v>
      </c>
      <c r="AE3498" t="s">
        <v>4615</v>
      </c>
      <c r="AF3498" s="6">
        <v>45113</v>
      </c>
      <c r="AG3498" s="6">
        <v>45107</v>
      </c>
      <c r="AH3498" t="s">
        <v>4616</v>
      </c>
    </row>
    <row r="3499" spans="1:34" x14ac:dyDescent="0.25">
      <c r="A3499">
        <v>2023</v>
      </c>
      <c r="B3499" s="6">
        <v>45017</v>
      </c>
      <c r="C3499" s="6">
        <v>45107</v>
      </c>
      <c r="D3499" t="s">
        <v>92</v>
      </c>
      <c r="E3499" t="s">
        <v>286</v>
      </c>
      <c r="F3499" t="s">
        <v>623</v>
      </c>
      <c r="G3499" t="s">
        <v>623</v>
      </c>
      <c r="H3499" t="s">
        <v>483</v>
      </c>
      <c r="I3499" t="s">
        <v>2959</v>
      </c>
      <c r="J3499" t="s">
        <v>3128</v>
      </c>
      <c r="K3499" t="s">
        <v>3296</v>
      </c>
      <c r="M3499" t="s">
        <v>97</v>
      </c>
      <c r="N3499">
        <v>47985</v>
      </c>
      <c r="O3499" t="s">
        <v>4605</v>
      </c>
      <c r="P3499">
        <v>37911.449999999997</v>
      </c>
      <c r="Q3499" t="s">
        <v>4605</v>
      </c>
      <c r="T3499">
        <v>3492</v>
      </c>
      <c r="V3499">
        <v>3492</v>
      </c>
      <c r="W3499">
        <v>3492</v>
      </c>
      <c r="AA3499">
        <v>3492</v>
      </c>
      <c r="AC3499">
        <v>3492</v>
      </c>
      <c r="AE3499" t="s">
        <v>4615</v>
      </c>
      <c r="AF3499" s="6">
        <v>45113</v>
      </c>
      <c r="AG3499" s="6">
        <v>45107</v>
      </c>
      <c r="AH3499" t="s">
        <v>4616</v>
      </c>
    </row>
    <row r="3500" spans="1:34" x14ac:dyDescent="0.25">
      <c r="A3500">
        <v>2023</v>
      </c>
      <c r="B3500" s="6">
        <v>45017</v>
      </c>
      <c r="C3500" s="6">
        <v>45107</v>
      </c>
      <c r="D3500" t="s">
        <v>92</v>
      </c>
      <c r="E3500" t="s">
        <v>228</v>
      </c>
      <c r="F3500" t="s">
        <v>343</v>
      </c>
      <c r="G3500" t="s">
        <v>488</v>
      </c>
      <c r="H3500" t="s">
        <v>454</v>
      </c>
      <c r="I3500" t="s">
        <v>1503</v>
      </c>
      <c r="J3500" t="s">
        <v>3096</v>
      </c>
      <c r="K3500" t="s">
        <v>3064</v>
      </c>
      <c r="M3500" t="s">
        <v>97</v>
      </c>
      <c r="N3500">
        <v>21290</v>
      </c>
      <c r="O3500" t="s">
        <v>4605</v>
      </c>
      <c r="P3500">
        <v>17386.52</v>
      </c>
      <c r="Q3500" t="s">
        <v>4605</v>
      </c>
      <c r="T3500">
        <v>3493</v>
      </c>
      <c r="V3500">
        <v>3493</v>
      </c>
      <c r="W3500">
        <v>3493</v>
      </c>
      <c r="AA3500">
        <v>3493</v>
      </c>
      <c r="AC3500">
        <v>3493</v>
      </c>
      <c r="AE3500" t="s">
        <v>4615</v>
      </c>
      <c r="AF3500" s="6">
        <v>45113</v>
      </c>
      <c r="AG3500" s="6">
        <v>45107</v>
      </c>
      <c r="AH3500" t="s">
        <v>4616</v>
      </c>
    </row>
    <row r="3501" spans="1:34" x14ac:dyDescent="0.25">
      <c r="A3501">
        <v>2023</v>
      </c>
      <c r="B3501" s="6">
        <v>45017</v>
      </c>
      <c r="C3501" s="6">
        <v>45107</v>
      </c>
      <c r="D3501" t="s">
        <v>92</v>
      </c>
      <c r="E3501" t="s">
        <v>291</v>
      </c>
      <c r="F3501" t="s">
        <v>667</v>
      </c>
      <c r="G3501" t="s">
        <v>815</v>
      </c>
      <c r="H3501" t="s">
        <v>397</v>
      </c>
      <c r="I3501" t="s">
        <v>843</v>
      </c>
      <c r="J3501" t="s">
        <v>3096</v>
      </c>
      <c r="K3501" t="s">
        <v>3106</v>
      </c>
      <c r="M3501" t="s">
        <v>98</v>
      </c>
      <c r="N3501">
        <v>142660</v>
      </c>
      <c r="O3501" t="s">
        <v>4605</v>
      </c>
      <c r="P3501">
        <v>101396.22</v>
      </c>
      <c r="Q3501" t="s">
        <v>4605</v>
      </c>
      <c r="T3501">
        <v>3494</v>
      </c>
      <c r="V3501">
        <v>3494</v>
      </c>
      <c r="W3501">
        <v>3494</v>
      </c>
      <c r="AA3501">
        <v>3494</v>
      </c>
      <c r="AC3501">
        <v>3494</v>
      </c>
      <c r="AE3501" t="s">
        <v>4615</v>
      </c>
      <c r="AF3501" s="6">
        <v>45113</v>
      </c>
      <c r="AG3501" s="6">
        <v>45107</v>
      </c>
      <c r="AH3501" t="s">
        <v>4616</v>
      </c>
    </row>
    <row r="3502" spans="1:34" x14ac:dyDescent="0.25">
      <c r="A3502">
        <v>2023</v>
      </c>
      <c r="B3502" s="6">
        <v>45017</v>
      </c>
      <c r="C3502" s="6">
        <v>45107</v>
      </c>
      <c r="D3502" t="s">
        <v>92</v>
      </c>
      <c r="E3502" t="s">
        <v>245</v>
      </c>
      <c r="F3502" t="s">
        <v>378</v>
      </c>
      <c r="G3502" t="s">
        <v>378</v>
      </c>
      <c r="H3502" t="s">
        <v>427</v>
      </c>
      <c r="I3502" t="s">
        <v>2960</v>
      </c>
      <c r="J3502" t="s">
        <v>3051</v>
      </c>
      <c r="K3502" t="s">
        <v>3096</v>
      </c>
      <c r="M3502" t="s">
        <v>97</v>
      </c>
      <c r="N3502">
        <v>19104</v>
      </c>
      <c r="O3502" t="s">
        <v>4605</v>
      </c>
      <c r="P3502">
        <v>15516.9</v>
      </c>
      <c r="Q3502" t="s">
        <v>4605</v>
      </c>
      <c r="T3502">
        <v>3495</v>
      </c>
      <c r="V3502">
        <v>3495</v>
      </c>
      <c r="W3502">
        <v>3495</v>
      </c>
      <c r="AA3502">
        <v>3495</v>
      </c>
      <c r="AC3502">
        <v>3495</v>
      </c>
      <c r="AE3502" t="s">
        <v>4615</v>
      </c>
      <c r="AF3502" s="6">
        <v>45113</v>
      </c>
      <c r="AG3502" s="6">
        <v>45107</v>
      </c>
      <c r="AH3502" t="s">
        <v>4616</v>
      </c>
    </row>
    <row r="3503" spans="1:34" x14ac:dyDescent="0.25">
      <c r="A3503">
        <v>2023</v>
      </c>
      <c r="B3503" s="6">
        <v>45017</v>
      </c>
      <c r="C3503" s="6">
        <v>45107</v>
      </c>
      <c r="D3503" t="s">
        <v>92</v>
      </c>
      <c r="E3503" t="s">
        <v>252</v>
      </c>
      <c r="F3503" t="s">
        <v>417</v>
      </c>
      <c r="G3503" t="s">
        <v>418</v>
      </c>
      <c r="H3503" t="s">
        <v>389</v>
      </c>
      <c r="I3503" t="s">
        <v>1040</v>
      </c>
      <c r="J3503" t="s">
        <v>4552</v>
      </c>
      <c r="K3503" t="s">
        <v>3072</v>
      </c>
      <c r="M3503" t="s">
        <v>97</v>
      </c>
      <c r="N3503">
        <v>28615</v>
      </c>
      <c r="O3503" t="s">
        <v>4605</v>
      </c>
      <c r="P3503">
        <v>23120.34</v>
      </c>
      <c r="Q3503" t="s">
        <v>4605</v>
      </c>
      <c r="T3503">
        <v>3496</v>
      </c>
      <c r="V3503">
        <v>3496</v>
      </c>
      <c r="W3503">
        <v>3496</v>
      </c>
      <c r="AA3503">
        <v>3496</v>
      </c>
      <c r="AC3503">
        <v>3496</v>
      </c>
      <c r="AE3503" t="s">
        <v>4615</v>
      </c>
      <c r="AF3503" s="6">
        <v>45113</v>
      </c>
      <c r="AG3503" s="6">
        <v>45107</v>
      </c>
      <c r="AH3503" t="s">
        <v>4616</v>
      </c>
    </row>
    <row r="3504" spans="1:34" x14ac:dyDescent="0.25">
      <c r="A3504">
        <v>2023</v>
      </c>
      <c r="B3504" s="6">
        <v>45017</v>
      </c>
      <c r="C3504" s="6">
        <v>45107</v>
      </c>
      <c r="D3504" t="s">
        <v>92</v>
      </c>
      <c r="E3504" t="s">
        <v>250</v>
      </c>
      <c r="F3504" t="s">
        <v>408</v>
      </c>
      <c r="G3504" t="s">
        <v>408</v>
      </c>
      <c r="H3504" t="s">
        <v>522</v>
      </c>
      <c r="I3504" t="s">
        <v>903</v>
      </c>
      <c r="J3504" t="s">
        <v>4553</v>
      </c>
      <c r="K3504" t="s">
        <v>4553</v>
      </c>
      <c r="M3504" t="s">
        <v>97</v>
      </c>
      <c r="N3504">
        <v>19531</v>
      </c>
      <c r="O3504" t="s">
        <v>4605</v>
      </c>
      <c r="P3504">
        <v>16003.25</v>
      </c>
      <c r="Q3504" t="s">
        <v>4605</v>
      </c>
      <c r="T3504">
        <v>3497</v>
      </c>
      <c r="V3504">
        <v>3497</v>
      </c>
      <c r="W3504">
        <v>3497</v>
      </c>
      <c r="AA3504">
        <v>3497</v>
      </c>
      <c r="AC3504">
        <v>3497</v>
      </c>
      <c r="AE3504" t="s">
        <v>4615</v>
      </c>
      <c r="AF3504" s="6">
        <v>45113</v>
      </c>
      <c r="AG3504" s="6">
        <v>45107</v>
      </c>
      <c r="AH3504" t="s">
        <v>4616</v>
      </c>
    </row>
    <row r="3505" spans="1:34" x14ac:dyDescent="0.25">
      <c r="A3505">
        <v>2023</v>
      </c>
      <c r="B3505" s="6">
        <v>45017</v>
      </c>
      <c r="C3505" s="6">
        <v>45107</v>
      </c>
      <c r="D3505" t="s">
        <v>92</v>
      </c>
      <c r="E3505" t="s">
        <v>250</v>
      </c>
      <c r="F3505" t="s">
        <v>408</v>
      </c>
      <c r="G3505" t="s">
        <v>408</v>
      </c>
      <c r="H3505" t="s">
        <v>367</v>
      </c>
      <c r="I3505" t="s">
        <v>903</v>
      </c>
      <c r="J3505" t="s">
        <v>4553</v>
      </c>
      <c r="K3505" t="s">
        <v>4553</v>
      </c>
      <c r="M3505" t="s">
        <v>97</v>
      </c>
      <c r="N3505">
        <v>19531</v>
      </c>
      <c r="O3505" t="s">
        <v>4605</v>
      </c>
      <c r="P3505">
        <v>16003.25</v>
      </c>
      <c r="Q3505" t="s">
        <v>4605</v>
      </c>
      <c r="T3505">
        <v>3498</v>
      </c>
      <c r="V3505">
        <v>3498</v>
      </c>
      <c r="W3505">
        <v>3498</v>
      </c>
      <c r="AA3505">
        <v>3498</v>
      </c>
      <c r="AC3505">
        <v>3498</v>
      </c>
      <c r="AE3505" t="s">
        <v>4615</v>
      </c>
      <c r="AF3505" s="6">
        <v>45113</v>
      </c>
      <c r="AG3505" s="6">
        <v>45107</v>
      </c>
      <c r="AH3505" t="s">
        <v>4616</v>
      </c>
    </row>
    <row r="3506" spans="1:34" x14ac:dyDescent="0.25">
      <c r="A3506">
        <v>2023</v>
      </c>
      <c r="B3506" s="6">
        <v>45017</v>
      </c>
      <c r="C3506" s="6">
        <v>45107</v>
      </c>
      <c r="D3506" t="s">
        <v>92</v>
      </c>
      <c r="E3506" t="s">
        <v>226</v>
      </c>
      <c r="F3506" t="s">
        <v>338</v>
      </c>
      <c r="G3506" t="s">
        <v>315</v>
      </c>
      <c r="H3506" t="s">
        <v>387</v>
      </c>
      <c r="I3506" t="s">
        <v>2961</v>
      </c>
      <c r="J3506" t="s">
        <v>3081</v>
      </c>
      <c r="K3506" t="s">
        <v>3329</v>
      </c>
      <c r="M3506" t="s">
        <v>98</v>
      </c>
      <c r="N3506">
        <v>73443.02</v>
      </c>
      <c r="O3506" t="s">
        <v>4605</v>
      </c>
      <c r="P3506">
        <v>55660.43</v>
      </c>
      <c r="Q3506" t="s">
        <v>4605</v>
      </c>
      <c r="T3506">
        <v>3499</v>
      </c>
      <c r="V3506">
        <v>3499</v>
      </c>
      <c r="W3506">
        <v>3499</v>
      </c>
      <c r="AA3506">
        <v>3499</v>
      </c>
      <c r="AC3506">
        <v>3499</v>
      </c>
      <c r="AE3506" t="s">
        <v>4615</v>
      </c>
      <c r="AF3506" s="6">
        <v>45113</v>
      </c>
      <c r="AG3506" s="6">
        <v>45107</v>
      </c>
      <c r="AH3506" t="s">
        <v>4616</v>
      </c>
    </row>
    <row r="3507" spans="1:34" x14ac:dyDescent="0.25">
      <c r="A3507">
        <v>2023</v>
      </c>
      <c r="B3507" s="6">
        <v>45017</v>
      </c>
      <c r="C3507" s="6">
        <v>45107</v>
      </c>
      <c r="D3507" t="s">
        <v>92</v>
      </c>
      <c r="E3507" t="s">
        <v>228</v>
      </c>
      <c r="F3507" t="s">
        <v>343</v>
      </c>
      <c r="G3507" t="s">
        <v>344</v>
      </c>
      <c r="H3507" t="s">
        <v>310</v>
      </c>
      <c r="I3507" t="s">
        <v>2962</v>
      </c>
      <c r="J3507" t="s">
        <v>4554</v>
      </c>
      <c r="K3507" t="s">
        <v>4013</v>
      </c>
      <c r="M3507" t="s">
        <v>98</v>
      </c>
      <c r="N3507">
        <v>21290</v>
      </c>
      <c r="O3507" t="s">
        <v>4605</v>
      </c>
      <c r="P3507">
        <v>17386.52</v>
      </c>
      <c r="Q3507" t="s">
        <v>4605</v>
      </c>
      <c r="T3507">
        <v>3500</v>
      </c>
      <c r="V3507">
        <v>3500</v>
      </c>
      <c r="W3507">
        <v>3500</v>
      </c>
      <c r="AA3507">
        <v>3500</v>
      </c>
      <c r="AC3507">
        <v>3500</v>
      </c>
      <c r="AE3507" t="s">
        <v>4615</v>
      </c>
      <c r="AF3507" s="6">
        <v>45113</v>
      </c>
      <c r="AG3507" s="6">
        <v>45107</v>
      </c>
      <c r="AH3507" t="s">
        <v>4616</v>
      </c>
    </row>
    <row r="3508" spans="1:34" x14ac:dyDescent="0.25">
      <c r="A3508">
        <v>2023</v>
      </c>
      <c r="B3508" s="6">
        <v>45017</v>
      </c>
      <c r="C3508" s="6">
        <v>45107</v>
      </c>
      <c r="D3508" t="s">
        <v>92</v>
      </c>
      <c r="E3508" t="s">
        <v>254</v>
      </c>
      <c r="F3508" t="s">
        <v>422</v>
      </c>
      <c r="G3508" t="s">
        <v>423</v>
      </c>
      <c r="H3508" t="s">
        <v>428</v>
      </c>
      <c r="I3508" t="s">
        <v>1507</v>
      </c>
      <c r="J3508" t="s">
        <v>3297</v>
      </c>
      <c r="K3508" t="s">
        <v>3100</v>
      </c>
      <c r="M3508" t="s">
        <v>97</v>
      </c>
      <c r="N3508">
        <v>35679</v>
      </c>
      <c r="O3508" t="s">
        <v>4605</v>
      </c>
      <c r="P3508">
        <v>28579.51</v>
      </c>
      <c r="Q3508" t="s">
        <v>4605</v>
      </c>
      <c r="T3508">
        <v>3501</v>
      </c>
      <c r="V3508">
        <v>3501</v>
      </c>
      <c r="W3508">
        <v>3501</v>
      </c>
      <c r="AA3508">
        <v>3501</v>
      </c>
      <c r="AC3508">
        <v>3501</v>
      </c>
      <c r="AE3508" t="s">
        <v>4615</v>
      </c>
      <c r="AF3508" s="6">
        <v>45113</v>
      </c>
      <c r="AG3508" s="6">
        <v>45107</v>
      </c>
      <c r="AH3508" t="s">
        <v>4616</v>
      </c>
    </row>
    <row r="3509" spans="1:34" x14ac:dyDescent="0.25">
      <c r="A3509">
        <v>2023</v>
      </c>
      <c r="B3509" s="6">
        <v>45017</v>
      </c>
      <c r="C3509" s="6">
        <v>45107</v>
      </c>
      <c r="D3509" t="s">
        <v>92</v>
      </c>
      <c r="E3509" t="s">
        <v>254</v>
      </c>
      <c r="F3509" t="s">
        <v>422</v>
      </c>
      <c r="G3509" t="s">
        <v>423</v>
      </c>
      <c r="H3509" t="s">
        <v>409</v>
      </c>
      <c r="I3509" t="s">
        <v>1507</v>
      </c>
      <c r="J3509" t="s">
        <v>3297</v>
      </c>
      <c r="K3509" t="s">
        <v>3100</v>
      </c>
      <c r="M3509" t="s">
        <v>97</v>
      </c>
      <c r="N3509">
        <v>35679</v>
      </c>
      <c r="O3509" t="s">
        <v>4605</v>
      </c>
      <c r="P3509">
        <v>28579.51</v>
      </c>
      <c r="Q3509" t="s">
        <v>4605</v>
      </c>
      <c r="T3509">
        <v>3502</v>
      </c>
      <c r="V3509">
        <v>3502</v>
      </c>
      <c r="W3509">
        <v>3502</v>
      </c>
      <c r="AA3509">
        <v>3502</v>
      </c>
      <c r="AC3509">
        <v>3502</v>
      </c>
      <c r="AE3509" t="s">
        <v>4615</v>
      </c>
      <c r="AF3509" s="6">
        <v>45113</v>
      </c>
      <c r="AG3509" s="6">
        <v>45107</v>
      </c>
      <c r="AH3509" t="s">
        <v>4616</v>
      </c>
    </row>
    <row r="3510" spans="1:34" x14ac:dyDescent="0.25">
      <c r="A3510">
        <v>2023</v>
      </c>
      <c r="B3510" s="6">
        <v>45017</v>
      </c>
      <c r="C3510" s="6">
        <v>45107</v>
      </c>
      <c r="D3510" t="s">
        <v>92</v>
      </c>
      <c r="E3510" t="s">
        <v>236</v>
      </c>
      <c r="F3510" t="s">
        <v>360</v>
      </c>
      <c r="G3510" t="s">
        <v>816</v>
      </c>
      <c r="H3510" t="s">
        <v>518</v>
      </c>
      <c r="I3510" t="s">
        <v>2963</v>
      </c>
      <c r="J3510" t="s">
        <v>3175</v>
      </c>
      <c r="K3510" t="s">
        <v>3459</v>
      </c>
      <c r="M3510" t="s">
        <v>98</v>
      </c>
      <c r="N3510">
        <v>25943</v>
      </c>
      <c r="O3510" t="s">
        <v>4605</v>
      </c>
      <c r="P3510">
        <v>21019.08</v>
      </c>
      <c r="Q3510" t="s">
        <v>4605</v>
      </c>
      <c r="T3510">
        <v>3503</v>
      </c>
      <c r="V3510">
        <v>3503</v>
      </c>
      <c r="W3510">
        <v>3503</v>
      </c>
      <c r="AA3510">
        <v>3503</v>
      </c>
      <c r="AC3510">
        <v>3503</v>
      </c>
      <c r="AE3510" t="s">
        <v>4615</v>
      </c>
      <c r="AF3510" s="6">
        <v>45113</v>
      </c>
      <c r="AG3510" s="6">
        <v>45107</v>
      </c>
      <c r="AH3510" t="s">
        <v>4616</v>
      </c>
    </row>
    <row r="3511" spans="1:34" x14ac:dyDescent="0.25">
      <c r="A3511">
        <v>2023</v>
      </c>
      <c r="B3511" s="6">
        <v>45017</v>
      </c>
      <c r="C3511" s="6">
        <v>45107</v>
      </c>
      <c r="D3511" t="s">
        <v>92</v>
      </c>
      <c r="E3511" t="s">
        <v>239</v>
      </c>
      <c r="F3511" t="s">
        <v>368</v>
      </c>
      <c r="G3511" t="s">
        <v>368</v>
      </c>
      <c r="H3511" t="s">
        <v>332</v>
      </c>
      <c r="I3511" t="s">
        <v>2964</v>
      </c>
      <c r="J3511" t="s">
        <v>3181</v>
      </c>
      <c r="K3511" t="s">
        <v>1267</v>
      </c>
      <c r="M3511" t="s">
        <v>97</v>
      </c>
      <c r="N3511">
        <v>19531</v>
      </c>
      <c r="O3511" t="s">
        <v>4605</v>
      </c>
      <c r="P3511">
        <v>16003.25</v>
      </c>
      <c r="Q3511" t="s">
        <v>4605</v>
      </c>
      <c r="T3511">
        <v>3504</v>
      </c>
      <c r="V3511">
        <v>3504</v>
      </c>
      <c r="W3511">
        <v>3504</v>
      </c>
      <c r="AA3511">
        <v>3504</v>
      </c>
      <c r="AC3511">
        <v>3504</v>
      </c>
      <c r="AE3511" t="s">
        <v>4615</v>
      </c>
      <c r="AF3511" s="6">
        <v>45113</v>
      </c>
      <c r="AG3511" s="6">
        <v>45107</v>
      </c>
      <c r="AH3511" t="s">
        <v>4616</v>
      </c>
    </row>
    <row r="3512" spans="1:34" x14ac:dyDescent="0.25">
      <c r="A3512">
        <v>2023</v>
      </c>
      <c r="B3512" s="6">
        <v>45017</v>
      </c>
      <c r="C3512" s="6">
        <v>45107</v>
      </c>
      <c r="D3512" t="s">
        <v>92</v>
      </c>
      <c r="E3512" t="s">
        <v>236</v>
      </c>
      <c r="F3512" t="s">
        <v>360</v>
      </c>
      <c r="G3512" t="s">
        <v>793</v>
      </c>
      <c r="H3512" t="s">
        <v>351</v>
      </c>
      <c r="I3512" t="s">
        <v>1131</v>
      </c>
      <c r="J3512" t="s">
        <v>3064</v>
      </c>
      <c r="K3512" t="s">
        <v>3282</v>
      </c>
      <c r="M3512" t="s">
        <v>98</v>
      </c>
      <c r="N3512">
        <v>25943</v>
      </c>
      <c r="O3512" t="s">
        <v>4605</v>
      </c>
      <c r="P3512">
        <v>21019.08</v>
      </c>
      <c r="Q3512" t="s">
        <v>4605</v>
      </c>
      <c r="T3512">
        <v>3505</v>
      </c>
      <c r="V3512">
        <v>3505</v>
      </c>
      <c r="W3512">
        <v>3505</v>
      </c>
      <c r="AA3512">
        <v>3505</v>
      </c>
      <c r="AC3512">
        <v>3505</v>
      </c>
      <c r="AE3512" t="s">
        <v>4615</v>
      </c>
      <c r="AF3512" s="6">
        <v>45113</v>
      </c>
      <c r="AG3512" s="6">
        <v>45107</v>
      </c>
      <c r="AH3512" t="s">
        <v>4616</v>
      </c>
    </row>
    <row r="3513" spans="1:34" x14ac:dyDescent="0.25">
      <c r="A3513">
        <v>2023</v>
      </c>
      <c r="B3513" s="6">
        <v>45017</v>
      </c>
      <c r="C3513" s="6">
        <v>45107</v>
      </c>
      <c r="D3513" t="s">
        <v>92</v>
      </c>
      <c r="E3513" t="s">
        <v>235</v>
      </c>
      <c r="F3513" t="s">
        <v>350</v>
      </c>
      <c r="G3513" t="s">
        <v>350</v>
      </c>
      <c r="H3513" t="s">
        <v>320</v>
      </c>
      <c r="I3513" t="s">
        <v>1131</v>
      </c>
      <c r="J3513" t="s">
        <v>3064</v>
      </c>
      <c r="K3513" t="s">
        <v>3282</v>
      </c>
      <c r="M3513" t="s">
        <v>98</v>
      </c>
      <c r="N3513">
        <v>19104</v>
      </c>
      <c r="O3513" t="s">
        <v>4605</v>
      </c>
      <c r="P3513">
        <v>15516.9</v>
      </c>
      <c r="Q3513" t="s">
        <v>4605</v>
      </c>
      <c r="T3513">
        <v>3506</v>
      </c>
      <c r="V3513">
        <v>3506</v>
      </c>
      <c r="W3513">
        <v>3506</v>
      </c>
      <c r="AA3513">
        <v>3506</v>
      </c>
      <c r="AC3513">
        <v>3506</v>
      </c>
      <c r="AE3513" t="s">
        <v>4615</v>
      </c>
      <c r="AF3513" s="6">
        <v>45113</v>
      </c>
      <c r="AG3513" s="6">
        <v>45107</v>
      </c>
      <c r="AH3513" t="s">
        <v>4616</v>
      </c>
    </row>
    <row r="3514" spans="1:34" x14ac:dyDescent="0.25">
      <c r="A3514">
        <v>2023</v>
      </c>
      <c r="B3514" s="6">
        <v>45017</v>
      </c>
      <c r="C3514" s="6">
        <v>45107</v>
      </c>
      <c r="D3514" t="s">
        <v>92</v>
      </c>
      <c r="E3514" t="s">
        <v>239</v>
      </c>
      <c r="F3514" t="s">
        <v>368</v>
      </c>
      <c r="G3514" t="s">
        <v>368</v>
      </c>
      <c r="H3514" t="s">
        <v>394</v>
      </c>
      <c r="I3514" t="s">
        <v>2879</v>
      </c>
      <c r="J3514" t="s">
        <v>4555</v>
      </c>
      <c r="K3514" t="s">
        <v>3078</v>
      </c>
      <c r="M3514" t="s">
        <v>98</v>
      </c>
      <c r="N3514">
        <v>19531</v>
      </c>
      <c r="O3514" t="s">
        <v>4605</v>
      </c>
      <c r="P3514">
        <v>16003.25</v>
      </c>
      <c r="Q3514" t="s">
        <v>4605</v>
      </c>
      <c r="T3514">
        <v>3507</v>
      </c>
      <c r="V3514">
        <v>3507</v>
      </c>
      <c r="W3514">
        <v>3507</v>
      </c>
      <c r="AA3514">
        <v>3507</v>
      </c>
      <c r="AC3514">
        <v>3507</v>
      </c>
      <c r="AE3514" t="s">
        <v>4615</v>
      </c>
      <c r="AF3514" s="6">
        <v>45113</v>
      </c>
      <c r="AG3514" s="6">
        <v>45107</v>
      </c>
      <c r="AH3514" t="s">
        <v>4616</v>
      </c>
    </row>
    <row r="3515" spans="1:34" x14ac:dyDescent="0.25">
      <c r="A3515">
        <v>2023</v>
      </c>
      <c r="B3515" s="6">
        <v>45017</v>
      </c>
      <c r="C3515" s="6">
        <v>45107</v>
      </c>
      <c r="D3515" t="s">
        <v>92</v>
      </c>
      <c r="E3515" t="s">
        <v>245</v>
      </c>
      <c r="F3515" t="s">
        <v>378</v>
      </c>
      <c r="G3515" t="s">
        <v>378</v>
      </c>
      <c r="H3515" t="s">
        <v>475</v>
      </c>
      <c r="I3515" t="s">
        <v>1674</v>
      </c>
      <c r="J3515" t="s">
        <v>4361</v>
      </c>
      <c r="K3515" t="s">
        <v>4556</v>
      </c>
      <c r="M3515" t="s">
        <v>98</v>
      </c>
      <c r="N3515">
        <v>19104</v>
      </c>
      <c r="O3515" t="s">
        <v>4605</v>
      </c>
      <c r="P3515">
        <v>15516.9</v>
      </c>
      <c r="Q3515" t="s">
        <v>4605</v>
      </c>
      <c r="T3515">
        <v>3508</v>
      </c>
      <c r="V3515">
        <v>3508</v>
      </c>
      <c r="W3515">
        <v>3508</v>
      </c>
      <c r="AA3515">
        <v>3508</v>
      </c>
      <c r="AC3515">
        <v>3508</v>
      </c>
      <c r="AE3515" t="s">
        <v>4615</v>
      </c>
      <c r="AF3515" s="6">
        <v>45113</v>
      </c>
      <c r="AG3515" s="6">
        <v>45107</v>
      </c>
      <c r="AH3515" t="s">
        <v>4616</v>
      </c>
    </row>
    <row r="3516" spans="1:34" x14ac:dyDescent="0.25">
      <c r="A3516">
        <v>2023</v>
      </c>
      <c r="B3516" s="6">
        <v>45017</v>
      </c>
      <c r="C3516" s="6">
        <v>45107</v>
      </c>
      <c r="D3516" t="s">
        <v>85</v>
      </c>
      <c r="E3516" t="s">
        <v>231</v>
      </c>
      <c r="F3516" t="s">
        <v>350</v>
      </c>
      <c r="G3516" t="s">
        <v>350</v>
      </c>
      <c r="H3516" t="s">
        <v>476</v>
      </c>
      <c r="I3516" t="s">
        <v>2965</v>
      </c>
      <c r="J3516" t="s">
        <v>3372</v>
      </c>
      <c r="K3516" t="s">
        <v>4557</v>
      </c>
      <c r="M3516" t="s">
        <v>98</v>
      </c>
      <c r="N3516">
        <v>19104</v>
      </c>
      <c r="O3516" t="s">
        <v>4605</v>
      </c>
      <c r="P3516">
        <v>15516.9</v>
      </c>
      <c r="Q3516" t="s">
        <v>4605</v>
      </c>
      <c r="T3516">
        <v>3509</v>
      </c>
      <c r="V3516">
        <v>3509</v>
      </c>
      <c r="W3516">
        <v>3509</v>
      </c>
      <c r="AA3516">
        <v>3509</v>
      </c>
      <c r="AC3516">
        <v>3509</v>
      </c>
      <c r="AE3516" t="s">
        <v>4615</v>
      </c>
      <c r="AF3516" s="6">
        <v>45113</v>
      </c>
      <c r="AG3516" s="6">
        <v>45107</v>
      </c>
      <c r="AH3516" t="s">
        <v>4617</v>
      </c>
    </row>
    <row r="3517" spans="1:34" x14ac:dyDescent="0.25">
      <c r="A3517">
        <v>2023</v>
      </c>
      <c r="B3517" s="6">
        <v>45017</v>
      </c>
      <c r="C3517" s="6">
        <v>45107</v>
      </c>
      <c r="D3517" t="s">
        <v>92</v>
      </c>
      <c r="E3517" t="s">
        <v>225</v>
      </c>
      <c r="F3517" t="s">
        <v>334</v>
      </c>
      <c r="G3517" t="s">
        <v>567</v>
      </c>
      <c r="H3517" t="s">
        <v>387</v>
      </c>
      <c r="I3517" t="s">
        <v>2966</v>
      </c>
      <c r="J3517" t="s">
        <v>4558</v>
      </c>
      <c r="K3517" t="s">
        <v>3313</v>
      </c>
      <c r="M3517" t="s">
        <v>97</v>
      </c>
      <c r="N3517">
        <v>32433</v>
      </c>
      <c r="O3517" t="s">
        <v>4605</v>
      </c>
      <c r="P3517">
        <v>26096.97</v>
      </c>
      <c r="Q3517" t="s">
        <v>4605</v>
      </c>
      <c r="T3517">
        <v>3510</v>
      </c>
      <c r="V3517">
        <v>3510</v>
      </c>
      <c r="W3517">
        <v>3510</v>
      </c>
      <c r="AA3517">
        <v>3510</v>
      </c>
      <c r="AC3517">
        <v>3510</v>
      </c>
      <c r="AE3517" t="s">
        <v>4615</v>
      </c>
      <c r="AF3517" s="6">
        <v>45113</v>
      </c>
      <c r="AG3517" s="6">
        <v>45107</v>
      </c>
      <c r="AH3517" t="s">
        <v>4616</v>
      </c>
    </row>
    <row r="3518" spans="1:34" x14ac:dyDescent="0.25">
      <c r="A3518">
        <v>2023</v>
      </c>
      <c r="B3518" s="6">
        <v>45017</v>
      </c>
      <c r="C3518" s="6">
        <v>45107</v>
      </c>
      <c r="D3518" t="s">
        <v>92</v>
      </c>
      <c r="E3518" t="s">
        <v>218</v>
      </c>
      <c r="F3518" t="s">
        <v>301</v>
      </c>
      <c r="G3518" t="s">
        <v>301</v>
      </c>
      <c r="H3518" t="s">
        <v>318</v>
      </c>
      <c r="I3518" t="s">
        <v>2967</v>
      </c>
      <c r="J3518" t="s">
        <v>4559</v>
      </c>
      <c r="K3518" t="s">
        <v>3158</v>
      </c>
      <c r="M3518" t="s">
        <v>98</v>
      </c>
      <c r="N3518">
        <v>166899</v>
      </c>
      <c r="O3518" t="s">
        <v>4605</v>
      </c>
      <c r="P3518">
        <v>116751.46</v>
      </c>
      <c r="Q3518" t="s">
        <v>4605</v>
      </c>
      <c r="T3518">
        <v>3511</v>
      </c>
      <c r="V3518">
        <v>3511</v>
      </c>
      <c r="W3518">
        <v>3511</v>
      </c>
      <c r="AA3518">
        <v>3511</v>
      </c>
      <c r="AC3518">
        <v>3511</v>
      </c>
      <c r="AE3518" t="s">
        <v>4615</v>
      </c>
      <c r="AF3518" s="6">
        <v>45113</v>
      </c>
      <c r="AG3518" s="6">
        <v>45107</v>
      </c>
      <c r="AH3518" t="s">
        <v>4616</v>
      </c>
    </row>
    <row r="3519" spans="1:34" x14ac:dyDescent="0.25">
      <c r="A3519">
        <v>2023</v>
      </c>
      <c r="B3519" s="6">
        <v>45017</v>
      </c>
      <c r="C3519" s="6">
        <v>45107</v>
      </c>
      <c r="D3519" t="s">
        <v>92</v>
      </c>
      <c r="E3519" t="s">
        <v>234</v>
      </c>
      <c r="F3519" t="s">
        <v>358</v>
      </c>
      <c r="G3519" t="s">
        <v>358</v>
      </c>
      <c r="H3519" t="s">
        <v>471</v>
      </c>
      <c r="I3519" t="s">
        <v>2968</v>
      </c>
      <c r="J3519" t="s">
        <v>3482</v>
      </c>
      <c r="K3519" t="s">
        <v>3756</v>
      </c>
      <c r="M3519" t="s">
        <v>98</v>
      </c>
      <c r="N3519">
        <v>25943</v>
      </c>
      <c r="O3519" t="s">
        <v>4605</v>
      </c>
      <c r="P3519">
        <v>21019.08</v>
      </c>
      <c r="Q3519" t="s">
        <v>4605</v>
      </c>
      <c r="T3519">
        <v>3512</v>
      </c>
      <c r="V3519">
        <v>3512</v>
      </c>
      <c r="W3519">
        <v>3512</v>
      </c>
      <c r="AA3519">
        <v>3512</v>
      </c>
      <c r="AC3519">
        <v>3512</v>
      </c>
      <c r="AE3519" t="s">
        <v>4615</v>
      </c>
      <c r="AF3519" s="6">
        <v>45113</v>
      </c>
      <c r="AG3519" s="6">
        <v>45107</v>
      </c>
      <c r="AH3519" t="s">
        <v>4616</v>
      </c>
    </row>
    <row r="3520" spans="1:34" x14ac:dyDescent="0.25">
      <c r="A3520">
        <v>2023</v>
      </c>
      <c r="B3520" s="6">
        <v>45017</v>
      </c>
      <c r="C3520" s="6">
        <v>45107</v>
      </c>
      <c r="D3520" t="s">
        <v>92</v>
      </c>
      <c r="E3520" t="s">
        <v>234</v>
      </c>
      <c r="F3520" t="s">
        <v>358</v>
      </c>
      <c r="G3520" t="s">
        <v>358</v>
      </c>
      <c r="H3520" t="s">
        <v>472</v>
      </c>
      <c r="I3520" t="s">
        <v>2968</v>
      </c>
      <c r="J3520" t="s">
        <v>3482</v>
      </c>
      <c r="K3520" t="s">
        <v>3756</v>
      </c>
      <c r="M3520" t="s">
        <v>98</v>
      </c>
      <c r="N3520">
        <v>25943</v>
      </c>
      <c r="O3520" t="s">
        <v>4605</v>
      </c>
      <c r="P3520">
        <v>21019.08</v>
      </c>
      <c r="Q3520" t="s">
        <v>4605</v>
      </c>
      <c r="T3520">
        <v>3513</v>
      </c>
      <c r="V3520">
        <v>3513</v>
      </c>
      <c r="W3520">
        <v>3513</v>
      </c>
      <c r="AA3520">
        <v>3513</v>
      </c>
      <c r="AC3520">
        <v>3513</v>
      </c>
      <c r="AE3520" t="s">
        <v>4615</v>
      </c>
      <c r="AF3520" s="6">
        <v>45113</v>
      </c>
      <c r="AG3520" s="6">
        <v>45107</v>
      </c>
      <c r="AH3520" t="s">
        <v>4616</v>
      </c>
    </row>
    <row r="3521" spans="1:34" x14ac:dyDescent="0.25">
      <c r="A3521">
        <v>2023</v>
      </c>
      <c r="B3521" s="6">
        <v>45017</v>
      </c>
      <c r="C3521" s="6">
        <v>45107</v>
      </c>
      <c r="D3521" t="s">
        <v>85</v>
      </c>
      <c r="E3521" t="s">
        <v>243</v>
      </c>
      <c r="F3521" t="s">
        <v>378</v>
      </c>
      <c r="G3521" t="s">
        <v>378</v>
      </c>
      <c r="H3521" t="s">
        <v>325</v>
      </c>
      <c r="I3521" t="s">
        <v>1924</v>
      </c>
      <c r="J3521" t="s">
        <v>3440</v>
      </c>
      <c r="K3521" t="s">
        <v>3413</v>
      </c>
      <c r="M3521" t="s">
        <v>97</v>
      </c>
      <c r="N3521">
        <v>19104</v>
      </c>
      <c r="O3521" t="s">
        <v>4605</v>
      </c>
      <c r="P3521">
        <v>15516.9</v>
      </c>
      <c r="Q3521" t="s">
        <v>4605</v>
      </c>
      <c r="T3521">
        <v>3514</v>
      </c>
      <c r="V3521">
        <v>3514</v>
      </c>
      <c r="W3521">
        <v>3514</v>
      </c>
      <c r="AA3521">
        <v>3514</v>
      </c>
      <c r="AC3521">
        <v>3514</v>
      </c>
      <c r="AE3521" t="s">
        <v>4615</v>
      </c>
      <c r="AF3521" s="6">
        <v>45113</v>
      </c>
      <c r="AG3521" s="6">
        <v>45107</v>
      </c>
      <c r="AH3521" t="s">
        <v>4617</v>
      </c>
    </row>
    <row r="3522" spans="1:34" x14ac:dyDescent="0.25">
      <c r="A3522">
        <v>2023</v>
      </c>
      <c r="B3522" s="6">
        <v>45017</v>
      </c>
      <c r="C3522" s="6">
        <v>45107</v>
      </c>
      <c r="D3522" t="s">
        <v>85</v>
      </c>
      <c r="E3522" t="s">
        <v>243</v>
      </c>
      <c r="F3522" t="s">
        <v>378</v>
      </c>
      <c r="G3522" t="s">
        <v>378</v>
      </c>
      <c r="H3522" t="s">
        <v>309</v>
      </c>
      <c r="I3522" t="s">
        <v>2969</v>
      </c>
      <c r="J3522" t="s">
        <v>4560</v>
      </c>
      <c r="K3522" t="s">
        <v>3157</v>
      </c>
      <c r="M3522" t="s">
        <v>97</v>
      </c>
      <c r="N3522">
        <v>19104</v>
      </c>
      <c r="O3522" t="s">
        <v>4605</v>
      </c>
      <c r="P3522">
        <v>15516.9</v>
      </c>
      <c r="Q3522" t="s">
        <v>4605</v>
      </c>
      <c r="T3522">
        <v>3515</v>
      </c>
      <c r="V3522">
        <v>3515</v>
      </c>
      <c r="W3522">
        <v>3515</v>
      </c>
      <c r="AA3522">
        <v>3515</v>
      </c>
      <c r="AC3522">
        <v>3515</v>
      </c>
      <c r="AE3522" t="s">
        <v>4615</v>
      </c>
      <c r="AF3522" s="6">
        <v>45113</v>
      </c>
      <c r="AG3522" s="6">
        <v>45107</v>
      </c>
      <c r="AH3522" t="s">
        <v>4617</v>
      </c>
    </row>
    <row r="3523" spans="1:34" x14ac:dyDescent="0.25">
      <c r="A3523">
        <v>2023</v>
      </c>
      <c r="B3523" s="6">
        <v>45017</v>
      </c>
      <c r="C3523" s="6">
        <v>45107</v>
      </c>
      <c r="D3523" t="s">
        <v>92</v>
      </c>
      <c r="E3523" t="s">
        <v>256</v>
      </c>
      <c r="F3523" t="s">
        <v>433</v>
      </c>
      <c r="G3523" t="s">
        <v>683</v>
      </c>
      <c r="H3523" t="s">
        <v>380</v>
      </c>
      <c r="I3523" t="s">
        <v>2970</v>
      </c>
      <c r="J3523" t="s">
        <v>3170</v>
      </c>
      <c r="K3523" t="s">
        <v>4062</v>
      </c>
      <c r="M3523" t="s">
        <v>97</v>
      </c>
      <c r="N3523">
        <v>58069</v>
      </c>
      <c r="O3523" t="s">
        <v>4605</v>
      </c>
      <c r="P3523">
        <v>44921.19</v>
      </c>
      <c r="Q3523" t="s">
        <v>4605</v>
      </c>
      <c r="T3523">
        <v>3516</v>
      </c>
      <c r="V3523">
        <v>3516</v>
      </c>
      <c r="W3523">
        <v>3516</v>
      </c>
      <c r="AA3523">
        <v>3516</v>
      </c>
      <c r="AC3523">
        <v>3516</v>
      </c>
      <c r="AE3523" t="s">
        <v>4615</v>
      </c>
      <c r="AF3523" s="6">
        <v>45113</v>
      </c>
      <c r="AG3523" s="6">
        <v>45107</v>
      </c>
      <c r="AH3523" t="s">
        <v>4616</v>
      </c>
    </row>
    <row r="3524" spans="1:34" x14ac:dyDescent="0.25">
      <c r="A3524">
        <v>2023</v>
      </c>
      <c r="B3524" s="6">
        <v>45017</v>
      </c>
      <c r="C3524" s="6">
        <v>45107</v>
      </c>
      <c r="D3524" t="s">
        <v>85</v>
      </c>
      <c r="E3524" t="s">
        <v>243</v>
      </c>
      <c r="F3524" t="s">
        <v>378</v>
      </c>
      <c r="G3524" t="s">
        <v>378</v>
      </c>
      <c r="H3524" t="s">
        <v>329</v>
      </c>
      <c r="I3524" t="s">
        <v>2971</v>
      </c>
      <c r="J3524" t="s">
        <v>3068</v>
      </c>
      <c r="K3524" t="s">
        <v>2416</v>
      </c>
      <c r="M3524" t="s">
        <v>98</v>
      </c>
      <c r="N3524">
        <v>19104</v>
      </c>
      <c r="O3524" t="s">
        <v>4605</v>
      </c>
      <c r="P3524">
        <v>15516.9</v>
      </c>
      <c r="Q3524" t="s">
        <v>4605</v>
      </c>
      <c r="T3524">
        <v>3517</v>
      </c>
      <c r="V3524">
        <v>3517</v>
      </c>
      <c r="W3524">
        <v>3517</v>
      </c>
      <c r="AA3524">
        <v>3517</v>
      </c>
      <c r="AC3524">
        <v>3517</v>
      </c>
      <c r="AE3524" t="s">
        <v>4615</v>
      </c>
      <c r="AF3524" s="6">
        <v>45113</v>
      </c>
      <c r="AG3524" s="6">
        <v>45107</v>
      </c>
      <c r="AH3524" t="s">
        <v>4617</v>
      </c>
    </row>
    <row r="3525" spans="1:34" x14ac:dyDescent="0.25">
      <c r="A3525">
        <v>2023</v>
      </c>
      <c r="B3525" s="6">
        <v>45017</v>
      </c>
      <c r="C3525" s="6">
        <v>45107</v>
      </c>
      <c r="D3525" t="s">
        <v>92</v>
      </c>
      <c r="E3525" t="s">
        <v>244</v>
      </c>
      <c r="F3525" t="s">
        <v>383</v>
      </c>
      <c r="G3525" t="s">
        <v>383</v>
      </c>
      <c r="H3525" t="s">
        <v>387</v>
      </c>
      <c r="I3525" t="s">
        <v>2039</v>
      </c>
      <c r="J3525" t="s">
        <v>4561</v>
      </c>
      <c r="K3525" t="s">
        <v>4562</v>
      </c>
      <c r="M3525" t="s">
        <v>97</v>
      </c>
      <c r="N3525">
        <v>15791</v>
      </c>
      <c r="O3525" t="s">
        <v>4605</v>
      </c>
      <c r="P3525">
        <v>13062.11</v>
      </c>
      <c r="Q3525" t="s">
        <v>4605</v>
      </c>
      <c r="T3525">
        <v>3518</v>
      </c>
      <c r="V3525">
        <v>3518</v>
      </c>
      <c r="W3525">
        <v>3518</v>
      </c>
      <c r="AA3525">
        <v>3518</v>
      </c>
      <c r="AC3525">
        <v>3518</v>
      </c>
      <c r="AE3525" t="s">
        <v>4615</v>
      </c>
      <c r="AF3525" s="6">
        <v>45113</v>
      </c>
      <c r="AG3525" s="6">
        <v>45107</v>
      </c>
      <c r="AH3525" t="s">
        <v>4616</v>
      </c>
    </row>
    <row r="3526" spans="1:34" x14ac:dyDescent="0.25">
      <c r="A3526">
        <v>2023</v>
      </c>
      <c r="B3526" s="6">
        <v>45017</v>
      </c>
      <c r="C3526" s="6">
        <v>45107</v>
      </c>
      <c r="D3526" t="s">
        <v>92</v>
      </c>
      <c r="E3526" t="s">
        <v>233</v>
      </c>
      <c r="F3526" t="s">
        <v>355</v>
      </c>
      <c r="G3526" t="s">
        <v>355</v>
      </c>
      <c r="H3526" t="s">
        <v>304</v>
      </c>
      <c r="I3526" t="s">
        <v>2595</v>
      </c>
      <c r="J3526" t="s">
        <v>1267</v>
      </c>
      <c r="K3526" t="s">
        <v>3546</v>
      </c>
      <c r="M3526" t="s">
        <v>98</v>
      </c>
      <c r="N3526">
        <v>19104</v>
      </c>
      <c r="O3526" t="s">
        <v>4605</v>
      </c>
      <c r="P3526">
        <v>15516.9</v>
      </c>
      <c r="Q3526" t="s">
        <v>4605</v>
      </c>
      <c r="T3526">
        <v>3519</v>
      </c>
      <c r="V3526">
        <v>3519</v>
      </c>
      <c r="W3526">
        <v>3519</v>
      </c>
      <c r="AA3526">
        <v>3519</v>
      </c>
      <c r="AC3526">
        <v>3519</v>
      </c>
      <c r="AE3526" t="s">
        <v>4615</v>
      </c>
      <c r="AF3526" s="6">
        <v>45113</v>
      </c>
      <c r="AG3526" s="6">
        <v>45107</v>
      </c>
      <c r="AH3526" t="s">
        <v>4616</v>
      </c>
    </row>
    <row r="3527" spans="1:34" x14ac:dyDescent="0.25">
      <c r="A3527">
        <v>2023</v>
      </c>
      <c r="B3527" s="6">
        <v>45017</v>
      </c>
      <c r="C3527" s="6">
        <v>45107</v>
      </c>
      <c r="D3527" t="s">
        <v>92</v>
      </c>
      <c r="E3527" t="s">
        <v>233</v>
      </c>
      <c r="F3527" t="s">
        <v>355</v>
      </c>
      <c r="G3527" t="s">
        <v>355</v>
      </c>
      <c r="H3527" t="s">
        <v>385</v>
      </c>
      <c r="I3527" t="s">
        <v>2595</v>
      </c>
      <c r="J3527" t="s">
        <v>1267</v>
      </c>
      <c r="K3527" t="s">
        <v>3546</v>
      </c>
      <c r="M3527" t="s">
        <v>98</v>
      </c>
      <c r="N3527">
        <v>19104</v>
      </c>
      <c r="O3527" t="s">
        <v>4605</v>
      </c>
      <c r="P3527">
        <v>15516.9</v>
      </c>
      <c r="Q3527" t="s">
        <v>4605</v>
      </c>
      <c r="T3527">
        <v>3520</v>
      </c>
      <c r="V3527">
        <v>3520</v>
      </c>
      <c r="W3527">
        <v>3520</v>
      </c>
      <c r="AA3527">
        <v>3520</v>
      </c>
      <c r="AC3527">
        <v>3520</v>
      </c>
      <c r="AE3527" t="s">
        <v>4615</v>
      </c>
      <c r="AF3527" s="6">
        <v>45113</v>
      </c>
      <c r="AG3527" s="6">
        <v>45107</v>
      </c>
      <c r="AH3527" t="s">
        <v>4616</v>
      </c>
    </row>
    <row r="3528" spans="1:34" x14ac:dyDescent="0.25">
      <c r="A3528">
        <v>2023</v>
      </c>
      <c r="B3528" s="6">
        <v>45017</v>
      </c>
      <c r="C3528" s="6">
        <v>45107</v>
      </c>
      <c r="D3528" t="s">
        <v>92</v>
      </c>
      <c r="E3528" t="s">
        <v>244</v>
      </c>
      <c r="F3528" t="s">
        <v>383</v>
      </c>
      <c r="G3528" t="s">
        <v>383</v>
      </c>
      <c r="H3528" t="s">
        <v>309</v>
      </c>
      <c r="I3528" t="s">
        <v>963</v>
      </c>
      <c r="J3528" t="s">
        <v>3712</v>
      </c>
      <c r="K3528" t="s">
        <v>3248</v>
      </c>
      <c r="M3528" t="s">
        <v>97</v>
      </c>
      <c r="N3528">
        <v>15791</v>
      </c>
      <c r="O3528" t="s">
        <v>4605</v>
      </c>
      <c r="P3528">
        <v>13062.11</v>
      </c>
      <c r="Q3528" t="s">
        <v>4605</v>
      </c>
      <c r="T3528">
        <v>3521</v>
      </c>
      <c r="V3528">
        <v>3521</v>
      </c>
      <c r="W3528">
        <v>3521</v>
      </c>
      <c r="AA3528">
        <v>3521</v>
      </c>
      <c r="AC3528">
        <v>3521</v>
      </c>
      <c r="AE3528" t="s">
        <v>4615</v>
      </c>
      <c r="AF3528" s="6">
        <v>45113</v>
      </c>
      <c r="AG3528" s="6">
        <v>45107</v>
      </c>
      <c r="AH3528" t="s">
        <v>4616</v>
      </c>
    </row>
    <row r="3529" spans="1:34" x14ac:dyDescent="0.25">
      <c r="A3529">
        <v>2023</v>
      </c>
      <c r="B3529" s="6">
        <v>45017</v>
      </c>
      <c r="C3529" s="6">
        <v>45107</v>
      </c>
      <c r="D3529" t="s">
        <v>85</v>
      </c>
      <c r="E3529" t="s">
        <v>251</v>
      </c>
      <c r="F3529" t="s">
        <v>410</v>
      </c>
      <c r="G3529" t="s">
        <v>411</v>
      </c>
      <c r="H3529" t="s">
        <v>347</v>
      </c>
      <c r="I3529" t="s">
        <v>2972</v>
      </c>
      <c r="J3529" t="s">
        <v>4488</v>
      </c>
      <c r="K3529" t="s">
        <v>3274</v>
      </c>
      <c r="M3529" t="s">
        <v>97</v>
      </c>
      <c r="N3529">
        <v>17199</v>
      </c>
      <c r="O3529" t="s">
        <v>4605</v>
      </c>
      <c r="P3529">
        <v>14071.93</v>
      </c>
      <c r="Q3529" t="s">
        <v>4605</v>
      </c>
      <c r="T3529">
        <v>3522</v>
      </c>
      <c r="V3529">
        <v>3522</v>
      </c>
      <c r="W3529">
        <v>3522</v>
      </c>
      <c r="AA3529">
        <v>3522</v>
      </c>
      <c r="AC3529">
        <v>3522</v>
      </c>
      <c r="AE3529" t="s">
        <v>4615</v>
      </c>
      <c r="AF3529" s="6">
        <v>45113</v>
      </c>
      <c r="AG3529" s="6">
        <v>45107</v>
      </c>
      <c r="AH3529" t="s">
        <v>4617</v>
      </c>
    </row>
    <row r="3530" spans="1:34" x14ac:dyDescent="0.25">
      <c r="A3530">
        <v>2023</v>
      </c>
      <c r="B3530" s="6">
        <v>45017</v>
      </c>
      <c r="C3530" s="6">
        <v>45107</v>
      </c>
      <c r="D3530" t="s">
        <v>92</v>
      </c>
      <c r="E3530" t="s">
        <v>239</v>
      </c>
      <c r="F3530" t="s">
        <v>368</v>
      </c>
      <c r="G3530" t="s">
        <v>368</v>
      </c>
      <c r="H3530" t="s">
        <v>476</v>
      </c>
      <c r="I3530" t="s">
        <v>2973</v>
      </c>
      <c r="J3530" t="s">
        <v>3926</v>
      </c>
      <c r="K3530" t="s">
        <v>4563</v>
      </c>
      <c r="M3530" t="s">
        <v>97</v>
      </c>
      <c r="N3530">
        <v>19531</v>
      </c>
      <c r="O3530" t="s">
        <v>4605</v>
      </c>
      <c r="P3530">
        <v>16003.25</v>
      </c>
      <c r="Q3530" t="s">
        <v>4605</v>
      </c>
      <c r="T3530">
        <v>3523</v>
      </c>
      <c r="V3530">
        <v>3523</v>
      </c>
      <c r="W3530">
        <v>3523</v>
      </c>
      <c r="AA3530">
        <v>3523</v>
      </c>
      <c r="AC3530">
        <v>3523</v>
      </c>
      <c r="AE3530" t="s">
        <v>4615</v>
      </c>
      <c r="AF3530" s="6">
        <v>45113</v>
      </c>
      <c r="AG3530" s="6">
        <v>45107</v>
      </c>
      <c r="AH3530" t="s">
        <v>4616</v>
      </c>
    </row>
    <row r="3531" spans="1:34" x14ac:dyDescent="0.25">
      <c r="A3531">
        <v>2023</v>
      </c>
      <c r="B3531" s="6">
        <v>45017</v>
      </c>
      <c r="C3531" s="6">
        <v>45107</v>
      </c>
      <c r="D3531" t="s">
        <v>92</v>
      </c>
      <c r="E3531" t="s">
        <v>244</v>
      </c>
      <c r="F3531" t="s">
        <v>383</v>
      </c>
      <c r="G3531" t="s">
        <v>383</v>
      </c>
      <c r="H3531" t="s">
        <v>387</v>
      </c>
      <c r="I3531" t="s">
        <v>2974</v>
      </c>
      <c r="J3531" t="s">
        <v>3078</v>
      </c>
      <c r="K3531" t="s">
        <v>4564</v>
      </c>
      <c r="M3531" t="s">
        <v>97</v>
      </c>
      <c r="N3531">
        <v>15791</v>
      </c>
      <c r="O3531" t="s">
        <v>4605</v>
      </c>
      <c r="P3531">
        <v>13062.11</v>
      </c>
      <c r="Q3531" t="s">
        <v>4605</v>
      </c>
      <c r="T3531">
        <v>3524</v>
      </c>
      <c r="V3531">
        <v>3524</v>
      </c>
      <c r="W3531">
        <v>3524</v>
      </c>
      <c r="AA3531">
        <v>3524</v>
      </c>
      <c r="AC3531">
        <v>3524</v>
      </c>
      <c r="AE3531" t="s">
        <v>4615</v>
      </c>
      <c r="AF3531" s="6">
        <v>45113</v>
      </c>
      <c r="AG3531" s="6">
        <v>45107</v>
      </c>
      <c r="AH3531" t="s">
        <v>4616</v>
      </c>
    </row>
    <row r="3532" spans="1:34" x14ac:dyDescent="0.25">
      <c r="A3532">
        <v>2023</v>
      </c>
      <c r="B3532" s="6">
        <v>45017</v>
      </c>
      <c r="C3532" s="6">
        <v>45107</v>
      </c>
      <c r="D3532" t="s">
        <v>92</v>
      </c>
      <c r="E3532" t="s">
        <v>239</v>
      </c>
      <c r="F3532" t="s">
        <v>368</v>
      </c>
      <c r="G3532" t="s">
        <v>368</v>
      </c>
      <c r="H3532" t="s">
        <v>389</v>
      </c>
      <c r="I3532" t="s">
        <v>2975</v>
      </c>
      <c r="J3532" t="s">
        <v>3096</v>
      </c>
      <c r="K3532" t="s">
        <v>3096</v>
      </c>
      <c r="M3532" t="s">
        <v>98</v>
      </c>
      <c r="N3532">
        <v>19531</v>
      </c>
      <c r="O3532" t="s">
        <v>4605</v>
      </c>
      <c r="P3532">
        <v>16003.25</v>
      </c>
      <c r="Q3532" t="s">
        <v>4605</v>
      </c>
      <c r="T3532">
        <v>3525</v>
      </c>
      <c r="V3532">
        <v>3525</v>
      </c>
      <c r="W3532">
        <v>3525</v>
      </c>
      <c r="AA3532">
        <v>3525</v>
      </c>
      <c r="AC3532">
        <v>3525</v>
      </c>
      <c r="AE3532" t="s">
        <v>4615</v>
      </c>
      <c r="AF3532" s="6">
        <v>45113</v>
      </c>
      <c r="AG3532" s="6">
        <v>45107</v>
      </c>
      <c r="AH3532" t="s">
        <v>4616</v>
      </c>
    </row>
    <row r="3533" spans="1:34" x14ac:dyDescent="0.25">
      <c r="A3533">
        <v>2023</v>
      </c>
      <c r="B3533" s="6">
        <v>45017</v>
      </c>
      <c r="C3533" s="6">
        <v>45107</v>
      </c>
      <c r="D3533" t="s">
        <v>92</v>
      </c>
      <c r="E3533" t="s">
        <v>271</v>
      </c>
      <c r="F3533" t="s">
        <v>499</v>
      </c>
      <c r="G3533" t="s">
        <v>817</v>
      </c>
      <c r="H3533" t="s">
        <v>367</v>
      </c>
      <c r="I3533" t="s">
        <v>2903</v>
      </c>
      <c r="J3533" t="s">
        <v>3096</v>
      </c>
      <c r="K3533" t="s">
        <v>3208</v>
      </c>
      <c r="M3533" t="s">
        <v>97</v>
      </c>
      <c r="N3533">
        <v>83119</v>
      </c>
      <c r="O3533" t="s">
        <v>4605</v>
      </c>
      <c r="P3533">
        <v>62152.42</v>
      </c>
      <c r="Q3533" t="s">
        <v>4605</v>
      </c>
      <c r="T3533">
        <v>3526</v>
      </c>
      <c r="V3533">
        <v>3526</v>
      </c>
      <c r="W3533">
        <v>3526</v>
      </c>
      <c r="AA3533">
        <v>3526</v>
      </c>
      <c r="AC3533">
        <v>3526</v>
      </c>
      <c r="AE3533" t="s">
        <v>4615</v>
      </c>
      <c r="AF3533" s="6">
        <v>45113</v>
      </c>
      <c r="AG3533" s="6">
        <v>45107</v>
      </c>
      <c r="AH3533" t="s">
        <v>4616</v>
      </c>
    </row>
    <row r="3534" spans="1:34" x14ac:dyDescent="0.25">
      <c r="A3534">
        <v>2023</v>
      </c>
      <c r="B3534" s="6">
        <v>45017</v>
      </c>
      <c r="C3534" s="6">
        <v>45107</v>
      </c>
      <c r="D3534" t="s">
        <v>92</v>
      </c>
      <c r="E3534" t="s">
        <v>239</v>
      </c>
      <c r="F3534" t="s">
        <v>368</v>
      </c>
      <c r="G3534" t="s">
        <v>368</v>
      </c>
      <c r="H3534" t="s">
        <v>456</v>
      </c>
      <c r="I3534" t="s">
        <v>2976</v>
      </c>
      <c r="J3534" t="s">
        <v>3096</v>
      </c>
      <c r="K3534" t="s">
        <v>966</v>
      </c>
      <c r="M3534" t="s">
        <v>98</v>
      </c>
      <c r="N3534">
        <v>19531</v>
      </c>
      <c r="O3534" t="s">
        <v>4605</v>
      </c>
      <c r="P3534">
        <v>16003.25</v>
      </c>
      <c r="Q3534" t="s">
        <v>4605</v>
      </c>
      <c r="T3534">
        <v>3527</v>
      </c>
      <c r="V3534">
        <v>3527</v>
      </c>
      <c r="W3534">
        <v>3527</v>
      </c>
      <c r="AA3534">
        <v>3527</v>
      </c>
      <c r="AC3534">
        <v>3527</v>
      </c>
      <c r="AE3534" t="s">
        <v>4615</v>
      </c>
      <c r="AF3534" s="6">
        <v>45113</v>
      </c>
      <c r="AG3534" s="6">
        <v>45107</v>
      </c>
      <c r="AH3534" t="s">
        <v>4616</v>
      </c>
    </row>
    <row r="3535" spans="1:34" x14ac:dyDescent="0.25">
      <c r="A3535">
        <v>2023</v>
      </c>
      <c r="B3535" s="6">
        <v>45017</v>
      </c>
      <c r="C3535" s="6">
        <v>45107</v>
      </c>
      <c r="D3535" t="s">
        <v>92</v>
      </c>
      <c r="E3535" t="s">
        <v>259</v>
      </c>
      <c r="F3535" t="s">
        <v>446</v>
      </c>
      <c r="G3535" t="s">
        <v>418</v>
      </c>
      <c r="H3535" t="s">
        <v>304</v>
      </c>
      <c r="I3535" t="s">
        <v>2977</v>
      </c>
      <c r="J3535" t="s">
        <v>3051</v>
      </c>
      <c r="K3535" t="s">
        <v>3078</v>
      </c>
      <c r="M3535" t="s">
        <v>98</v>
      </c>
      <c r="N3535">
        <v>28915</v>
      </c>
      <c r="O3535" t="s">
        <v>4605</v>
      </c>
      <c r="P3535">
        <v>23356.26</v>
      </c>
      <c r="Q3535" t="s">
        <v>4605</v>
      </c>
      <c r="T3535">
        <v>3528</v>
      </c>
      <c r="V3535">
        <v>3528</v>
      </c>
      <c r="W3535">
        <v>3528</v>
      </c>
      <c r="AA3535">
        <v>3528</v>
      </c>
      <c r="AC3535">
        <v>3528</v>
      </c>
      <c r="AE3535" t="s">
        <v>4615</v>
      </c>
      <c r="AF3535" s="6">
        <v>45113</v>
      </c>
      <c r="AG3535" s="6">
        <v>45107</v>
      </c>
      <c r="AH3535" t="s">
        <v>4616</v>
      </c>
    </row>
    <row r="3536" spans="1:34" x14ac:dyDescent="0.25">
      <c r="A3536">
        <v>2023</v>
      </c>
      <c r="B3536" s="6">
        <v>45017</v>
      </c>
      <c r="C3536" s="6">
        <v>45107</v>
      </c>
      <c r="D3536" t="s">
        <v>92</v>
      </c>
      <c r="E3536" t="s">
        <v>228</v>
      </c>
      <c r="F3536" t="s">
        <v>343</v>
      </c>
      <c r="G3536" t="s">
        <v>344</v>
      </c>
      <c r="H3536" t="s">
        <v>490</v>
      </c>
      <c r="I3536" t="s">
        <v>2978</v>
      </c>
      <c r="J3536" t="s">
        <v>4565</v>
      </c>
      <c r="K3536" t="s">
        <v>3157</v>
      </c>
      <c r="M3536" t="s">
        <v>98</v>
      </c>
      <c r="N3536">
        <v>21290</v>
      </c>
      <c r="O3536" t="s">
        <v>4605</v>
      </c>
      <c r="P3536">
        <v>17386.52</v>
      </c>
      <c r="Q3536" t="s">
        <v>4605</v>
      </c>
      <c r="T3536">
        <v>3529</v>
      </c>
      <c r="V3536">
        <v>3529</v>
      </c>
      <c r="W3536">
        <v>3529</v>
      </c>
      <c r="AA3536">
        <v>3529</v>
      </c>
      <c r="AC3536">
        <v>3529</v>
      </c>
      <c r="AE3536" t="s">
        <v>4615</v>
      </c>
      <c r="AF3536" s="6">
        <v>45113</v>
      </c>
      <c r="AG3536" s="6">
        <v>45107</v>
      </c>
      <c r="AH3536" t="s">
        <v>4616</v>
      </c>
    </row>
    <row r="3537" spans="1:34" x14ac:dyDescent="0.25">
      <c r="A3537">
        <v>2023</v>
      </c>
      <c r="B3537" s="6">
        <v>45017</v>
      </c>
      <c r="C3537" s="6">
        <v>45107</v>
      </c>
      <c r="D3537" t="s">
        <v>85</v>
      </c>
      <c r="E3537" t="s">
        <v>232</v>
      </c>
      <c r="F3537" t="s">
        <v>353</v>
      </c>
      <c r="G3537" t="s">
        <v>354</v>
      </c>
      <c r="H3537" t="s">
        <v>436</v>
      </c>
      <c r="I3537" t="s">
        <v>2979</v>
      </c>
      <c r="J3537" t="s">
        <v>3055</v>
      </c>
      <c r="K3537" t="s">
        <v>3064</v>
      </c>
      <c r="M3537" t="s">
        <v>98</v>
      </c>
      <c r="N3537">
        <v>19104</v>
      </c>
      <c r="O3537" t="s">
        <v>4605</v>
      </c>
      <c r="P3537">
        <v>15516.9</v>
      </c>
      <c r="Q3537" t="s">
        <v>4605</v>
      </c>
      <c r="T3537">
        <v>3530</v>
      </c>
      <c r="V3537">
        <v>3530</v>
      </c>
      <c r="W3537">
        <v>3530</v>
      </c>
      <c r="AA3537">
        <v>3530</v>
      </c>
      <c r="AC3537">
        <v>3530</v>
      </c>
      <c r="AE3537" t="s">
        <v>4615</v>
      </c>
      <c r="AF3537" s="6">
        <v>45113</v>
      </c>
      <c r="AG3537" s="6">
        <v>45107</v>
      </c>
      <c r="AH3537" t="s">
        <v>4617</v>
      </c>
    </row>
    <row r="3538" spans="1:34" x14ac:dyDescent="0.25">
      <c r="A3538">
        <v>2023</v>
      </c>
      <c r="B3538" s="6">
        <v>45017</v>
      </c>
      <c r="C3538" s="6">
        <v>45107</v>
      </c>
      <c r="D3538" t="s">
        <v>92</v>
      </c>
      <c r="E3538" t="s">
        <v>233</v>
      </c>
      <c r="F3538" t="s">
        <v>355</v>
      </c>
      <c r="G3538" t="s">
        <v>355</v>
      </c>
      <c r="H3538" t="s">
        <v>356</v>
      </c>
      <c r="I3538" t="s">
        <v>2980</v>
      </c>
      <c r="J3538" t="s">
        <v>3088</v>
      </c>
      <c r="K3538" t="s">
        <v>4566</v>
      </c>
      <c r="M3538" t="s">
        <v>98</v>
      </c>
      <c r="N3538">
        <v>19104</v>
      </c>
      <c r="O3538" t="s">
        <v>4605</v>
      </c>
      <c r="P3538">
        <v>15516.9</v>
      </c>
      <c r="Q3538" t="s">
        <v>4605</v>
      </c>
      <c r="T3538">
        <v>3531</v>
      </c>
      <c r="V3538">
        <v>3531</v>
      </c>
      <c r="W3538">
        <v>3531</v>
      </c>
      <c r="AA3538">
        <v>3531</v>
      </c>
      <c r="AC3538">
        <v>3531</v>
      </c>
      <c r="AE3538" t="s">
        <v>4615</v>
      </c>
      <c r="AF3538" s="6">
        <v>45113</v>
      </c>
      <c r="AG3538" s="6">
        <v>45107</v>
      </c>
      <c r="AH3538" t="s">
        <v>4616</v>
      </c>
    </row>
    <row r="3539" spans="1:34" x14ac:dyDescent="0.25">
      <c r="A3539">
        <v>2023</v>
      </c>
      <c r="B3539" s="6">
        <v>45017</v>
      </c>
      <c r="C3539" s="6">
        <v>45107</v>
      </c>
      <c r="D3539" t="s">
        <v>92</v>
      </c>
      <c r="E3539" t="s">
        <v>250</v>
      </c>
      <c r="F3539" t="s">
        <v>408</v>
      </c>
      <c r="G3539" t="s">
        <v>408</v>
      </c>
      <c r="H3539" t="s">
        <v>507</v>
      </c>
      <c r="I3539" t="s">
        <v>2981</v>
      </c>
      <c r="J3539" t="s">
        <v>4567</v>
      </c>
      <c r="K3539" t="s">
        <v>3415</v>
      </c>
      <c r="M3539" t="s">
        <v>98</v>
      </c>
      <c r="N3539">
        <v>19531</v>
      </c>
      <c r="O3539" t="s">
        <v>4605</v>
      </c>
      <c r="P3539">
        <v>16003.25</v>
      </c>
      <c r="Q3539" t="s">
        <v>4605</v>
      </c>
      <c r="T3539">
        <v>3532</v>
      </c>
      <c r="V3539">
        <v>3532</v>
      </c>
      <c r="W3539">
        <v>3532</v>
      </c>
      <c r="AA3539">
        <v>3532</v>
      </c>
      <c r="AC3539">
        <v>3532</v>
      </c>
      <c r="AE3539" t="s">
        <v>4615</v>
      </c>
      <c r="AF3539" s="6">
        <v>45113</v>
      </c>
      <c r="AG3539" s="6">
        <v>45107</v>
      </c>
      <c r="AH3539" t="s">
        <v>4616</v>
      </c>
    </row>
    <row r="3540" spans="1:34" x14ac:dyDescent="0.25">
      <c r="A3540">
        <v>2023</v>
      </c>
      <c r="B3540" s="6">
        <v>45017</v>
      </c>
      <c r="C3540" s="6">
        <v>45107</v>
      </c>
      <c r="D3540" t="s">
        <v>92</v>
      </c>
      <c r="E3540" t="s">
        <v>226</v>
      </c>
      <c r="F3540" t="s">
        <v>338</v>
      </c>
      <c r="G3540" t="s">
        <v>312</v>
      </c>
      <c r="H3540" t="s">
        <v>387</v>
      </c>
      <c r="I3540" t="s">
        <v>2982</v>
      </c>
      <c r="J3540" t="s">
        <v>3245</v>
      </c>
      <c r="K3540" t="s">
        <v>1267</v>
      </c>
      <c r="M3540" t="s">
        <v>97</v>
      </c>
      <c r="N3540">
        <v>73443.02</v>
      </c>
      <c r="O3540" t="s">
        <v>4605</v>
      </c>
      <c r="P3540">
        <v>55660.43</v>
      </c>
      <c r="Q3540" t="s">
        <v>4605</v>
      </c>
      <c r="T3540">
        <v>3533</v>
      </c>
      <c r="V3540">
        <v>3533</v>
      </c>
      <c r="W3540">
        <v>3533</v>
      </c>
      <c r="AA3540">
        <v>3533</v>
      </c>
      <c r="AC3540">
        <v>3533</v>
      </c>
      <c r="AE3540" t="s">
        <v>4615</v>
      </c>
      <c r="AF3540" s="6">
        <v>45113</v>
      </c>
      <c r="AG3540" s="6">
        <v>45107</v>
      </c>
      <c r="AH3540" t="s">
        <v>4616</v>
      </c>
    </row>
    <row r="3541" spans="1:34" x14ac:dyDescent="0.25">
      <c r="A3541">
        <v>2023</v>
      </c>
      <c r="B3541" s="6">
        <v>45017</v>
      </c>
      <c r="C3541" s="6">
        <v>45107</v>
      </c>
      <c r="D3541" t="s">
        <v>92</v>
      </c>
      <c r="E3541" t="s">
        <v>244</v>
      </c>
      <c r="F3541" t="s">
        <v>383</v>
      </c>
      <c r="G3541" t="s">
        <v>383</v>
      </c>
      <c r="H3541" t="s">
        <v>387</v>
      </c>
      <c r="I3541" t="s">
        <v>1079</v>
      </c>
      <c r="J3541" t="s">
        <v>3124</v>
      </c>
      <c r="K3541" t="s">
        <v>1267</v>
      </c>
      <c r="M3541" t="s">
        <v>97</v>
      </c>
      <c r="N3541">
        <v>15791</v>
      </c>
      <c r="O3541" t="s">
        <v>4605</v>
      </c>
      <c r="P3541">
        <v>13062.11</v>
      </c>
      <c r="Q3541" t="s">
        <v>4605</v>
      </c>
      <c r="T3541">
        <v>3534</v>
      </c>
      <c r="V3541">
        <v>3534</v>
      </c>
      <c r="W3541">
        <v>3534</v>
      </c>
      <c r="AA3541">
        <v>3534</v>
      </c>
      <c r="AC3541">
        <v>3534</v>
      </c>
      <c r="AE3541" t="s">
        <v>4615</v>
      </c>
      <c r="AF3541" s="6">
        <v>45113</v>
      </c>
      <c r="AG3541" s="6">
        <v>45107</v>
      </c>
      <c r="AH3541" t="s">
        <v>4616</v>
      </c>
    </row>
    <row r="3542" spans="1:34" x14ac:dyDescent="0.25">
      <c r="A3542">
        <v>2023</v>
      </c>
      <c r="B3542" s="6">
        <v>45017</v>
      </c>
      <c r="C3542" s="6">
        <v>45107</v>
      </c>
      <c r="D3542" t="s">
        <v>92</v>
      </c>
      <c r="E3542" t="s">
        <v>249</v>
      </c>
      <c r="F3542" t="s">
        <v>353</v>
      </c>
      <c r="G3542" t="s">
        <v>354</v>
      </c>
      <c r="H3542" t="s">
        <v>476</v>
      </c>
      <c r="I3542" t="s">
        <v>2983</v>
      </c>
      <c r="J3542" t="s">
        <v>3503</v>
      </c>
      <c r="K3542" t="s">
        <v>3702</v>
      </c>
      <c r="M3542" t="s">
        <v>98</v>
      </c>
      <c r="N3542">
        <v>19104</v>
      </c>
      <c r="O3542" t="s">
        <v>4605</v>
      </c>
      <c r="P3542">
        <v>15516.9</v>
      </c>
      <c r="Q3542" t="s">
        <v>4605</v>
      </c>
      <c r="T3542">
        <v>3535</v>
      </c>
      <c r="V3542">
        <v>3535</v>
      </c>
      <c r="W3542">
        <v>3535</v>
      </c>
      <c r="AA3542">
        <v>3535</v>
      </c>
      <c r="AC3542">
        <v>3535</v>
      </c>
      <c r="AE3542" t="s">
        <v>4615</v>
      </c>
      <c r="AF3542" s="6">
        <v>45113</v>
      </c>
      <c r="AG3542" s="6">
        <v>45107</v>
      </c>
      <c r="AH3542" t="s">
        <v>4616</v>
      </c>
    </row>
    <row r="3543" spans="1:34" x14ac:dyDescent="0.25">
      <c r="A3543">
        <v>2023</v>
      </c>
      <c r="B3543" s="6">
        <v>45017</v>
      </c>
      <c r="C3543" s="6">
        <v>45107</v>
      </c>
      <c r="D3543" t="s">
        <v>92</v>
      </c>
      <c r="E3543" t="s">
        <v>222</v>
      </c>
      <c r="F3543" t="s">
        <v>322</v>
      </c>
      <c r="G3543" t="s">
        <v>498</v>
      </c>
      <c r="H3543" t="s">
        <v>587</v>
      </c>
      <c r="I3543" t="s">
        <v>944</v>
      </c>
      <c r="J3543" t="s">
        <v>3113</v>
      </c>
      <c r="K3543" t="s">
        <v>3055</v>
      </c>
      <c r="M3543" t="s">
        <v>98</v>
      </c>
      <c r="N3543">
        <v>48885</v>
      </c>
      <c r="O3543" t="s">
        <v>4605</v>
      </c>
      <c r="P3543">
        <v>38599.769999999997</v>
      </c>
      <c r="Q3543" t="s">
        <v>4605</v>
      </c>
      <c r="T3543">
        <v>3536</v>
      </c>
      <c r="V3543">
        <v>3536</v>
      </c>
      <c r="W3543">
        <v>3536</v>
      </c>
      <c r="AA3543">
        <v>3536</v>
      </c>
      <c r="AC3543">
        <v>3536</v>
      </c>
      <c r="AE3543" t="s">
        <v>4615</v>
      </c>
      <c r="AF3543" s="6">
        <v>45113</v>
      </c>
      <c r="AG3543" s="6">
        <v>45107</v>
      </c>
      <c r="AH3543" t="s">
        <v>4616</v>
      </c>
    </row>
    <row r="3544" spans="1:34" x14ac:dyDescent="0.25">
      <c r="A3544">
        <v>2023</v>
      </c>
      <c r="B3544" s="6">
        <v>45017</v>
      </c>
      <c r="C3544" s="6">
        <v>45107</v>
      </c>
      <c r="D3544" t="s">
        <v>92</v>
      </c>
      <c r="E3544" t="s">
        <v>276</v>
      </c>
      <c r="F3544" t="s">
        <v>537</v>
      </c>
      <c r="G3544" t="s">
        <v>593</v>
      </c>
      <c r="H3544" t="s">
        <v>421</v>
      </c>
      <c r="I3544" t="s">
        <v>2984</v>
      </c>
      <c r="J3544" t="s">
        <v>4568</v>
      </c>
      <c r="K3544" t="s">
        <v>3097</v>
      </c>
      <c r="M3544" t="s">
        <v>98</v>
      </c>
      <c r="N3544">
        <v>28615</v>
      </c>
      <c r="O3544" t="s">
        <v>4605</v>
      </c>
      <c r="P3544">
        <v>23120.34</v>
      </c>
      <c r="Q3544" t="s">
        <v>4605</v>
      </c>
      <c r="T3544">
        <v>3537</v>
      </c>
      <c r="V3544">
        <v>3537</v>
      </c>
      <c r="W3544">
        <v>3537</v>
      </c>
      <c r="AA3544">
        <v>3537</v>
      </c>
      <c r="AC3544">
        <v>3537</v>
      </c>
      <c r="AE3544" t="s">
        <v>4615</v>
      </c>
      <c r="AF3544" s="6">
        <v>45113</v>
      </c>
      <c r="AG3544" s="6">
        <v>45107</v>
      </c>
      <c r="AH3544" t="s">
        <v>4616</v>
      </c>
    </row>
    <row r="3545" spans="1:34" x14ac:dyDescent="0.25">
      <c r="A3545">
        <v>2023</v>
      </c>
      <c r="B3545" s="6">
        <v>45017</v>
      </c>
      <c r="C3545" s="6">
        <v>45107</v>
      </c>
      <c r="D3545" t="s">
        <v>92</v>
      </c>
      <c r="E3545" t="s">
        <v>252</v>
      </c>
      <c r="F3545" t="s">
        <v>417</v>
      </c>
      <c r="G3545" t="s">
        <v>418</v>
      </c>
      <c r="H3545" t="s">
        <v>329</v>
      </c>
      <c r="I3545" t="s">
        <v>2985</v>
      </c>
      <c r="J3545" t="s">
        <v>4569</v>
      </c>
      <c r="K3545" t="s">
        <v>4524</v>
      </c>
      <c r="M3545" t="s">
        <v>98</v>
      </c>
      <c r="N3545">
        <v>28615</v>
      </c>
      <c r="O3545" t="s">
        <v>4605</v>
      </c>
      <c r="P3545">
        <v>23120.34</v>
      </c>
      <c r="Q3545" t="s">
        <v>4605</v>
      </c>
      <c r="T3545">
        <v>3538</v>
      </c>
      <c r="V3545">
        <v>3538</v>
      </c>
      <c r="W3545">
        <v>3538</v>
      </c>
      <c r="AA3545">
        <v>3538</v>
      </c>
      <c r="AC3545">
        <v>3538</v>
      </c>
      <c r="AE3545" t="s">
        <v>4615</v>
      </c>
      <c r="AF3545" s="6">
        <v>45113</v>
      </c>
      <c r="AG3545" s="6">
        <v>45107</v>
      </c>
      <c r="AH3545" t="s">
        <v>4616</v>
      </c>
    </row>
    <row r="3546" spans="1:34" x14ac:dyDescent="0.25">
      <c r="A3546">
        <v>2023</v>
      </c>
      <c r="B3546" s="6">
        <v>45017</v>
      </c>
      <c r="C3546" s="6">
        <v>45107</v>
      </c>
      <c r="D3546" t="s">
        <v>85</v>
      </c>
      <c r="E3546" t="s">
        <v>231</v>
      </c>
      <c r="F3546" t="s">
        <v>350</v>
      </c>
      <c r="G3546" t="s">
        <v>350</v>
      </c>
      <c r="H3546" t="s">
        <v>351</v>
      </c>
      <c r="I3546" t="s">
        <v>2986</v>
      </c>
      <c r="J3546" t="s">
        <v>4570</v>
      </c>
      <c r="K3546" t="s">
        <v>3051</v>
      </c>
      <c r="M3546" t="s">
        <v>98</v>
      </c>
      <c r="N3546">
        <v>19104</v>
      </c>
      <c r="O3546" t="s">
        <v>4605</v>
      </c>
      <c r="P3546">
        <v>15516.9</v>
      </c>
      <c r="Q3546" t="s">
        <v>4605</v>
      </c>
      <c r="T3546">
        <v>3539</v>
      </c>
      <c r="V3546">
        <v>3539</v>
      </c>
      <c r="W3546">
        <v>3539</v>
      </c>
      <c r="AA3546">
        <v>3539</v>
      </c>
      <c r="AC3546">
        <v>3539</v>
      </c>
      <c r="AE3546" t="s">
        <v>4615</v>
      </c>
      <c r="AF3546" s="6">
        <v>45113</v>
      </c>
      <c r="AG3546" s="6">
        <v>45107</v>
      </c>
      <c r="AH3546" t="s">
        <v>4617</v>
      </c>
    </row>
    <row r="3547" spans="1:34" x14ac:dyDescent="0.25">
      <c r="A3547">
        <v>2023</v>
      </c>
      <c r="B3547" s="6">
        <v>45017</v>
      </c>
      <c r="C3547" s="6">
        <v>45107</v>
      </c>
      <c r="D3547" t="s">
        <v>92</v>
      </c>
      <c r="E3547" t="s">
        <v>235</v>
      </c>
      <c r="F3547" t="s">
        <v>350</v>
      </c>
      <c r="G3547" t="s">
        <v>350</v>
      </c>
      <c r="H3547" t="s">
        <v>409</v>
      </c>
      <c r="I3547" t="s">
        <v>2987</v>
      </c>
      <c r="J3547" t="s">
        <v>3401</v>
      </c>
      <c r="K3547" t="s">
        <v>3366</v>
      </c>
      <c r="M3547" t="s">
        <v>97</v>
      </c>
      <c r="N3547">
        <v>19104</v>
      </c>
      <c r="O3547" t="s">
        <v>4605</v>
      </c>
      <c r="P3547">
        <v>15516.9</v>
      </c>
      <c r="Q3547" t="s">
        <v>4605</v>
      </c>
      <c r="T3547">
        <v>3540</v>
      </c>
      <c r="V3547">
        <v>3540</v>
      </c>
      <c r="W3547">
        <v>3540</v>
      </c>
      <c r="AA3547">
        <v>3540</v>
      </c>
      <c r="AC3547">
        <v>3540</v>
      </c>
      <c r="AE3547" t="s">
        <v>4615</v>
      </c>
      <c r="AF3547" s="6">
        <v>45113</v>
      </c>
      <c r="AG3547" s="6">
        <v>45107</v>
      </c>
      <c r="AH3547" t="s">
        <v>4616</v>
      </c>
    </row>
    <row r="3548" spans="1:34" x14ac:dyDescent="0.25">
      <c r="A3548">
        <v>2023</v>
      </c>
      <c r="B3548" s="6">
        <v>45017</v>
      </c>
      <c r="C3548" s="6">
        <v>45107</v>
      </c>
      <c r="D3548" t="s">
        <v>92</v>
      </c>
      <c r="E3548" t="s">
        <v>235</v>
      </c>
      <c r="F3548" t="s">
        <v>350</v>
      </c>
      <c r="G3548" t="s">
        <v>350</v>
      </c>
      <c r="H3548" t="s">
        <v>445</v>
      </c>
      <c r="I3548" t="s">
        <v>1816</v>
      </c>
      <c r="J3548" t="s">
        <v>3274</v>
      </c>
      <c r="K3548" t="s">
        <v>3081</v>
      </c>
      <c r="M3548" t="s">
        <v>97</v>
      </c>
      <c r="N3548">
        <v>19104</v>
      </c>
      <c r="O3548" t="s">
        <v>4605</v>
      </c>
      <c r="P3548">
        <v>15516.9</v>
      </c>
      <c r="Q3548" t="s">
        <v>4605</v>
      </c>
      <c r="T3548">
        <v>3541</v>
      </c>
      <c r="V3548">
        <v>3541</v>
      </c>
      <c r="W3548">
        <v>3541</v>
      </c>
      <c r="AA3548">
        <v>3541</v>
      </c>
      <c r="AC3548">
        <v>3541</v>
      </c>
      <c r="AE3548" t="s">
        <v>4615</v>
      </c>
      <c r="AF3548" s="6">
        <v>45113</v>
      </c>
      <c r="AG3548" s="6">
        <v>45107</v>
      </c>
      <c r="AH3548" t="s">
        <v>4616</v>
      </c>
    </row>
    <row r="3549" spans="1:34" x14ac:dyDescent="0.25">
      <c r="A3549">
        <v>2023</v>
      </c>
      <c r="B3549" s="6">
        <v>45017</v>
      </c>
      <c r="C3549" s="6">
        <v>45107</v>
      </c>
      <c r="D3549" t="s">
        <v>92</v>
      </c>
      <c r="E3549" t="s">
        <v>244</v>
      </c>
      <c r="F3549" t="s">
        <v>383</v>
      </c>
      <c r="G3549" t="s">
        <v>383</v>
      </c>
      <c r="H3549" t="s">
        <v>331</v>
      </c>
      <c r="I3549" t="s">
        <v>2988</v>
      </c>
      <c r="J3549" t="s">
        <v>3120</v>
      </c>
      <c r="K3549" t="s">
        <v>3069</v>
      </c>
      <c r="M3549" t="s">
        <v>97</v>
      </c>
      <c r="N3549">
        <v>15791</v>
      </c>
      <c r="O3549" t="s">
        <v>4605</v>
      </c>
      <c r="P3549">
        <v>13062.11</v>
      </c>
      <c r="Q3549" t="s">
        <v>4605</v>
      </c>
      <c r="T3549">
        <v>3542</v>
      </c>
      <c r="V3549">
        <v>3542</v>
      </c>
      <c r="W3549">
        <v>3542</v>
      </c>
      <c r="AA3549">
        <v>3542</v>
      </c>
      <c r="AC3549">
        <v>3542</v>
      </c>
      <c r="AE3549" t="s">
        <v>4615</v>
      </c>
      <c r="AF3549" s="6">
        <v>45113</v>
      </c>
      <c r="AG3549" s="6">
        <v>45107</v>
      </c>
      <c r="AH3549" t="s">
        <v>4616</v>
      </c>
    </row>
    <row r="3550" spans="1:34" x14ac:dyDescent="0.25">
      <c r="A3550">
        <v>2023</v>
      </c>
      <c r="B3550" s="6">
        <v>45017</v>
      </c>
      <c r="C3550" s="6">
        <v>45107</v>
      </c>
      <c r="D3550" t="s">
        <v>92</v>
      </c>
      <c r="E3550" t="s">
        <v>244</v>
      </c>
      <c r="F3550" t="s">
        <v>383</v>
      </c>
      <c r="G3550" t="s">
        <v>383</v>
      </c>
      <c r="H3550" t="s">
        <v>479</v>
      </c>
      <c r="I3550" t="s">
        <v>1924</v>
      </c>
      <c r="J3550" t="s">
        <v>3342</v>
      </c>
      <c r="K3550" t="s">
        <v>3126</v>
      </c>
      <c r="M3550" t="s">
        <v>97</v>
      </c>
      <c r="N3550">
        <v>15791</v>
      </c>
      <c r="O3550" t="s">
        <v>4605</v>
      </c>
      <c r="P3550">
        <v>13062.11</v>
      </c>
      <c r="Q3550" t="s">
        <v>4605</v>
      </c>
      <c r="T3550">
        <v>3543</v>
      </c>
      <c r="V3550">
        <v>3543</v>
      </c>
      <c r="W3550">
        <v>3543</v>
      </c>
      <c r="AA3550">
        <v>3543</v>
      </c>
      <c r="AC3550">
        <v>3543</v>
      </c>
      <c r="AE3550" t="s">
        <v>4615</v>
      </c>
      <c r="AF3550" s="6">
        <v>45113</v>
      </c>
      <c r="AG3550" s="6">
        <v>45107</v>
      </c>
      <c r="AH3550" t="s">
        <v>4616</v>
      </c>
    </row>
    <row r="3551" spans="1:34" x14ac:dyDescent="0.25">
      <c r="A3551">
        <v>2023</v>
      </c>
      <c r="B3551" s="6">
        <v>45017</v>
      </c>
      <c r="C3551" s="6">
        <v>45107</v>
      </c>
      <c r="D3551" t="s">
        <v>92</v>
      </c>
      <c r="E3551" t="s">
        <v>239</v>
      </c>
      <c r="F3551" t="s">
        <v>368</v>
      </c>
      <c r="G3551" t="s">
        <v>368</v>
      </c>
      <c r="H3551" t="s">
        <v>389</v>
      </c>
      <c r="I3551" t="s">
        <v>1230</v>
      </c>
      <c r="J3551" t="s">
        <v>3055</v>
      </c>
      <c r="K3551" t="s">
        <v>4571</v>
      </c>
      <c r="M3551" t="s">
        <v>97</v>
      </c>
      <c r="N3551">
        <v>19531</v>
      </c>
      <c r="O3551" t="s">
        <v>4605</v>
      </c>
      <c r="P3551">
        <v>16003.25</v>
      </c>
      <c r="Q3551" t="s">
        <v>4605</v>
      </c>
      <c r="T3551">
        <v>3544</v>
      </c>
      <c r="V3551">
        <v>3544</v>
      </c>
      <c r="W3551">
        <v>3544</v>
      </c>
      <c r="AA3551">
        <v>3544</v>
      </c>
      <c r="AC3551">
        <v>3544</v>
      </c>
      <c r="AE3551" t="s">
        <v>4615</v>
      </c>
      <c r="AF3551" s="6">
        <v>45113</v>
      </c>
      <c r="AG3551" s="6">
        <v>45107</v>
      </c>
      <c r="AH3551" t="s">
        <v>4616</v>
      </c>
    </row>
    <row r="3552" spans="1:34" x14ac:dyDescent="0.25">
      <c r="A3552">
        <v>2023</v>
      </c>
      <c r="B3552" s="6">
        <v>45017</v>
      </c>
      <c r="C3552" s="6">
        <v>45107</v>
      </c>
      <c r="D3552" t="s">
        <v>92</v>
      </c>
      <c r="E3552" t="s">
        <v>239</v>
      </c>
      <c r="F3552" t="s">
        <v>368</v>
      </c>
      <c r="G3552" t="s">
        <v>368</v>
      </c>
      <c r="H3552" t="s">
        <v>352</v>
      </c>
      <c r="I3552" t="s">
        <v>2989</v>
      </c>
      <c r="J3552" t="s">
        <v>3281</v>
      </c>
      <c r="K3552" t="s">
        <v>3054</v>
      </c>
      <c r="M3552" t="s">
        <v>98</v>
      </c>
      <c r="N3552">
        <v>19531</v>
      </c>
      <c r="O3552" t="s">
        <v>4605</v>
      </c>
      <c r="P3552">
        <v>16003.25</v>
      </c>
      <c r="Q3552" t="s">
        <v>4605</v>
      </c>
      <c r="T3552">
        <v>3545</v>
      </c>
      <c r="V3552">
        <v>3545</v>
      </c>
      <c r="W3552">
        <v>3545</v>
      </c>
      <c r="AA3552">
        <v>3545</v>
      </c>
      <c r="AC3552">
        <v>3545</v>
      </c>
      <c r="AE3552" t="s">
        <v>4615</v>
      </c>
      <c r="AF3552" s="6">
        <v>45113</v>
      </c>
      <c r="AG3552" s="6">
        <v>45107</v>
      </c>
      <c r="AH3552" t="s">
        <v>4616</v>
      </c>
    </row>
    <row r="3553" spans="1:34" x14ac:dyDescent="0.25">
      <c r="A3553">
        <v>2023</v>
      </c>
      <c r="B3553" s="6">
        <v>45017</v>
      </c>
      <c r="C3553" s="6">
        <v>45107</v>
      </c>
      <c r="D3553" t="s">
        <v>92</v>
      </c>
      <c r="E3553" t="s">
        <v>253</v>
      </c>
      <c r="F3553" t="s">
        <v>420</v>
      </c>
      <c r="G3553" t="s">
        <v>420</v>
      </c>
      <c r="H3553" t="s">
        <v>483</v>
      </c>
      <c r="I3553" t="s">
        <v>2990</v>
      </c>
      <c r="J3553" t="s">
        <v>4572</v>
      </c>
      <c r="K3553" t="s">
        <v>1267</v>
      </c>
      <c r="M3553" t="s">
        <v>98</v>
      </c>
      <c r="N3553">
        <v>15791</v>
      </c>
      <c r="O3553" t="s">
        <v>4605</v>
      </c>
      <c r="P3553">
        <v>13062.11</v>
      </c>
      <c r="Q3553" t="s">
        <v>4605</v>
      </c>
      <c r="T3553">
        <v>3546</v>
      </c>
      <c r="V3553">
        <v>3546</v>
      </c>
      <c r="W3553">
        <v>3546</v>
      </c>
      <c r="AA3553">
        <v>3546</v>
      </c>
      <c r="AC3553">
        <v>3546</v>
      </c>
      <c r="AE3553" t="s">
        <v>4615</v>
      </c>
      <c r="AF3553" s="6">
        <v>45113</v>
      </c>
      <c r="AG3553" s="6">
        <v>45107</v>
      </c>
      <c r="AH3553" t="s">
        <v>4616</v>
      </c>
    </row>
    <row r="3554" spans="1:34" x14ac:dyDescent="0.25">
      <c r="A3554">
        <v>2023</v>
      </c>
      <c r="B3554" s="6">
        <v>45017</v>
      </c>
      <c r="C3554" s="6">
        <v>45107</v>
      </c>
      <c r="D3554" t="s">
        <v>85</v>
      </c>
      <c r="E3554" t="s">
        <v>243</v>
      </c>
      <c r="F3554" t="s">
        <v>378</v>
      </c>
      <c r="G3554" t="s">
        <v>378</v>
      </c>
      <c r="H3554" t="s">
        <v>416</v>
      </c>
      <c r="I3554" t="s">
        <v>1349</v>
      </c>
      <c r="J3554" t="s">
        <v>3846</v>
      </c>
      <c r="K3554" t="s">
        <v>4219</v>
      </c>
      <c r="M3554" t="s">
        <v>98</v>
      </c>
      <c r="N3554">
        <v>19668</v>
      </c>
      <c r="O3554" t="s">
        <v>4605</v>
      </c>
      <c r="P3554">
        <v>15931.21</v>
      </c>
      <c r="Q3554" t="s">
        <v>4605</v>
      </c>
      <c r="T3554">
        <v>3547</v>
      </c>
      <c r="V3554">
        <v>3547</v>
      </c>
      <c r="W3554">
        <v>3547</v>
      </c>
      <c r="AA3554">
        <v>3547</v>
      </c>
      <c r="AC3554">
        <v>3547</v>
      </c>
      <c r="AE3554" t="s">
        <v>4615</v>
      </c>
      <c r="AF3554" s="6">
        <v>45113</v>
      </c>
      <c r="AG3554" s="6">
        <v>45107</v>
      </c>
      <c r="AH3554" t="s">
        <v>4617</v>
      </c>
    </row>
    <row r="3555" spans="1:34" x14ac:dyDescent="0.25">
      <c r="A3555">
        <v>2023</v>
      </c>
      <c r="B3555" s="6">
        <v>45017</v>
      </c>
      <c r="C3555" s="6">
        <v>45107</v>
      </c>
      <c r="D3555" t="s">
        <v>92</v>
      </c>
      <c r="E3555" t="s">
        <v>276</v>
      </c>
      <c r="F3555" t="s">
        <v>537</v>
      </c>
      <c r="G3555" t="s">
        <v>593</v>
      </c>
      <c r="H3555" t="s">
        <v>421</v>
      </c>
      <c r="I3555" t="s">
        <v>1261</v>
      </c>
      <c r="J3555" t="s">
        <v>3147</v>
      </c>
      <c r="K3555" t="s">
        <v>3096</v>
      </c>
      <c r="M3555" t="s">
        <v>98</v>
      </c>
      <c r="N3555">
        <v>28615</v>
      </c>
      <c r="O3555" t="s">
        <v>4605</v>
      </c>
      <c r="P3555">
        <v>23120.34</v>
      </c>
      <c r="Q3555" t="s">
        <v>4605</v>
      </c>
      <c r="T3555">
        <v>3548</v>
      </c>
      <c r="V3555">
        <v>3548</v>
      </c>
      <c r="W3555">
        <v>3548</v>
      </c>
      <c r="AA3555">
        <v>3548</v>
      </c>
      <c r="AC3555">
        <v>3548</v>
      </c>
      <c r="AE3555" t="s">
        <v>4615</v>
      </c>
      <c r="AF3555" s="6">
        <v>45113</v>
      </c>
      <c r="AG3555" s="6">
        <v>45107</v>
      </c>
      <c r="AH3555" t="s">
        <v>4616</v>
      </c>
    </row>
    <row r="3556" spans="1:34" x14ac:dyDescent="0.25">
      <c r="A3556">
        <v>2023</v>
      </c>
      <c r="B3556" s="6">
        <v>45017</v>
      </c>
      <c r="C3556" s="6">
        <v>45107</v>
      </c>
      <c r="D3556" t="s">
        <v>92</v>
      </c>
      <c r="E3556" t="s">
        <v>278</v>
      </c>
      <c r="F3556" t="s">
        <v>548</v>
      </c>
      <c r="G3556" t="s">
        <v>818</v>
      </c>
      <c r="H3556" t="s">
        <v>421</v>
      </c>
      <c r="I3556" t="s">
        <v>1207</v>
      </c>
      <c r="J3556" t="s">
        <v>4573</v>
      </c>
      <c r="K3556" t="s">
        <v>3687</v>
      </c>
      <c r="M3556" t="s">
        <v>98</v>
      </c>
      <c r="N3556">
        <v>67513</v>
      </c>
      <c r="O3556" t="s">
        <v>4605</v>
      </c>
      <c r="P3556">
        <v>51425.74</v>
      </c>
      <c r="Q3556" t="s">
        <v>4605</v>
      </c>
      <c r="T3556">
        <v>3549</v>
      </c>
      <c r="V3556">
        <v>3549</v>
      </c>
      <c r="W3556">
        <v>3549</v>
      </c>
      <c r="AA3556">
        <v>3549</v>
      </c>
      <c r="AC3556">
        <v>3549</v>
      </c>
      <c r="AE3556" t="s">
        <v>4615</v>
      </c>
      <c r="AF3556" s="6">
        <v>45113</v>
      </c>
      <c r="AG3556" s="6">
        <v>45107</v>
      </c>
      <c r="AH3556" t="s">
        <v>4616</v>
      </c>
    </row>
    <row r="3557" spans="1:34" x14ac:dyDescent="0.25">
      <c r="A3557">
        <v>2023</v>
      </c>
      <c r="B3557" s="6">
        <v>45017</v>
      </c>
      <c r="C3557" s="6">
        <v>45107</v>
      </c>
      <c r="D3557" t="s">
        <v>92</v>
      </c>
      <c r="E3557" t="s">
        <v>298</v>
      </c>
      <c r="F3557" t="s">
        <v>819</v>
      </c>
      <c r="G3557" t="s">
        <v>820</v>
      </c>
      <c r="H3557" t="s">
        <v>483</v>
      </c>
      <c r="I3557" t="s">
        <v>2991</v>
      </c>
      <c r="J3557" t="s">
        <v>3324</v>
      </c>
      <c r="K3557" t="s">
        <v>3109</v>
      </c>
      <c r="M3557" t="s">
        <v>97</v>
      </c>
      <c r="N3557">
        <v>76176</v>
      </c>
      <c r="O3557" t="s">
        <v>4605</v>
      </c>
      <c r="P3557">
        <v>57399.74</v>
      </c>
      <c r="Q3557" t="s">
        <v>4605</v>
      </c>
      <c r="T3557">
        <v>3550</v>
      </c>
      <c r="V3557">
        <v>3550</v>
      </c>
      <c r="W3557">
        <v>3550</v>
      </c>
      <c r="AA3557">
        <v>3550</v>
      </c>
      <c r="AC3557">
        <v>3550</v>
      </c>
      <c r="AE3557" t="s">
        <v>4615</v>
      </c>
      <c r="AF3557" s="6">
        <v>45113</v>
      </c>
      <c r="AG3557" s="6">
        <v>45107</v>
      </c>
      <c r="AH3557" t="s">
        <v>4616</v>
      </c>
    </row>
    <row r="3558" spans="1:34" x14ac:dyDescent="0.25">
      <c r="A3558">
        <v>2023</v>
      </c>
      <c r="B3558" s="6">
        <v>45017</v>
      </c>
      <c r="C3558" s="6">
        <v>45107</v>
      </c>
      <c r="D3558" t="s">
        <v>85</v>
      </c>
      <c r="E3558" t="s">
        <v>243</v>
      </c>
      <c r="F3558" t="s">
        <v>378</v>
      </c>
      <c r="G3558" t="s">
        <v>378</v>
      </c>
      <c r="H3558" t="s">
        <v>369</v>
      </c>
      <c r="I3558" t="s">
        <v>2992</v>
      </c>
      <c r="J3558" t="s">
        <v>4574</v>
      </c>
      <c r="K3558" t="s">
        <v>4575</v>
      </c>
      <c r="M3558" t="s">
        <v>97</v>
      </c>
      <c r="N3558">
        <v>19104</v>
      </c>
      <c r="O3558" t="s">
        <v>4605</v>
      </c>
      <c r="P3558">
        <v>15516.9</v>
      </c>
      <c r="Q3558" t="s">
        <v>4605</v>
      </c>
      <c r="T3558">
        <v>3551</v>
      </c>
      <c r="V3558">
        <v>3551</v>
      </c>
      <c r="W3558">
        <v>3551</v>
      </c>
      <c r="AA3558">
        <v>3551</v>
      </c>
      <c r="AC3558">
        <v>3551</v>
      </c>
      <c r="AE3558" t="s">
        <v>4615</v>
      </c>
      <c r="AF3558" s="6">
        <v>45113</v>
      </c>
      <c r="AG3558" s="6">
        <v>45107</v>
      </c>
      <c r="AH3558" t="s">
        <v>4617</v>
      </c>
    </row>
    <row r="3559" spans="1:34" x14ac:dyDescent="0.25">
      <c r="A3559">
        <v>2023</v>
      </c>
      <c r="B3559" s="6">
        <v>45017</v>
      </c>
      <c r="C3559" s="6">
        <v>45107</v>
      </c>
      <c r="D3559" t="s">
        <v>92</v>
      </c>
      <c r="E3559" t="s">
        <v>244</v>
      </c>
      <c r="F3559" t="s">
        <v>383</v>
      </c>
      <c r="G3559" t="s">
        <v>383</v>
      </c>
      <c r="H3559" t="s">
        <v>444</v>
      </c>
      <c r="I3559" t="s">
        <v>2993</v>
      </c>
      <c r="J3559" t="s">
        <v>4394</v>
      </c>
      <c r="K3559" t="s">
        <v>4576</v>
      </c>
      <c r="M3559" t="s">
        <v>98</v>
      </c>
      <c r="N3559">
        <v>15791</v>
      </c>
      <c r="O3559" t="s">
        <v>4605</v>
      </c>
      <c r="P3559">
        <v>13062.11</v>
      </c>
      <c r="Q3559" t="s">
        <v>4605</v>
      </c>
      <c r="T3559">
        <v>3552</v>
      </c>
      <c r="V3559">
        <v>3552</v>
      </c>
      <c r="W3559">
        <v>3552</v>
      </c>
      <c r="AA3559">
        <v>3552</v>
      </c>
      <c r="AC3559">
        <v>3552</v>
      </c>
      <c r="AE3559" t="s">
        <v>4615</v>
      </c>
      <c r="AF3559" s="6">
        <v>45113</v>
      </c>
      <c r="AG3559" s="6">
        <v>45107</v>
      </c>
      <c r="AH3559" t="s">
        <v>4616</v>
      </c>
    </row>
    <row r="3560" spans="1:34" x14ac:dyDescent="0.25">
      <c r="A3560">
        <v>2023</v>
      </c>
      <c r="B3560" s="6">
        <v>45017</v>
      </c>
      <c r="C3560" s="6">
        <v>45107</v>
      </c>
      <c r="D3560" t="s">
        <v>92</v>
      </c>
      <c r="E3560" t="s">
        <v>250</v>
      </c>
      <c r="F3560" t="s">
        <v>408</v>
      </c>
      <c r="G3560" t="s">
        <v>408</v>
      </c>
      <c r="H3560" t="s">
        <v>543</v>
      </c>
      <c r="I3560" t="s">
        <v>2994</v>
      </c>
      <c r="J3560" t="s">
        <v>3052</v>
      </c>
      <c r="K3560" t="s">
        <v>3239</v>
      </c>
      <c r="M3560" t="s">
        <v>98</v>
      </c>
      <c r="N3560">
        <v>19531</v>
      </c>
      <c r="O3560" t="s">
        <v>4605</v>
      </c>
      <c r="P3560">
        <v>16003.25</v>
      </c>
      <c r="Q3560" t="s">
        <v>4605</v>
      </c>
      <c r="T3560">
        <v>3553</v>
      </c>
      <c r="V3560">
        <v>3553</v>
      </c>
      <c r="W3560">
        <v>3553</v>
      </c>
      <c r="AA3560">
        <v>3553</v>
      </c>
      <c r="AC3560">
        <v>3553</v>
      </c>
      <c r="AE3560" t="s">
        <v>4615</v>
      </c>
      <c r="AF3560" s="6">
        <v>45113</v>
      </c>
      <c r="AG3560" s="6">
        <v>45107</v>
      </c>
      <c r="AH3560" t="s">
        <v>4616</v>
      </c>
    </row>
    <row r="3561" spans="1:34" x14ac:dyDescent="0.25">
      <c r="A3561">
        <v>2023</v>
      </c>
      <c r="B3561" s="6">
        <v>45017</v>
      </c>
      <c r="C3561" s="6">
        <v>45107</v>
      </c>
      <c r="D3561" t="s">
        <v>85</v>
      </c>
      <c r="E3561" t="s">
        <v>243</v>
      </c>
      <c r="F3561" t="s">
        <v>378</v>
      </c>
      <c r="G3561" t="s">
        <v>378</v>
      </c>
      <c r="H3561" t="s">
        <v>381</v>
      </c>
      <c r="I3561" t="s">
        <v>1429</v>
      </c>
      <c r="J3561" t="s">
        <v>3327</v>
      </c>
      <c r="K3561" t="s">
        <v>1472</v>
      </c>
      <c r="M3561" t="s">
        <v>98</v>
      </c>
      <c r="N3561">
        <v>19104</v>
      </c>
      <c r="O3561" t="s">
        <v>4605</v>
      </c>
      <c r="P3561">
        <v>15516.9</v>
      </c>
      <c r="Q3561" t="s">
        <v>4605</v>
      </c>
      <c r="T3561">
        <v>3554</v>
      </c>
      <c r="V3561">
        <v>3554</v>
      </c>
      <c r="W3561">
        <v>3554</v>
      </c>
      <c r="AA3561">
        <v>3554</v>
      </c>
      <c r="AC3561">
        <v>3554</v>
      </c>
      <c r="AE3561" t="s">
        <v>4615</v>
      </c>
      <c r="AF3561" s="6">
        <v>45113</v>
      </c>
      <c r="AG3561" s="6">
        <v>45107</v>
      </c>
      <c r="AH3561" t="s">
        <v>4617</v>
      </c>
    </row>
    <row r="3562" spans="1:34" x14ac:dyDescent="0.25">
      <c r="A3562">
        <v>2023</v>
      </c>
      <c r="B3562" s="6">
        <v>45017</v>
      </c>
      <c r="C3562" s="6">
        <v>45107</v>
      </c>
      <c r="D3562" t="s">
        <v>92</v>
      </c>
      <c r="E3562" t="s">
        <v>257</v>
      </c>
      <c r="F3562" t="s">
        <v>437</v>
      </c>
      <c r="G3562" t="s">
        <v>437</v>
      </c>
      <c r="H3562" t="s">
        <v>342</v>
      </c>
      <c r="I3562" t="s">
        <v>1172</v>
      </c>
      <c r="J3562" t="s">
        <v>3087</v>
      </c>
      <c r="K3562" t="s">
        <v>4577</v>
      </c>
      <c r="M3562" t="s">
        <v>97</v>
      </c>
      <c r="N3562">
        <v>21290</v>
      </c>
      <c r="O3562" t="s">
        <v>4605</v>
      </c>
      <c r="P3562">
        <v>17386.52</v>
      </c>
      <c r="Q3562" t="s">
        <v>4605</v>
      </c>
      <c r="T3562">
        <v>3555</v>
      </c>
      <c r="V3562">
        <v>3555</v>
      </c>
      <c r="W3562">
        <v>3555</v>
      </c>
      <c r="AA3562">
        <v>3555</v>
      </c>
      <c r="AC3562">
        <v>3555</v>
      </c>
      <c r="AE3562" t="s">
        <v>4615</v>
      </c>
      <c r="AF3562" s="6">
        <v>45113</v>
      </c>
      <c r="AG3562" s="6">
        <v>45107</v>
      </c>
      <c r="AH3562" t="s">
        <v>4616</v>
      </c>
    </row>
    <row r="3563" spans="1:34" x14ac:dyDescent="0.25">
      <c r="A3563">
        <v>2023</v>
      </c>
      <c r="B3563" s="6">
        <v>45017</v>
      </c>
      <c r="C3563" s="6">
        <v>45107</v>
      </c>
      <c r="D3563" t="s">
        <v>92</v>
      </c>
      <c r="E3563" t="s">
        <v>239</v>
      </c>
      <c r="F3563" t="s">
        <v>368</v>
      </c>
      <c r="G3563" t="s">
        <v>368</v>
      </c>
      <c r="H3563" t="s">
        <v>305</v>
      </c>
      <c r="I3563" t="s">
        <v>2995</v>
      </c>
      <c r="J3563" t="s">
        <v>3344</v>
      </c>
      <c r="K3563" t="s">
        <v>3078</v>
      </c>
      <c r="M3563" t="s">
        <v>98</v>
      </c>
      <c r="N3563">
        <v>19531</v>
      </c>
      <c r="O3563" t="s">
        <v>4605</v>
      </c>
      <c r="P3563">
        <v>16003.25</v>
      </c>
      <c r="Q3563" t="s">
        <v>4605</v>
      </c>
      <c r="T3563">
        <v>3556</v>
      </c>
      <c r="V3563">
        <v>3556</v>
      </c>
      <c r="W3563">
        <v>3556</v>
      </c>
      <c r="AA3563">
        <v>3556</v>
      </c>
      <c r="AC3563">
        <v>3556</v>
      </c>
      <c r="AE3563" t="s">
        <v>4615</v>
      </c>
      <c r="AF3563" s="6">
        <v>45113</v>
      </c>
      <c r="AG3563" s="6">
        <v>45107</v>
      </c>
      <c r="AH3563" t="s">
        <v>4616</v>
      </c>
    </row>
    <row r="3564" spans="1:34" x14ac:dyDescent="0.25">
      <c r="A3564">
        <v>2023</v>
      </c>
      <c r="B3564" s="6">
        <v>45017</v>
      </c>
      <c r="C3564" s="6">
        <v>45107</v>
      </c>
      <c r="D3564" t="s">
        <v>85</v>
      </c>
      <c r="E3564" t="s">
        <v>243</v>
      </c>
      <c r="F3564" t="s">
        <v>378</v>
      </c>
      <c r="G3564" t="s">
        <v>378</v>
      </c>
      <c r="H3564" t="s">
        <v>325</v>
      </c>
      <c r="I3564" t="s">
        <v>2489</v>
      </c>
      <c r="J3564" t="s">
        <v>4362</v>
      </c>
      <c r="K3564" t="s">
        <v>4071</v>
      </c>
      <c r="M3564" t="s">
        <v>98</v>
      </c>
      <c r="N3564">
        <v>19104</v>
      </c>
      <c r="O3564" t="s">
        <v>4605</v>
      </c>
      <c r="P3564">
        <v>15516.9</v>
      </c>
      <c r="Q3564" t="s">
        <v>4605</v>
      </c>
      <c r="T3564">
        <v>3557</v>
      </c>
      <c r="V3564">
        <v>3557</v>
      </c>
      <c r="W3564">
        <v>3557</v>
      </c>
      <c r="AA3564">
        <v>3557</v>
      </c>
      <c r="AC3564">
        <v>3557</v>
      </c>
      <c r="AE3564" t="s">
        <v>4615</v>
      </c>
      <c r="AF3564" s="6">
        <v>45113</v>
      </c>
      <c r="AG3564" s="6">
        <v>45107</v>
      </c>
      <c r="AH3564" t="s">
        <v>4617</v>
      </c>
    </row>
    <row r="3565" spans="1:34" x14ac:dyDescent="0.25">
      <c r="A3565">
        <v>2023</v>
      </c>
      <c r="B3565" s="6">
        <v>45017</v>
      </c>
      <c r="C3565" s="6">
        <v>45107</v>
      </c>
      <c r="D3565" t="s">
        <v>92</v>
      </c>
      <c r="E3565" t="s">
        <v>228</v>
      </c>
      <c r="F3565" t="s">
        <v>343</v>
      </c>
      <c r="G3565" t="s">
        <v>344</v>
      </c>
      <c r="H3565" t="s">
        <v>409</v>
      </c>
      <c r="I3565" t="s">
        <v>1120</v>
      </c>
      <c r="J3565" t="s">
        <v>3190</v>
      </c>
      <c r="K3565" t="s">
        <v>3454</v>
      </c>
      <c r="M3565" t="s">
        <v>98</v>
      </c>
      <c r="N3565">
        <v>21290</v>
      </c>
      <c r="O3565" t="s">
        <v>4605</v>
      </c>
      <c r="P3565">
        <v>17386.52</v>
      </c>
      <c r="Q3565" t="s">
        <v>4605</v>
      </c>
      <c r="T3565">
        <v>3558</v>
      </c>
      <c r="V3565">
        <v>3558</v>
      </c>
      <c r="W3565">
        <v>3558</v>
      </c>
      <c r="AA3565">
        <v>3558</v>
      </c>
      <c r="AC3565">
        <v>3558</v>
      </c>
      <c r="AE3565" t="s">
        <v>4615</v>
      </c>
      <c r="AF3565" s="6">
        <v>45113</v>
      </c>
      <c r="AG3565" s="6">
        <v>45107</v>
      </c>
      <c r="AH3565" t="s">
        <v>4616</v>
      </c>
    </row>
    <row r="3566" spans="1:34" x14ac:dyDescent="0.25">
      <c r="A3566">
        <v>2023</v>
      </c>
      <c r="B3566" s="6">
        <v>45017</v>
      </c>
      <c r="C3566" s="6">
        <v>45107</v>
      </c>
      <c r="D3566" t="s">
        <v>92</v>
      </c>
      <c r="E3566" t="s">
        <v>245</v>
      </c>
      <c r="F3566" t="s">
        <v>378</v>
      </c>
      <c r="G3566" t="s">
        <v>378</v>
      </c>
      <c r="H3566" t="s">
        <v>328</v>
      </c>
      <c r="I3566" t="s">
        <v>2996</v>
      </c>
      <c r="J3566" t="s">
        <v>3449</v>
      </c>
      <c r="K3566" t="s">
        <v>3119</v>
      </c>
      <c r="M3566" t="s">
        <v>98</v>
      </c>
      <c r="N3566">
        <v>19104</v>
      </c>
      <c r="O3566" t="s">
        <v>4605</v>
      </c>
      <c r="P3566">
        <v>15516.9</v>
      </c>
      <c r="Q3566" t="s">
        <v>4605</v>
      </c>
      <c r="T3566">
        <v>3559</v>
      </c>
      <c r="V3566">
        <v>3559</v>
      </c>
      <c r="W3566">
        <v>3559</v>
      </c>
      <c r="AA3566">
        <v>3559</v>
      </c>
      <c r="AC3566">
        <v>3559</v>
      </c>
      <c r="AE3566" t="s">
        <v>4615</v>
      </c>
      <c r="AF3566" s="6">
        <v>45113</v>
      </c>
      <c r="AG3566" s="6">
        <v>45107</v>
      </c>
      <c r="AH3566" t="s">
        <v>4616</v>
      </c>
    </row>
    <row r="3567" spans="1:34" x14ac:dyDescent="0.25">
      <c r="A3567">
        <v>2023</v>
      </c>
      <c r="B3567" s="6">
        <v>45017</v>
      </c>
      <c r="C3567" s="6">
        <v>45107</v>
      </c>
      <c r="D3567" t="s">
        <v>92</v>
      </c>
      <c r="E3567" t="s">
        <v>278</v>
      </c>
      <c r="F3567" t="s">
        <v>548</v>
      </c>
      <c r="G3567" t="s">
        <v>729</v>
      </c>
      <c r="H3567" t="s">
        <v>586</v>
      </c>
      <c r="I3567" t="s">
        <v>2997</v>
      </c>
      <c r="J3567" t="s">
        <v>3109</v>
      </c>
      <c r="K3567" t="s">
        <v>4578</v>
      </c>
      <c r="M3567" t="s">
        <v>97</v>
      </c>
      <c r="N3567">
        <v>67513</v>
      </c>
      <c r="O3567" t="s">
        <v>4605</v>
      </c>
      <c r="P3567">
        <v>51425.74</v>
      </c>
      <c r="Q3567" t="s">
        <v>4605</v>
      </c>
      <c r="T3567">
        <v>3560</v>
      </c>
      <c r="V3567">
        <v>3560</v>
      </c>
      <c r="W3567">
        <v>3560</v>
      </c>
      <c r="AA3567">
        <v>3560</v>
      </c>
      <c r="AC3567">
        <v>3560</v>
      </c>
      <c r="AE3567" t="s">
        <v>4615</v>
      </c>
      <c r="AF3567" s="6">
        <v>45113</v>
      </c>
      <c r="AG3567" s="6">
        <v>45107</v>
      </c>
      <c r="AH3567" t="s">
        <v>4616</v>
      </c>
    </row>
    <row r="3568" spans="1:34" x14ac:dyDescent="0.25">
      <c r="A3568">
        <v>2023</v>
      </c>
      <c r="B3568" s="6">
        <v>45017</v>
      </c>
      <c r="C3568" s="6">
        <v>45107</v>
      </c>
      <c r="D3568" t="s">
        <v>92</v>
      </c>
      <c r="E3568" t="s">
        <v>244</v>
      </c>
      <c r="F3568" t="s">
        <v>383</v>
      </c>
      <c r="G3568" t="s">
        <v>383</v>
      </c>
      <c r="H3568" t="s">
        <v>331</v>
      </c>
      <c r="I3568" t="s">
        <v>2998</v>
      </c>
      <c r="J3568" t="s">
        <v>3078</v>
      </c>
      <c r="K3568" t="s">
        <v>3288</v>
      </c>
      <c r="M3568" t="s">
        <v>97</v>
      </c>
      <c r="N3568">
        <v>15791</v>
      </c>
      <c r="O3568" t="s">
        <v>4605</v>
      </c>
      <c r="P3568">
        <v>13062.11</v>
      </c>
      <c r="Q3568" t="s">
        <v>4605</v>
      </c>
      <c r="T3568">
        <v>3561</v>
      </c>
      <c r="V3568">
        <v>3561</v>
      </c>
      <c r="W3568">
        <v>3561</v>
      </c>
      <c r="AA3568">
        <v>3561</v>
      </c>
      <c r="AC3568">
        <v>3561</v>
      </c>
      <c r="AE3568" t="s">
        <v>4615</v>
      </c>
      <c r="AF3568" s="6">
        <v>45113</v>
      </c>
      <c r="AG3568" s="6">
        <v>45107</v>
      </c>
      <c r="AH3568" t="s">
        <v>4616</v>
      </c>
    </row>
    <row r="3569" spans="1:34" x14ac:dyDescent="0.25">
      <c r="A3569">
        <v>2023</v>
      </c>
      <c r="B3569" s="6">
        <v>45017</v>
      </c>
      <c r="C3569" s="6">
        <v>45107</v>
      </c>
      <c r="D3569" t="s">
        <v>92</v>
      </c>
      <c r="E3569" t="s">
        <v>244</v>
      </c>
      <c r="F3569" t="s">
        <v>383</v>
      </c>
      <c r="G3569" t="s">
        <v>383</v>
      </c>
      <c r="H3569" t="s">
        <v>425</v>
      </c>
      <c r="I3569" t="s">
        <v>2999</v>
      </c>
      <c r="J3569" t="s">
        <v>3627</v>
      </c>
      <c r="K3569" t="s">
        <v>3128</v>
      </c>
      <c r="M3569" t="s">
        <v>97</v>
      </c>
      <c r="N3569">
        <v>15791</v>
      </c>
      <c r="O3569" t="s">
        <v>4605</v>
      </c>
      <c r="P3569">
        <v>13062.11</v>
      </c>
      <c r="Q3569" t="s">
        <v>4605</v>
      </c>
      <c r="T3569">
        <v>3562</v>
      </c>
      <c r="V3569">
        <v>3562</v>
      </c>
      <c r="W3569">
        <v>3562</v>
      </c>
      <c r="AA3569">
        <v>3562</v>
      </c>
      <c r="AC3569">
        <v>3562</v>
      </c>
      <c r="AE3569" t="s">
        <v>4615</v>
      </c>
      <c r="AF3569" s="6">
        <v>45113</v>
      </c>
      <c r="AG3569" s="6">
        <v>45107</v>
      </c>
      <c r="AH3569" t="s">
        <v>4616</v>
      </c>
    </row>
    <row r="3570" spans="1:34" x14ac:dyDescent="0.25">
      <c r="A3570">
        <v>2023</v>
      </c>
      <c r="B3570" s="6">
        <v>45017</v>
      </c>
      <c r="C3570" s="6">
        <v>45107</v>
      </c>
      <c r="D3570" t="s">
        <v>92</v>
      </c>
      <c r="E3570" t="s">
        <v>266</v>
      </c>
      <c r="F3570" t="s">
        <v>468</v>
      </c>
      <c r="G3570" t="s">
        <v>821</v>
      </c>
      <c r="H3570" t="s">
        <v>518</v>
      </c>
      <c r="I3570" t="s">
        <v>3000</v>
      </c>
      <c r="J3570" t="s">
        <v>3078</v>
      </c>
      <c r="K3570" t="s">
        <v>4579</v>
      </c>
      <c r="M3570" t="s">
        <v>98</v>
      </c>
      <c r="N3570">
        <v>59115</v>
      </c>
      <c r="O3570" t="s">
        <v>4605</v>
      </c>
      <c r="P3570">
        <v>45653.39</v>
      </c>
      <c r="Q3570" t="s">
        <v>4605</v>
      </c>
      <c r="T3570">
        <v>3563</v>
      </c>
      <c r="V3570">
        <v>3563</v>
      </c>
      <c r="W3570">
        <v>3563</v>
      </c>
      <c r="AA3570">
        <v>3563</v>
      </c>
      <c r="AC3570">
        <v>3563</v>
      </c>
      <c r="AE3570" t="s">
        <v>4615</v>
      </c>
      <c r="AF3570" s="6">
        <v>45113</v>
      </c>
      <c r="AG3570" s="6">
        <v>45107</v>
      </c>
      <c r="AH3570" t="s">
        <v>4616</v>
      </c>
    </row>
    <row r="3571" spans="1:34" x14ac:dyDescent="0.25">
      <c r="A3571">
        <v>2023</v>
      </c>
      <c r="B3571" s="6">
        <v>45017</v>
      </c>
      <c r="C3571" s="6">
        <v>45107</v>
      </c>
      <c r="D3571" t="s">
        <v>92</v>
      </c>
      <c r="E3571" t="s">
        <v>271</v>
      </c>
      <c r="F3571" t="s">
        <v>499</v>
      </c>
      <c r="G3571" t="s">
        <v>712</v>
      </c>
      <c r="H3571" t="s">
        <v>362</v>
      </c>
      <c r="I3571" t="s">
        <v>1183</v>
      </c>
      <c r="J3571" t="s">
        <v>4580</v>
      </c>
      <c r="K3571" t="s">
        <v>4581</v>
      </c>
      <c r="M3571" t="s">
        <v>97</v>
      </c>
      <c r="N3571">
        <v>83119</v>
      </c>
      <c r="O3571" t="s">
        <v>4605</v>
      </c>
      <c r="P3571">
        <v>62152.42</v>
      </c>
      <c r="Q3571" t="s">
        <v>4605</v>
      </c>
      <c r="T3571">
        <v>3564</v>
      </c>
      <c r="V3571">
        <v>3564</v>
      </c>
      <c r="W3571">
        <v>3564</v>
      </c>
      <c r="AA3571">
        <v>3564</v>
      </c>
      <c r="AC3571">
        <v>3564</v>
      </c>
      <c r="AE3571" t="s">
        <v>4615</v>
      </c>
      <c r="AF3571" s="6">
        <v>45113</v>
      </c>
      <c r="AG3571" s="6">
        <v>45107</v>
      </c>
      <c r="AH3571" t="s">
        <v>4616</v>
      </c>
    </row>
    <row r="3572" spans="1:34" x14ac:dyDescent="0.25">
      <c r="A3572">
        <v>2023</v>
      </c>
      <c r="B3572" s="6">
        <v>45017</v>
      </c>
      <c r="C3572" s="6">
        <v>45107</v>
      </c>
      <c r="D3572" t="s">
        <v>85</v>
      </c>
      <c r="E3572" t="s">
        <v>243</v>
      </c>
      <c r="F3572" t="s">
        <v>378</v>
      </c>
      <c r="G3572" t="s">
        <v>378</v>
      </c>
      <c r="H3572" t="s">
        <v>426</v>
      </c>
      <c r="I3572" t="s">
        <v>3001</v>
      </c>
      <c r="J3572" t="s">
        <v>3288</v>
      </c>
      <c r="K3572" t="s">
        <v>3363</v>
      </c>
      <c r="M3572" t="s">
        <v>97</v>
      </c>
      <c r="N3572">
        <v>19104</v>
      </c>
      <c r="O3572" t="s">
        <v>4605</v>
      </c>
      <c r="P3572">
        <v>15516.9</v>
      </c>
      <c r="Q3572" t="s">
        <v>4605</v>
      </c>
      <c r="T3572">
        <v>3565</v>
      </c>
      <c r="V3572">
        <v>3565</v>
      </c>
      <c r="W3572">
        <v>3565</v>
      </c>
      <c r="AA3572">
        <v>3565</v>
      </c>
      <c r="AC3572">
        <v>3565</v>
      </c>
      <c r="AE3572" t="s">
        <v>4615</v>
      </c>
      <c r="AF3572" s="6">
        <v>45113</v>
      </c>
      <c r="AG3572" s="6">
        <v>45107</v>
      </c>
      <c r="AH3572" t="s">
        <v>4617</v>
      </c>
    </row>
    <row r="3573" spans="1:34" x14ac:dyDescent="0.25">
      <c r="A3573">
        <v>2023</v>
      </c>
      <c r="B3573" s="6">
        <v>45017</v>
      </c>
      <c r="C3573" s="6">
        <v>45107</v>
      </c>
      <c r="D3573" t="s">
        <v>92</v>
      </c>
      <c r="E3573" t="s">
        <v>244</v>
      </c>
      <c r="F3573" t="s">
        <v>383</v>
      </c>
      <c r="G3573" t="s">
        <v>383</v>
      </c>
      <c r="H3573" t="s">
        <v>308</v>
      </c>
      <c r="I3573" t="s">
        <v>3002</v>
      </c>
      <c r="J3573" t="s">
        <v>3126</v>
      </c>
      <c r="K3573" t="s">
        <v>3760</v>
      </c>
      <c r="M3573" t="s">
        <v>97</v>
      </c>
      <c r="N3573">
        <v>15791</v>
      </c>
      <c r="O3573" t="s">
        <v>4605</v>
      </c>
      <c r="P3573">
        <v>13062.11</v>
      </c>
      <c r="Q3573" t="s">
        <v>4605</v>
      </c>
      <c r="T3573">
        <v>3566</v>
      </c>
      <c r="V3573">
        <v>3566</v>
      </c>
      <c r="W3573">
        <v>3566</v>
      </c>
      <c r="AA3573">
        <v>3566</v>
      </c>
      <c r="AC3573">
        <v>3566</v>
      </c>
      <c r="AE3573" t="s">
        <v>4615</v>
      </c>
      <c r="AF3573" s="6">
        <v>45113</v>
      </c>
      <c r="AG3573" s="6">
        <v>45107</v>
      </c>
      <c r="AH3573" t="s">
        <v>4616</v>
      </c>
    </row>
    <row r="3574" spans="1:34" x14ac:dyDescent="0.25">
      <c r="A3574">
        <v>2023</v>
      </c>
      <c r="B3574" s="6">
        <v>45017</v>
      </c>
      <c r="C3574" s="6">
        <v>45107</v>
      </c>
      <c r="D3574" t="s">
        <v>92</v>
      </c>
      <c r="E3574" t="s">
        <v>239</v>
      </c>
      <c r="F3574" t="s">
        <v>368</v>
      </c>
      <c r="G3574" t="s">
        <v>368</v>
      </c>
      <c r="H3574" t="s">
        <v>342</v>
      </c>
      <c r="I3574" t="s">
        <v>1121</v>
      </c>
      <c r="J3574" t="s">
        <v>3126</v>
      </c>
      <c r="K3574" t="s">
        <v>3078</v>
      </c>
      <c r="M3574" t="s">
        <v>97</v>
      </c>
      <c r="N3574">
        <v>19531</v>
      </c>
      <c r="O3574" t="s">
        <v>4605</v>
      </c>
      <c r="P3574">
        <v>16003.25</v>
      </c>
      <c r="Q3574" t="s">
        <v>4605</v>
      </c>
      <c r="T3574">
        <v>3567</v>
      </c>
      <c r="V3574">
        <v>3567</v>
      </c>
      <c r="W3574">
        <v>3567</v>
      </c>
      <c r="AA3574">
        <v>3567</v>
      </c>
      <c r="AC3574">
        <v>3567</v>
      </c>
      <c r="AE3574" t="s">
        <v>4615</v>
      </c>
      <c r="AF3574" s="6">
        <v>45113</v>
      </c>
      <c r="AG3574" s="6">
        <v>45107</v>
      </c>
      <c r="AH3574" t="s">
        <v>4616</v>
      </c>
    </row>
    <row r="3575" spans="1:34" x14ac:dyDescent="0.25">
      <c r="A3575">
        <v>2023</v>
      </c>
      <c r="B3575" s="6">
        <v>45017</v>
      </c>
      <c r="C3575" s="6">
        <v>45107</v>
      </c>
      <c r="D3575" t="s">
        <v>92</v>
      </c>
      <c r="E3575" t="s">
        <v>221</v>
      </c>
      <c r="F3575" t="s">
        <v>314</v>
      </c>
      <c r="G3575" t="s">
        <v>312</v>
      </c>
      <c r="H3575" t="s">
        <v>321</v>
      </c>
      <c r="I3575" t="s">
        <v>3003</v>
      </c>
      <c r="J3575" t="s">
        <v>3096</v>
      </c>
      <c r="K3575" t="s">
        <v>3128</v>
      </c>
      <c r="M3575" t="s">
        <v>97</v>
      </c>
      <c r="N3575">
        <v>68458</v>
      </c>
      <c r="O3575" t="s">
        <v>4605</v>
      </c>
      <c r="P3575">
        <v>52087.24</v>
      </c>
      <c r="Q3575" t="s">
        <v>4605</v>
      </c>
      <c r="T3575">
        <v>3568</v>
      </c>
      <c r="V3575">
        <v>3568</v>
      </c>
      <c r="W3575">
        <v>3568</v>
      </c>
      <c r="AA3575">
        <v>3568</v>
      </c>
      <c r="AC3575">
        <v>3568</v>
      </c>
      <c r="AE3575" t="s">
        <v>4615</v>
      </c>
      <c r="AF3575" s="6">
        <v>45113</v>
      </c>
      <c r="AG3575" s="6">
        <v>45107</v>
      </c>
      <c r="AH3575" t="s">
        <v>4616</v>
      </c>
    </row>
    <row r="3576" spans="1:34" x14ac:dyDescent="0.25">
      <c r="A3576">
        <v>2023</v>
      </c>
      <c r="B3576" s="6">
        <v>45017</v>
      </c>
      <c r="C3576" s="6">
        <v>45107</v>
      </c>
      <c r="D3576" t="s">
        <v>92</v>
      </c>
      <c r="E3576" t="s">
        <v>278</v>
      </c>
      <c r="F3576" t="s">
        <v>548</v>
      </c>
      <c r="G3576" t="s">
        <v>740</v>
      </c>
      <c r="H3576" t="s">
        <v>577</v>
      </c>
      <c r="I3576" t="s">
        <v>3004</v>
      </c>
      <c r="J3576" t="s">
        <v>3096</v>
      </c>
      <c r="K3576" t="s">
        <v>3297</v>
      </c>
      <c r="M3576" t="s">
        <v>97</v>
      </c>
      <c r="N3576">
        <v>67513</v>
      </c>
      <c r="O3576" t="s">
        <v>4605</v>
      </c>
      <c r="P3576">
        <v>51425.74</v>
      </c>
      <c r="Q3576" t="s">
        <v>4605</v>
      </c>
      <c r="T3576">
        <v>3569</v>
      </c>
      <c r="V3576">
        <v>3569</v>
      </c>
      <c r="W3576">
        <v>3569</v>
      </c>
      <c r="AA3576">
        <v>3569</v>
      </c>
      <c r="AC3576">
        <v>3569</v>
      </c>
      <c r="AE3576" t="s">
        <v>4615</v>
      </c>
      <c r="AF3576" s="6">
        <v>45113</v>
      </c>
      <c r="AG3576" s="6">
        <v>45107</v>
      </c>
      <c r="AH3576" t="s">
        <v>4616</v>
      </c>
    </row>
    <row r="3577" spans="1:34" x14ac:dyDescent="0.25">
      <c r="A3577">
        <v>2023</v>
      </c>
      <c r="B3577" s="6">
        <v>45017</v>
      </c>
      <c r="C3577" s="6">
        <v>45107</v>
      </c>
      <c r="D3577" t="s">
        <v>92</v>
      </c>
      <c r="E3577" t="s">
        <v>278</v>
      </c>
      <c r="F3577" t="s">
        <v>548</v>
      </c>
      <c r="G3577" t="s">
        <v>822</v>
      </c>
      <c r="H3577" t="s">
        <v>543</v>
      </c>
      <c r="I3577" t="s">
        <v>3004</v>
      </c>
      <c r="J3577" t="s">
        <v>3096</v>
      </c>
      <c r="K3577" t="s">
        <v>3297</v>
      </c>
      <c r="M3577" t="s">
        <v>97</v>
      </c>
      <c r="N3577">
        <v>67513</v>
      </c>
      <c r="O3577" t="s">
        <v>4605</v>
      </c>
      <c r="P3577">
        <v>51425.74</v>
      </c>
      <c r="Q3577" t="s">
        <v>4605</v>
      </c>
      <c r="T3577">
        <v>3570</v>
      </c>
      <c r="V3577">
        <v>3570</v>
      </c>
      <c r="W3577">
        <v>3570</v>
      </c>
      <c r="AA3577">
        <v>3570</v>
      </c>
      <c r="AC3577">
        <v>3570</v>
      </c>
      <c r="AE3577" t="s">
        <v>4615</v>
      </c>
      <c r="AF3577" s="6">
        <v>45113</v>
      </c>
      <c r="AG3577" s="6">
        <v>45107</v>
      </c>
      <c r="AH3577" t="s">
        <v>4616</v>
      </c>
    </row>
    <row r="3578" spans="1:34" x14ac:dyDescent="0.25">
      <c r="A3578">
        <v>2023</v>
      </c>
      <c r="B3578" s="6">
        <v>45017</v>
      </c>
      <c r="C3578" s="6">
        <v>45107</v>
      </c>
      <c r="D3578" t="s">
        <v>85</v>
      </c>
      <c r="E3578" t="s">
        <v>243</v>
      </c>
      <c r="F3578" t="s">
        <v>378</v>
      </c>
      <c r="G3578" t="s">
        <v>378</v>
      </c>
      <c r="H3578" t="s">
        <v>307</v>
      </c>
      <c r="I3578" t="s">
        <v>3005</v>
      </c>
      <c r="J3578" t="s">
        <v>3383</v>
      </c>
      <c r="K3578" t="s">
        <v>3126</v>
      </c>
      <c r="M3578" t="s">
        <v>97</v>
      </c>
      <c r="N3578">
        <v>19104</v>
      </c>
      <c r="O3578" t="s">
        <v>4605</v>
      </c>
      <c r="P3578">
        <v>15516.9</v>
      </c>
      <c r="Q3578" t="s">
        <v>4605</v>
      </c>
      <c r="T3578">
        <v>3571</v>
      </c>
      <c r="V3578">
        <v>3571</v>
      </c>
      <c r="W3578">
        <v>3571</v>
      </c>
      <c r="AA3578">
        <v>3571</v>
      </c>
      <c r="AC3578">
        <v>3571</v>
      </c>
      <c r="AE3578" t="s">
        <v>4615</v>
      </c>
      <c r="AF3578" s="6">
        <v>45113</v>
      </c>
      <c r="AG3578" s="6">
        <v>45107</v>
      </c>
      <c r="AH3578" t="s">
        <v>4617</v>
      </c>
    </row>
    <row r="3579" spans="1:34" x14ac:dyDescent="0.25">
      <c r="A3579">
        <v>2023</v>
      </c>
      <c r="B3579" s="6">
        <v>45017</v>
      </c>
      <c r="C3579" s="6">
        <v>45107</v>
      </c>
      <c r="D3579" t="s">
        <v>85</v>
      </c>
      <c r="E3579" t="s">
        <v>243</v>
      </c>
      <c r="F3579" t="s">
        <v>378</v>
      </c>
      <c r="G3579" t="s">
        <v>378</v>
      </c>
      <c r="H3579" t="s">
        <v>394</v>
      </c>
      <c r="I3579" t="s">
        <v>1171</v>
      </c>
      <c r="J3579" t="s">
        <v>3383</v>
      </c>
      <c r="K3579" t="s">
        <v>3052</v>
      </c>
      <c r="M3579" t="s">
        <v>97</v>
      </c>
      <c r="N3579">
        <v>19104</v>
      </c>
      <c r="O3579" t="s">
        <v>4605</v>
      </c>
      <c r="P3579">
        <v>15516.9</v>
      </c>
      <c r="Q3579" t="s">
        <v>4605</v>
      </c>
      <c r="T3579">
        <v>3572</v>
      </c>
      <c r="V3579">
        <v>3572</v>
      </c>
      <c r="W3579">
        <v>3572</v>
      </c>
      <c r="AA3579">
        <v>3572</v>
      </c>
      <c r="AC3579">
        <v>3572</v>
      </c>
      <c r="AE3579" t="s">
        <v>4615</v>
      </c>
      <c r="AF3579" s="6">
        <v>45113</v>
      </c>
      <c r="AG3579" s="6">
        <v>45107</v>
      </c>
      <c r="AH3579" t="s">
        <v>4617</v>
      </c>
    </row>
    <row r="3580" spans="1:34" x14ac:dyDescent="0.25">
      <c r="A3580">
        <v>2023</v>
      </c>
      <c r="B3580" s="6">
        <v>45017</v>
      </c>
      <c r="C3580" s="6">
        <v>45107</v>
      </c>
      <c r="D3580" t="s">
        <v>92</v>
      </c>
      <c r="E3580" t="s">
        <v>228</v>
      </c>
      <c r="F3580" t="s">
        <v>343</v>
      </c>
      <c r="G3580" t="s">
        <v>488</v>
      </c>
      <c r="H3580" t="s">
        <v>317</v>
      </c>
      <c r="I3580" t="s">
        <v>974</v>
      </c>
      <c r="J3580" t="s">
        <v>4582</v>
      </c>
      <c r="K3580" t="s">
        <v>3190</v>
      </c>
      <c r="M3580" t="s">
        <v>97</v>
      </c>
      <c r="N3580">
        <v>21290</v>
      </c>
      <c r="O3580" t="s">
        <v>4605</v>
      </c>
      <c r="P3580">
        <v>17386.52</v>
      </c>
      <c r="Q3580" t="s">
        <v>4605</v>
      </c>
      <c r="T3580">
        <v>3573</v>
      </c>
      <c r="V3580">
        <v>3573</v>
      </c>
      <c r="W3580">
        <v>3573</v>
      </c>
      <c r="AA3580">
        <v>3573</v>
      </c>
      <c r="AC3580">
        <v>3573</v>
      </c>
      <c r="AE3580" t="s">
        <v>4615</v>
      </c>
      <c r="AF3580" s="6">
        <v>45113</v>
      </c>
      <c r="AG3580" s="6">
        <v>45107</v>
      </c>
      <c r="AH3580" t="s">
        <v>4616</v>
      </c>
    </row>
    <row r="3581" spans="1:34" x14ac:dyDescent="0.25">
      <c r="A3581">
        <v>2023</v>
      </c>
      <c r="B3581" s="6">
        <v>45017</v>
      </c>
      <c r="C3581" s="6">
        <v>45107</v>
      </c>
      <c r="D3581" t="s">
        <v>92</v>
      </c>
      <c r="E3581" t="s">
        <v>252</v>
      </c>
      <c r="F3581" t="s">
        <v>417</v>
      </c>
      <c r="G3581" t="s">
        <v>418</v>
      </c>
      <c r="H3581" t="s">
        <v>317</v>
      </c>
      <c r="I3581" t="s">
        <v>974</v>
      </c>
      <c r="J3581" t="s">
        <v>4582</v>
      </c>
      <c r="K3581" t="s">
        <v>3190</v>
      </c>
      <c r="M3581" t="s">
        <v>97</v>
      </c>
      <c r="N3581">
        <v>28615</v>
      </c>
      <c r="O3581" t="s">
        <v>4605</v>
      </c>
      <c r="P3581">
        <v>23120.34</v>
      </c>
      <c r="Q3581" t="s">
        <v>4605</v>
      </c>
      <c r="T3581">
        <v>3574</v>
      </c>
      <c r="V3581">
        <v>3574</v>
      </c>
      <c r="W3581">
        <v>3574</v>
      </c>
      <c r="AA3581">
        <v>3574</v>
      </c>
      <c r="AC3581">
        <v>3574</v>
      </c>
      <c r="AE3581" t="s">
        <v>4615</v>
      </c>
      <c r="AF3581" s="6">
        <v>45113</v>
      </c>
      <c r="AG3581" s="6">
        <v>45107</v>
      </c>
      <c r="AH3581" t="s">
        <v>4616</v>
      </c>
    </row>
    <row r="3582" spans="1:34" x14ac:dyDescent="0.25">
      <c r="A3582">
        <v>2023</v>
      </c>
      <c r="B3582" s="6">
        <v>45017</v>
      </c>
      <c r="C3582" s="6">
        <v>45107</v>
      </c>
      <c r="D3582" t="s">
        <v>92</v>
      </c>
      <c r="E3582" t="s">
        <v>245</v>
      </c>
      <c r="F3582" t="s">
        <v>378</v>
      </c>
      <c r="G3582" t="s">
        <v>378</v>
      </c>
      <c r="H3582" t="s">
        <v>427</v>
      </c>
      <c r="I3582" t="s">
        <v>3006</v>
      </c>
      <c r="J3582" t="s">
        <v>3120</v>
      </c>
      <c r="K3582" t="s">
        <v>3415</v>
      </c>
      <c r="M3582" t="s">
        <v>98</v>
      </c>
      <c r="N3582">
        <v>19104</v>
      </c>
      <c r="O3582" t="s">
        <v>4605</v>
      </c>
      <c r="P3582">
        <v>15516.9</v>
      </c>
      <c r="Q3582" t="s">
        <v>4605</v>
      </c>
      <c r="T3582">
        <v>3575</v>
      </c>
      <c r="V3582">
        <v>3575</v>
      </c>
      <c r="W3582">
        <v>3575</v>
      </c>
      <c r="AA3582">
        <v>3575</v>
      </c>
      <c r="AC3582">
        <v>3575</v>
      </c>
      <c r="AE3582" t="s">
        <v>4615</v>
      </c>
      <c r="AF3582" s="6">
        <v>45113</v>
      </c>
      <c r="AG3582" s="6">
        <v>45107</v>
      </c>
      <c r="AH3582" t="s">
        <v>4616</v>
      </c>
    </row>
    <row r="3583" spans="1:34" x14ac:dyDescent="0.25">
      <c r="A3583">
        <v>2023</v>
      </c>
      <c r="B3583" s="6">
        <v>45017</v>
      </c>
      <c r="C3583" s="6">
        <v>45107</v>
      </c>
      <c r="D3583" t="s">
        <v>92</v>
      </c>
      <c r="E3583" t="s">
        <v>244</v>
      </c>
      <c r="F3583" t="s">
        <v>383</v>
      </c>
      <c r="G3583" t="s">
        <v>383</v>
      </c>
      <c r="H3583" t="s">
        <v>426</v>
      </c>
      <c r="I3583" t="s">
        <v>3007</v>
      </c>
      <c r="J3583" t="s">
        <v>3055</v>
      </c>
      <c r="K3583" t="s">
        <v>3841</v>
      </c>
      <c r="M3583" t="s">
        <v>97</v>
      </c>
      <c r="N3583">
        <v>15791</v>
      </c>
      <c r="O3583" t="s">
        <v>4605</v>
      </c>
      <c r="P3583">
        <v>13062.11</v>
      </c>
      <c r="Q3583" t="s">
        <v>4605</v>
      </c>
      <c r="T3583">
        <v>3576</v>
      </c>
      <c r="V3583">
        <v>3576</v>
      </c>
      <c r="W3583">
        <v>3576</v>
      </c>
      <c r="AA3583">
        <v>3576</v>
      </c>
      <c r="AC3583">
        <v>3576</v>
      </c>
      <c r="AE3583" t="s">
        <v>4615</v>
      </c>
      <c r="AF3583" s="6">
        <v>45113</v>
      </c>
      <c r="AG3583" s="6">
        <v>45107</v>
      </c>
      <c r="AH3583" t="s">
        <v>4616</v>
      </c>
    </row>
    <row r="3584" spans="1:34" x14ac:dyDescent="0.25">
      <c r="A3584">
        <v>2023</v>
      </c>
      <c r="B3584" s="6">
        <v>45017</v>
      </c>
      <c r="C3584" s="6">
        <v>45107</v>
      </c>
      <c r="D3584" t="s">
        <v>92</v>
      </c>
      <c r="E3584" t="s">
        <v>245</v>
      </c>
      <c r="F3584" t="s">
        <v>378</v>
      </c>
      <c r="G3584" t="s">
        <v>378</v>
      </c>
      <c r="H3584" t="s">
        <v>332</v>
      </c>
      <c r="I3584" t="s">
        <v>1157</v>
      </c>
      <c r="J3584" t="s">
        <v>3129</v>
      </c>
      <c r="K3584" t="s">
        <v>4583</v>
      </c>
      <c r="M3584" t="s">
        <v>97</v>
      </c>
      <c r="N3584">
        <v>19104</v>
      </c>
      <c r="O3584" t="s">
        <v>4605</v>
      </c>
      <c r="P3584">
        <v>15516.9</v>
      </c>
      <c r="Q3584" t="s">
        <v>4605</v>
      </c>
      <c r="T3584">
        <v>3577</v>
      </c>
      <c r="V3584">
        <v>3577</v>
      </c>
      <c r="W3584">
        <v>3577</v>
      </c>
      <c r="AA3584">
        <v>3577</v>
      </c>
      <c r="AC3584">
        <v>3577</v>
      </c>
      <c r="AE3584" t="s">
        <v>4615</v>
      </c>
      <c r="AF3584" s="6">
        <v>45113</v>
      </c>
      <c r="AG3584" s="6">
        <v>45107</v>
      </c>
      <c r="AH3584" t="s">
        <v>4616</v>
      </c>
    </row>
    <row r="3585" spans="1:34" x14ac:dyDescent="0.25">
      <c r="A3585">
        <v>2023</v>
      </c>
      <c r="B3585" s="6">
        <v>45017</v>
      </c>
      <c r="C3585" s="6">
        <v>45107</v>
      </c>
      <c r="D3585" t="s">
        <v>92</v>
      </c>
      <c r="E3585" t="s">
        <v>271</v>
      </c>
      <c r="F3585" t="s">
        <v>499</v>
      </c>
      <c r="G3585" t="s">
        <v>823</v>
      </c>
      <c r="H3585" t="s">
        <v>377</v>
      </c>
      <c r="I3585" t="s">
        <v>3008</v>
      </c>
      <c r="J3585" t="s">
        <v>3331</v>
      </c>
      <c r="K3585" t="s">
        <v>3210</v>
      </c>
      <c r="M3585" t="s">
        <v>97</v>
      </c>
      <c r="N3585">
        <v>83119</v>
      </c>
      <c r="O3585" t="s">
        <v>4605</v>
      </c>
      <c r="P3585">
        <v>62152.42</v>
      </c>
      <c r="Q3585" t="s">
        <v>4605</v>
      </c>
      <c r="T3585">
        <v>3578</v>
      </c>
      <c r="V3585">
        <v>3578</v>
      </c>
      <c r="W3585">
        <v>3578</v>
      </c>
      <c r="AA3585">
        <v>3578</v>
      </c>
      <c r="AC3585">
        <v>3578</v>
      </c>
      <c r="AE3585" t="s">
        <v>4615</v>
      </c>
      <c r="AF3585" s="6">
        <v>45113</v>
      </c>
      <c r="AG3585" s="6">
        <v>45107</v>
      </c>
      <c r="AH3585" t="s">
        <v>4616</v>
      </c>
    </row>
    <row r="3586" spans="1:34" x14ac:dyDescent="0.25">
      <c r="A3586">
        <v>2023</v>
      </c>
      <c r="B3586" s="6">
        <v>45017</v>
      </c>
      <c r="C3586" s="6">
        <v>45107</v>
      </c>
      <c r="D3586" t="s">
        <v>92</v>
      </c>
      <c r="E3586" t="s">
        <v>236</v>
      </c>
      <c r="F3586" t="s">
        <v>360</v>
      </c>
      <c r="G3586" t="s">
        <v>593</v>
      </c>
      <c r="H3586" t="s">
        <v>421</v>
      </c>
      <c r="I3586" t="s">
        <v>3009</v>
      </c>
      <c r="J3586" t="s">
        <v>3413</v>
      </c>
      <c r="K3586" t="s">
        <v>3158</v>
      </c>
      <c r="M3586" t="s">
        <v>98</v>
      </c>
      <c r="N3586">
        <v>25943</v>
      </c>
      <c r="O3586" t="s">
        <v>4605</v>
      </c>
      <c r="P3586">
        <v>21019.08</v>
      </c>
      <c r="Q3586" t="s">
        <v>4605</v>
      </c>
      <c r="T3586">
        <v>3579</v>
      </c>
      <c r="V3586">
        <v>3579</v>
      </c>
      <c r="W3586">
        <v>3579</v>
      </c>
      <c r="AA3586">
        <v>3579</v>
      </c>
      <c r="AC3586">
        <v>3579</v>
      </c>
      <c r="AE3586" t="s">
        <v>4615</v>
      </c>
      <c r="AF3586" s="6">
        <v>45113</v>
      </c>
      <c r="AG3586" s="6">
        <v>45107</v>
      </c>
      <c r="AH3586" t="s">
        <v>4616</v>
      </c>
    </row>
    <row r="3587" spans="1:34" x14ac:dyDescent="0.25">
      <c r="A3587">
        <v>2023</v>
      </c>
      <c r="B3587" s="6">
        <v>45017</v>
      </c>
      <c r="C3587" s="6">
        <v>45107</v>
      </c>
      <c r="D3587" t="s">
        <v>85</v>
      </c>
      <c r="E3587" t="s">
        <v>243</v>
      </c>
      <c r="F3587" t="s">
        <v>378</v>
      </c>
      <c r="G3587" t="s">
        <v>378</v>
      </c>
      <c r="H3587" t="s">
        <v>436</v>
      </c>
      <c r="I3587" t="s">
        <v>1482</v>
      </c>
      <c r="J3587" t="s">
        <v>3147</v>
      </c>
      <c r="K3587" t="s">
        <v>3275</v>
      </c>
      <c r="M3587" t="s">
        <v>97</v>
      </c>
      <c r="N3587">
        <v>19104</v>
      </c>
      <c r="O3587" t="s">
        <v>4605</v>
      </c>
      <c r="P3587">
        <v>15516.9</v>
      </c>
      <c r="Q3587" t="s">
        <v>4605</v>
      </c>
      <c r="T3587">
        <v>3580</v>
      </c>
      <c r="V3587">
        <v>3580</v>
      </c>
      <c r="W3587">
        <v>3580</v>
      </c>
      <c r="AA3587">
        <v>3580</v>
      </c>
      <c r="AC3587">
        <v>3580</v>
      </c>
      <c r="AE3587" t="s">
        <v>4615</v>
      </c>
      <c r="AF3587" s="6">
        <v>45113</v>
      </c>
      <c r="AG3587" s="6">
        <v>45107</v>
      </c>
      <c r="AH3587" t="s">
        <v>4617</v>
      </c>
    </row>
    <row r="3588" spans="1:34" x14ac:dyDescent="0.25">
      <c r="A3588">
        <v>2023</v>
      </c>
      <c r="B3588" s="6">
        <v>45017</v>
      </c>
      <c r="C3588" s="6">
        <v>45107</v>
      </c>
      <c r="D3588" t="s">
        <v>92</v>
      </c>
      <c r="E3588" t="s">
        <v>235</v>
      </c>
      <c r="F3588" t="s">
        <v>350</v>
      </c>
      <c r="G3588" t="s">
        <v>350</v>
      </c>
      <c r="H3588" t="s">
        <v>490</v>
      </c>
      <c r="I3588" t="s">
        <v>2416</v>
      </c>
      <c r="J3588" t="s">
        <v>3192</v>
      </c>
      <c r="K3588" t="s">
        <v>3175</v>
      </c>
      <c r="M3588" t="s">
        <v>97</v>
      </c>
      <c r="N3588">
        <v>19104</v>
      </c>
      <c r="O3588" t="s">
        <v>4605</v>
      </c>
      <c r="P3588">
        <v>15516.9</v>
      </c>
      <c r="Q3588" t="s">
        <v>4605</v>
      </c>
      <c r="T3588">
        <v>3581</v>
      </c>
      <c r="V3588">
        <v>3581</v>
      </c>
      <c r="W3588">
        <v>3581</v>
      </c>
      <c r="AA3588">
        <v>3581</v>
      </c>
      <c r="AC3588">
        <v>3581</v>
      </c>
      <c r="AE3588" t="s">
        <v>4615</v>
      </c>
      <c r="AF3588" s="6">
        <v>45113</v>
      </c>
      <c r="AG3588" s="6">
        <v>45107</v>
      </c>
      <c r="AH3588" t="s">
        <v>4616</v>
      </c>
    </row>
    <row r="3589" spans="1:34" x14ac:dyDescent="0.25">
      <c r="A3589">
        <v>2023</v>
      </c>
      <c r="B3589" s="6">
        <v>45017</v>
      </c>
      <c r="C3589" s="6">
        <v>45107</v>
      </c>
      <c r="D3589" t="s">
        <v>92</v>
      </c>
      <c r="E3589" t="s">
        <v>222</v>
      </c>
      <c r="F3589" t="s">
        <v>322</v>
      </c>
      <c r="G3589" t="s">
        <v>605</v>
      </c>
      <c r="H3589" t="s">
        <v>351</v>
      </c>
      <c r="I3589" t="s">
        <v>3010</v>
      </c>
      <c r="J3589" t="s">
        <v>3749</v>
      </c>
      <c r="K3589" t="s">
        <v>3069</v>
      </c>
      <c r="M3589" t="s">
        <v>98</v>
      </c>
      <c r="N3589">
        <v>48885</v>
      </c>
      <c r="O3589" t="s">
        <v>4605</v>
      </c>
      <c r="P3589">
        <v>38599.769999999997</v>
      </c>
      <c r="Q3589" t="s">
        <v>4605</v>
      </c>
      <c r="T3589">
        <v>3582</v>
      </c>
      <c r="V3589">
        <v>3582</v>
      </c>
      <c r="W3589">
        <v>3582</v>
      </c>
      <c r="AA3589">
        <v>3582</v>
      </c>
      <c r="AC3589">
        <v>3582</v>
      </c>
      <c r="AE3589" t="s">
        <v>4615</v>
      </c>
      <c r="AF3589" s="6">
        <v>45113</v>
      </c>
      <c r="AG3589" s="6">
        <v>45107</v>
      </c>
      <c r="AH3589" t="s">
        <v>4616</v>
      </c>
    </row>
    <row r="3590" spans="1:34" x14ac:dyDescent="0.25">
      <c r="A3590">
        <v>2023</v>
      </c>
      <c r="B3590" s="6">
        <v>45017</v>
      </c>
      <c r="C3590" s="6">
        <v>45107</v>
      </c>
      <c r="D3590" t="s">
        <v>92</v>
      </c>
      <c r="E3590" t="s">
        <v>235</v>
      </c>
      <c r="F3590" t="s">
        <v>350</v>
      </c>
      <c r="G3590" t="s">
        <v>350</v>
      </c>
      <c r="H3590" t="s">
        <v>320</v>
      </c>
      <c r="I3590" t="s">
        <v>933</v>
      </c>
      <c r="J3590" t="s">
        <v>3421</v>
      </c>
      <c r="K3590" t="s">
        <v>3068</v>
      </c>
      <c r="M3590" t="s">
        <v>98</v>
      </c>
      <c r="N3590">
        <v>19104</v>
      </c>
      <c r="O3590" t="s">
        <v>4605</v>
      </c>
      <c r="P3590">
        <v>15516.9</v>
      </c>
      <c r="Q3590" t="s">
        <v>4605</v>
      </c>
      <c r="T3590">
        <v>3583</v>
      </c>
      <c r="V3590">
        <v>3583</v>
      </c>
      <c r="W3590">
        <v>3583</v>
      </c>
      <c r="AA3590">
        <v>3583</v>
      </c>
      <c r="AC3590">
        <v>3583</v>
      </c>
      <c r="AE3590" t="s">
        <v>4615</v>
      </c>
      <c r="AF3590" s="6">
        <v>45113</v>
      </c>
      <c r="AG3590" s="6">
        <v>45107</v>
      </c>
      <c r="AH3590" t="s">
        <v>4616</v>
      </c>
    </row>
    <row r="3591" spans="1:34" x14ac:dyDescent="0.25">
      <c r="A3591">
        <v>2023</v>
      </c>
      <c r="B3591" s="6">
        <v>45017</v>
      </c>
      <c r="C3591" s="6">
        <v>45107</v>
      </c>
      <c r="D3591" t="s">
        <v>92</v>
      </c>
      <c r="E3591" t="s">
        <v>260</v>
      </c>
      <c r="F3591" t="s">
        <v>447</v>
      </c>
      <c r="G3591" t="s">
        <v>461</v>
      </c>
      <c r="H3591" t="s">
        <v>385</v>
      </c>
      <c r="I3591" t="s">
        <v>2861</v>
      </c>
      <c r="J3591" t="s">
        <v>3181</v>
      </c>
      <c r="K3591" t="s">
        <v>3170</v>
      </c>
      <c r="M3591" t="s">
        <v>97</v>
      </c>
      <c r="N3591">
        <v>84039</v>
      </c>
      <c r="O3591" t="s">
        <v>4605</v>
      </c>
      <c r="P3591">
        <v>62796.42</v>
      </c>
      <c r="Q3591" t="s">
        <v>4605</v>
      </c>
      <c r="T3591">
        <v>3584</v>
      </c>
      <c r="V3591">
        <v>3584</v>
      </c>
      <c r="W3591">
        <v>3584</v>
      </c>
      <c r="AA3591">
        <v>3584</v>
      </c>
      <c r="AC3591">
        <v>3584</v>
      </c>
      <c r="AE3591" t="s">
        <v>4615</v>
      </c>
      <c r="AF3591" s="6">
        <v>45113</v>
      </c>
      <c r="AG3591" s="6">
        <v>45107</v>
      </c>
      <c r="AH3591" t="s">
        <v>4616</v>
      </c>
    </row>
    <row r="3592" spans="1:34" x14ac:dyDescent="0.25">
      <c r="A3592">
        <v>2023</v>
      </c>
      <c r="B3592" s="6">
        <v>45017</v>
      </c>
      <c r="C3592" s="6">
        <v>45107</v>
      </c>
      <c r="D3592" t="s">
        <v>92</v>
      </c>
      <c r="E3592" t="s">
        <v>289</v>
      </c>
      <c r="F3592" t="s">
        <v>640</v>
      </c>
      <c r="G3592" t="s">
        <v>776</v>
      </c>
      <c r="H3592" t="s">
        <v>577</v>
      </c>
      <c r="I3592" t="s">
        <v>1054</v>
      </c>
      <c r="J3592" t="s">
        <v>4584</v>
      </c>
      <c r="K3592" t="s">
        <v>3111</v>
      </c>
      <c r="M3592" t="s">
        <v>97</v>
      </c>
      <c r="N3592">
        <v>118047</v>
      </c>
      <c r="O3592" t="s">
        <v>4605</v>
      </c>
      <c r="P3592">
        <v>85781.59</v>
      </c>
      <c r="Q3592" t="s">
        <v>4605</v>
      </c>
      <c r="T3592">
        <v>3585</v>
      </c>
      <c r="V3592">
        <v>3585</v>
      </c>
      <c r="W3592">
        <v>3585</v>
      </c>
      <c r="AA3592">
        <v>3585</v>
      </c>
      <c r="AC3592">
        <v>3585</v>
      </c>
      <c r="AE3592" t="s">
        <v>4615</v>
      </c>
      <c r="AF3592" s="6">
        <v>45113</v>
      </c>
      <c r="AG3592" s="6">
        <v>45107</v>
      </c>
      <c r="AH3592" t="s">
        <v>4616</v>
      </c>
    </row>
    <row r="3593" spans="1:34" x14ac:dyDescent="0.25">
      <c r="A3593">
        <v>2023</v>
      </c>
      <c r="B3593" s="6">
        <v>45017</v>
      </c>
      <c r="C3593" s="6">
        <v>45107</v>
      </c>
      <c r="D3593" t="s">
        <v>92</v>
      </c>
      <c r="E3593" t="s">
        <v>245</v>
      </c>
      <c r="F3593" t="s">
        <v>378</v>
      </c>
      <c r="G3593" t="s">
        <v>378</v>
      </c>
      <c r="H3593" t="s">
        <v>457</v>
      </c>
      <c r="I3593" t="s">
        <v>3011</v>
      </c>
      <c r="J3593" t="s">
        <v>3158</v>
      </c>
      <c r="K3593" t="s">
        <v>4585</v>
      </c>
      <c r="M3593" t="s">
        <v>98</v>
      </c>
      <c r="N3593">
        <v>19104</v>
      </c>
      <c r="O3593" t="s">
        <v>4605</v>
      </c>
      <c r="P3593">
        <v>15516.9</v>
      </c>
      <c r="Q3593" t="s">
        <v>4605</v>
      </c>
      <c r="T3593">
        <v>3586</v>
      </c>
      <c r="V3593">
        <v>3586</v>
      </c>
      <c r="W3593">
        <v>3586</v>
      </c>
      <c r="AA3593">
        <v>3586</v>
      </c>
      <c r="AC3593">
        <v>3586</v>
      </c>
      <c r="AE3593" t="s">
        <v>4615</v>
      </c>
      <c r="AF3593" s="6">
        <v>45113</v>
      </c>
      <c r="AG3593" s="6">
        <v>45107</v>
      </c>
      <c r="AH3593" t="s">
        <v>4616</v>
      </c>
    </row>
    <row r="3594" spans="1:34" x14ac:dyDescent="0.25">
      <c r="A3594">
        <v>2023</v>
      </c>
      <c r="B3594" s="6">
        <v>45017</v>
      </c>
      <c r="C3594" s="6">
        <v>45107</v>
      </c>
      <c r="D3594" t="s">
        <v>92</v>
      </c>
      <c r="E3594" t="s">
        <v>235</v>
      </c>
      <c r="F3594" t="s">
        <v>350</v>
      </c>
      <c r="G3594" t="s">
        <v>350</v>
      </c>
      <c r="H3594" t="s">
        <v>435</v>
      </c>
      <c r="I3594" t="s">
        <v>3012</v>
      </c>
      <c r="J3594" t="s">
        <v>3884</v>
      </c>
      <c r="K3594" t="s">
        <v>3532</v>
      </c>
      <c r="M3594" t="s">
        <v>98</v>
      </c>
      <c r="N3594">
        <v>19104</v>
      </c>
      <c r="O3594" t="s">
        <v>4605</v>
      </c>
      <c r="P3594">
        <v>15516.9</v>
      </c>
      <c r="Q3594" t="s">
        <v>4605</v>
      </c>
      <c r="T3594">
        <v>3587</v>
      </c>
      <c r="V3594">
        <v>3587</v>
      </c>
      <c r="W3594">
        <v>3587</v>
      </c>
      <c r="AA3594">
        <v>3587</v>
      </c>
      <c r="AC3594">
        <v>3587</v>
      </c>
      <c r="AE3594" t="s">
        <v>4615</v>
      </c>
      <c r="AF3594" s="6">
        <v>45113</v>
      </c>
      <c r="AG3594" s="6">
        <v>45107</v>
      </c>
      <c r="AH3594" t="s">
        <v>4616</v>
      </c>
    </row>
    <row r="3595" spans="1:34" x14ac:dyDescent="0.25">
      <c r="A3595">
        <v>2023</v>
      </c>
      <c r="B3595" s="6">
        <v>45017</v>
      </c>
      <c r="C3595" s="6">
        <v>45107</v>
      </c>
      <c r="D3595" t="s">
        <v>92</v>
      </c>
      <c r="E3595" t="s">
        <v>233</v>
      </c>
      <c r="F3595" t="s">
        <v>355</v>
      </c>
      <c r="G3595" t="s">
        <v>355</v>
      </c>
      <c r="H3595" t="s">
        <v>385</v>
      </c>
      <c r="I3595" t="s">
        <v>2037</v>
      </c>
      <c r="J3595" t="s">
        <v>3210</v>
      </c>
      <c r="K3595" t="s">
        <v>3287</v>
      </c>
      <c r="M3595" t="s">
        <v>98</v>
      </c>
      <c r="N3595">
        <v>19104</v>
      </c>
      <c r="O3595" t="s">
        <v>4605</v>
      </c>
      <c r="P3595">
        <v>15516.9</v>
      </c>
      <c r="Q3595" t="s">
        <v>4605</v>
      </c>
      <c r="T3595">
        <v>3588</v>
      </c>
      <c r="V3595">
        <v>3588</v>
      </c>
      <c r="W3595">
        <v>3588</v>
      </c>
      <c r="AA3595">
        <v>3588</v>
      </c>
      <c r="AC3595">
        <v>3588</v>
      </c>
      <c r="AE3595" t="s">
        <v>4615</v>
      </c>
      <c r="AF3595" s="6">
        <v>45113</v>
      </c>
      <c r="AG3595" s="6">
        <v>45107</v>
      </c>
      <c r="AH3595" t="s">
        <v>4616</v>
      </c>
    </row>
    <row r="3596" spans="1:34" x14ac:dyDescent="0.25">
      <c r="A3596">
        <v>2023</v>
      </c>
      <c r="B3596" s="6">
        <v>45017</v>
      </c>
      <c r="C3596" s="6">
        <v>45107</v>
      </c>
      <c r="D3596" t="s">
        <v>85</v>
      </c>
      <c r="E3596" t="s">
        <v>243</v>
      </c>
      <c r="F3596" t="s">
        <v>378</v>
      </c>
      <c r="G3596" t="s">
        <v>378</v>
      </c>
      <c r="H3596" t="s">
        <v>426</v>
      </c>
      <c r="I3596" t="s">
        <v>3013</v>
      </c>
      <c r="J3596" t="s">
        <v>3293</v>
      </c>
      <c r="K3596" t="s">
        <v>3515</v>
      </c>
      <c r="M3596" t="s">
        <v>97</v>
      </c>
      <c r="N3596">
        <v>19104</v>
      </c>
      <c r="O3596" t="s">
        <v>4605</v>
      </c>
      <c r="P3596">
        <v>15516.9</v>
      </c>
      <c r="Q3596" t="s">
        <v>4605</v>
      </c>
      <c r="T3596">
        <v>3589</v>
      </c>
      <c r="V3596">
        <v>3589</v>
      </c>
      <c r="W3596">
        <v>3589</v>
      </c>
      <c r="AA3596">
        <v>3589</v>
      </c>
      <c r="AC3596">
        <v>3589</v>
      </c>
      <c r="AE3596" t="s">
        <v>4615</v>
      </c>
      <c r="AF3596" s="6">
        <v>45113</v>
      </c>
      <c r="AG3596" s="6">
        <v>45107</v>
      </c>
      <c r="AH3596" t="s">
        <v>4617</v>
      </c>
    </row>
    <row r="3597" spans="1:34" x14ac:dyDescent="0.25">
      <c r="A3597">
        <v>2023</v>
      </c>
      <c r="B3597" s="6">
        <v>45017</v>
      </c>
      <c r="C3597" s="6">
        <v>45107</v>
      </c>
      <c r="D3597" t="s">
        <v>92</v>
      </c>
      <c r="E3597" t="s">
        <v>245</v>
      </c>
      <c r="F3597" t="s">
        <v>378</v>
      </c>
      <c r="G3597" t="s">
        <v>378</v>
      </c>
      <c r="H3597" t="s">
        <v>357</v>
      </c>
      <c r="I3597" t="s">
        <v>2983</v>
      </c>
      <c r="J3597" t="s">
        <v>1267</v>
      </c>
      <c r="K3597" t="s">
        <v>1267</v>
      </c>
      <c r="M3597" t="s">
        <v>98</v>
      </c>
      <c r="N3597">
        <v>19104</v>
      </c>
      <c r="O3597" t="s">
        <v>4605</v>
      </c>
      <c r="P3597">
        <v>15516.9</v>
      </c>
      <c r="Q3597" t="s">
        <v>4605</v>
      </c>
      <c r="T3597">
        <v>3590</v>
      </c>
      <c r="V3597">
        <v>3590</v>
      </c>
      <c r="W3597">
        <v>3590</v>
      </c>
      <c r="AA3597">
        <v>3590</v>
      </c>
      <c r="AC3597">
        <v>3590</v>
      </c>
      <c r="AE3597" t="s">
        <v>4615</v>
      </c>
      <c r="AF3597" s="6">
        <v>45113</v>
      </c>
      <c r="AG3597" s="6">
        <v>45107</v>
      </c>
      <c r="AH3597" t="s">
        <v>4616</v>
      </c>
    </row>
    <row r="3598" spans="1:34" x14ac:dyDescent="0.25">
      <c r="A3598">
        <v>2023</v>
      </c>
      <c r="B3598" s="6">
        <v>45017</v>
      </c>
      <c r="C3598" s="6">
        <v>45107</v>
      </c>
      <c r="D3598" t="s">
        <v>92</v>
      </c>
      <c r="E3598" t="s">
        <v>299</v>
      </c>
      <c r="F3598" t="s">
        <v>824</v>
      </c>
      <c r="G3598" t="s">
        <v>825</v>
      </c>
      <c r="H3598" t="s">
        <v>387</v>
      </c>
      <c r="I3598" t="s">
        <v>1783</v>
      </c>
      <c r="J3598" t="s">
        <v>3137</v>
      </c>
      <c r="K3598" t="s">
        <v>3064</v>
      </c>
      <c r="M3598" t="s">
        <v>97</v>
      </c>
      <c r="N3598">
        <v>109597</v>
      </c>
      <c r="O3598" t="s">
        <v>4605</v>
      </c>
      <c r="P3598">
        <v>80105.600000000006</v>
      </c>
      <c r="Q3598" t="s">
        <v>4605</v>
      </c>
      <c r="T3598">
        <v>3591</v>
      </c>
      <c r="V3598">
        <v>3591</v>
      </c>
      <c r="W3598">
        <v>3591</v>
      </c>
      <c r="AA3598">
        <v>3591</v>
      </c>
      <c r="AC3598">
        <v>3591</v>
      </c>
      <c r="AE3598" t="s">
        <v>4615</v>
      </c>
      <c r="AF3598" s="6">
        <v>45113</v>
      </c>
      <c r="AG3598" s="6">
        <v>45107</v>
      </c>
      <c r="AH3598" t="s">
        <v>4616</v>
      </c>
    </row>
    <row r="3599" spans="1:34" x14ac:dyDescent="0.25">
      <c r="A3599">
        <v>2023</v>
      </c>
      <c r="B3599" s="6">
        <v>45017</v>
      </c>
      <c r="C3599" s="6">
        <v>45107</v>
      </c>
      <c r="D3599" t="s">
        <v>92</v>
      </c>
      <c r="E3599" t="s">
        <v>228</v>
      </c>
      <c r="F3599" t="s">
        <v>343</v>
      </c>
      <c r="G3599" t="s">
        <v>488</v>
      </c>
      <c r="H3599" t="s">
        <v>317</v>
      </c>
      <c r="I3599" t="s">
        <v>1987</v>
      </c>
      <c r="J3599" t="s">
        <v>4465</v>
      </c>
      <c r="K3599" t="s">
        <v>3775</v>
      </c>
      <c r="M3599" t="s">
        <v>97</v>
      </c>
      <c r="N3599">
        <v>21290</v>
      </c>
      <c r="O3599" t="s">
        <v>4605</v>
      </c>
      <c r="P3599">
        <v>17386.52</v>
      </c>
      <c r="Q3599" t="s">
        <v>4605</v>
      </c>
      <c r="T3599">
        <v>3592</v>
      </c>
      <c r="V3599">
        <v>3592</v>
      </c>
      <c r="W3599">
        <v>3592</v>
      </c>
      <c r="AA3599">
        <v>3592</v>
      </c>
      <c r="AC3599">
        <v>3592</v>
      </c>
      <c r="AE3599" t="s">
        <v>4615</v>
      </c>
      <c r="AF3599" s="6">
        <v>45113</v>
      </c>
      <c r="AG3599" s="6">
        <v>45107</v>
      </c>
      <c r="AH3599" t="s">
        <v>4616</v>
      </c>
    </row>
    <row r="3600" spans="1:34" x14ac:dyDescent="0.25">
      <c r="A3600">
        <v>2023</v>
      </c>
      <c r="B3600" s="6">
        <v>45017</v>
      </c>
      <c r="C3600" s="6">
        <v>45107</v>
      </c>
      <c r="D3600" t="s">
        <v>92</v>
      </c>
      <c r="E3600" t="s">
        <v>239</v>
      </c>
      <c r="F3600" t="s">
        <v>368</v>
      </c>
      <c r="G3600" t="s">
        <v>368</v>
      </c>
      <c r="H3600" t="s">
        <v>310</v>
      </c>
      <c r="I3600" t="s">
        <v>3014</v>
      </c>
      <c r="J3600" t="s">
        <v>3126</v>
      </c>
      <c r="K3600" t="s">
        <v>3055</v>
      </c>
      <c r="M3600" t="s">
        <v>98</v>
      </c>
      <c r="N3600">
        <v>19531</v>
      </c>
      <c r="O3600" t="s">
        <v>4605</v>
      </c>
      <c r="P3600">
        <v>16003.25</v>
      </c>
      <c r="Q3600" t="s">
        <v>4605</v>
      </c>
      <c r="T3600">
        <v>3593</v>
      </c>
      <c r="V3600">
        <v>3593</v>
      </c>
      <c r="W3600">
        <v>3593</v>
      </c>
      <c r="AA3600">
        <v>3593</v>
      </c>
      <c r="AC3600">
        <v>3593</v>
      </c>
      <c r="AE3600" t="s">
        <v>4615</v>
      </c>
      <c r="AF3600" s="6">
        <v>45113</v>
      </c>
      <c r="AG3600" s="6">
        <v>45107</v>
      </c>
      <c r="AH3600" t="s">
        <v>4616</v>
      </c>
    </row>
    <row r="3601" spans="1:34" x14ac:dyDescent="0.25">
      <c r="A3601">
        <v>2023</v>
      </c>
      <c r="B3601" s="6">
        <v>45017</v>
      </c>
      <c r="C3601" s="6">
        <v>45107</v>
      </c>
      <c r="D3601" t="s">
        <v>92</v>
      </c>
      <c r="E3601" t="s">
        <v>289</v>
      </c>
      <c r="F3601" t="s">
        <v>640</v>
      </c>
      <c r="G3601" t="s">
        <v>826</v>
      </c>
      <c r="H3601" t="s">
        <v>586</v>
      </c>
      <c r="I3601" t="s">
        <v>1944</v>
      </c>
      <c r="J3601" t="s">
        <v>3083</v>
      </c>
      <c r="K3601" t="s">
        <v>3678</v>
      </c>
      <c r="M3601" t="s">
        <v>97</v>
      </c>
      <c r="N3601">
        <v>118047</v>
      </c>
      <c r="O3601" t="s">
        <v>4605</v>
      </c>
      <c r="P3601">
        <v>85781.59</v>
      </c>
      <c r="Q3601" t="s">
        <v>4605</v>
      </c>
      <c r="T3601">
        <v>3594</v>
      </c>
      <c r="V3601">
        <v>3594</v>
      </c>
      <c r="W3601">
        <v>3594</v>
      </c>
      <c r="AA3601">
        <v>3594</v>
      </c>
      <c r="AC3601">
        <v>3594</v>
      </c>
      <c r="AE3601" t="s">
        <v>4615</v>
      </c>
      <c r="AF3601" s="6">
        <v>45113</v>
      </c>
      <c r="AG3601" s="6">
        <v>45107</v>
      </c>
      <c r="AH3601" t="s">
        <v>4616</v>
      </c>
    </row>
    <row r="3602" spans="1:34" x14ac:dyDescent="0.25">
      <c r="A3602">
        <v>2023</v>
      </c>
      <c r="B3602" s="6">
        <v>45017</v>
      </c>
      <c r="C3602" s="6">
        <v>45107</v>
      </c>
      <c r="D3602" t="s">
        <v>92</v>
      </c>
      <c r="E3602" t="s">
        <v>271</v>
      </c>
      <c r="F3602" t="s">
        <v>499</v>
      </c>
      <c r="G3602" t="s">
        <v>827</v>
      </c>
      <c r="H3602" t="s">
        <v>397</v>
      </c>
      <c r="I3602" t="s">
        <v>3015</v>
      </c>
      <c r="J3602" t="s">
        <v>3383</v>
      </c>
      <c r="K3602" t="s">
        <v>3442</v>
      </c>
      <c r="M3602" t="s">
        <v>98</v>
      </c>
      <c r="N3602">
        <v>83119</v>
      </c>
      <c r="O3602" t="s">
        <v>4605</v>
      </c>
      <c r="P3602">
        <v>62152.42</v>
      </c>
      <c r="Q3602" t="s">
        <v>4605</v>
      </c>
      <c r="T3602">
        <v>3595</v>
      </c>
      <c r="V3602">
        <v>3595</v>
      </c>
      <c r="W3602">
        <v>3595</v>
      </c>
      <c r="AA3602">
        <v>3595</v>
      </c>
      <c r="AC3602">
        <v>3595</v>
      </c>
      <c r="AE3602" t="s">
        <v>4615</v>
      </c>
      <c r="AF3602" s="6">
        <v>45113</v>
      </c>
      <c r="AG3602" s="6">
        <v>45107</v>
      </c>
      <c r="AH3602" t="s">
        <v>4616</v>
      </c>
    </row>
    <row r="3603" spans="1:34" x14ac:dyDescent="0.25">
      <c r="A3603">
        <v>2023</v>
      </c>
      <c r="B3603" s="6">
        <v>45017</v>
      </c>
      <c r="C3603" s="6">
        <v>45107</v>
      </c>
      <c r="D3603" t="s">
        <v>92</v>
      </c>
      <c r="E3603" t="s">
        <v>244</v>
      </c>
      <c r="F3603" t="s">
        <v>383</v>
      </c>
      <c r="G3603" t="s">
        <v>383</v>
      </c>
      <c r="H3603" t="s">
        <v>306</v>
      </c>
      <c r="I3603" t="s">
        <v>3016</v>
      </c>
      <c r="J3603" t="s">
        <v>3051</v>
      </c>
      <c r="K3603" t="s">
        <v>3137</v>
      </c>
      <c r="M3603" t="s">
        <v>98</v>
      </c>
      <c r="N3603">
        <v>15791</v>
      </c>
      <c r="O3603" t="s">
        <v>4605</v>
      </c>
      <c r="P3603">
        <v>13062.11</v>
      </c>
      <c r="Q3603" t="s">
        <v>4605</v>
      </c>
      <c r="T3603">
        <v>3596</v>
      </c>
      <c r="V3603">
        <v>3596</v>
      </c>
      <c r="W3603">
        <v>3596</v>
      </c>
      <c r="AA3603">
        <v>3596</v>
      </c>
      <c r="AC3603">
        <v>3596</v>
      </c>
      <c r="AE3603" t="s">
        <v>4615</v>
      </c>
      <c r="AF3603" s="6">
        <v>45113</v>
      </c>
      <c r="AG3603" s="6">
        <v>45107</v>
      </c>
      <c r="AH3603" t="s">
        <v>4616</v>
      </c>
    </row>
    <row r="3604" spans="1:34" x14ac:dyDescent="0.25">
      <c r="A3604">
        <v>2023</v>
      </c>
      <c r="B3604" s="6">
        <v>45017</v>
      </c>
      <c r="C3604" s="6">
        <v>45107</v>
      </c>
      <c r="D3604" t="s">
        <v>85</v>
      </c>
      <c r="E3604" t="s">
        <v>243</v>
      </c>
      <c r="F3604" t="s">
        <v>378</v>
      </c>
      <c r="G3604" t="s">
        <v>378</v>
      </c>
      <c r="H3604" t="s">
        <v>352</v>
      </c>
      <c r="I3604" t="s">
        <v>1484</v>
      </c>
      <c r="J3604" t="s">
        <v>3051</v>
      </c>
      <c r="K3604" t="s">
        <v>3109</v>
      </c>
      <c r="M3604" t="s">
        <v>98</v>
      </c>
      <c r="N3604">
        <v>19104</v>
      </c>
      <c r="O3604" t="s">
        <v>4605</v>
      </c>
      <c r="P3604">
        <v>15516.9</v>
      </c>
      <c r="Q3604" t="s">
        <v>4605</v>
      </c>
      <c r="T3604">
        <v>3597</v>
      </c>
      <c r="V3604">
        <v>3597</v>
      </c>
      <c r="W3604">
        <v>3597</v>
      </c>
      <c r="AA3604">
        <v>3597</v>
      </c>
      <c r="AC3604">
        <v>3597</v>
      </c>
      <c r="AE3604" t="s">
        <v>4615</v>
      </c>
      <c r="AF3604" s="6">
        <v>45113</v>
      </c>
      <c r="AG3604" s="6">
        <v>45107</v>
      </c>
      <c r="AH3604" t="s">
        <v>4617</v>
      </c>
    </row>
    <row r="3605" spans="1:34" x14ac:dyDescent="0.25">
      <c r="A3605">
        <v>2023</v>
      </c>
      <c r="B3605" s="6">
        <v>45017</v>
      </c>
      <c r="C3605" s="6">
        <v>45107</v>
      </c>
      <c r="D3605" t="s">
        <v>92</v>
      </c>
      <c r="E3605" t="s">
        <v>247</v>
      </c>
      <c r="F3605" t="s">
        <v>401</v>
      </c>
      <c r="G3605" t="s">
        <v>633</v>
      </c>
      <c r="H3605" t="s">
        <v>522</v>
      </c>
      <c r="I3605" t="s">
        <v>1125</v>
      </c>
      <c r="J3605" t="s">
        <v>3055</v>
      </c>
      <c r="K3605" t="s">
        <v>3075</v>
      </c>
      <c r="M3605" t="s">
        <v>97</v>
      </c>
      <c r="N3605">
        <v>19531</v>
      </c>
      <c r="O3605" t="s">
        <v>4605</v>
      </c>
      <c r="P3605">
        <v>16003.25</v>
      </c>
      <c r="Q3605" t="s">
        <v>4605</v>
      </c>
      <c r="T3605">
        <v>3598</v>
      </c>
      <c r="V3605">
        <v>3598</v>
      </c>
      <c r="W3605">
        <v>3598</v>
      </c>
      <c r="AA3605">
        <v>3598</v>
      </c>
      <c r="AC3605">
        <v>3598</v>
      </c>
      <c r="AE3605" t="s">
        <v>4615</v>
      </c>
      <c r="AF3605" s="6">
        <v>45113</v>
      </c>
      <c r="AG3605" s="6">
        <v>45107</v>
      </c>
      <c r="AH3605" t="s">
        <v>4616</v>
      </c>
    </row>
    <row r="3606" spans="1:34" x14ac:dyDescent="0.25">
      <c r="A3606">
        <v>2023</v>
      </c>
      <c r="B3606" s="6">
        <v>45017</v>
      </c>
      <c r="C3606" s="6">
        <v>45107</v>
      </c>
      <c r="D3606" t="s">
        <v>92</v>
      </c>
      <c r="E3606" t="s">
        <v>247</v>
      </c>
      <c r="F3606" t="s">
        <v>401</v>
      </c>
      <c r="G3606" t="s">
        <v>633</v>
      </c>
      <c r="H3606" t="s">
        <v>380</v>
      </c>
      <c r="I3606" t="s">
        <v>1125</v>
      </c>
      <c r="J3606" t="s">
        <v>3055</v>
      </c>
      <c r="K3606" t="s">
        <v>3075</v>
      </c>
      <c r="M3606" t="s">
        <v>97</v>
      </c>
      <c r="N3606">
        <v>19531</v>
      </c>
      <c r="O3606" t="s">
        <v>4605</v>
      </c>
      <c r="P3606">
        <v>16003.25</v>
      </c>
      <c r="Q3606" t="s">
        <v>4605</v>
      </c>
      <c r="T3606">
        <v>3599</v>
      </c>
      <c r="V3606">
        <v>3599</v>
      </c>
      <c r="W3606">
        <v>3599</v>
      </c>
      <c r="AA3606">
        <v>3599</v>
      </c>
      <c r="AC3606">
        <v>3599</v>
      </c>
      <c r="AE3606" t="s">
        <v>4615</v>
      </c>
      <c r="AF3606" s="6">
        <v>45113</v>
      </c>
      <c r="AG3606" s="6">
        <v>45107</v>
      </c>
      <c r="AH3606" t="s">
        <v>4616</v>
      </c>
    </row>
    <row r="3607" spans="1:34" x14ac:dyDescent="0.25">
      <c r="A3607">
        <v>2023</v>
      </c>
      <c r="B3607" s="6">
        <v>45017</v>
      </c>
      <c r="C3607" s="6">
        <v>45107</v>
      </c>
      <c r="D3607" t="s">
        <v>92</v>
      </c>
      <c r="E3607" t="s">
        <v>238</v>
      </c>
      <c r="F3607" t="s">
        <v>365</v>
      </c>
      <c r="G3607" t="s">
        <v>429</v>
      </c>
      <c r="H3607" t="s">
        <v>483</v>
      </c>
      <c r="I3607" t="s">
        <v>3017</v>
      </c>
      <c r="J3607" t="s">
        <v>3081</v>
      </c>
      <c r="K3607" t="s">
        <v>3075</v>
      </c>
      <c r="M3607" t="s">
        <v>98</v>
      </c>
      <c r="N3607">
        <v>28915</v>
      </c>
      <c r="O3607" t="s">
        <v>4605</v>
      </c>
      <c r="P3607">
        <v>23356.26</v>
      </c>
      <c r="Q3607" t="s">
        <v>4605</v>
      </c>
      <c r="T3607">
        <v>3600</v>
      </c>
      <c r="V3607">
        <v>3600</v>
      </c>
      <c r="W3607">
        <v>3600</v>
      </c>
      <c r="AA3607">
        <v>3600</v>
      </c>
      <c r="AC3607">
        <v>3600</v>
      </c>
      <c r="AE3607" t="s">
        <v>4615</v>
      </c>
      <c r="AF3607" s="6">
        <v>45113</v>
      </c>
      <c r="AG3607" s="6">
        <v>45107</v>
      </c>
      <c r="AH3607" t="s">
        <v>4616</v>
      </c>
    </row>
    <row r="3608" spans="1:34" x14ac:dyDescent="0.25">
      <c r="A3608">
        <v>2023</v>
      </c>
      <c r="B3608" s="6">
        <v>45017</v>
      </c>
      <c r="C3608" s="6">
        <v>45107</v>
      </c>
      <c r="D3608" t="s">
        <v>92</v>
      </c>
      <c r="E3608" t="s">
        <v>245</v>
      </c>
      <c r="F3608" t="s">
        <v>378</v>
      </c>
      <c r="G3608" t="s">
        <v>378</v>
      </c>
      <c r="H3608" t="s">
        <v>309</v>
      </c>
      <c r="I3608" t="s">
        <v>3018</v>
      </c>
      <c r="J3608" t="s">
        <v>4586</v>
      </c>
      <c r="K3608" t="s">
        <v>4542</v>
      </c>
      <c r="M3608" t="s">
        <v>98</v>
      </c>
      <c r="N3608">
        <v>19104</v>
      </c>
      <c r="O3608" t="s">
        <v>4605</v>
      </c>
      <c r="P3608">
        <v>15516.9</v>
      </c>
      <c r="Q3608" t="s">
        <v>4605</v>
      </c>
      <c r="T3608">
        <v>3601</v>
      </c>
      <c r="V3608">
        <v>3601</v>
      </c>
      <c r="W3608">
        <v>3601</v>
      </c>
      <c r="AA3608">
        <v>3601</v>
      </c>
      <c r="AC3608">
        <v>3601</v>
      </c>
      <c r="AE3608" t="s">
        <v>4615</v>
      </c>
      <c r="AF3608" s="6">
        <v>45113</v>
      </c>
      <c r="AG3608" s="6">
        <v>45107</v>
      </c>
      <c r="AH3608" t="s">
        <v>4616</v>
      </c>
    </row>
    <row r="3609" spans="1:34" x14ac:dyDescent="0.25">
      <c r="A3609">
        <v>2023</v>
      </c>
      <c r="B3609" s="6">
        <v>45017</v>
      </c>
      <c r="C3609" s="6">
        <v>45107</v>
      </c>
      <c r="D3609" t="s">
        <v>92</v>
      </c>
      <c r="E3609" t="s">
        <v>271</v>
      </c>
      <c r="F3609" t="s">
        <v>499</v>
      </c>
      <c r="G3609" t="s">
        <v>602</v>
      </c>
      <c r="H3609" t="s">
        <v>367</v>
      </c>
      <c r="I3609" t="s">
        <v>887</v>
      </c>
      <c r="J3609" t="s">
        <v>3064</v>
      </c>
      <c r="K3609" t="s">
        <v>1267</v>
      </c>
      <c r="M3609" t="s">
        <v>97</v>
      </c>
      <c r="N3609">
        <v>83119</v>
      </c>
      <c r="O3609" t="s">
        <v>4605</v>
      </c>
      <c r="P3609">
        <v>62152.42</v>
      </c>
      <c r="Q3609" t="s">
        <v>4605</v>
      </c>
      <c r="T3609">
        <v>3602</v>
      </c>
      <c r="V3609">
        <v>3602</v>
      </c>
      <c r="W3609">
        <v>3602</v>
      </c>
      <c r="AA3609">
        <v>3602</v>
      </c>
      <c r="AC3609">
        <v>3602</v>
      </c>
      <c r="AE3609" t="s">
        <v>4615</v>
      </c>
      <c r="AF3609" s="6">
        <v>45113</v>
      </c>
      <c r="AG3609" s="6">
        <v>45107</v>
      </c>
      <c r="AH3609" t="s">
        <v>4616</v>
      </c>
    </row>
    <row r="3610" spans="1:34" x14ac:dyDescent="0.25">
      <c r="A3610">
        <v>2023</v>
      </c>
      <c r="B3610" s="6">
        <v>45017</v>
      </c>
      <c r="C3610" s="6">
        <v>45107</v>
      </c>
      <c r="D3610" t="s">
        <v>92</v>
      </c>
      <c r="E3610" t="s">
        <v>239</v>
      </c>
      <c r="F3610" t="s">
        <v>368</v>
      </c>
      <c r="G3610" t="s">
        <v>368</v>
      </c>
      <c r="H3610" t="s">
        <v>476</v>
      </c>
      <c r="I3610" t="s">
        <v>912</v>
      </c>
      <c r="J3610" t="s">
        <v>3064</v>
      </c>
      <c r="K3610" t="s">
        <v>3464</v>
      </c>
      <c r="M3610" t="s">
        <v>97</v>
      </c>
      <c r="N3610">
        <v>19531</v>
      </c>
      <c r="O3610" t="s">
        <v>4605</v>
      </c>
      <c r="P3610">
        <v>16003.25</v>
      </c>
      <c r="Q3610" t="s">
        <v>4605</v>
      </c>
      <c r="T3610">
        <v>3603</v>
      </c>
      <c r="V3610">
        <v>3603</v>
      </c>
      <c r="W3610">
        <v>3603</v>
      </c>
      <c r="AA3610">
        <v>3603</v>
      </c>
      <c r="AC3610">
        <v>3603</v>
      </c>
      <c r="AE3610" t="s">
        <v>4615</v>
      </c>
      <c r="AF3610" s="6">
        <v>45113</v>
      </c>
      <c r="AG3610" s="6">
        <v>45107</v>
      </c>
      <c r="AH3610" t="s">
        <v>4616</v>
      </c>
    </row>
    <row r="3611" spans="1:34" x14ac:dyDescent="0.25">
      <c r="A3611">
        <v>2023</v>
      </c>
      <c r="B3611" s="6">
        <v>45017</v>
      </c>
      <c r="C3611" s="6">
        <v>45107</v>
      </c>
      <c r="D3611" t="s">
        <v>92</v>
      </c>
      <c r="E3611" t="s">
        <v>244</v>
      </c>
      <c r="F3611" t="s">
        <v>383</v>
      </c>
      <c r="G3611" t="s">
        <v>383</v>
      </c>
      <c r="H3611" t="s">
        <v>308</v>
      </c>
      <c r="I3611" t="s">
        <v>915</v>
      </c>
      <c r="J3611" t="s">
        <v>3104</v>
      </c>
      <c r="K3611" t="s">
        <v>3343</v>
      </c>
      <c r="M3611" t="s">
        <v>98</v>
      </c>
      <c r="N3611">
        <v>15791</v>
      </c>
      <c r="O3611" t="s">
        <v>4605</v>
      </c>
      <c r="P3611">
        <v>13062.11</v>
      </c>
      <c r="Q3611" t="s">
        <v>4605</v>
      </c>
      <c r="T3611">
        <v>3604</v>
      </c>
      <c r="V3611">
        <v>3604</v>
      </c>
      <c r="W3611">
        <v>3604</v>
      </c>
      <c r="AA3611">
        <v>3604</v>
      </c>
      <c r="AC3611">
        <v>3604</v>
      </c>
      <c r="AE3611" t="s">
        <v>4615</v>
      </c>
      <c r="AF3611" s="6">
        <v>45113</v>
      </c>
      <c r="AG3611" s="6">
        <v>45107</v>
      </c>
      <c r="AH3611" t="s">
        <v>4616</v>
      </c>
    </row>
    <row r="3612" spans="1:34" x14ac:dyDescent="0.25">
      <c r="A3612">
        <v>2023</v>
      </c>
      <c r="B3612" s="6">
        <v>45017</v>
      </c>
      <c r="C3612" s="6">
        <v>45107</v>
      </c>
      <c r="D3612" t="s">
        <v>85</v>
      </c>
      <c r="E3612" t="s">
        <v>231</v>
      </c>
      <c r="F3612" t="s">
        <v>350</v>
      </c>
      <c r="G3612" t="s">
        <v>350</v>
      </c>
      <c r="H3612" t="s">
        <v>316</v>
      </c>
      <c r="I3612" t="s">
        <v>3019</v>
      </c>
      <c r="J3612" t="s">
        <v>4587</v>
      </c>
      <c r="K3612" t="s">
        <v>4588</v>
      </c>
      <c r="M3612" t="s">
        <v>98</v>
      </c>
      <c r="N3612">
        <v>19104</v>
      </c>
      <c r="O3612" t="s">
        <v>4605</v>
      </c>
      <c r="P3612">
        <v>15516.9</v>
      </c>
      <c r="Q3612" t="s">
        <v>4605</v>
      </c>
      <c r="T3612">
        <v>3605</v>
      </c>
      <c r="V3612">
        <v>3605</v>
      </c>
      <c r="W3612">
        <v>3605</v>
      </c>
      <c r="AA3612">
        <v>3605</v>
      </c>
      <c r="AC3612">
        <v>3605</v>
      </c>
      <c r="AE3612" t="s">
        <v>4615</v>
      </c>
      <c r="AF3612" s="6">
        <v>45113</v>
      </c>
      <c r="AG3612" s="6">
        <v>45107</v>
      </c>
      <c r="AH3612" t="s">
        <v>4617</v>
      </c>
    </row>
    <row r="3613" spans="1:34" x14ac:dyDescent="0.25">
      <c r="A3613">
        <v>2023</v>
      </c>
      <c r="B3613" s="6">
        <v>45017</v>
      </c>
      <c r="C3613" s="6">
        <v>45107</v>
      </c>
      <c r="D3613" t="s">
        <v>92</v>
      </c>
      <c r="E3613" t="s">
        <v>272</v>
      </c>
      <c r="F3613" t="s">
        <v>410</v>
      </c>
      <c r="G3613" t="s">
        <v>411</v>
      </c>
      <c r="H3613" t="s">
        <v>392</v>
      </c>
      <c r="I3613" t="s">
        <v>3020</v>
      </c>
      <c r="J3613" t="s">
        <v>3052</v>
      </c>
      <c r="K3613" t="s">
        <v>3154</v>
      </c>
      <c r="M3613" t="s">
        <v>98</v>
      </c>
      <c r="N3613">
        <v>17199</v>
      </c>
      <c r="O3613" t="s">
        <v>4605</v>
      </c>
      <c r="P3613">
        <v>14071.93</v>
      </c>
      <c r="Q3613" t="s">
        <v>4605</v>
      </c>
      <c r="T3613">
        <v>3606</v>
      </c>
      <c r="V3613">
        <v>3606</v>
      </c>
      <c r="W3613">
        <v>3606</v>
      </c>
      <c r="AA3613">
        <v>3606</v>
      </c>
      <c r="AC3613">
        <v>3606</v>
      </c>
      <c r="AE3613" t="s">
        <v>4615</v>
      </c>
      <c r="AF3613" s="6">
        <v>45113</v>
      </c>
      <c r="AG3613" s="6">
        <v>45107</v>
      </c>
      <c r="AH3613" t="s">
        <v>4616</v>
      </c>
    </row>
    <row r="3614" spans="1:34" x14ac:dyDescent="0.25">
      <c r="A3614">
        <v>2023</v>
      </c>
      <c r="B3614" s="6">
        <v>45017</v>
      </c>
      <c r="C3614" s="6">
        <v>45107</v>
      </c>
      <c r="D3614" t="s">
        <v>85</v>
      </c>
      <c r="E3614" t="s">
        <v>243</v>
      </c>
      <c r="F3614" t="s">
        <v>378</v>
      </c>
      <c r="G3614" t="s">
        <v>378</v>
      </c>
      <c r="H3614" t="s">
        <v>318</v>
      </c>
      <c r="I3614" t="s">
        <v>2401</v>
      </c>
      <c r="J3614" t="s">
        <v>3172</v>
      </c>
      <c r="K3614" t="s">
        <v>4151</v>
      </c>
      <c r="M3614" t="s">
        <v>98</v>
      </c>
      <c r="N3614">
        <v>19104</v>
      </c>
      <c r="O3614" t="s">
        <v>4605</v>
      </c>
      <c r="P3614">
        <v>15516.9</v>
      </c>
      <c r="Q3614" t="s">
        <v>4605</v>
      </c>
      <c r="T3614">
        <v>3607</v>
      </c>
      <c r="V3614">
        <v>3607</v>
      </c>
      <c r="W3614">
        <v>3607</v>
      </c>
      <c r="AA3614">
        <v>3607</v>
      </c>
      <c r="AC3614">
        <v>3607</v>
      </c>
      <c r="AE3614" t="s">
        <v>4615</v>
      </c>
      <c r="AF3614" s="6">
        <v>45113</v>
      </c>
      <c r="AG3614" s="6">
        <v>45107</v>
      </c>
      <c r="AH3614" t="s">
        <v>4617</v>
      </c>
    </row>
    <row r="3615" spans="1:34" x14ac:dyDescent="0.25">
      <c r="A3615">
        <v>2023</v>
      </c>
      <c r="B3615" s="6">
        <v>45017</v>
      </c>
      <c r="C3615" s="6">
        <v>45107</v>
      </c>
      <c r="D3615" t="s">
        <v>92</v>
      </c>
      <c r="E3615" t="s">
        <v>271</v>
      </c>
      <c r="F3615" t="s">
        <v>499</v>
      </c>
      <c r="G3615" t="s">
        <v>680</v>
      </c>
      <c r="H3615" t="s">
        <v>522</v>
      </c>
      <c r="I3615" t="s">
        <v>3021</v>
      </c>
      <c r="J3615" t="s">
        <v>3750</v>
      </c>
      <c r="K3615" t="s">
        <v>4589</v>
      </c>
      <c r="M3615" t="s">
        <v>98</v>
      </c>
      <c r="N3615">
        <v>83119</v>
      </c>
      <c r="O3615" t="s">
        <v>4605</v>
      </c>
      <c r="P3615">
        <v>62152.42</v>
      </c>
      <c r="Q3615" t="s">
        <v>4605</v>
      </c>
      <c r="T3615">
        <v>3608</v>
      </c>
      <c r="V3615">
        <v>3608</v>
      </c>
      <c r="W3615">
        <v>3608</v>
      </c>
      <c r="AA3615">
        <v>3608</v>
      </c>
      <c r="AC3615">
        <v>3608</v>
      </c>
      <c r="AE3615" t="s">
        <v>4615</v>
      </c>
      <c r="AF3615" s="6">
        <v>45113</v>
      </c>
      <c r="AG3615" s="6">
        <v>45107</v>
      </c>
      <c r="AH3615" t="s">
        <v>4616</v>
      </c>
    </row>
    <row r="3616" spans="1:34" x14ac:dyDescent="0.25">
      <c r="A3616">
        <v>2023</v>
      </c>
      <c r="B3616" s="6">
        <v>45017</v>
      </c>
      <c r="C3616" s="6">
        <v>45107</v>
      </c>
      <c r="D3616" t="s">
        <v>92</v>
      </c>
      <c r="E3616" t="s">
        <v>238</v>
      </c>
      <c r="F3616" t="s">
        <v>365</v>
      </c>
      <c r="G3616" t="s">
        <v>828</v>
      </c>
      <c r="H3616" t="s">
        <v>367</v>
      </c>
      <c r="I3616" t="s">
        <v>3021</v>
      </c>
      <c r="J3616" t="s">
        <v>3750</v>
      </c>
      <c r="K3616" t="s">
        <v>4589</v>
      </c>
      <c r="M3616" t="s">
        <v>98</v>
      </c>
      <c r="N3616">
        <v>28915</v>
      </c>
      <c r="O3616" t="s">
        <v>4605</v>
      </c>
      <c r="P3616">
        <v>23356.26</v>
      </c>
      <c r="Q3616" t="s">
        <v>4605</v>
      </c>
      <c r="T3616">
        <v>3609</v>
      </c>
      <c r="V3616">
        <v>3609</v>
      </c>
      <c r="W3616">
        <v>3609</v>
      </c>
      <c r="AA3616">
        <v>3609</v>
      </c>
      <c r="AC3616">
        <v>3609</v>
      </c>
      <c r="AE3616" t="s">
        <v>4615</v>
      </c>
      <c r="AF3616" s="6">
        <v>45113</v>
      </c>
      <c r="AG3616" s="6">
        <v>45107</v>
      </c>
      <c r="AH3616" t="s">
        <v>4616</v>
      </c>
    </row>
    <row r="3617" spans="1:34" x14ac:dyDescent="0.25">
      <c r="A3617">
        <v>2023</v>
      </c>
      <c r="B3617" s="6">
        <v>45017</v>
      </c>
      <c r="C3617" s="6">
        <v>45107</v>
      </c>
      <c r="D3617" t="s">
        <v>92</v>
      </c>
      <c r="E3617" t="s">
        <v>244</v>
      </c>
      <c r="F3617" t="s">
        <v>383</v>
      </c>
      <c r="G3617" t="s">
        <v>383</v>
      </c>
      <c r="H3617" t="s">
        <v>336</v>
      </c>
      <c r="I3617" t="s">
        <v>3022</v>
      </c>
      <c r="J3617" t="s">
        <v>4590</v>
      </c>
      <c r="K3617" t="s">
        <v>3085</v>
      </c>
      <c r="M3617" t="s">
        <v>98</v>
      </c>
      <c r="N3617">
        <v>15791</v>
      </c>
      <c r="O3617" t="s">
        <v>4605</v>
      </c>
      <c r="P3617">
        <v>13062.11</v>
      </c>
      <c r="Q3617" t="s">
        <v>4605</v>
      </c>
      <c r="T3617">
        <v>3610</v>
      </c>
      <c r="V3617">
        <v>3610</v>
      </c>
      <c r="W3617">
        <v>3610</v>
      </c>
      <c r="AA3617">
        <v>3610</v>
      </c>
      <c r="AC3617">
        <v>3610</v>
      </c>
      <c r="AE3617" t="s">
        <v>4615</v>
      </c>
      <c r="AF3617" s="6">
        <v>45113</v>
      </c>
      <c r="AG3617" s="6">
        <v>45107</v>
      </c>
      <c r="AH3617" t="s">
        <v>4616</v>
      </c>
    </row>
    <row r="3618" spans="1:34" x14ac:dyDescent="0.25">
      <c r="A3618">
        <v>2023</v>
      </c>
      <c r="B3618" s="6">
        <v>45017</v>
      </c>
      <c r="C3618" s="6">
        <v>45107</v>
      </c>
      <c r="D3618" t="s">
        <v>92</v>
      </c>
      <c r="E3618" t="s">
        <v>259</v>
      </c>
      <c r="F3618" t="s">
        <v>446</v>
      </c>
      <c r="G3618" t="s">
        <v>418</v>
      </c>
      <c r="H3618" t="s">
        <v>385</v>
      </c>
      <c r="I3618" t="s">
        <v>908</v>
      </c>
      <c r="J3618" t="s">
        <v>4591</v>
      </c>
      <c r="K3618" t="s">
        <v>3210</v>
      </c>
      <c r="M3618" t="s">
        <v>98</v>
      </c>
      <c r="N3618">
        <v>28915</v>
      </c>
      <c r="O3618" t="s">
        <v>4605</v>
      </c>
      <c r="P3618">
        <v>23356.26</v>
      </c>
      <c r="Q3618" t="s">
        <v>4605</v>
      </c>
      <c r="T3618">
        <v>3611</v>
      </c>
      <c r="V3618">
        <v>3611</v>
      </c>
      <c r="W3618">
        <v>3611</v>
      </c>
      <c r="AA3618">
        <v>3611</v>
      </c>
      <c r="AC3618">
        <v>3611</v>
      </c>
      <c r="AE3618" t="s">
        <v>4615</v>
      </c>
      <c r="AF3618" s="6">
        <v>45113</v>
      </c>
      <c r="AG3618" s="6">
        <v>45107</v>
      </c>
      <c r="AH3618" t="s">
        <v>4616</v>
      </c>
    </row>
    <row r="3619" spans="1:34" x14ac:dyDescent="0.25">
      <c r="A3619">
        <v>2023</v>
      </c>
      <c r="B3619" s="6">
        <v>45017</v>
      </c>
      <c r="C3619" s="6">
        <v>45107</v>
      </c>
      <c r="D3619" t="s">
        <v>85</v>
      </c>
      <c r="E3619" t="s">
        <v>243</v>
      </c>
      <c r="F3619" t="s">
        <v>378</v>
      </c>
      <c r="G3619" t="s">
        <v>378</v>
      </c>
      <c r="H3619" t="s">
        <v>381</v>
      </c>
      <c r="I3619" t="s">
        <v>3023</v>
      </c>
      <c r="J3619" t="s">
        <v>3207</v>
      </c>
      <c r="K3619" t="s">
        <v>3075</v>
      </c>
      <c r="M3619" t="s">
        <v>98</v>
      </c>
      <c r="N3619">
        <v>19104</v>
      </c>
      <c r="O3619" t="s">
        <v>4605</v>
      </c>
      <c r="P3619">
        <v>15516.9</v>
      </c>
      <c r="Q3619" t="s">
        <v>4605</v>
      </c>
      <c r="T3619">
        <v>3612</v>
      </c>
      <c r="V3619">
        <v>3612</v>
      </c>
      <c r="W3619">
        <v>3612</v>
      </c>
      <c r="AA3619">
        <v>3612</v>
      </c>
      <c r="AC3619">
        <v>3612</v>
      </c>
      <c r="AE3619" t="s">
        <v>4615</v>
      </c>
      <c r="AF3619" s="6">
        <v>45113</v>
      </c>
      <c r="AG3619" s="6">
        <v>45107</v>
      </c>
      <c r="AH3619" t="s">
        <v>4617</v>
      </c>
    </row>
    <row r="3620" spans="1:34" x14ac:dyDescent="0.25">
      <c r="A3620">
        <v>2023</v>
      </c>
      <c r="B3620" s="6">
        <v>45017</v>
      </c>
      <c r="C3620" s="6">
        <v>45107</v>
      </c>
      <c r="D3620" t="s">
        <v>92</v>
      </c>
      <c r="E3620" t="s">
        <v>244</v>
      </c>
      <c r="F3620" t="s">
        <v>383</v>
      </c>
      <c r="G3620" t="s">
        <v>383</v>
      </c>
      <c r="H3620" t="s">
        <v>426</v>
      </c>
      <c r="I3620" t="s">
        <v>3024</v>
      </c>
      <c r="J3620" t="s">
        <v>1267</v>
      </c>
      <c r="K3620" t="s">
        <v>4156</v>
      </c>
      <c r="M3620" t="s">
        <v>97</v>
      </c>
      <c r="N3620">
        <v>15791</v>
      </c>
      <c r="O3620" t="s">
        <v>4605</v>
      </c>
      <c r="P3620">
        <v>13062.11</v>
      </c>
      <c r="Q3620" t="s">
        <v>4605</v>
      </c>
      <c r="T3620">
        <v>3613</v>
      </c>
      <c r="V3620">
        <v>3613</v>
      </c>
      <c r="W3620">
        <v>3613</v>
      </c>
      <c r="AA3620">
        <v>3613</v>
      </c>
      <c r="AC3620">
        <v>3613</v>
      </c>
      <c r="AE3620" t="s">
        <v>4615</v>
      </c>
      <c r="AF3620" s="6">
        <v>45113</v>
      </c>
      <c r="AG3620" s="6">
        <v>45107</v>
      </c>
      <c r="AH3620" t="s">
        <v>4616</v>
      </c>
    </row>
    <row r="3621" spans="1:34" x14ac:dyDescent="0.25">
      <c r="A3621">
        <v>2023</v>
      </c>
      <c r="B3621" s="6">
        <v>45017</v>
      </c>
      <c r="C3621" s="6">
        <v>45107</v>
      </c>
      <c r="D3621" t="s">
        <v>92</v>
      </c>
      <c r="E3621" t="s">
        <v>222</v>
      </c>
      <c r="F3621" t="s">
        <v>322</v>
      </c>
      <c r="G3621" t="s">
        <v>829</v>
      </c>
      <c r="H3621" t="s">
        <v>351</v>
      </c>
      <c r="I3621" t="s">
        <v>3025</v>
      </c>
      <c r="J3621" t="s">
        <v>3194</v>
      </c>
      <c r="K3621" t="s">
        <v>3118</v>
      </c>
      <c r="M3621" t="s">
        <v>98</v>
      </c>
      <c r="N3621">
        <v>48885</v>
      </c>
      <c r="O3621" t="s">
        <v>4605</v>
      </c>
      <c r="P3621">
        <v>38599.769999999997</v>
      </c>
      <c r="Q3621" t="s">
        <v>4605</v>
      </c>
      <c r="T3621">
        <v>3614</v>
      </c>
      <c r="V3621">
        <v>3614</v>
      </c>
      <c r="W3621">
        <v>3614</v>
      </c>
      <c r="AA3621">
        <v>3614</v>
      </c>
      <c r="AC3621">
        <v>3614</v>
      </c>
      <c r="AE3621" t="s">
        <v>4615</v>
      </c>
      <c r="AF3621" s="6">
        <v>45113</v>
      </c>
      <c r="AG3621" s="6">
        <v>45107</v>
      </c>
      <c r="AH3621" t="s">
        <v>4616</v>
      </c>
    </row>
    <row r="3622" spans="1:34" x14ac:dyDescent="0.25">
      <c r="A3622">
        <v>2023</v>
      </c>
      <c r="B3622" s="6">
        <v>45017</v>
      </c>
      <c r="C3622" s="6">
        <v>45107</v>
      </c>
      <c r="D3622" t="s">
        <v>85</v>
      </c>
      <c r="E3622" t="s">
        <v>243</v>
      </c>
      <c r="F3622" t="s">
        <v>378</v>
      </c>
      <c r="G3622" t="s">
        <v>378</v>
      </c>
      <c r="H3622" t="s">
        <v>331</v>
      </c>
      <c r="I3622" t="s">
        <v>3026</v>
      </c>
      <c r="J3622" t="s">
        <v>4279</v>
      </c>
      <c r="K3622" t="s">
        <v>3415</v>
      </c>
      <c r="M3622" t="s">
        <v>98</v>
      </c>
      <c r="N3622">
        <v>19104</v>
      </c>
      <c r="O3622" t="s">
        <v>4605</v>
      </c>
      <c r="P3622">
        <v>15516.9</v>
      </c>
      <c r="Q3622" t="s">
        <v>4605</v>
      </c>
      <c r="T3622">
        <v>3615</v>
      </c>
      <c r="V3622">
        <v>3615</v>
      </c>
      <c r="W3622">
        <v>3615</v>
      </c>
      <c r="AA3622">
        <v>3615</v>
      </c>
      <c r="AC3622">
        <v>3615</v>
      </c>
      <c r="AE3622" t="s">
        <v>4615</v>
      </c>
      <c r="AF3622" s="6">
        <v>45113</v>
      </c>
      <c r="AG3622" s="6">
        <v>45107</v>
      </c>
      <c r="AH3622" t="s">
        <v>4617</v>
      </c>
    </row>
    <row r="3623" spans="1:34" x14ac:dyDescent="0.25">
      <c r="A3623">
        <v>2023</v>
      </c>
      <c r="B3623" s="6">
        <v>45017</v>
      </c>
      <c r="C3623" s="6">
        <v>45107</v>
      </c>
      <c r="D3623" t="s">
        <v>92</v>
      </c>
      <c r="E3623" t="s">
        <v>245</v>
      </c>
      <c r="F3623" t="s">
        <v>378</v>
      </c>
      <c r="G3623" t="s">
        <v>378</v>
      </c>
      <c r="H3623" t="s">
        <v>309</v>
      </c>
      <c r="I3623" t="s">
        <v>3027</v>
      </c>
      <c r="J3623" t="s">
        <v>3558</v>
      </c>
      <c r="K3623" t="s">
        <v>3051</v>
      </c>
      <c r="M3623" t="s">
        <v>97</v>
      </c>
      <c r="N3623">
        <v>19104</v>
      </c>
      <c r="O3623" t="s">
        <v>4605</v>
      </c>
      <c r="P3623">
        <v>15516.9</v>
      </c>
      <c r="Q3623" t="s">
        <v>4605</v>
      </c>
      <c r="T3623">
        <v>3616</v>
      </c>
      <c r="V3623">
        <v>3616</v>
      </c>
      <c r="W3623">
        <v>3616</v>
      </c>
      <c r="AA3623">
        <v>3616</v>
      </c>
      <c r="AC3623">
        <v>3616</v>
      </c>
      <c r="AE3623" t="s">
        <v>4615</v>
      </c>
      <c r="AF3623" s="6">
        <v>45113</v>
      </c>
      <c r="AG3623" s="6">
        <v>45107</v>
      </c>
      <c r="AH3623" t="s">
        <v>4616</v>
      </c>
    </row>
    <row r="3624" spans="1:34" x14ac:dyDescent="0.25">
      <c r="A3624">
        <v>2023</v>
      </c>
      <c r="B3624" s="6">
        <v>45017</v>
      </c>
      <c r="C3624" s="6">
        <v>45107</v>
      </c>
      <c r="D3624" t="s">
        <v>92</v>
      </c>
      <c r="E3624" t="s">
        <v>218</v>
      </c>
      <c r="F3624" t="s">
        <v>301</v>
      </c>
      <c r="G3624" t="s">
        <v>301</v>
      </c>
      <c r="H3624" t="s">
        <v>369</v>
      </c>
      <c r="I3624" t="s">
        <v>3028</v>
      </c>
      <c r="J3624" t="s">
        <v>3269</v>
      </c>
      <c r="K3624" t="s">
        <v>3158</v>
      </c>
      <c r="M3624" t="s">
        <v>97</v>
      </c>
      <c r="N3624">
        <v>166899</v>
      </c>
      <c r="O3624" t="s">
        <v>4605</v>
      </c>
      <c r="P3624">
        <v>116751.46</v>
      </c>
      <c r="Q3624" t="s">
        <v>4605</v>
      </c>
      <c r="T3624">
        <v>3617</v>
      </c>
      <c r="V3624">
        <v>3617</v>
      </c>
      <c r="W3624">
        <v>3617</v>
      </c>
      <c r="AA3624">
        <v>3617</v>
      </c>
      <c r="AC3624">
        <v>3617</v>
      </c>
      <c r="AE3624" t="s">
        <v>4615</v>
      </c>
      <c r="AF3624" s="6">
        <v>45113</v>
      </c>
      <c r="AG3624" s="6">
        <v>45107</v>
      </c>
      <c r="AH3624" t="s">
        <v>4616</v>
      </c>
    </row>
    <row r="3625" spans="1:34" x14ac:dyDescent="0.25">
      <c r="A3625">
        <v>2023</v>
      </c>
      <c r="B3625" s="6">
        <v>45017</v>
      </c>
      <c r="C3625" s="6">
        <v>45107</v>
      </c>
      <c r="D3625" t="s">
        <v>92</v>
      </c>
      <c r="E3625" t="s">
        <v>228</v>
      </c>
      <c r="F3625" t="s">
        <v>343</v>
      </c>
      <c r="G3625" t="s">
        <v>344</v>
      </c>
      <c r="H3625" t="s">
        <v>306</v>
      </c>
      <c r="I3625" t="s">
        <v>841</v>
      </c>
      <c r="J3625" t="s">
        <v>3078</v>
      </c>
      <c r="K3625" t="s">
        <v>3078</v>
      </c>
      <c r="M3625" t="s">
        <v>98</v>
      </c>
      <c r="N3625">
        <v>21290</v>
      </c>
      <c r="O3625" t="s">
        <v>4605</v>
      </c>
      <c r="P3625">
        <v>17386.52</v>
      </c>
      <c r="Q3625" t="s">
        <v>4605</v>
      </c>
      <c r="T3625">
        <v>3618</v>
      </c>
      <c r="V3625">
        <v>3618</v>
      </c>
      <c r="W3625">
        <v>3618</v>
      </c>
      <c r="AA3625">
        <v>3618</v>
      </c>
      <c r="AC3625">
        <v>3618</v>
      </c>
      <c r="AE3625" t="s">
        <v>4615</v>
      </c>
      <c r="AF3625" s="6">
        <v>45113</v>
      </c>
      <c r="AG3625" s="6">
        <v>45107</v>
      </c>
      <c r="AH3625" t="s">
        <v>4616</v>
      </c>
    </row>
    <row r="3626" spans="1:34" x14ac:dyDescent="0.25">
      <c r="A3626">
        <v>2023</v>
      </c>
      <c r="B3626" s="6">
        <v>45017</v>
      </c>
      <c r="C3626" s="6">
        <v>45107</v>
      </c>
      <c r="D3626" t="s">
        <v>92</v>
      </c>
      <c r="E3626" t="s">
        <v>253</v>
      </c>
      <c r="F3626" t="s">
        <v>420</v>
      </c>
      <c r="G3626" t="s">
        <v>420</v>
      </c>
      <c r="H3626" t="s">
        <v>587</v>
      </c>
      <c r="I3626" t="s">
        <v>1715</v>
      </c>
      <c r="J3626" t="s">
        <v>3128</v>
      </c>
      <c r="K3626" t="s">
        <v>3062</v>
      </c>
      <c r="M3626" t="s">
        <v>97</v>
      </c>
      <c r="N3626">
        <v>15791</v>
      </c>
      <c r="O3626" t="s">
        <v>4605</v>
      </c>
      <c r="P3626">
        <v>13062.11</v>
      </c>
      <c r="Q3626" t="s">
        <v>4605</v>
      </c>
      <c r="T3626">
        <v>3619</v>
      </c>
      <c r="V3626">
        <v>3619</v>
      </c>
      <c r="W3626">
        <v>3619</v>
      </c>
      <c r="AA3626">
        <v>3619</v>
      </c>
      <c r="AC3626">
        <v>3619</v>
      </c>
      <c r="AE3626" t="s">
        <v>4615</v>
      </c>
      <c r="AF3626" s="6">
        <v>45113</v>
      </c>
      <c r="AG3626" s="6">
        <v>45107</v>
      </c>
      <c r="AH3626" t="s">
        <v>4616</v>
      </c>
    </row>
    <row r="3627" spans="1:34" x14ac:dyDescent="0.25">
      <c r="A3627">
        <v>2023</v>
      </c>
      <c r="B3627" s="6">
        <v>45017</v>
      </c>
      <c r="C3627" s="6">
        <v>45107</v>
      </c>
      <c r="D3627" t="s">
        <v>92</v>
      </c>
      <c r="E3627" t="s">
        <v>253</v>
      </c>
      <c r="F3627" t="s">
        <v>420</v>
      </c>
      <c r="G3627" t="s">
        <v>420</v>
      </c>
      <c r="H3627" t="s">
        <v>351</v>
      </c>
      <c r="I3627" t="s">
        <v>3029</v>
      </c>
      <c r="J3627" t="s">
        <v>3128</v>
      </c>
      <c r="K3627" t="s">
        <v>3062</v>
      </c>
      <c r="M3627" t="s">
        <v>98</v>
      </c>
      <c r="N3627">
        <v>15791</v>
      </c>
      <c r="O3627" t="s">
        <v>4605</v>
      </c>
      <c r="P3627">
        <v>13062.11</v>
      </c>
      <c r="Q3627" t="s">
        <v>4605</v>
      </c>
      <c r="T3627">
        <v>3620</v>
      </c>
      <c r="V3627">
        <v>3620</v>
      </c>
      <c r="W3627">
        <v>3620</v>
      </c>
      <c r="AA3627">
        <v>3620</v>
      </c>
      <c r="AC3627">
        <v>3620</v>
      </c>
      <c r="AE3627" t="s">
        <v>4615</v>
      </c>
      <c r="AF3627" s="6">
        <v>45113</v>
      </c>
      <c r="AG3627" s="6">
        <v>45107</v>
      </c>
      <c r="AH3627" t="s">
        <v>4616</v>
      </c>
    </row>
    <row r="3628" spans="1:34" x14ac:dyDescent="0.25">
      <c r="A3628">
        <v>2023</v>
      </c>
      <c r="B3628" s="6">
        <v>45017</v>
      </c>
      <c r="C3628" s="6">
        <v>45107</v>
      </c>
      <c r="D3628" t="s">
        <v>85</v>
      </c>
      <c r="E3628" t="s">
        <v>251</v>
      </c>
      <c r="F3628" t="s">
        <v>410</v>
      </c>
      <c r="G3628" t="s">
        <v>411</v>
      </c>
      <c r="H3628" t="s">
        <v>424</v>
      </c>
      <c r="I3628" t="s">
        <v>948</v>
      </c>
      <c r="J3628" t="s">
        <v>3196</v>
      </c>
      <c r="K3628" t="s">
        <v>3181</v>
      </c>
      <c r="M3628" t="s">
        <v>97</v>
      </c>
      <c r="N3628">
        <v>17199</v>
      </c>
      <c r="O3628" t="s">
        <v>4605</v>
      </c>
      <c r="P3628">
        <v>14071.93</v>
      </c>
      <c r="Q3628" t="s">
        <v>4605</v>
      </c>
      <c r="T3628">
        <v>3621</v>
      </c>
      <c r="V3628">
        <v>3621</v>
      </c>
      <c r="W3628">
        <v>3621</v>
      </c>
      <c r="AA3628">
        <v>3621</v>
      </c>
      <c r="AC3628">
        <v>3621</v>
      </c>
      <c r="AE3628" t="s">
        <v>4615</v>
      </c>
      <c r="AF3628" s="6">
        <v>45113</v>
      </c>
      <c r="AG3628" s="6">
        <v>45107</v>
      </c>
      <c r="AH3628" t="s">
        <v>4617</v>
      </c>
    </row>
    <row r="3629" spans="1:34" x14ac:dyDescent="0.25">
      <c r="A3629">
        <v>2023</v>
      </c>
      <c r="B3629" s="6">
        <v>45017</v>
      </c>
      <c r="C3629" s="6">
        <v>45107</v>
      </c>
      <c r="D3629" t="s">
        <v>92</v>
      </c>
      <c r="E3629" t="s">
        <v>275</v>
      </c>
      <c r="F3629" t="s">
        <v>528</v>
      </c>
      <c r="G3629" t="s">
        <v>830</v>
      </c>
      <c r="H3629" t="s">
        <v>351</v>
      </c>
      <c r="I3629" t="s">
        <v>3030</v>
      </c>
      <c r="J3629" t="s">
        <v>4592</v>
      </c>
      <c r="K3629" t="s">
        <v>3415</v>
      </c>
      <c r="M3629" t="s">
        <v>98</v>
      </c>
      <c r="N3629">
        <v>41836</v>
      </c>
      <c r="O3629" t="s">
        <v>4605</v>
      </c>
      <c r="P3629">
        <v>33208.699999999997</v>
      </c>
      <c r="Q3629" t="s">
        <v>4605</v>
      </c>
      <c r="T3629">
        <v>3622</v>
      </c>
      <c r="V3629">
        <v>3622</v>
      </c>
      <c r="W3629">
        <v>3622</v>
      </c>
      <c r="AA3629">
        <v>3622</v>
      </c>
      <c r="AC3629">
        <v>3622</v>
      </c>
      <c r="AE3629" t="s">
        <v>4615</v>
      </c>
      <c r="AF3629" s="6">
        <v>45113</v>
      </c>
      <c r="AG3629" s="6">
        <v>45107</v>
      </c>
      <c r="AH3629" t="s">
        <v>4616</v>
      </c>
    </row>
    <row r="3630" spans="1:34" x14ac:dyDescent="0.25">
      <c r="A3630">
        <v>2023</v>
      </c>
      <c r="B3630" s="6">
        <v>45017</v>
      </c>
      <c r="C3630" s="6">
        <v>45107</v>
      </c>
      <c r="D3630" t="s">
        <v>85</v>
      </c>
      <c r="E3630" t="s">
        <v>243</v>
      </c>
      <c r="F3630" t="s">
        <v>378</v>
      </c>
      <c r="G3630" t="s">
        <v>378</v>
      </c>
      <c r="H3630" t="s">
        <v>318</v>
      </c>
      <c r="I3630" t="s">
        <v>3031</v>
      </c>
      <c r="J3630" t="s">
        <v>3454</v>
      </c>
      <c r="K3630" t="s">
        <v>4593</v>
      </c>
      <c r="M3630" t="s">
        <v>98</v>
      </c>
      <c r="N3630">
        <v>19104</v>
      </c>
      <c r="O3630" t="s">
        <v>4605</v>
      </c>
      <c r="P3630">
        <v>15516.9</v>
      </c>
      <c r="Q3630" t="s">
        <v>4605</v>
      </c>
      <c r="T3630">
        <v>3623</v>
      </c>
      <c r="V3630">
        <v>3623</v>
      </c>
      <c r="W3630">
        <v>3623</v>
      </c>
      <c r="AA3630">
        <v>3623</v>
      </c>
      <c r="AC3630">
        <v>3623</v>
      </c>
      <c r="AE3630" t="s">
        <v>4615</v>
      </c>
      <c r="AF3630" s="6">
        <v>45113</v>
      </c>
      <c r="AG3630" s="6">
        <v>45107</v>
      </c>
      <c r="AH3630" t="s">
        <v>4617</v>
      </c>
    </row>
    <row r="3631" spans="1:34" x14ac:dyDescent="0.25">
      <c r="A3631">
        <v>2023</v>
      </c>
      <c r="B3631" s="6">
        <v>45017</v>
      </c>
      <c r="C3631" s="6">
        <v>45107</v>
      </c>
      <c r="D3631" t="s">
        <v>92</v>
      </c>
      <c r="E3631" t="s">
        <v>235</v>
      </c>
      <c r="F3631" t="s">
        <v>350</v>
      </c>
      <c r="G3631" t="s">
        <v>350</v>
      </c>
      <c r="H3631" t="s">
        <v>321</v>
      </c>
      <c r="I3631" t="s">
        <v>1065</v>
      </c>
      <c r="J3631" t="s">
        <v>3075</v>
      </c>
      <c r="K3631" t="s">
        <v>3208</v>
      </c>
      <c r="M3631" t="s">
        <v>97</v>
      </c>
      <c r="N3631">
        <v>19104</v>
      </c>
      <c r="O3631" t="s">
        <v>4605</v>
      </c>
      <c r="P3631">
        <v>15516.9</v>
      </c>
      <c r="Q3631" t="s">
        <v>4605</v>
      </c>
      <c r="T3631">
        <v>3624</v>
      </c>
      <c r="V3631">
        <v>3624</v>
      </c>
      <c r="W3631">
        <v>3624</v>
      </c>
      <c r="AA3631">
        <v>3624</v>
      </c>
      <c r="AC3631">
        <v>3624</v>
      </c>
      <c r="AE3631" t="s">
        <v>4615</v>
      </c>
      <c r="AF3631" s="6">
        <v>45113</v>
      </c>
      <c r="AG3631" s="6">
        <v>45107</v>
      </c>
      <c r="AH3631" t="s">
        <v>4616</v>
      </c>
    </row>
    <row r="3632" spans="1:34" x14ac:dyDescent="0.25">
      <c r="A3632">
        <v>2023</v>
      </c>
      <c r="B3632" s="6">
        <v>45017</v>
      </c>
      <c r="C3632" s="6">
        <v>45107</v>
      </c>
      <c r="D3632" t="s">
        <v>92</v>
      </c>
      <c r="E3632" t="s">
        <v>239</v>
      </c>
      <c r="F3632" t="s">
        <v>368</v>
      </c>
      <c r="G3632" t="s">
        <v>368</v>
      </c>
      <c r="H3632" t="s">
        <v>394</v>
      </c>
      <c r="I3632" t="s">
        <v>3032</v>
      </c>
      <c r="J3632" t="s">
        <v>4550</v>
      </c>
      <c r="K3632" t="s">
        <v>4543</v>
      </c>
      <c r="M3632" t="s">
        <v>98</v>
      </c>
      <c r="N3632">
        <v>19531</v>
      </c>
      <c r="O3632" t="s">
        <v>4605</v>
      </c>
      <c r="P3632">
        <v>16003.25</v>
      </c>
      <c r="Q3632" t="s">
        <v>4605</v>
      </c>
      <c r="T3632">
        <v>3625</v>
      </c>
      <c r="V3632">
        <v>3625</v>
      </c>
      <c r="W3632">
        <v>3625</v>
      </c>
      <c r="AA3632">
        <v>3625</v>
      </c>
      <c r="AC3632">
        <v>3625</v>
      </c>
      <c r="AE3632" t="s">
        <v>4615</v>
      </c>
      <c r="AF3632" s="6">
        <v>45113</v>
      </c>
      <c r="AG3632" s="6">
        <v>45107</v>
      </c>
      <c r="AH3632" t="s">
        <v>4616</v>
      </c>
    </row>
    <row r="3633" spans="1:34" x14ac:dyDescent="0.25">
      <c r="A3633">
        <v>2023</v>
      </c>
      <c r="B3633" s="6">
        <v>45017</v>
      </c>
      <c r="C3633" s="6">
        <v>45107</v>
      </c>
      <c r="D3633" t="s">
        <v>92</v>
      </c>
      <c r="E3633" t="s">
        <v>218</v>
      </c>
      <c r="F3633" t="s">
        <v>301</v>
      </c>
      <c r="G3633" t="s">
        <v>301</v>
      </c>
      <c r="H3633" t="s">
        <v>439</v>
      </c>
      <c r="I3633" t="s">
        <v>1027</v>
      </c>
      <c r="J3633" t="s">
        <v>3618</v>
      </c>
      <c r="K3633" t="s">
        <v>3078</v>
      </c>
      <c r="M3633" t="s">
        <v>97</v>
      </c>
      <c r="N3633">
        <v>166899</v>
      </c>
      <c r="O3633" t="s">
        <v>4605</v>
      </c>
      <c r="P3633">
        <v>116751.46</v>
      </c>
      <c r="Q3633" t="s">
        <v>4605</v>
      </c>
      <c r="T3633">
        <v>3626</v>
      </c>
      <c r="V3633">
        <v>3626</v>
      </c>
      <c r="W3633">
        <v>3626</v>
      </c>
      <c r="AA3633">
        <v>3626</v>
      </c>
      <c r="AC3633">
        <v>3626</v>
      </c>
      <c r="AE3633" t="s">
        <v>4615</v>
      </c>
      <c r="AF3633" s="6">
        <v>45113</v>
      </c>
      <c r="AG3633" s="6">
        <v>45107</v>
      </c>
      <c r="AH3633" t="s">
        <v>4616</v>
      </c>
    </row>
    <row r="3634" spans="1:34" x14ac:dyDescent="0.25">
      <c r="A3634">
        <v>2023</v>
      </c>
      <c r="B3634" s="6">
        <v>45017</v>
      </c>
      <c r="C3634" s="6">
        <v>45107</v>
      </c>
      <c r="D3634" t="s">
        <v>92</v>
      </c>
      <c r="E3634" t="s">
        <v>239</v>
      </c>
      <c r="F3634" t="s">
        <v>368</v>
      </c>
      <c r="G3634" t="s">
        <v>368</v>
      </c>
      <c r="H3634" t="s">
        <v>318</v>
      </c>
      <c r="I3634" t="s">
        <v>3017</v>
      </c>
      <c r="J3634" t="s">
        <v>3064</v>
      </c>
      <c r="K3634" t="s">
        <v>3465</v>
      </c>
      <c r="M3634" t="s">
        <v>98</v>
      </c>
      <c r="N3634">
        <v>19531</v>
      </c>
      <c r="O3634" t="s">
        <v>4605</v>
      </c>
      <c r="P3634">
        <v>16003.25</v>
      </c>
      <c r="Q3634" t="s">
        <v>4605</v>
      </c>
      <c r="T3634">
        <v>3627</v>
      </c>
      <c r="V3634">
        <v>3627</v>
      </c>
      <c r="W3634">
        <v>3627</v>
      </c>
      <c r="AA3634">
        <v>3627</v>
      </c>
      <c r="AC3634">
        <v>3627</v>
      </c>
      <c r="AE3634" t="s">
        <v>4615</v>
      </c>
      <c r="AF3634" s="6">
        <v>45113</v>
      </c>
      <c r="AG3634" s="6">
        <v>45107</v>
      </c>
      <c r="AH3634" t="s">
        <v>4616</v>
      </c>
    </row>
    <row r="3635" spans="1:34" x14ac:dyDescent="0.25">
      <c r="A3635">
        <v>2023</v>
      </c>
      <c r="B3635" s="6">
        <v>45017</v>
      </c>
      <c r="C3635" s="6">
        <v>45107</v>
      </c>
      <c r="D3635" t="s">
        <v>92</v>
      </c>
      <c r="E3635" t="s">
        <v>230</v>
      </c>
      <c r="F3635" t="s">
        <v>348</v>
      </c>
      <c r="G3635" t="s">
        <v>348</v>
      </c>
      <c r="H3635" t="s">
        <v>456</v>
      </c>
      <c r="I3635" t="s">
        <v>1090</v>
      </c>
      <c r="J3635" t="s">
        <v>3101</v>
      </c>
      <c r="K3635" t="s">
        <v>3271</v>
      </c>
      <c r="M3635" t="s">
        <v>97</v>
      </c>
      <c r="N3635">
        <v>32433</v>
      </c>
      <c r="O3635" t="s">
        <v>4605</v>
      </c>
      <c r="P3635">
        <v>26096.97</v>
      </c>
      <c r="Q3635" t="s">
        <v>4605</v>
      </c>
      <c r="T3635">
        <v>3628</v>
      </c>
      <c r="V3635">
        <v>3628</v>
      </c>
      <c r="W3635">
        <v>3628</v>
      </c>
      <c r="AA3635">
        <v>3628</v>
      </c>
      <c r="AC3635">
        <v>3628</v>
      </c>
      <c r="AE3635" t="s">
        <v>4615</v>
      </c>
      <c r="AF3635" s="6">
        <v>45113</v>
      </c>
      <c r="AG3635" s="6">
        <v>45107</v>
      </c>
      <c r="AH3635" t="s">
        <v>4616</v>
      </c>
    </row>
    <row r="3636" spans="1:34" x14ac:dyDescent="0.25">
      <c r="A3636">
        <v>2023</v>
      </c>
      <c r="B3636" s="6">
        <v>45017</v>
      </c>
      <c r="C3636" s="6">
        <v>45107</v>
      </c>
      <c r="D3636" t="s">
        <v>92</v>
      </c>
      <c r="E3636" t="s">
        <v>218</v>
      </c>
      <c r="F3636" t="s">
        <v>301</v>
      </c>
      <c r="G3636" t="s">
        <v>301</v>
      </c>
      <c r="H3636" t="s">
        <v>339</v>
      </c>
      <c r="I3636" t="s">
        <v>3033</v>
      </c>
      <c r="J3636" t="s">
        <v>3124</v>
      </c>
      <c r="K3636" t="s">
        <v>3158</v>
      </c>
      <c r="M3636" t="s">
        <v>97</v>
      </c>
      <c r="N3636">
        <v>166899</v>
      </c>
      <c r="O3636" t="s">
        <v>4605</v>
      </c>
      <c r="P3636">
        <v>116751.46</v>
      </c>
      <c r="Q3636" t="s">
        <v>4605</v>
      </c>
      <c r="T3636">
        <v>3629</v>
      </c>
      <c r="V3636">
        <v>3629</v>
      </c>
      <c r="W3636">
        <v>3629</v>
      </c>
      <c r="AA3636">
        <v>3629</v>
      </c>
      <c r="AC3636">
        <v>3629</v>
      </c>
      <c r="AE3636" t="s">
        <v>4615</v>
      </c>
      <c r="AF3636" s="6">
        <v>45113</v>
      </c>
      <c r="AG3636" s="6">
        <v>45107</v>
      </c>
      <c r="AH3636" t="s">
        <v>4616</v>
      </c>
    </row>
    <row r="3637" spans="1:34" x14ac:dyDescent="0.25">
      <c r="A3637">
        <v>2023</v>
      </c>
      <c r="B3637" s="6">
        <v>45017</v>
      </c>
      <c r="C3637" s="6">
        <v>45107</v>
      </c>
      <c r="D3637" t="s">
        <v>92</v>
      </c>
      <c r="E3637" t="s">
        <v>239</v>
      </c>
      <c r="F3637" t="s">
        <v>368</v>
      </c>
      <c r="G3637" t="s">
        <v>368</v>
      </c>
      <c r="H3637" t="s">
        <v>477</v>
      </c>
      <c r="I3637" t="s">
        <v>857</v>
      </c>
      <c r="J3637" t="s">
        <v>3744</v>
      </c>
      <c r="K3637" t="s">
        <v>3501</v>
      </c>
      <c r="M3637" t="s">
        <v>97</v>
      </c>
      <c r="N3637">
        <v>19531</v>
      </c>
      <c r="O3637" t="s">
        <v>4605</v>
      </c>
      <c r="P3637">
        <v>16003.25</v>
      </c>
      <c r="Q3637" t="s">
        <v>4605</v>
      </c>
      <c r="T3637">
        <v>3630</v>
      </c>
      <c r="V3637">
        <v>3630</v>
      </c>
      <c r="W3637">
        <v>3630</v>
      </c>
      <c r="AA3637">
        <v>3630</v>
      </c>
      <c r="AC3637">
        <v>3630</v>
      </c>
      <c r="AE3637" t="s">
        <v>4615</v>
      </c>
      <c r="AF3637" s="6">
        <v>45113</v>
      </c>
      <c r="AG3637" s="6">
        <v>45107</v>
      </c>
      <c r="AH3637" t="s">
        <v>4616</v>
      </c>
    </row>
    <row r="3638" spans="1:34" x14ac:dyDescent="0.25">
      <c r="A3638">
        <v>2023</v>
      </c>
      <c r="B3638" s="6">
        <v>45017</v>
      </c>
      <c r="C3638" s="6">
        <v>45107</v>
      </c>
      <c r="D3638" t="s">
        <v>92</v>
      </c>
      <c r="E3638" t="s">
        <v>244</v>
      </c>
      <c r="F3638" t="s">
        <v>383</v>
      </c>
      <c r="G3638" t="s">
        <v>383</v>
      </c>
      <c r="H3638" t="s">
        <v>425</v>
      </c>
      <c r="I3638" t="s">
        <v>3034</v>
      </c>
      <c r="J3638" t="s">
        <v>4594</v>
      </c>
      <c r="K3638" t="s">
        <v>3144</v>
      </c>
      <c r="M3638" t="s">
        <v>98</v>
      </c>
      <c r="N3638">
        <v>15791</v>
      </c>
      <c r="O3638" t="s">
        <v>4605</v>
      </c>
      <c r="P3638">
        <v>13062.11</v>
      </c>
      <c r="Q3638" t="s">
        <v>4605</v>
      </c>
      <c r="T3638">
        <v>3631</v>
      </c>
      <c r="V3638">
        <v>3631</v>
      </c>
      <c r="W3638">
        <v>3631</v>
      </c>
      <c r="AA3638">
        <v>3631</v>
      </c>
      <c r="AC3638">
        <v>3631</v>
      </c>
      <c r="AE3638" t="s">
        <v>4615</v>
      </c>
      <c r="AF3638" s="6">
        <v>45113</v>
      </c>
      <c r="AG3638" s="6">
        <v>45107</v>
      </c>
      <c r="AH3638" t="s">
        <v>4616</v>
      </c>
    </row>
    <row r="3639" spans="1:34" x14ac:dyDescent="0.25">
      <c r="A3639">
        <v>2023</v>
      </c>
      <c r="B3639" s="6">
        <v>45017</v>
      </c>
      <c r="C3639" s="6">
        <v>45107</v>
      </c>
      <c r="D3639" t="s">
        <v>92</v>
      </c>
      <c r="E3639" t="s">
        <v>252</v>
      </c>
      <c r="F3639" t="s">
        <v>417</v>
      </c>
      <c r="G3639" t="s">
        <v>418</v>
      </c>
      <c r="H3639" t="s">
        <v>392</v>
      </c>
      <c r="I3639" t="s">
        <v>838</v>
      </c>
      <c r="J3639" t="s">
        <v>3052</v>
      </c>
      <c r="K3639" t="s">
        <v>3124</v>
      </c>
      <c r="M3639" t="s">
        <v>98</v>
      </c>
      <c r="N3639">
        <v>28615</v>
      </c>
      <c r="O3639" t="s">
        <v>4605</v>
      </c>
      <c r="P3639">
        <v>23120.34</v>
      </c>
      <c r="Q3639" t="s">
        <v>4605</v>
      </c>
      <c r="T3639">
        <v>3632</v>
      </c>
      <c r="V3639">
        <v>3632</v>
      </c>
      <c r="W3639">
        <v>3632</v>
      </c>
      <c r="AA3639">
        <v>3632</v>
      </c>
      <c r="AC3639">
        <v>3632</v>
      </c>
      <c r="AE3639" t="s">
        <v>4615</v>
      </c>
      <c r="AF3639" s="6">
        <v>45113</v>
      </c>
      <c r="AG3639" s="6">
        <v>45107</v>
      </c>
      <c r="AH3639" t="s">
        <v>4616</v>
      </c>
    </row>
    <row r="3640" spans="1:34" x14ac:dyDescent="0.25">
      <c r="A3640">
        <v>2023</v>
      </c>
      <c r="B3640" s="6">
        <v>45017</v>
      </c>
      <c r="C3640" s="6">
        <v>45107</v>
      </c>
      <c r="D3640" t="s">
        <v>92</v>
      </c>
      <c r="E3640" t="s">
        <v>250</v>
      </c>
      <c r="F3640" t="s">
        <v>408</v>
      </c>
      <c r="G3640" t="s">
        <v>408</v>
      </c>
      <c r="H3640" t="s">
        <v>351</v>
      </c>
      <c r="I3640" t="s">
        <v>2868</v>
      </c>
      <c r="J3640" t="s">
        <v>4595</v>
      </c>
      <c r="K3640" t="s">
        <v>4596</v>
      </c>
      <c r="M3640" t="s">
        <v>98</v>
      </c>
      <c r="N3640">
        <v>19531</v>
      </c>
      <c r="O3640" t="s">
        <v>4605</v>
      </c>
      <c r="P3640">
        <v>16003.25</v>
      </c>
      <c r="Q3640" t="s">
        <v>4605</v>
      </c>
      <c r="T3640">
        <v>3633</v>
      </c>
      <c r="V3640">
        <v>3633</v>
      </c>
      <c r="W3640">
        <v>3633</v>
      </c>
      <c r="AA3640">
        <v>3633</v>
      </c>
      <c r="AC3640">
        <v>3633</v>
      </c>
      <c r="AE3640" t="s">
        <v>4615</v>
      </c>
      <c r="AF3640" s="6">
        <v>45113</v>
      </c>
      <c r="AG3640" s="6">
        <v>45107</v>
      </c>
      <c r="AH3640" t="s">
        <v>4616</v>
      </c>
    </row>
    <row r="3641" spans="1:34" x14ac:dyDescent="0.25">
      <c r="A3641">
        <v>2023</v>
      </c>
      <c r="B3641" s="6">
        <v>45017</v>
      </c>
      <c r="C3641" s="6">
        <v>45107</v>
      </c>
      <c r="D3641" t="s">
        <v>92</v>
      </c>
      <c r="E3641" t="s">
        <v>237</v>
      </c>
      <c r="F3641" t="s">
        <v>363</v>
      </c>
      <c r="G3641" t="s">
        <v>364</v>
      </c>
      <c r="H3641" t="s">
        <v>359</v>
      </c>
      <c r="I3641" t="s">
        <v>3035</v>
      </c>
      <c r="J3641" t="s">
        <v>3080</v>
      </c>
      <c r="K3641" t="s">
        <v>3051</v>
      </c>
      <c r="M3641" t="s">
        <v>98</v>
      </c>
      <c r="N3641">
        <v>21290</v>
      </c>
      <c r="O3641" t="s">
        <v>4605</v>
      </c>
      <c r="P3641">
        <v>17386.52</v>
      </c>
      <c r="Q3641" t="s">
        <v>4605</v>
      </c>
      <c r="T3641">
        <v>3634</v>
      </c>
      <c r="V3641">
        <v>3634</v>
      </c>
      <c r="W3641">
        <v>3634</v>
      </c>
      <c r="AA3641">
        <v>3634</v>
      </c>
      <c r="AC3641">
        <v>3634</v>
      </c>
      <c r="AE3641" t="s">
        <v>4615</v>
      </c>
      <c r="AF3641" s="6">
        <v>45113</v>
      </c>
      <c r="AG3641" s="6">
        <v>45107</v>
      </c>
      <c r="AH3641" t="s">
        <v>4616</v>
      </c>
    </row>
    <row r="3642" spans="1:34" x14ac:dyDescent="0.25">
      <c r="A3642">
        <v>2023</v>
      </c>
      <c r="B3642" s="6">
        <v>45017</v>
      </c>
      <c r="C3642" s="6">
        <v>45107</v>
      </c>
      <c r="D3642" t="s">
        <v>92</v>
      </c>
      <c r="E3642" t="s">
        <v>249</v>
      </c>
      <c r="F3642" t="s">
        <v>353</v>
      </c>
      <c r="G3642" t="s">
        <v>354</v>
      </c>
      <c r="H3642" t="s">
        <v>407</v>
      </c>
      <c r="I3642" t="s">
        <v>3036</v>
      </c>
      <c r="J3642" t="s">
        <v>3138</v>
      </c>
      <c r="K3642" t="s">
        <v>4597</v>
      </c>
      <c r="M3642" t="s">
        <v>98</v>
      </c>
      <c r="N3642">
        <v>19104</v>
      </c>
      <c r="O3642" t="s">
        <v>4605</v>
      </c>
      <c r="P3642">
        <v>15516.9</v>
      </c>
      <c r="Q3642" t="s">
        <v>4605</v>
      </c>
      <c r="T3642">
        <v>3635</v>
      </c>
      <c r="V3642">
        <v>3635</v>
      </c>
      <c r="W3642">
        <v>3635</v>
      </c>
      <c r="AA3642">
        <v>3635</v>
      </c>
      <c r="AC3642">
        <v>3635</v>
      </c>
      <c r="AE3642" t="s">
        <v>4615</v>
      </c>
      <c r="AF3642" s="6">
        <v>45113</v>
      </c>
      <c r="AG3642" s="6">
        <v>45107</v>
      </c>
      <c r="AH3642" t="s">
        <v>4616</v>
      </c>
    </row>
    <row r="3643" spans="1:34" x14ac:dyDescent="0.25">
      <c r="A3643">
        <v>2023</v>
      </c>
      <c r="B3643" s="6">
        <v>45017</v>
      </c>
      <c r="C3643" s="6">
        <v>45107</v>
      </c>
      <c r="D3643" t="s">
        <v>92</v>
      </c>
      <c r="E3643" t="s">
        <v>238</v>
      </c>
      <c r="F3643" t="s">
        <v>365</v>
      </c>
      <c r="G3643" t="s">
        <v>429</v>
      </c>
      <c r="H3643" t="s">
        <v>387</v>
      </c>
      <c r="I3643" t="s">
        <v>1480</v>
      </c>
      <c r="J3643" t="s">
        <v>4598</v>
      </c>
      <c r="K3643" t="s">
        <v>3385</v>
      </c>
      <c r="M3643" t="s">
        <v>98</v>
      </c>
      <c r="N3643">
        <v>28915</v>
      </c>
      <c r="O3643" t="s">
        <v>4605</v>
      </c>
      <c r="P3643">
        <v>23356.26</v>
      </c>
      <c r="Q3643" t="s">
        <v>4605</v>
      </c>
      <c r="T3643">
        <v>3636</v>
      </c>
      <c r="V3643">
        <v>3636</v>
      </c>
      <c r="W3643">
        <v>3636</v>
      </c>
      <c r="AA3643">
        <v>3636</v>
      </c>
      <c r="AC3643">
        <v>3636</v>
      </c>
      <c r="AE3643" t="s">
        <v>4615</v>
      </c>
      <c r="AF3643" s="6">
        <v>45113</v>
      </c>
      <c r="AG3643" s="6">
        <v>45107</v>
      </c>
      <c r="AH3643" t="s">
        <v>4616</v>
      </c>
    </row>
    <row r="3644" spans="1:34" x14ac:dyDescent="0.25">
      <c r="A3644">
        <v>2023</v>
      </c>
      <c r="B3644" s="6">
        <v>45017</v>
      </c>
      <c r="C3644" s="6">
        <v>45107</v>
      </c>
      <c r="D3644" t="s">
        <v>92</v>
      </c>
      <c r="E3644" t="s">
        <v>245</v>
      </c>
      <c r="F3644" t="s">
        <v>378</v>
      </c>
      <c r="G3644" t="s">
        <v>378</v>
      </c>
      <c r="H3644" t="s">
        <v>462</v>
      </c>
      <c r="I3644" t="s">
        <v>1715</v>
      </c>
      <c r="J3644" t="s">
        <v>3345</v>
      </c>
      <c r="K3644" t="s">
        <v>3088</v>
      </c>
      <c r="M3644" t="s">
        <v>97</v>
      </c>
      <c r="N3644">
        <v>19104</v>
      </c>
      <c r="O3644" t="s">
        <v>4605</v>
      </c>
      <c r="P3644">
        <v>15516.9</v>
      </c>
      <c r="Q3644" t="s">
        <v>4605</v>
      </c>
      <c r="T3644">
        <v>3637</v>
      </c>
      <c r="V3644">
        <v>3637</v>
      </c>
      <c r="W3644">
        <v>3637</v>
      </c>
      <c r="AA3644">
        <v>3637</v>
      </c>
      <c r="AC3644">
        <v>3637</v>
      </c>
      <c r="AE3644" t="s">
        <v>4615</v>
      </c>
      <c r="AF3644" s="6">
        <v>45113</v>
      </c>
      <c r="AG3644" s="6">
        <v>45107</v>
      </c>
      <c r="AH3644" t="s">
        <v>4616</v>
      </c>
    </row>
    <row r="3645" spans="1:34" x14ac:dyDescent="0.25">
      <c r="A3645">
        <v>2023</v>
      </c>
      <c r="B3645" s="6">
        <v>45017</v>
      </c>
      <c r="C3645" s="6">
        <v>45107</v>
      </c>
      <c r="D3645" t="s">
        <v>92</v>
      </c>
      <c r="E3645" t="s">
        <v>228</v>
      </c>
      <c r="F3645" t="s">
        <v>343</v>
      </c>
      <c r="G3645" t="s">
        <v>344</v>
      </c>
      <c r="H3645" t="s">
        <v>382</v>
      </c>
      <c r="I3645" t="s">
        <v>3037</v>
      </c>
      <c r="J3645" t="s">
        <v>3078</v>
      </c>
      <c r="K3645" t="s">
        <v>3078</v>
      </c>
      <c r="M3645" t="s">
        <v>98</v>
      </c>
      <c r="N3645">
        <v>21290</v>
      </c>
      <c r="O3645" t="s">
        <v>4605</v>
      </c>
      <c r="P3645">
        <v>17386.52</v>
      </c>
      <c r="Q3645" t="s">
        <v>4605</v>
      </c>
      <c r="T3645">
        <v>3638</v>
      </c>
      <c r="V3645">
        <v>3638</v>
      </c>
      <c r="W3645">
        <v>3638</v>
      </c>
      <c r="AA3645">
        <v>3638</v>
      </c>
      <c r="AC3645">
        <v>3638</v>
      </c>
      <c r="AE3645" t="s">
        <v>4615</v>
      </c>
      <c r="AF3645" s="6">
        <v>45113</v>
      </c>
      <c r="AG3645" s="6">
        <v>45107</v>
      </c>
      <c r="AH3645" t="s">
        <v>4616</v>
      </c>
    </row>
    <row r="3646" spans="1:34" x14ac:dyDescent="0.25">
      <c r="A3646">
        <v>2023</v>
      </c>
      <c r="B3646" s="6">
        <v>45017</v>
      </c>
      <c r="C3646" s="6">
        <v>45107</v>
      </c>
      <c r="D3646" t="s">
        <v>92</v>
      </c>
      <c r="E3646" t="s">
        <v>228</v>
      </c>
      <c r="F3646" t="s">
        <v>343</v>
      </c>
      <c r="G3646" t="s">
        <v>488</v>
      </c>
      <c r="H3646" t="s">
        <v>369</v>
      </c>
      <c r="I3646" t="s">
        <v>1502</v>
      </c>
      <c r="J3646" t="s">
        <v>3096</v>
      </c>
      <c r="K3646" t="s">
        <v>3109</v>
      </c>
      <c r="M3646" t="s">
        <v>97</v>
      </c>
      <c r="N3646">
        <v>21290</v>
      </c>
      <c r="O3646" t="s">
        <v>4605</v>
      </c>
      <c r="P3646">
        <v>17386.52</v>
      </c>
      <c r="Q3646" t="s">
        <v>4605</v>
      </c>
      <c r="T3646">
        <v>3639</v>
      </c>
      <c r="V3646">
        <v>3639</v>
      </c>
      <c r="W3646">
        <v>3639</v>
      </c>
      <c r="AA3646">
        <v>3639</v>
      </c>
      <c r="AC3646">
        <v>3639</v>
      </c>
      <c r="AE3646" t="s">
        <v>4615</v>
      </c>
      <c r="AF3646" s="6">
        <v>45113</v>
      </c>
      <c r="AG3646" s="6">
        <v>45107</v>
      </c>
      <c r="AH3646" t="s">
        <v>4616</v>
      </c>
    </row>
    <row r="3647" spans="1:34" x14ac:dyDescent="0.25">
      <c r="A3647">
        <v>2023</v>
      </c>
      <c r="B3647" s="6">
        <v>45017</v>
      </c>
      <c r="C3647" s="6">
        <v>45107</v>
      </c>
      <c r="D3647" t="s">
        <v>92</v>
      </c>
      <c r="E3647" t="s">
        <v>239</v>
      </c>
      <c r="F3647" t="s">
        <v>368</v>
      </c>
      <c r="G3647" t="s">
        <v>368</v>
      </c>
      <c r="H3647" t="s">
        <v>382</v>
      </c>
      <c r="I3647" t="s">
        <v>3038</v>
      </c>
      <c r="J3647" t="s">
        <v>3383</v>
      </c>
      <c r="K3647" t="s">
        <v>3489</v>
      </c>
      <c r="M3647" t="s">
        <v>98</v>
      </c>
      <c r="N3647">
        <v>19531</v>
      </c>
      <c r="O3647" t="s">
        <v>4605</v>
      </c>
      <c r="P3647">
        <v>16003.25</v>
      </c>
      <c r="Q3647" t="s">
        <v>4605</v>
      </c>
      <c r="T3647">
        <v>3640</v>
      </c>
      <c r="V3647">
        <v>3640</v>
      </c>
      <c r="W3647">
        <v>3640</v>
      </c>
      <c r="AA3647">
        <v>3640</v>
      </c>
      <c r="AC3647">
        <v>3640</v>
      </c>
      <c r="AE3647" t="s">
        <v>4615</v>
      </c>
      <c r="AF3647" s="6">
        <v>45113</v>
      </c>
      <c r="AG3647" s="6">
        <v>45107</v>
      </c>
      <c r="AH3647" t="s">
        <v>4616</v>
      </c>
    </row>
    <row r="3648" spans="1:34" x14ac:dyDescent="0.25">
      <c r="A3648">
        <v>2023</v>
      </c>
      <c r="B3648" s="6">
        <v>45017</v>
      </c>
      <c r="C3648" s="6">
        <v>45107</v>
      </c>
      <c r="D3648" t="s">
        <v>85</v>
      </c>
      <c r="E3648" t="s">
        <v>243</v>
      </c>
      <c r="F3648" t="s">
        <v>378</v>
      </c>
      <c r="G3648" t="s">
        <v>378</v>
      </c>
      <c r="H3648" t="s">
        <v>381</v>
      </c>
      <c r="I3648" t="s">
        <v>2592</v>
      </c>
      <c r="J3648" t="s">
        <v>4599</v>
      </c>
      <c r="K3648" t="s">
        <v>3096</v>
      </c>
      <c r="M3648" t="s">
        <v>98</v>
      </c>
      <c r="N3648">
        <v>19104</v>
      </c>
      <c r="O3648" t="s">
        <v>4605</v>
      </c>
      <c r="P3648">
        <v>15516.9</v>
      </c>
      <c r="Q3648" t="s">
        <v>4605</v>
      </c>
      <c r="T3648">
        <v>3641</v>
      </c>
      <c r="V3648">
        <v>3641</v>
      </c>
      <c r="W3648">
        <v>3641</v>
      </c>
      <c r="AA3648">
        <v>3641</v>
      </c>
      <c r="AC3648">
        <v>3641</v>
      </c>
      <c r="AE3648" t="s">
        <v>4615</v>
      </c>
      <c r="AF3648" s="6">
        <v>45113</v>
      </c>
      <c r="AG3648" s="6">
        <v>45107</v>
      </c>
      <c r="AH3648" t="s">
        <v>4617</v>
      </c>
    </row>
    <row r="3649" spans="1:34" x14ac:dyDescent="0.25">
      <c r="A3649">
        <v>2023</v>
      </c>
      <c r="B3649" s="6">
        <v>45017</v>
      </c>
      <c r="C3649" s="6">
        <v>45107</v>
      </c>
      <c r="D3649" t="s">
        <v>92</v>
      </c>
      <c r="E3649" t="s">
        <v>244</v>
      </c>
      <c r="F3649" t="s">
        <v>383</v>
      </c>
      <c r="G3649" t="s">
        <v>383</v>
      </c>
      <c r="H3649" t="s">
        <v>387</v>
      </c>
      <c r="I3649" t="s">
        <v>3039</v>
      </c>
      <c r="J3649" t="s">
        <v>3051</v>
      </c>
      <c r="K3649" t="s">
        <v>3096</v>
      </c>
      <c r="M3649" t="s">
        <v>98</v>
      </c>
      <c r="N3649">
        <v>15791</v>
      </c>
      <c r="O3649" t="s">
        <v>4605</v>
      </c>
      <c r="P3649">
        <v>13062.11</v>
      </c>
      <c r="Q3649" t="s">
        <v>4605</v>
      </c>
      <c r="T3649">
        <v>3642</v>
      </c>
      <c r="V3649">
        <v>3642</v>
      </c>
      <c r="W3649">
        <v>3642</v>
      </c>
      <c r="AA3649">
        <v>3642</v>
      </c>
      <c r="AC3649">
        <v>3642</v>
      </c>
      <c r="AE3649" t="s">
        <v>4615</v>
      </c>
      <c r="AF3649" s="6">
        <v>45113</v>
      </c>
      <c r="AG3649" s="6">
        <v>45107</v>
      </c>
      <c r="AH3649" t="s">
        <v>4616</v>
      </c>
    </row>
    <row r="3650" spans="1:34" x14ac:dyDescent="0.25">
      <c r="A3650">
        <v>2023</v>
      </c>
      <c r="B3650" s="6">
        <v>45017</v>
      </c>
      <c r="C3650" s="6">
        <v>45107</v>
      </c>
      <c r="D3650" t="s">
        <v>92</v>
      </c>
      <c r="E3650" t="s">
        <v>254</v>
      </c>
      <c r="F3650" t="s">
        <v>422</v>
      </c>
      <c r="G3650" t="s">
        <v>405</v>
      </c>
      <c r="H3650" t="s">
        <v>486</v>
      </c>
      <c r="I3650" t="s">
        <v>3040</v>
      </c>
      <c r="J3650" t="s">
        <v>3187</v>
      </c>
      <c r="K3650" t="s">
        <v>3051</v>
      </c>
      <c r="M3650" t="s">
        <v>98</v>
      </c>
      <c r="N3650">
        <v>35679</v>
      </c>
      <c r="O3650" t="s">
        <v>4605</v>
      </c>
      <c r="P3650">
        <v>28579.51</v>
      </c>
      <c r="Q3650" t="s">
        <v>4605</v>
      </c>
      <c r="T3650">
        <v>3643</v>
      </c>
      <c r="V3650">
        <v>3643</v>
      </c>
      <c r="W3650">
        <v>3643</v>
      </c>
      <c r="AA3650">
        <v>3643</v>
      </c>
      <c r="AC3650">
        <v>3643</v>
      </c>
      <c r="AE3650" t="s">
        <v>4615</v>
      </c>
      <c r="AF3650" s="6">
        <v>45113</v>
      </c>
      <c r="AG3650" s="6">
        <v>45107</v>
      </c>
      <c r="AH3650" t="s">
        <v>4616</v>
      </c>
    </row>
    <row r="3651" spans="1:34" x14ac:dyDescent="0.25">
      <c r="A3651">
        <v>2023</v>
      </c>
      <c r="B3651" s="6">
        <v>45017</v>
      </c>
      <c r="C3651" s="6">
        <v>45107</v>
      </c>
      <c r="D3651" t="s">
        <v>92</v>
      </c>
      <c r="E3651" t="s">
        <v>238</v>
      </c>
      <c r="F3651" t="s">
        <v>365</v>
      </c>
      <c r="G3651" t="s">
        <v>831</v>
      </c>
      <c r="H3651" t="s">
        <v>367</v>
      </c>
      <c r="I3651" t="s">
        <v>1386</v>
      </c>
      <c r="J3651" t="s">
        <v>3511</v>
      </c>
      <c r="K3651" t="s">
        <v>4600</v>
      </c>
      <c r="M3651" t="s">
        <v>97</v>
      </c>
      <c r="N3651">
        <v>28915</v>
      </c>
      <c r="O3651" t="s">
        <v>4605</v>
      </c>
      <c r="P3651">
        <v>23356.26</v>
      </c>
      <c r="Q3651" t="s">
        <v>4605</v>
      </c>
      <c r="T3651">
        <v>3644</v>
      </c>
      <c r="V3651">
        <v>3644</v>
      </c>
      <c r="W3651">
        <v>3644</v>
      </c>
      <c r="AA3651">
        <v>3644</v>
      </c>
      <c r="AC3651">
        <v>3644</v>
      </c>
      <c r="AE3651" t="s">
        <v>4615</v>
      </c>
      <c r="AF3651" s="6">
        <v>45113</v>
      </c>
      <c r="AG3651" s="6">
        <v>45107</v>
      </c>
      <c r="AH3651" t="s">
        <v>4616</v>
      </c>
    </row>
    <row r="3652" spans="1:34" x14ac:dyDescent="0.25">
      <c r="A3652">
        <v>2023</v>
      </c>
      <c r="B3652" s="6">
        <v>45017</v>
      </c>
      <c r="C3652" s="6">
        <v>45107</v>
      </c>
      <c r="D3652" t="s">
        <v>92</v>
      </c>
      <c r="E3652" t="s">
        <v>239</v>
      </c>
      <c r="F3652" t="s">
        <v>368</v>
      </c>
      <c r="G3652" t="s">
        <v>368</v>
      </c>
      <c r="H3652" t="s">
        <v>394</v>
      </c>
      <c r="I3652" t="s">
        <v>3041</v>
      </c>
      <c r="J3652" t="s">
        <v>3075</v>
      </c>
      <c r="K3652" t="s">
        <v>3085</v>
      </c>
      <c r="M3652" t="s">
        <v>98</v>
      </c>
      <c r="N3652">
        <v>19531</v>
      </c>
      <c r="O3652" t="s">
        <v>4605</v>
      </c>
      <c r="P3652">
        <v>16003.25</v>
      </c>
      <c r="Q3652" t="s">
        <v>4605</v>
      </c>
      <c r="T3652">
        <v>3645</v>
      </c>
      <c r="V3652">
        <v>3645</v>
      </c>
      <c r="W3652">
        <v>3645</v>
      </c>
      <c r="AA3652">
        <v>3645</v>
      </c>
      <c r="AC3652">
        <v>3645</v>
      </c>
      <c r="AE3652" t="s">
        <v>4615</v>
      </c>
      <c r="AF3652" s="6">
        <v>45113</v>
      </c>
      <c r="AG3652" s="6">
        <v>45107</v>
      </c>
      <c r="AH3652" t="s">
        <v>4616</v>
      </c>
    </row>
    <row r="3653" spans="1:34" x14ac:dyDescent="0.25">
      <c r="A3653">
        <v>2023</v>
      </c>
      <c r="B3653" s="6">
        <v>45017</v>
      </c>
      <c r="C3653" s="6">
        <v>45107</v>
      </c>
      <c r="D3653" t="s">
        <v>92</v>
      </c>
      <c r="E3653" t="s">
        <v>278</v>
      </c>
      <c r="F3653" t="s">
        <v>548</v>
      </c>
      <c r="G3653" t="s">
        <v>822</v>
      </c>
      <c r="H3653" t="s">
        <v>543</v>
      </c>
      <c r="I3653" t="s">
        <v>3042</v>
      </c>
      <c r="J3653" t="s">
        <v>3130</v>
      </c>
      <c r="K3653" t="s">
        <v>3329</v>
      </c>
      <c r="M3653" t="s">
        <v>97</v>
      </c>
      <c r="N3653">
        <v>67513</v>
      </c>
      <c r="O3653" t="s">
        <v>4605</v>
      </c>
      <c r="P3653">
        <v>51425.74</v>
      </c>
      <c r="Q3653" t="s">
        <v>4605</v>
      </c>
      <c r="T3653">
        <v>3646</v>
      </c>
      <c r="V3653">
        <v>3646</v>
      </c>
      <c r="W3653">
        <v>3646</v>
      </c>
      <c r="AA3653">
        <v>3646</v>
      </c>
      <c r="AC3653">
        <v>3646</v>
      </c>
      <c r="AE3653" t="s">
        <v>4615</v>
      </c>
      <c r="AF3653" s="6">
        <v>45113</v>
      </c>
      <c r="AG3653" s="6">
        <v>45107</v>
      </c>
      <c r="AH3653" t="s">
        <v>4616</v>
      </c>
    </row>
    <row r="3654" spans="1:34" x14ac:dyDescent="0.25">
      <c r="A3654">
        <v>2023</v>
      </c>
      <c r="B3654" s="6">
        <v>45017</v>
      </c>
      <c r="C3654" s="6">
        <v>45107</v>
      </c>
      <c r="D3654" t="s">
        <v>92</v>
      </c>
      <c r="E3654" t="s">
        <v>253</v>
      </c>
      <c r="F3654" t="s">
        <v>420</v>
      </c>
      <c r="G3654" t="s">
        <v>420</v>
      </c>
      <c r="H3654" t="s">
        <v>362</v>
      </c>
      <c r="I3654" t="s">
        <v>1104</v>
      </c>
      <c r="J3654" t="s">
        <v>4601</v>
      </c>
      <c r="K3654" t="s">
        <v>3055</v>
      </c>
      <c r="M3654" t="s">
        <v>98</v>
      </c>
      <c r="N3654">
        <v>15791</v>
      </c>
      <c r="O3654" t="s">
        <v>4605</v>
      </c>
      <c r="P3654">
        <v>13062.11</v>
      </c>
      <c r="Q3654" t="s">
        <v>4605</v>
      </c>
      <c r="T3654">
        <v>3647</v>
      </c>
      <c r="V3654">
        <v>3647</v>
      </c>
      <c r="W3654">
        <v>3647</v>
      </c>
      <c r="AA3654">
        <v>3647</v>
      </c>
      <c r="AC3654">
        <v>3647</v>
      </c>
      <c r="AE3654" t="s">
        <v>4615</v>
      </c>
      <c r="AF3654" s="6">
        <v>45113</v>
      </c>
      <c r="AG3654" s="6">
        <v>45107</v>
      </c>
      <c r="AH3654" t="s">
        <v>4616</v>
      </c>
    </row>
    <row r="3655" spans="1:34" x14ac:dyDescent="0.25">
      <c r="A3655">
        <v>2023</v>
      </c>
      <c r="B3655" s="6">
        <v>45017</v>
      </c>
      <c r="C3655" s="6">
        <v>45107</v>
      </c>
      <c r="D3655" t="s">
        <v>92</v>
      </c>
      <c r="E3655" t="s">
        <v>244</v>
      </c>
      <c r="F3655" t="s">
        <v>383</v>
      </c>
      <c r="G3655" t="s">
        <v>383</v>
      </c>
      <c r="H3655" t="s">
        <v>387</v>
      </c>
      <c r="I3655" t="s">
        <v>3043</v>
      </c>
      <c r="J3655" t="s">
        <v>966</v>
      </c>
      <c r="K3655" t="s">
        <v>3701</v>
      </c>
      <c r="M3655" t="s">
        <v>98</v>
      </c>
      <c r="N3655">
        <v>15791</v>
      </c>
      <c r="O3655" t="s">
        <v>4605</v>
      </c>
      <c r="P3655">
        <v>13062.11</v>
      </c>
      <c r="Q3655" t="s">
        <v>4605</v>
      </c>
      <c r="T3655">
        <v>3648</v>
      </c>
      <c r="V3655">
        <v>3648</v>
      </c>
      <c r="W3655">
        <v>3648</v>
      </c>
      <c r="AA3655">
        <v>3648</v>
      </c>
      <c r="AC3655">
        <v>3648</v>
      </c>
      <c r="AE3655" t="s">
        <v>4615</v>
      </c>
      <c r="AF3655" s="6">
        <v>45113</v>
      </c>
      <c r="AG3655" s="6">
        <v>45107</v>
      </c>
      <c r="AH3655" t="s">
        <v>4616</v>
      </c>
    </row>
    <row r="3656" spans="1:34" x14ac:dyDescent="0.25">
      <c r="A3656">
        <v>2023</v>
      </c>
      <c r="B3656" s="6">
        <v>45017</v>
      </c>
      <c r="C3656" s="6">
        <v>45107</v>
      </c>
      <c r="D3656" t="s">
        <v>92</v>
      </c>
      <c r="E3656" t="s">
        <v>218</v>
      </c>
      <c r="F3656" t="s">
        <v>301</v>
      </c>
      <c r="G3656" t="s">
        <v>301</v>
      </c>
      <c r="H3656" t="s">
        <v>442</v>
      </c>
      <c r="I3656" t="s">
        <v>1175</v>
      </c>
      <c r="J3656" t="s">
        <v>3064</v>
      </c>
      <c r="K3656" t="s">
        <v>3055</v>
      </c>
      <c r="M3656" t="s">
        <v>97</v>
      </c>
      <c r="N3656">
        <v>179863.22</v>
      </c>
      <c r="O3656" t="s">
        <v>4605</v>
      </c>
      <c r="P3656">
        <v>124474.66</v>
      </c>
      <c r="Q3656" t="s">
        <v>4605</v>
      </c>
      <c r="T3656">
        <v>3649</v>
      </c>
      <c r="V3656">
        <v>3649</v>
      </c>
      <c r="W3656">
        <v>3649</v>
      </c>
      <c r="AA3656">
        <v>3649</v>
      </c>
      <c r="AC3656">
        <v>3649</v>
      </c>
      <c r="AE3656" t="s">
        <v>4615</v>
      </c>
      <c r="AF3656" s="6">
        <v>45113</v>
      </c>
      <c r="AG3656" s="6">
        <v>45107</v>
      </c>
      <c r="AH3656" t="s">
        <v>4616</v>
      </c>
    </row>
    <row r="3657" spans="1:34" x14ac:dyDescent="0.25">
      <c r="A3657">
        <v>2023</v>
      </c>
      <c r="B3657" s="6">
        <v>45017</v>
      </c>
      <c r="C3657" s="6">
        <v>45107</v>
      </c>
      <c r="D3657" t="s">
        <v>92</v>
      </c>
      <c r="E3657" t="s">
        <v>218</v>
      </c>
      <c r="F3657" t="s">
        <v>301</v>
      </c>
      <c r="G3657" t="s">
        <v>301</v>
      </c>
      <c r="H3657" t="s">
        <v>419</v>
      </c>
      <c r="I3657" t="s">
        <v>964</v>
      </c>
      <c r="J3657" t="s">
        <v>2262</v>
      </c>
      <c r="K3657" t="s">
        <v>3161</v>
      </c>
      <c r="M3657" t="s">
        <v>97</v>
      </c>
      <c r="N3657">
        <v>179863.22</v>
      </c>
      <c r="O3657" t="s">
        <v>4605</v>
      </c>
      <c r="P3657">
        <v>124474.66</v>
      </c>
      <c r="Q3657" t="s">
        <v>4605</v>
      </c>
      <c r="T3657">
        <v>3650</v>
      </c>
      <c r="V3657">
        <v>3650</v>
      </c>
      <c r="W3657">
        <v>3650</v>
      </c>
      <c r="AA3657">
        <v>3650</v>
      </c>
      <c r="AC3657">
        <v>3650</v>
      </c>
      <c r="AE3657" t="s">
        <v>4615</v>
      </c>
      <c r="AF3657" s="6">
        <v>45113</v>
      </c>
      <c r="AG3657" s="6">
        <v>45107</v>
      </c>
      <c r="AH3657" t="s">
        <v>4616</v>
      </c>
    </row>
    <row r="3658" spans="1:34" x14ac:dyDescent="0.25">
      <c r="A3658">
        <v>2023</v>
      </c>
      <c r="B3658" s="6">
        <v>45017</v>
      </c>
      <c r="C3658" s="6">
        <v>45107</v>
      </c>
      <c r="D3658" t="s">
        <v>92</v>
      </c>
      <c r="E3658" t="s">
        <v>245</v>
      </c>
      <c r="F3658" t="s">
        <v>378</v>
      </c>
      <c r="G3658" t="s">
        <v>378</v>
      </c>
      <c r="H3658" t="s">
        <v>309</v>
      </c>
      <c r="I3658" t="s">
        <v>3044</v>
      </c>
      <c r="J3658" t="s">
        <v>3124</v>
      </c>
      <c r="K3658" t="s">
        <v>3096</v>
      </c>
      <c r="M3658" t="s">
        <v>98</v>
      </c>
      <c r="N3658">
        <v>19104</v>
      </c>
      <c r="O3658" t="s">
        <v>4605</v>
      </c>
      <c r="P3658">
        <v>15516.9</v>
      </c>
      <c r="Q3658" t="s">
        <v>4605</v>
      </c>
      <c r="T3658">
        <v>3651</v>
      </c>
      <c r="V3658">
        <v>3651</v>
      </c>
      <c r="W3658">
        <v>3651</v>
      </c>
      <c r="AA3658">
        <v>3651</v>
      </c>
      <c r="AC3658">
        <v>3651</v>
      </c>
      <c r="AE3658" t="s">
        <v>4615</v>
      </c>
      <c r="AF3658" s="6">
        <v>45113</v>
      </c>
      <c r="AG3658" s="6">
        <v>45107</v>
      </c>
      <c r="AH3658" t="s">
        <v>4616</v>
      </c>
    </row>
    <row r="3659" spans="1:34" x14ac:dyDescent="0.25">
      <c r="A3659">
        <v>2023</v>
      </c>
      <c r="B3659" s="6">
        <v>45017</v>
      </c>
      <c r="C3659" s="6">
        <v>45107</v>
      </c>
      <c r="D3659" t="s">
        <v>92</v>
      </c>
      <c r="E3659" t="s">
        <v>218</v>
      </c>
      <c r="F3659" t="s">
        <v>301</v>
      </c>
      <c r="G3659" t="s">
        <v>301</v>
      </c>
      <c r="H3659" t="s">
        <v>347</v>
      </c>
      <c r="I3659" t="s">
        <v>1063</v>
      </c>
      <c r="J3659" t="s">
        <v>4602</v>
      </c>
      <c r="K3659" t="s">
        <v>4440</v>
      </c>
      <c r="M3659" t="s">
        <v>97</v>
      </c>
      <c r="N3659">
        <v>166899</v>
      </c>
      <c r="O3659" t="s">
        <v>4605</v>
      </c>
      <c r="P3659">
        <v>116751.46</v>
      </c>
      <c r="Q3659" t="s">
        <v>4605</v>
      </c>
      <c r="T3659">
        <v>3652</v>
      </c>
      <c r="V3659">
        <v>3652</v>
      </c>
      <c r="W3659">
        <v>3652</v>
      </c>
      <c r="AA3659">
        <v>3652</v>
      </c>
      <c r="AC3659">
        <v>3652</v>
      </c>
      <c r="AE3659" t="s">
        <v>4615</v>
      </c>
      <c r="AF3659" s="6">
        <v>45113</v>
      </c>
      <c r="AG3659" s="6">
        <v>45107</v>
      </c>
      <c r="AH3659" t="s">
        <v>4616</v>
      </c>
    </row>
    <row r="3660" spans="1:34" x14ac:dyDescent="0.25">
      <c r="A3660">
        <v>2023</v>
      </c>
      <c r="B3660" s="6">
        <v>45017</v>
      </c>
      <c r="C3660" s="6">
        <v>45107</v>
      </c>
      <c r="D3660" t="s">
        <v>92</v>
      </c>
      <c r="E3660" t="s">
        <v>218</v>
      </c>
      <c r="F3660" t="s">
        <v>301</v>
      </c>
      <c r="G3660" t="s">
        <v>301</v>
      </c>
      <c r="H3660" t="s">
        <v>357</v>
      </c>
      <c r="I3660" t="s">
        <v>3045</v>
      </c>
      <c r="J3660" t="s">
        <v>4603</v>
      </c>
      <c r="K3660" t="s">
        <v>4604</v>
      </c>
      <c r="M3660" t="s">
        <v>97</v>
      </c>
      <c r="N3660">
        <v>166899</v>
      </c>
      <c r="O3660" t="s">
        <v>4605</v>
      </c>
      <c r="P3660">
        <v>116751.46</v>
      </c>
      <c r="Q3660" t="s">
        <v>4605</v>
      </c>
      <c r="T3660">
        <v>3653</v>
      </c>
      <c r="V3660">
        <v>3653</v>
      </c>
      <c r="W3660">
        <v>3653</v>
      </c>
      <c r="AA3660">
        <v>3653</v>
      </c>
      <c r="AC3660">
        <v>3653</v>
      </c>
      <c r="AE3660" t="s">
        <v>4615</v>
      </c>
      <c r="AF3660" s="6">
        <v>45113</v>
      </c>
      <c r="AG3660" s="6">
        <v>45107</v>
      </c>
      <c r="AH3660" t="s">
        <v>4616</v>
      </c>
    </row>
    <row r="3661" spans="1:34" x14ac:dyDescent="0.25">
      <c r="A3661">
        <v>2023</v>
      </c>
      <c r="B3661" s="6">
        <v>45017</v>
      </c>
      <c r="C3661" s="6">
        <v>45107</v>
      </c>
      <c r="D3661" t="s">
        <v>92</v>
      </c>
      <c r="E3661" t="s">
        <v>300</v>
      </c>
      <c r="F3661" t="s">
        <v>499</v>
      </c>
      <c r="G3661" t="s">
        <v>598</v>
      </c>
      <c r="H3661" t="s">
        <v>362</v>
      </c>
      <c r="I3661" t="s">
        <v>847</v>
      </c>
      <c r="J3661" t="s">
        <v>4015</v>
      </c>
      <c r="K3661" t="s">
        <v>3109</v>
      </c>
      <c r="M3661" t="s">
        <v>97</v>
      </c>
      <c r="N3661">
        <v>83119</v>
      </c>
      <c r="O3661" t="s">
        <v>4605</v>
      </c>
      <c r="P3661">
        <v>62152.42</v>
      </c>
      <c r="Q3661" t="s">
        <v>4605</v>
      </c>
      <c r="T3661">
        <v>3654</v>
      </c>
      <c r="V3661">
        <v>3654</v>
      </c>
      <c r="W3661">
        <v>3654</v>
      </c>
      <c r="AA3661">
        <v>3654</v>
      </c>
      <c r="AC3661">
        <v>3654</v>
      </c>
      <c r="AE3661" t="s">
        <v>4615</v>
      </c>
      <c r="AF3661" s="6">
        <v>45113</v>
      </c>
      <c r="AG3661" s="6">
        <v>45107</v>
      </c>
      <c r="AH3661" t="s">
        <v>4616</v>
      </c>
    </row>
  </sheetData>
  <mergeCells count="7">
    <mergeCell ref="A6:AH6"/>
    <mergeCell ref="A2:C2"/>
    <mergeCell ref="D2:F2"/>
    <mergeCell ref="G2:I2"/>
    <mergeCell ref="A3:C3"/>
    <mergeCell ref="D3:F3"/>
    <mergeCell ref="G3:I3"/>
  </mergeCells>
  <dataValidations count="3">
    <dataValidation type="list" allowBlank="1" showErrorMessage="1" sqref="D8:D3661" xr:uid="{2744903B-E50C-4047-BF11-403855908DEF}">
      <formula1>Hidden_13</formula1>
    </dataValidation>
    <dataValidation type="list" allowBlank="1" showErrorMessage="1" sqref="L8:L201" xr:uid="{00000000-0002-0000-0000-000001000000}">
      <formula1>Hidden_211</formula1>
    </dataValidation>
    <dataValidation type="list" allowBlank="1" showErrorMessage="1" sqref="M8:M3661" xr:uid="{5AD91D9A-13D7-47F0-9B76-71E1FD81F273}">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657"/>
  <sheetViews>
    <sheetView topLeftCell="A3" workbookViewId="0">
      <selection activeCell="A3" sqref="A3"/>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row r="4" spans="1:6" x14ac:dyDescent="0.25">
      <c r="A4">
        <v>1</v>
      </c>
      <c r="B4" t="s">
        <v>4610</v>
      </c>
      <c r="C4">
        <v>5527.17</v>
      </c>
      <c r="D4">
        <v>3912.49</v>
      </c>
      <c r="E4" t="s">
        <v>4605</v>
      </c>
      <c r="F4" t="s">
        <v>4611</v>
      </c>
    </row>
    <row r="5" spans="1:6" x14ac:dyDescent="0.25">
      <c r="A5">
        <v>2</v>
      </c>
      <c r="B5" t="s">
        <v>4610</v>
      </c>
      <c r="C5">
        <v>0</v>
      </c>
      <c r="D5">
        <v>0</v>
      </c>
      <c r="E5" t="s">
        <v>4605</v>
      </c>
      <c r="F5" t="s">
        <v>4611</v>
      </c>
    </row>
    <row r="6" spans="1:6" x14ac:dyDescent="0.25">
      <c r="A6">
        <v>3</v>
      </c>
      <c r="B6" t="s">
        <v>4610</v>
      </c>
      <c r="C6">
        <v>5527.17</v>
      </c>
      <c r="D6">
        <v>3912.49</v>
      </c>
      <c r="E6" t="s">
        <v>4605</v>
      </c>
      <c r="F6" t="s">
        <v>4611</v>
      </c>
    </row>
    <row r="7" spans="1:6" x14ac:dyDescent="0.25">
      <c r="A7">
        <v>4</v>
      </c>
      <c r="B7" t="s">
        <v>4610</v>
      </c>
      <c r="C7">
        <v>5527.17</v>
      </c>
      <c r="D7">
        <v>3912.49</v>
      </c>
      <c r="E7" t="s">
        <v>4605</v>
      </c>
      <c r="F7" t="s">
        <v>4611</v>
      </c>
    </row>
    <row r="8" spans="1:6" x14ac:dyDescent="0.25">
      <c r="A8">
        <v>5</v>
      </c>
      <c r="B8" t="s">
        <v>4610</v>
      </c>
      <c r="C8">
        <v>5527.17</v>
      </c>
      <c r="D8">
        <v>3912.49</v>
      </c>
      <c r="E8" t="s">
        <v>4605</v>
      </c>
      <c r="F8" t="s">
        <v>4611</v>
      </c>
    </row>
    <row r="9" spans="1:6" x14ac:dyDescent="0.25">
      <c r="A9">
        <v>6</v>
      </c>
      <c r="B9" t="s">
        <v>4610</v>
      </c>
      <c r="C9">
        <v>3000</v>
      </c>
      <c r="D9">
        <v>2244.5500000000002</v>
      </c>
      <c r="E9" t="s">
        <v>4605</v>
      </c>
      <c r="F9" t="s">
        <v>4611</v>
      </c>
    </row>
    <row r="10" spans="1:6" x14ac:dyDescent="0.25">
      <c r="A10">
        <v>7</v>
      </c>
      <c r="B10" t="s">
        <v>4610</v>
      </c>
      <c r="C10">
        <v>3000</v>
      </c>
      <c r="D10">
        <v>2244.5500000000002</v>
      </c>
      <c r="E10" t="s">
        <v>4605</v>
      </c>
      <c r="F10" t="s">
        <v>4611</v>
      </c>
    </row>
    <row r="11" spans="1:6" x14ac:dyDescent="0.25">
      <c r="A11">
        <v>8</v>
      </c>
      <c r="B11" t="s">
        <v>4610</v>
      </c>
      <c r="C11">
        <v>5527.17</v>
      </c>
      <c r="D11">
        <v>3912.49</v>
      </c>
      <c r="E11" t="s">
        <v>4605</v>
      </c>
      <c r="F11" t="s">
        <v>4611</v>
      </c>
    </row>
    <row r="12" spans="1:6" x14ac:dyDescent="0.25">
      <c r="A12">
        <v>9</v>
      </c>
      <c r="B12" t="s">
        <v>4610</v>
      </c>
      <c r="C12">
        <v>2261.83</v>
      </c>
      <c r="D12">
        <v>1816.71</v>
      </c>
      <c r="E12" t="s">
        <v>4605</v>
      </c>
      <c r="F12" t="s">
        <v>4611</v>
      </c>
    </row>
    <row r="13" spans="1:6" x14ac:dyDescent="0.25">
      <c r="A13">
        <v>10</v>
      </c>
      <c r="B13" t="s">
        <v>4610</v>
      </c>
      <c r="C13">
        <v>2120.5</v>
      </c>
      <c r="D13">
        <v>1717.78</v>
      </c>
      <c r="E13" t="s">
        <v>4605</v>
      </c>
      <c r="F13" t="s">
        <v>4611</v>
      </c>
    </row>
    <row r="14" spans="1:6" x14ac:dyDescent="0.25">
      <c r="A14">
        <v>11</v>
      </c>
      <c r="B14" t="s">
        <v>4610</v>
      </c>
      <c r="C14">
        <v>5527.17</v>
      </c>
      <c r="D14">
        <v>3912.49</v>
      </c>
      <c r="E14" t="s">
        <v>4605</v>
      </c>
      <c r="F14" t="s">
        <v>4611</v>
      </c>
    </row>
    <row r="15" spans="1:6" x14ac:dyDescent="0.25">
      <c r="A15">
        <v>12</v>
      </c>
      <c r="B15" t="s">
        <v>4610</v>
      </c>
      <c r="C15">
        <v>5527.17</v>
      </c>
      <c r="D15">
        <v>3912.49</v>
      </c>
      <c r="E15" t="s">
        <v>4605</v>
      </c>
      <c r="F15" t="s">
        <v>4611</v>
      </c>
    </row>
    <row r="16" spans="1:6" x14ac:dyDescent="0.25">
      <c r="A16">
        <v>13</v>
      </c>
      <c r="B16" t="s">
        <v>4610</v>
      </c>
      <c r="C16">
        <v>3000</v>
      </c>
      <c r="D16">
        <v>2244.5500000000002</v>
      </c>
      <c r="E16" t="s">
        <v>4605</v>
      </c>
      <c r="F16" t="s">
        <v>4611</v>
      </c>
    </row>
    <row r="17" spans="1:6" x14ac:dyDescent="0.25">
      <c r="A17">
        <v>14</v>
      </c>
      <c r="B17" t="s">
        <v>4610</v>
      </c>
      <c r="C17">
        <v>5527.17</v>
      </c>
      <c r="D17">
        <v>3912.49</v>
      </c>
      <c r="E17" t="s">
        <v>4605</v>
      </c>
      <c r="F17" t="s">
        <v>4611</v>
      </c>
    </row>
    <row r="18" spans="1:6" x14ac:dyDescent="0.25">
      <c r="A18">
        <v>15</v>
      </c>
      <c r="B18" t="s">
        <v>4610</v>
      </c>
      <c r="C18">
        <v>3000</v>
      </c>
      <c r="D18">
        <v>2244.5500000000002</v>
      </c>
      <c r="E18" t="s">
        <v>4605</v>
      </c>
      <c r="F18" t="s">
        <v>4611</v>
      </c>
    </row>
    <row r="19" spans="1:6" x14ac:dyDescent="0.25">
      <c r="A19">
        <v>16</v>
      </c>
      <c r="B19" t="s">
        <v>4610</v>
      </c>
      <c r="C19">
        <v>5527.17</v>
      </c>
      <c r="D19">
        <v>3912.49</v>
      </c>
      <c r="E19" t="s">
        <v>4605</v>
      </c>
      <c r="F19" t="s">
        <v>4611</v>
      </c>
    </row>
    <row r="20" spans="1:6" x14ac:dyDescent="0.25">
      <c r="A20">
        <v>17</v>
      </c>
      <c r="B20" t="s">
        <v>4610</v>
      </c>
      <c r="C20">
        <v>5527.17</v>
      </c>
      <c r="D20">
        <v>3912.49</v>
      </c>
      <c r="E20" t="s">
        <v>4605</v>
      </c>
      <c r="F20" t="s">
        <v>4611</v>
      </c>
    </row>
    <row r="21" spans="1:6" x14ac:dyDescent="0.25">
      <c r="A21">
        <v>18</v>
      </c>
      <c r="B21" t="s">
        <v>4610</v>
      </c>
      <c r="C21">
        <v>5527.17</v>
      </c>
      <c r="D21">
        <v>3912.49</v>
      </c>
      <c r="E21" t="s">
        <v>4605</v>
      </c>
      <c r="F21" t="s">
        <v>4611</v>
      </c>
    </row>
    <row r="22" spans="1:6" x14ac:dyDescent="0.25">
      <c r="A22">
        <v>19</v>
      </c>
      <c r="B22" t="s">
        <v>4610</v>
      </c>
      <c r="C22">
        <v>5527.17</v>
      </c>
      <c r="D22">
        <v>3912.49</v>
      </c>
      <c r="E22" t="s">
        <v>4605</v>
      </c>
      <c r="F22" t="s">
        <v>4611</v>
      </c>
    </row>
    <row r="23" spans="1:6" x14ac:dyDescent="0.25">
      <c r="A23">
        <v>20</v>
      </c>
      <c r="B23" t="s">
        <v>4610</v>
      </c>
      <c r="C23">
        <v>1750</v>
      </c>
      <c r="D23">
        <v>1462.52</v>
      </c>
      <c r="E23" t="s">
        <v>4605</v>
      </c>
      <c r="F23" t="s">
        <v>4611</v>
      </c>
    </row>
    <row r="24" spans="1:6" x14ac:dyDescent="0.25">
      <c r="A24">
        <v>21</v>
      </c>
      <c r="B24" t="s">
        <v>4610</v>
      </c>
      <c r="C24">
        <v>5527.17</v>
      </c>
      <c r="D24">
        <v>3912.49</v>
      </c>
      <c r="E24" t="s">
        <v>4605</v>
      </c>
      <c r="F24" t="s">
        <v>4611</v>
      </c>
    </row>
    <row r="25" spans="1:6" x14ac:dyDescent="0.25">
      <c r="A25">
        <v>22</v>
      </c>
      <c r="B25" t="s">
        <v>4610</v>
      </c>
      <c r="C25">
        <v>5619</v>
      </c>
      <c r="D25">
        <v>3973.09</v>
      </c>
      <c r="E25" t="s">
        <v>4605</v>
      </c>
      <c r="F25" t="s">
        <v>4611</v>
      </c>
    </row>
    <row r="26" spans="1:6" x14ac:dyDescent="0.25">
      <c r="A26">
        <v>23</v>
      </c>
      <c r="B26" t="s">
        <v>4610</v>
      </c>
      <c r="C26">
        <v>2261.83</v>
      </c>
      <c r="D26">
        <v>1816.71</v>
      </c>
      <c r="E26" t="s">
        <v>4605</v>
      </c>
      <c r="F26" t="s">
        <v>4611</v>
      </c>
    </row>
    <row r="27" spans="1:6" x14ac:dyDescent="0.25">
      <c r="A27">
        <v>24</v>
      </c>
      <c r="B27" t="s">
        <v>4610</v>
      </c>
      <c r="C27">
        <v>2120.5</v>
      </c>
      <c r="D27">
        <v>1717.78</v>
      </c>
      <c r="E27" t="s">
        <v>4605</v>
      </c>
      <c r="F27" t="s">
        <v>4611</v>
      </c>
    </row>
    <row r="28" spans="1:6" x14ac:dyDescent="0.25">
      <c r="A28">
        <v>25</v>
      </c>
      <c r="B28" t="s">
        <v>4610</v>
      </c>
      <c r="C28">
        <v>5527.17</v>
      </c>
      <c r="D28">
        <v>3912.49</v>
      </c>
      <c r="E28" t="s">
        <v>4605</v>
      </c>
      <c r="F28" t="s">
        <v>4611</v>
      </c>
    </row>
    <row r="29" spans="1:6" x14ac:dyDescent="0.25">
      <c r="A29">
        <v>26</v>
      </c>
      <c r="B29" t="s">
        <v>4610</v>
      </c>
      <c r="C29">
        <v>5527.17</v>
      </c>
      <c r="D29">
        <v>3912.49</v>
      </c>
      <c r="E29" t="s">
        <v>4605</v>
      </c>
      <c r="F29" t="s">
        <v>4611</v>
      </c>
    </row>
    <row r="30" spans="1:6" x14ac:dyDescent="0.25">
      <c r="A30">
        <v>27</v>
      </c>
      <c r="B30" t="s">
        <v>4610</v>
      </c>
      <c r="C30">
        <v>0</v>
      </c>
      <c r="D30">
        <v>0</v>
      </c>
      <c r="E30" t="s">
        <v>4605</v>
      </c>
      <c r="F30" t="s">
        <v>4611</v>
      </c>
    </row>
    <row r="31" spans="1:6" x14ac:dyDescent="0.25">
      <c r="A31">
        <v>28</v>
      </c>
      <c r="B31" t="s">
        <v>4610</v>
      </c>
      <c r="C31">
        <v>5527.17</v>
      </c>
      <c r="D31">
        <v>3912.49</v>
      </c>
      <c r="E31" t="s">
        <v>4605</v>
      </c>
      <c r="F31" t="s">
        <v>4611</v>
      </c>
    </row>
    <row r="32" spans="1:6" x14ac:dyDescent="0.25">
      <c r="A32">
        <v>29</v>
      </c>
      <c r="B32" t="s">
        <v>4610</v>
      </c>
      <c r="C32">
        <v>5527.17</v>
      </c>
      <c r="D32">
        <v>3912.49</v>
      </c>
      <c r="E32" t="s">
        <v>4605</v>
      </c>
      <c r="F32" t="s">
        <v>4611</v>
      </c>
    </row>
    <row r="33" spans="1:6" x14ac:dyDescent="0.25">
      <c r="A33">
        <v>30</v>
      </c>
      <c r="B33" t="s">
        <v>4610</v>
      </c>
      <c r="C33">
        <v>5527.17</v>
      </c>
      <c r="D33">
        <v>3912.49</v>
      </c>
      <c r="E33" t="s">
        <v>4605</v>
      </c>
      <c r="F33" t="s">
        <v>4611</v>
      </c>
    </row>
    <row r="34" spans="1:6" x14ac:dyDescent="0.25">
      <c r="A34">
        <v>31</v>
      </c>
      <c r="B34" t="s">
        <v>4610</v>
      </c>
      <c r="C34">
        <v>2261.83</v>
      </c>
      <c r="D34">
        <v>1816.71</v>
      </c>
      <c r="E34" t="s">
        <v>4605</v>
      </c>
      <c r="F34" t="s">
        <v>4611</v>
      </c>
    </row>
    <row r="35" spans="1:6" x14ac:dyDescent="0.25">
      <c r="A35">
        <v>32</v>
      </c>
      <c r="B35" t="s">
        <v>4610</v>
      </c>
      <c r="C35">
        <v>3000</v>
      </c>
      <c r="D35">
        <v>2244.5500000000002</v>
      </c>
      <c r="E35" t="s">
        <v>4605</v>
      </c>
      <c r="F35" t="s">
        <v>4611</v>
      </c>
    </row>
    <row r="36" spans="1:6" x14ac:dyDescent="0.25">
      <c r="A36">
        <v>33</v>
      </c>
      <c r="B36" t="s">
        <v>4610</v>
      </c>
      <c r="C36">
        <v>0</v>
      </c>
      <c r="D36">
        <v>0</v>
      </c>
      <c r="E36" t="s">
        <v>4605</v>
      </c>
      <c r="F36" t="s">
        <v>4611</v>
      </c>
    </row>
    <row r="37" spans="1:6" x14ac:dyDescent="0.25">
      <c r="A37">
        <v>34</v>
      </c>
      <c r="B37" t="s">
        <v>4610</v>
      </c>
      <c r="C37">
        <v>1625</v>
      </c>
      <c r="D37">
        <v>1425.81</v>
      </c>
      <c r="E37" t="s">
        <v>4605</v>
      </c>
      <c r="F37" t="s">
        <v>4611</v>
      </c>
    </row>
    <row r="38" spans="1:6" x14ac:dyDescent="0.25">
      <c r="A38">
        <v>35</v>
      </c>
      <c r="B38" t="s">
        <v>4610</v>
      </c>
      <c r="C38">
        <v>1750</v>
      </c>
      <c r="D38">
        <v>1462.52</v>
      </c>
      <c r="E38" t="s">
        <v>4605</v>
      </c>
      <c r="F38" t="s">
        <v>4611</v>
      </c>
    </row>
    <row r="39" spans="1:6" x14ac:dyDescent="0.25">
      <c r="A39">
        <v>36</v>
      </c>
      <c r="B39" t="s">
        <v>4610</v>
      </c>
      <c r="C39">
        <v>0</v>
      </c>
      <c r="D39">
        <v>0</v>
      </c>
      <c r="E39" t="s">
        <v>4605</v>
      </c>
      <c r="F39" t="s">
        <v>4611</v>
      </c>
    </row>
    <row r="40" spans="1:6" x14ac:dyDescent="0.25">
      <c r="A40">
        <v>37</v>
      </c>
      <c r="B40" t="s">
        <v>4610</v>
      </c>
      <c r="C40">
        <v>1953.83</v>
      </c>
      <c r="D40">
        <v>1601.11</v>
      </c>
      <c r="E40" t="s">
        <v>4605</v>
      </c>
      <c r="F40" t="s">
        <v>4611</v>
      </c>
    </row>
    <row r="41" spans="1:6" x14ac:dyDescent="0.25">
      <c r="A41">
        <v>38</v>
      </c>
      <c r="B41" t="s">
        <v>4610</v>
      </c>
      <c r="C41">
        <v>2120.5</v>
      </c>
      <c r="D41">
        <v>1717.78</v>
      </c>
      <c r="E41" t="s">
        <v>4605</v>
      </c>
      <c r="F41" t="s">
        <v>4611</v>
      </c>
    </row>
    <row r="42" spans="1:6" x14ac:dyDescent="0.25">
      <c r="A42">
        <v>39</v>
      </c>
      <c r="B42" t="s">
        <v>4610</v>
      </c>
      <c r="C42">
        <v>2120.5</v>
      </c>
      <c r="D42">
        <v>1717.78</v>
      </c>
      <c r="E42" t="s">
        <v>4605</v>
      </c>
      <c r="F42" t="s">
        <v>4611</v>
      </c>
    </row>
    <row r="43" spans="1:6" x14ac:dyDescent="0.25">
      <c r="A43">
        <v>40</v>
      </c>
      <c r="B43" t="s">
        <v>4610</v>
      </c>
      <c r="C43">
        <v>3000</v>
      </c>
      <c r="D43">
        <v>2244.5500000000002</v>
      </c>
      <c r="E43" t="s">
        <v>4605</v>
      </c>
      <c r="F43" t="s">
        <v>4611</v>
      </c>
    </row>
    <row r="44" spans="1:6" x14ac:dyDescent="0.25">
      <c r="A44">
        <v>41</v>
      </c>
      <c r="B44" t="s">
        <v>4610</v>
      </c>
      <c r="C44">
        <v>1583.33</v>
      </c>
      <c r="D44">
        <v>1411.33</v>
      </c>
      <c r="E44" t="s">
        <v>4605</v>
      </c>
      <c r="F44" t="s">
        <v>4611</v>
      </c>
    </row>
    <row r="45" spans="1:6" x14ac:dyDescent="0.25">
      <c r="A45">
        <v>42</v>
      </c>
      <c r="B45" t="s">
        <v>4610</v>
      </c>
      <c r="C45">
        <v>1625</v>
      </c>
      <c r="D45">
        <v>1425.81</v>
      </c>
      <c r="E45" t="s">
        <v>4605</v>
      </c>
      <c r="F45" t="s">
        <v>4611</v>
      </c>
    </row>
    <row r="46" spans="1:6" x14ac:dyDescent="0.25">
      <c r="A46">
        <v>43</v>
      </c>
      <c r="B46" t="s">
        <v>4610</v>
      </c>
      <c r="C46">
        <v>1625</v>
      </c>
      <c r="D46">
        <v>1425.81</v>
      </c>
      <c r="E46" t="s">
        <v>4605</v>
      </c>
      <c r="F46" t="s">
        <v>4611</v>
      </c>
    </row>
    <row r="47" spans="1:6" x14ac:dyDescent="0.25">
      <c r="A47">
        <v>44</v>
      </c>
      <c r="B47" t="s">
        <v>4610</v>
      </c>
      <c r="C47">
        <v>1625</v>
      </c>
      <c r="D47">
        <v>1425.81</v>
      </c>
      <c r="E47" t="s">
        <v>4605</v>
      </c>
      <c r="F47" t="s">
        <v>4611</v>
      </c>
    </row>
    <row r="48" spans="1:6" x14ac:dyDescent="0.25">
      <c r="A48">
        <v>45</v>
      </c>
      <c r="B48" t="s">
        <v>4610</v>
      </c>
      <c r="C48">
        <v>0</v>
      </c>
      <c r="D48">
        <v>0</v>
      </c>
      <c r="E48" t="s">
        <v>4605</v>
      </c>
      <c r="F48" t="s">
        <v>4611</v>
      </c>
    </row>
    <row r="49" spans="1:6" x14ac:dyDescent="0.25">
      <c r="A49">
        <v>46</v>
      </c>
      <c r="B49" t="s">
        <v>4610</v>
      </c>
      <c r="C49">
        <v>1583.33</v>
      </c>
      <c r="D49">
        <v>1411.33</v>
      </c>
      <c r="E49" t="s">
        <v>4605</v>
      </c>
      <c r="F49" t="s">
        <v>4611</v>
      </c>
    </row>
    <row r="50" spans="1:6" x14ac:dyDescent="0.25">
      <c r="A50">
        <v>47</v>
      </c>
      <c r="B50" t="s">
        <v>4610</v>
      </c>
      <c r="C50">
        <v>1583.33</v>
      </c>
      <c r="D50">
        <v>1411.33</v>
      </c>
      <c r="E50" t="s">
        <v>4605</v>
      </c>
      <c r="F50" t="s">
        <v>4611</v>
      </c>
    </row>
    <row r="51" spans="1:6" x14ac:dyDescent="0.25">
      <c r="A51">
        <v>48</v>
      </c>
      <c r="B51" t="s">
        <v>4610</v>
      </c>
      <c r="C51">
        <v>1583.33</v>
      </c>
      <c r="D51">
        <v>1411.33</v>
      </c>
      <c r="E51" t="s">
        <v>4605</v>
      </c>
      <c r="F51" t="s">
        <v>4611</v>
      </c>
    </row>
    <row r="52" spans="1:6" x14ac:dyDescent="0.25">
      <c r="A52">
        <v>49</v>
      </c>
      <c r="B52" t="s">
        <v>4610</v>
      </c>
      <c r="C52">
        <v>1625</v>
      </c>
      <c r="D52">
        <v>1425.81</v>
      </c>
      <c r="E52" t="s">
        <v>4605</v>
      </c>
      <c r="F52" t="s">
        <v>4611</v>
      </c>
    </row>
    <row r="53" spans="1:6" x14ac:dyDescent="0.25">
      <c r="A53">
        <v>50</v>
      </c>
      <c r="B53" t="s">
        <v>4610</v>
      </c>
      <c r="C53">
        <v>2120.5</v>
      </c>
      <c r="D53">
        <v>1717.78</v>
      </c>
      <c r="E53" t="s">
        <v>4605</v>
      </c>
      <c r="F53" t="s">
        <v>4611</v>
      </c>
    </row>
    <row r="54" spans="1:6" x14ac:dyDescent="0.25">
      <c r="A54">
        <v>51</v>
      </c>
      <c r="B54" t="s">
        <v>4610</v>
      </c>
      <c r="C54">
        <v>1486.17</v>
      </c>
      <c r="D54">
        <v>1334.93</v>
      </c>
      <c r="E54" t="s">
        <v>4605</v>
      </c>
      <c r="F54" t="s">
        <v>4611</v>
      </c>
    </row>
    <row r="55" spans="1:6" x14ac:dyDescent="0.25">
      <c r="A55">
        <v>52</v>
      </c>
      <c r="B55" t="s">
        <v>4610</v>
      </c>
      <c r="C55">
        <v>1486.17</v>
      </c>
      <c r="D55">
        <v>1334.93</v>
      </c>
      <c r="E55" t="s">
        <v>4605</v>
      </c>
      <c r="F55" t="s">
        <v>4611</v>
      </c>
    </row>
    <row r="56" spans="1:6" x14ac:dyDescent="0.25">
      <c r="A56">
        <v>53</v>
      </c>
      <c r="B56" t="s">
        <v>4610</v>
      </c>
      <c r="C56">
        <v>1583.33</v>
      </c>
      <c r="D56">
        <v>1411.33</v>
      </c>
      <c r="E56" t="s">
        <v>4605</v>
      </c>
      <c r="F56" t="s">
        <v>4611</v>
      </c>
    </row>
    <row r="57" spans="1:6" x14ac:dyDescent="0.25">
      <c r="A57">
        <v>54</v>
      </c>
      <c r="B57" t="s">
        <v>4610</v>
      </c>
      <c r="C57">
        <v>1625</v>
      </c>
      <c r="D57">
        <v>1444.1</v>
      </c>
      <c r="E57" t="s">
        <v>4605</v>
      </c>
      <c r="F57" t="s">
        <v>4611</v>
      </c>
    </row>
    <row r="58" spans="1:6" x14ac:dyDescent="0.25">
      <c r="A58">
        <v>55</v>
      </c>
      <c r="B58" t="s">
        <v>4610</v>
      </c>
      <c r="C58">
        <v>1486.17</v>
      </c>
      <c r="D58">
        <v>1334.93</v>
      </c>
      <c r="E58" t="s">
        <v>4605</v>
      </c>
      <c r="F58" t="s">
        <v>4611</v>
      </c>
    </row>
    <row r="59" spans="1:6" x14ac:dyDescent="0.25">
      <c r="A59">
        <v>56</v>
      </c>
      <c r="B59" t="s">
        <v>4610</v>
      </c>
      <c r="C59">
        <v>1625</v>
      </c>
      <c r="D59">
        <v>1444.1</v>
      </c>
      <c r="E59" t="s">
        <v>4605</v>
      </c>
      <c r="F59" t="s">
        <v>4611</v>
      </c>
    </row>
    <row r="60" spans="1:6" x14ac:dyDescent="0.25">
      <c r="A60">
        <v>57</v>
      </c>
      <c r="B60" t="s">
        <v>4610</v>
      </c>
      <c r="C60">
        <v>1583.33</v>
      </c>
      <c r="D60">
        <v>1411.33</v>
      </c>
      <c r="E60" t="s">
        <v>4605</v>
      </c>
      <c r="F60" t="s">
        <v>4611</v>
      </c>
    </row>
    <row r="61" spans="1:6" x14ac:dyDescent="0.25">
      <c r="A61">
        <v>58</v>
      </c>
      <c r="B61" t="s">
        <v>4610</v>
      </c>
      <c r="C61">
        <v>1625</v>
      </c>
      <c r="D61">
        <v>1444.1</v>
      </c>
      <c r="E61" t="s">
        <v>4605</v>
      </c>
      <c r="F61" t="s">
        <v>4611</v>
      </c>
    </row>
    <row r="62" spans="1:6" x14ac:dyDescent="0.25">
      <c r="A62">
        <v>59</v>
      </c>
      <c r="B62" t="s">
        <v>4610</v>
      </c>
      <c r="C62">
        <v>1583.33</v>
      </c>
      <c r="D62">
        <v>1411.33</v>
      </c>
      <c r="E62" t="s">
        <v>4605</v>
      </c>
      <c r="F62" t="s">
        <v>4611</v>
      </c>
    </row>
    <row r="63" spans="1:6" x14ac:dyDescent="0.25">
      <c r="A63">
        <v>60</v>
      </c>
      <c r="B63" t="s">
        <v>4610</v>
      </c>
      <c r="C63">
        <v>1625</v>
      </c>
      <c r="D63">
        <v>1444.1</v>
      </c>
      <c r="E63" t="s">
        <v>4605</v>
      </c>
      <c r="F63" t="s">
        <v>4611</v>
      </c>
    </row>
    <row r="64" spans="1:6" x14ac:dyDescent="0.25">
      <c r="A64">
        <v>61</v>
      </c>
      <c r="B64" t="s">
        <v>4610</v>
      </c>
      <c r="C64">
        <v>1486.17</v>
      </c>
      <c r="D64">
        <v>1334.93</v>
      </c>
      <c r="E64" t="s">
        <v>4605</v>
      </c>
      <c r="F64" t="s">
        <v>4611</v>
      </c>
    </row>
    <row r="65" spans="1:6" x14ac:dyDescent="0.25">
      <c r="A65">
        <v>62</v>
      </c>
      <c r="B65" t="s">
        <v>4610</v>
      </c>
      <c r="C65">
        <v>1486.17</v>
      </c>
      <c r="D65">
        <v>1334.93</v>
      </c>
      <c r="E65" t="s">
        <v>4605</v>
      </c>
      <c r="F65" t="s">
        <v>4611</v>
      </c>
    </row>
    <row r="66" spans="1:6" x14ac:dyDescent="0.25">
      <c r="A66">
        <v>63</v>
      </c>
      <c r="B66" t="s">
        <v>4610</v>
      </c>
      <c r="C66">
        <v>1583.33</v>
      </c>
      <c r="D66">
        <v>1411.33</v>
      </c>
      <c r="E66" t="s">
        <v>4605</v>
      </c>
      <c r="F66" t="s">
        <v>4611</v>
      </c>
    </row>
    <row r="67" spans="1:6" x14ac:dyDescent="0.25">
      <c r="A67">
        <v>64</v>
      </c>
      <c r="B67" t="s">
        <v>4610</v>
      </c>
      <c r="C67">
        <v>1583.33</v>
      </c>
      <c r="D67">
        <v>1411.33</v>
      </c>
      <c r="E67" t="s">
        <v>4605</v>
      </c>
      <c r="F67" t="s">
        <v>4611</v>
      </c>
    </row>
    <row r="68" spans="1:6" x14ac:dyDescent="0.25">
      <c r="A68">
        <v>65</v>
      </c>
      <c r="B68" t="s">
        <v>4610</v>
      </c>
      <c r="C68">
        <v>1583.33</v>
      </c>
      <c r="D68">
        <v>1411.33</v>
      </c>
      <c r="E68" t="s">
        <v>4605</v>
      </c>
      <c r="F68" t="s">
        <v>4611</v>
      </c>
    </row>
    <row r="69" spans="1:6" x14ac:dyDescent="0.25">
      <c r="A69">
        <v>66</v>
      </c>
      <c r="B69" t="s">
        <v>4610</v>
      </c>
      <c r="C69">
        <v>0</v>
      </c>
      <c r="D69">
        <v>0</v>
      </c>
      <c r="E69" t="s">
        <v>4605</v>
      </c>
      <c r="F69" t="s">
        <v>4611</v>
      </c>
    </row>
    <row r="70" spans="1:6" x14ac:dyDescent="0.25">
      <c r="A70">
        <v>67</v>
      </c>
      <c r="B70" t="s">
        <v>4610</v>
      </c>
      <c r="C70">
        <v>1532</v>
      </c>
      <c r="D70">
        <v>1370.97</v>
      </c>
      <c r="E70" t="s">
        <v>4605</v>
      </c>
      <c r="F70" t="s">
        <v>4611</v>
      </c>
    </row>
    <row r="71" spans="1:6" x14ac:dyDescent="0.25">
      <c r="A71">
        <v>68</v>
      </c>
      <c r="B71" t="s">
        <v>4610</v>
      </c>
      <c r="C71">
        <v>1583.33</v>
      </c>
      <c r="D71">
        <v>1411.33</v>
      </c>
      <c r="E71" t="s">
        <v>4605</v>
      </c>
      <c r="F71" t="s">
        <v>4611</v>
      </c>
    </row>
    <row r="72" spans="1:6" x14ac:dyDescent="0.25">
      <c r="A72">
        <v>69</v>
      </c>
      <c r="B72" t="s">
        <v>4610</v>
      </c>
      <c r="C72">
        <v>1750</v>
      </c>
      <c r="D72">
        <v>1469</v>
      </c>
      <c r="E72" t="s">
        <v>4605</v>
      </c>
      <c r="F72" t="s">
        <v>4611</v>
      </c>
    </row>
    <row r="73" spans="1:6" x14ac:dyDescent="0.25">
      <c r="A73">
        <v>70</v>
      </c>
      <c r="B73" t="s">
        <v>4610</v>
      </c>
      <c r="C73">
        <v>1625</v>
      </c>
      <c r="D73">
        <v>1425.81</v>
      </c>
      <c r="E73" t="s">
        <v>4605</v>
      </c>
      <c r="F73" t="s">
        <v>4611</v>
      </c>
    </row>
    <row r="74" spans="1:6" x14ac:dyDescent="0.25">
      <c r="A74">
        <v>71</v>
      </c>
      <c r="B74" t="s">
        <v>4610</v>
      </c>
      <c r="C74">
        <v>2261.83</v>
      </c>
      <c r="D74">
        <v>1816.71</v>
      </c>
      <c r="E74" t="s">
        <v>4605</v>
      </c>
      <c r="F74" t="s">
        <v>4611</v>
      </c>
    </row>
    <row r="75" spans="1:6" x14ac:dyDescent="0.25">
      <c r="A75">
        <v>72</v>
      </c>
      <c r="B75" t="s">
        <v>4610</v>
      </c>
      <c r="C75">
        <v>1625</v>
      </c>
      <c r="D75">
        <v>1425.81</v>
      </c>
      <c r="E75" t="s">
        <v>4605</v>
      </c>
      <c r="F75" t="s">
        <v>4611</v>
      </c>
    </row>
    <row r="76" spans="1:6" x14ac:dyDescent="0.25">
      <c r="A76">
        <v>73</v>
      </c>
      <c r="B76" t="s">
        <v>4610</v>
      </c>
      <c r="C76">
        <v>1583.33</v>
      </c>
      <c r="D76">
        <v>1411.33</v>
      </c>
      <c r="E76" t="s">
        <v>4605</v>
      </c>
      <c r="F76" t="s">
        <v>4611</v>
      </c>
    </row>
    <row r="77" spans="1:6" x14ac:dyDescent="0.25">
      <c r="A77">
        <v>74</v>
      </c>
      <c r="B77" t="s">
        <v>4610</v>
      </c>
      <c r="C77">
        <v>1583.33</v>
      </c>
      <c r="D77">
        <v>1411.33</v>
      </c>
      <c r="E77" t="s">
        <v>4605</v>
      </c>
      <c r="F77" t="s">
        <v>4611</v>
      </c>
    </row>
    <row r="78" spans="1:6" x14ac:dyDescent="0.25">
      <c r="A78">
        <v>75</v>
      </c>
      <c r="B78" t="s">
        <v>4610</v>
      </c>
      <c r="C78">
        <v>1583.33</v>
      </c>
      <c r="D78">
        <v>1411.33</v>
      </c>
      <c r="E78" t="s">
        <v>4605</v>
      </c>
      <c r="F78" t="s">
        <v>4611</v>
      </c>
    </row>
    <row r="79" spans="1:6" x14ac:dyDescent="0.25">
      <c r="A79">
        <v>76</v>
      </c>
      <c r="B79" t="s">
        <v>4610</v>
      </c>
      <c r="C79">
        <v>1625</v>
      </c>
      <c r="D79">
        <v>1444.1</v>
      </c>
      <c r="E79" t="s">
        <v>4605</v>
      </c>
      <c r="F79" t="s">
        <v>4611</v>
      </c>
    </row>
    <row r="80" spans="1:6" x14ac:dyDescent="0.25">
      <c r="A80">
        <v>77</v>
      </c>
      <c r="B80" t="s">
        <v>4610</v>
      </c>
      <c r="C80">
        <v>1486.17</v>
      </c>
      <c r="D80">
        <v>1334.93</v>
      </c>
      <c r="E80" t="s">
        <v>4605</v>
      </c>
      <c r="F80" t="s">
        <v>4611</v>
      </c>
    </row>
    <row r="81" spans="1:6" x14ac:dyDescent="0.25">
      <c r="A81">
        <v>78</v>
      </c>
      <c r="B81" t="s">
        <v>4610</v>
      </c>
      <c r="C81">
        <v>1583.33</v>
      </c>
      <c r="D81">
        <v>1411.33</v>
      </c>
      <c r="E81" t="s">
        <v>4605</v>
      </c>
      <c r="F81" t="s">
        <v>4611</v>
      </c>
    </row>
    <row r="82" spans="1:6" x14ac:dyDescent="0.25">
      <c r="A82">
        <v>79</v>
      </c>
      <c r="B82" t="s">
        <v>4610</v>
      </c>
      <c r="C82">
        <v>1583.33</v>
      </c>
      <c r="D82">
        <v>1411.33</v>
      </c>
      <c r="E82" t="s">
        <v>4605</v>
      </c>
      <c r="F82" t="s">
        <v>4611</v>
      </c>
    </row>
    <row r="83" spans="1:6" x14ac:dyDescent="0.25">
      <c r="A83">
        <v>80</v>
      </c>
      <c r="B83" t="s">
        <v>4610</v>
      </c>
      <c r="C83">
        <v>1583.33</v>
      </c>
      <c r="D83">
        <v>1411.33</v>
      </c>
      <c r="E83" t="s">
        <v>4605</v>
      </c>
      <c r="F83" t="s">
        <v>4611</v>
      </c>
    </row>
    <row r="84" spans="1:6" x14ac:dyDescent="0.25">
      <c r="A84">
        <v>81</v>
      </c>
      <c r="B84" t="s">
        <v>4610</v>
      </c>
      <c r="C84">
        <v>1486.17</v>
      </c>
      <c r="D84">
        <v>1334.93</v>
      </c>
      <c r="E84" t="s">
        <v>4605</v>
      </c>
      <c r="F84" t="s">
        <v>4611</v>
      </c>
    </row>
    <row r="85" spans="1:6" x14ac:dyDescent="0.25">
      <c r="A85">
        <v>82</v>
      </c>
      <c r="B85" t="s">
        <v>4610</v>
      </c>
      <c r="C85">
        <v>1583.33</v>
      </c>
      <c r="D85">
        <v>1411.33</v>
      </c>
      <c r="E85" t="s">
        <v>4605</v>
      </c>
      <c r="F85" t="s">
        <v>4611</v>
      </c>
    </row>
    <row r="86" spans="1:6" x14ac:dyDescent="0.25">
      <c r="A86">
        <v>83</v>
      </c>
      <c r="B86" t="s">
        <v>4610</v>
      </c>
      <c r="C86">
        <v>1486.17</v>
      </c>
      <c r="D86">
        <v>1334.93</v>
      </c>
      <c r="E86" t="s">
        <v>4605</v>
      </c>
      <c r="F86" t="s">
        <v>4611</v>
      </c>
    </row>
    <row r="87" spans="1:6" x14ac:dyDescent="0.25">
      <c r="A87">
        <v>84</v>
      </c>
      <c r="B87" t="s">
        <v>4610</v>
      </c>
      <c r="C87">
        <v>1583.33</v>
      </c>
      <c r="D87">
        <v>1411.33</v>
      </c>
      <c r="E87" t="s">
        <v>4605</v>
      </c>
      <c r="F87" t="s">
        <v>4611</v>
      </c>
    </row>
    <row r="88" spans="1:6" x14ac:dyDescent="0.25">
      <c r="A88">
        <v>85</v>
      </c>
      <c r="B88" t="s">
        <v>4610</v>
      </c>
      <c r="C88">
        <v>1486.17</v>
      </c>
      <c r="D88">
        <v>1334.93</v>
      </c>
      <c r="E88" t="s">
        <v>4605</v>
      </c>
      <c r="F88" t="s">
        <v>4611</v>
      </c>
    </row>
    <row r="89" spans="1:6" x14ac:dyDescent="0.25">
      <c r="A89">
        <v>86</v>
      </c>
      <c r="B89" t="s">
        <v>4610</v>
      </c>
      <c r="C89">
        <v>1583.33</v>
      </c>
      <c r="D89">
        <v>1411.33</v>
      </c>
      <c r="E89" t="s">
        <v>4605</v>
      </c>
      <c r="F89" t="s">
        <v>4611</v>
      </c>
    </row>
    <row r="90" spans="1:6" x14ac:dyDescent="0.25">
      <c r="A90">
        <v>87</v>
      </c>
      <c r="B90" t="s">
        <v>4610</v>
      </c>
      <c r="C90">
        <v>1486.17</v>
      </c>
      <c r="D90">
        <v>1334.93</v>
      </c>
      <c r="E90" t="s">
        <v>4605</v>
      </c>
      <c r="F90" t="s">
        <v>4611</v>
      </c>
    </row>
    <row r="91" spans="1:6" x14ac:dyDescent="0.25">
      <c r="A91">
        <v>88</v>
      </c>
      <c r="B91" t="s">
        <v>4610</v>
      </c>
      <c r="C91">
        <v>3000</v>
      </c>
      <c r="D91">
        <v>2244.5500000000002</v>
      </c>
      <c r="E91" t="s">
        <v>4605</v>
      </c>
      <c r="F91" t="s">
        <v>4611</v>
      </c>
    </row>
    <row r="92" spans="1:6" x14ac:dyDescent="0.25">
      <c r="A92">
        <v>89</v>
      </c>
      <c r="B92" t="s">
        <v>4610</v>
      </c>
      <c r="C92">
        <v>1583.33</v>
      </c>
      <c r="D92">
        <v>1411.33</v>
      </c>
      <c r="E92" t="s">
        <v>4605</v>
      </c>
      <c r="F92" t="s">
        <v>4611</v>
      </c>
    </row>
    <row r="93" spans="1:6" x14ac:dyDescent="0.25">
      <c r="A93">
        <v>90</v>
      </c>
      <c r="B93" t="s">
        <v>4610</v>
      </c>
      <c r="C93">
        <v>1486.17</v>
      </c>
      <c r="D93">
        <v>1334.93</v>
      </c>
      <c r="E93" t="s">
        <v>4605</v>
      </c>
      <c r="F93" t="s">
        <v>4611</v>
      </c>
    </row>
    <row r="94" spans="1:6" x14ac:dyDescent="0.25">
      <c r="A94">
        <v>91</v>
      </c>
      <c r="B94" t="s">
        <v>4610</v>
      </c>
      <c r="C94">
        <v>1486.17</v>
      </c>
      <c r="D94">
        <v>1334.93</v>
      </c>
      <c r="E94" t="s">
        <v>4605</v>
      </c>
      <c r="F94" t="s">
        <v>4611</v>
      </c>
    </row>
    <row r="95" spans="1:6" x14ac:dyDescent="0.25">
      <c r="A95">
        <v>92</v>
      </c>
      <c r="B95" t="s">
        <v>4610</v>
      </c>
      <c r="C95">
        <v>1583.33</v>
      </c>
      <c r="D95">
        <v>1411.33</v>
      </c>
      <c r="E95" t="s">
        <v>4605</v>
      </c>
      <c r="F95" t="s">
        <v>4611</v>
      </c>
    </row>
    <row r="96" spans="1:6" x14ac:dyDescent="0.25">
      <c r="A96">
        <v>93</v>
      </c>
      <c r="B96" t="s">
        <v>4610</v>
      </c>
      <c r="C96">
        <v>1583.33</v>
      </c>
      <c r="D96">
        <v>1411.33</v>
      </c>
      <c r="E96" t="s">
        <v>4605</v>
      </c>
      <c r="F96" t="s">
        <v>4611</v>
      </c>
    </row>
    <row r="97" spans="1:6" x14ac:dyDescent="0.25">
      <c r="A97">
        <v>94</v>
      </c>
      <c r="B97" t="s">
        <v>4610</v>
      </c>
      <c r="C97">
        <v>1486.17</v>
      </c>
      <c r="D97">
        <v>1334.93</v>
      </c>
      <c r="E97" t="s">
        <v>4605</v>
      </c>
      <c r="F97" t="s">
        <v>4611</v>
      </c>
    </row>
    <row r="98" spans="1:6" x14ac:dyDescent="0.25">
      <c r="A98">
        <v>95</v>
      </c>
      <c r="B98" t="s">
        <v>4610</v>
      </c>
      <c r="C98">
        <v>1486.17</v>
      </c>
      <c r="D98">
        <v>1334.93</v>
      </c>
      <c r="E98" t="s">
        <v>4605</v>
      </c>
      <c r="F98" t="s">
        <v>4611</v>
      </c>
    </row>
    <row r="99" spans="1:6" x14ac:dyDescent="0.25">
      <c r="A99">
        <v>96</v>
      </c>
      <c r="B99" t="s">
        <v>4610</v>
      </c>
      <c r="C99">
        <v>1486.17</v>
      </c>
      <c r="D99">
        <v>1334.93</v>
      </c>
      <c r="E99" t="s">
        <v>4605</v>
      </c>
      <c r="F99" t="s">
        <v>4611</v>
      </c>
    </row>
    <row r="100" spans="1:6" x14ac:dyDescent="0.25">
      <c r="A100">
        <v>97</v>
      </c>
      <c r="B100" t="s">
        <v>4610</v>
      </c>
      <c r="C100">
        <v>2261.83</v>
      </c>
      <c r="D100">
        <v>1816.71</v>
      </c>
      <c r="E100" t="s">
        <v>4605</v>
      </c>
      <c r="F100" t="s">
        <v>4611</v>
      </c>
    </row>
    <row r="101" spans="1:6" x14ac:dyDescent="0.25">
      <c r="A101">
        <v>98</v>
      </c>
      <c r="B101" t="s">
        <v>4610</v>
      </c>
      <c r="C101">
        <v>1486.17</v>
      </c>
      <c r="D101">
        <v>1334.93</v>
      </c>
      <c r="E101" t="s">
        <v>4605</v>
      </c>
      <c r="F101" t="s">
        <v>4611</v>
      </c>
    </row>
    <row r="102" spans="1:6" x14ac:dyDescent="0.25">
      <c r="A102">
        <v>99</v>
      </c>
      <c r="B102" t="s">
        <v>4610</v>
      </c>
      <c r="C102">
        <v>1486.17</v>
      </c>
      <c r="D102">
        <v>1334.93</v>
      </c>
      <c r="E102" t="s">
        <v>4605</v>
      </c>
      <c r="F102" t="s">
        <v>4611</v>
      </c>
    </row>
    <row r="103" spans="1:6" x14ac:dyDescent="0.25">
      <c r="A103">
        <v>100</v>
      </c>
      <c r="B103" t="s">
        <v>4610</v>
      </c>
      <c r="C103">
        <v>1486.17</v>
      </c>
      <c r="D103">
        <v>1334.93</v>
      </c>
      <c r="E103" t="s">
        <v>4605</v>
      </c>
      <c r="F103" t="s">
        <v>4611</v>
      </c>
    </row>
    <row r="104" spans="1:6" x14ac:dyDescent="0.25">
      <c r="A104">
        <v>101</v>
      </c>
      <c r="B104" t="s">
        <v>4610</v>
      </c>
      <c r="C104">
        <v>1486.17</v>
      </c>
      <c r="D104">
        <v>1334.93</v>
      </c>
      <c r="E104" t="s">
        <v>4605</v>
      </c>
      <c r="F104" t="s">
        <v>4611</v>
      </c>
    </row>
    <row r="105" spans="1:6" x14ac:dyDescent="0.25">
      <c r="A105">
        <v>102</v>
      </c>
      <c r="B105" t="s">
        <v>4610</v>
      </c>
      <c r="C105">
        <v>1583.33</v>
      </c>
      <c r="D105">
        <v>1411.33</v>
      </c>
      <c r="E105" t="s">
        <v>4605</v>
      </c>
      <c r="F105" t="s">
        <v>4611</v>
      </c>
    </row>
    <row r="106" spans="1:6" x14ac:dyDescent="0.25">
      <c r="A106">
        <v>103</v>
      </c>
      <c r="B106" t="s">
        <v>4610</v>
      </c>
      <c r="C106">
        <v>1583.33</v>
      </c>
      <c r="D106">
        <v>1411.33</v>
      </c>
      <c r="E106" t="s">
        <v>4605</v>
      </c>
      <c r="F106" t="s">
        <v>4611</v>
      </c>
    </row>
    <row r="107" spans="1:6" x14ac:dyDescent="0.25">
      <c r="A107">
        <v>104</v>
      </c>
      <c r="B107" t="s">
        <v>4610</v>
      </c>
      <c r="C107">
        <v>1583.33</v>
      </c>
      <c r="D107">
        <v>1411.33</v>
      </c>
      <c r="E107" t="s">
        <v>4605</v>
      </c>
      <c r="F107" t="s">
        <v>4611</v>
      </c>
    </row>
    <row r="108" spans="1:6" x14ac:dyDescent="0.25">
      <c r="A108">
        <v>105</v>
      </c>
      <c r="B108" t="s">
        <v>4610</v>
      </c>
      <c r="C108">
        <v>1486.17</v>
      </c>
      <c r="D108">
        <v>1334.93</v>
      </c>
      <c r="E108" t="s">
        <v>4605</v>
      </c>
      <c r="F108" t="s">
        <v>4611</v>
      </c>
    </row>
    <row r="109" spans="1:6" x14ac:dyDescent="0.25">
      <c r="A109">
        <v>106</v>
      </c>
      <c r="B109" t="s">
        <v>4610</v>
      </c>
      <c r="C109">
        <v>1583.33</v>
      </c>
      <c r="D109">
        <v>1411.33</v>
      </c>
      <c r="E109" t="s">
        <v>4605</v>
      </c>
      <c r="F109" t="s">
        <v>4611</v>
      </c>
    </row>
    <row r="110" spans="1:6" x14ac:dyDescent="0.25">
      <c r="A110">
        <v>107</v>
      </c>
      <c r="B110" t="s">
        <v>4610</v>
      </c>
      <c r="C110">
        <v>1486.17</v>
      </c>
      <c r="D110">
        <v>1334.93</v>
      </c>
      <c r="E110" t="s">
        <v>4605</v>
      </c>
      <c r="F110" t="s">
        <v>4611</v>
      </c>
    </row>
    <row r="111" spans="1:6" x14ac:dyDescent="0.25">
      <c r="A111">
        <v>108</v>
      </c>
      <c r="B111" t="s">
        <v>4610</v>
      </c>
      <c r="C111">
        <v>5527.17</v>
      </c>
      <c r="D111">
        <v>3912.49</v>
      </c>
      <c r="E111" t="s">
        <v>4605</v>
      </c>
      <c r="F111" t="s">
        <v>4611</v>
      </c>
    </row>
    <row r="112" spans="1:6" x14ac:dyDescent="0.25">
      <c r="A112">
        <v>109</v>
      </c>
      <c r="B112" t="s">
        <v>4610</v>
      </c>
      <c r="C112">
        <v>1625</v>
      </c>
      <c r="D112">
        <v>1425.81</v>
      </c>
      <c r="E112" t="s">
        <v>4605</v>
      </c>
      <c r="F112" t="s">
        <v>4611</v>
      </c>
    </row>
    <row r="113" spans="1:6" x14ac:dyDescent="0.25">
      <c r="A113">
        <v>110</v>
      </c>
      <c r="B113" t="s">
        <v>4610</v>
      </c>
      <c r="C113">
        <v>1486.17</v>
      </c>
      <c r="D113">
        <v>1334.93</v>
      </c>
      <c r="E113" t="s">
        <v>4605</v>
      </c>
      <c r="F113" t="s">
        <v>4611</v>
      </c>
    </row>
    <row r="114" spans="1:6" x14ac:dyDescent="0.25">
      <c r="A114">
        <v>111</v>
      </c>
      <c r="B114" t="s">
        <v>4610</v>
      </c>
      <c r="C114">
        <v>1625</v>
      </c>
      <c r="D114">
        <v>1444.1</v>
      </c>
      <c r="E114" t="s">
        <v>4605</v>
      </c>
      <c r="F114" t="s">
        <v>4611</v>
      </c>
    </row>
    <row r="115" spans="1:6" x14ac:dyDescent="0.25">
      <c r="A115">
        <v>112</v>
      </c>
      <c r="B115" t="s">
        <v>4610</v>
      </c>
      <c r="C115">
        <v>1486.17</v>
      </c>
      <c r="D115">
        <v>1334.93</v>
      </c>
      <c r="E115" t="s">
        <v>4605</v>
      </c>
      <c r="F115" t="s">
        <v>4611</v>
      </c>
    </row>
    <row r="116" spans="1:6" x14ac:dyDescent="0.25">
      <c r="A116">
        <v>113</v>
      </c>
      <c r="B116" t="s">
        <v>4610</v>
      </c>
      <c r="C116">
        <v>1486.17</v>
      </c>
      <c r="D116">
        <v>1334.93</v>
      </c>
      <c r="E116" t="s">
        <v>4605</v>
      </c>
      <c r="F116" t="s">
        <v>4611</v>
      </c>
    </row>
    <row r="117" spans="1:6" x14ac:dyDescent="0.25">
      <c r="A117">
        <v>114</v>
      </c>
      <c r="B117" t="s">
        <v>4610</v>
      </c>
      <c r="C117">
        <v>1583.33</v>
      </c>
      <c r="D117">
        <v>1411.33</v>
      </c>
      <c r="E117" t="s">
        <v>4605</v>
      </c>
      <c r="F117" t="s">
        <v>4611</v>
      </c>
    </row>
    <row r="118" spans="1:6" x14ac:dyDescent="0.25">
      <c r="A118">
        <v>115</v>
      </c>
      <c r="B118" t="s">
        <v>4610</v>
      </c>
      <c r="C118">
        <v>1486.17</v>
      </c>
      <c r="D118">
        <v>1334.93</v>
      </c>
      <c r="E118" t="s">
        <v>4605</v>
      </c>
      <c r="F118" t="s">
        <v>4611</v>
      </c>
    </row>
    <row r="119" spans="1:6" x14ac:dyDescent="0.25">
      <c r="A119">
        <v>116</v>
      </c>
      <c r="B119" t="s">
        <v>4610</v>
      </c>
      <c r="C119">
        <v>1583.33</v>
      </c>
      <c r="D119">
        <v>1411.33</v>
      </c>
      <c r="E119" t="s">
        <v>4605</v>
      </c>
      <c r="F119" t="s">
        <v>4611</v>
      </c>
    </row>
    <row r="120" spans="1:6" x14ac:dyDescent="0.25">
      <c r="A120">
        <v>117</v>
      </c>
      <c r="B120" t="s">
        <v>4610</v>
      </c>
      <c r="C120">
        <v>1486.17</v>
      </c>
      <c r="D120">
        <v>1334.93</v>
      </c>
      <c r="E120" t="s">
        <v>4605</v>
      </c>
      <c r="F120" t="s">
        <v>4611</v>
      </c>
    </row>
    <row r="121" spans="1:6" x14ac:dyDescent="0.25">
      <c r="A121">
        <v>118</v>
      </c>
      <c r="B121" t="s">
        <v>4610</v>
      </c>
      <c r="C121">
        <v>1583.33</v>
      </c>
      <c r="D121">
        <v>1411.33</v>
      </c>
      <c r="E121" t="s">
        <v>4605</v>
      </c>
      <c r="F121" t="s">
        <v>4611</v>
      </c>
    </row>
    <row r="122" spans="1:6" x14ac:dyDescent="0.25">
      <c r="A122">
        <v>119</v>
      </c>
      <c r="B122" t="s">
        <v>4610</v>
      </c>
      <c r="C122">
        <v>1486.17</v>
      </c>
      <c r="D122">
        <v>1334.93</v>
      </c>
      <c r="E122" t="s">
        <v>4605</v>
      </c>
      <c r="F122" t="s">
        <v>4611</v>
      </c>
    </row>
    <row r="123" spans="1:6" x14ac:dyDescent="0.25">
      <c r="A123">
        <v>120</v>
      </c>
      <c r="B123" t="s">
        <v>4610</v>
      </c>
      <c r="C123">
        <v>1486.17</v>
      </c>
      <c r="D123">
        <v>1334.93</v>
      </c>
      <c r="E123" t="s">
        <v>4605</v>
      </c>
      <c r="F123" t="s">
        <v>4611</v>
      </c>
    </row>
    <row r="124" spans="1:6" x14ac:dyDescent="0.25">
      <c r="A124">
        <v>121</v>
      </c>
      <c r="B124" t="s">
        <v>4610</v>
      </c>
      <c r="C124">
        <v>1486.17</v>
      </c>
      <c r="D124">
        <v>1334.93</v>
      </c>
      <c r="E124" t="s">
        <v>4605</v>
      </c>
      <c r="F124" t="s">
        <v>4611</v>
      </c>
    </row>
    <row r="125" spans="1:6" x14ac:dyDescent="0.25">
      <c r="A125">
        <v>122</v>
      </c>
      <c r="B125" t="s">
        <v>4610</v>
      </c>
      <c r="C125">
        <v>1625</v>
      </c>
      <c r="D125">
        <v>1444.1</v>
      </c>
      <c r="E125" t="s">
        <v>4605</v>
      </c>
      <c r="F125" t="s">
        <v>4611</v>
      </c>
    </row>
    <row r="126" spans="1:6" x14ac:dyDescent="0.25">
      <c r="A126">
        <v>123</v>
      </c>
      <c r="B126" t="s">
        <v>4610</v>
      </c>
      <c r="C126">
        <v>1625</v>
      </c>
      <c r="D126">
        <v>1444.1</v>
      </c>
      <c r="E126" t="s">
        <v>4605</v>
      </c>
      <c r="F126" t="s">
        <v>4611</v>
      </c>
    </row>
    <row r="127" spans="1:6" x14ac:dyDescent="0.25">
      <c r="A127">
        <v>124</v>
      </c>
      <c r="B127" t="s">
        <v>4610</v>
      </c>
      <c r="C127">
        <v>1583.33</v>
      </c>
      <c r="D127">
        <v>1411.33</v>
      </c>
      <c r="E127" t="s">
        <v>4605</v>
      </c>
      <c r="F127" t="s">
        <v>4611</v>
      </c>
    </row>
    <row r="128" spans="1:6" x14ac:dyDescent="0.25">
      <c r="A128">
        <v>125</v>
      </c>
      <c r="B128" t="s">
        <v>4610</v>
      </c>
      <c r="C128">
        <v>1486.17</v>
      </c>
      <c r="D128">
        <v>1334.93</v>
      </c>
      <c r="E128" t="s">
        <v>4605</v>
      </c>
      <c r="F128" t="s">
        <v>4611</v>
      </c>
    </row>
    <row r="129" spans="1:6" x14ac:dyDescent="0.25">
      <c r="A129">
        <v>126</v>
      </c>
      <c r="B129" t="s">
        <v>4610</v>
      </c>
      <c r="C129">
        <v>1486.17</v>
      </c>
      <c r="D129">
        <v>1334.93</v>
      </c>
      <c r="E129" t="s">
        <v>4605</v>
      </c>
      <c r="F129" t="s">
        <v>4611</v>
      </c>
    </row>
    <row r="130" spans="1:6" x14ac:dyDescent="0.25">
      <c r="A130">
        <v>127</v>
      </c>
      <c r="B130" t="s">
        <v>4610</v>
      </c>
      <c r="C130">
        <v>1486.17</v>
      </c>
      <c r="D130">
        <v>1334.93</v>
      </c>
      <c r="E130" t="s">
        <v>4605</v>
      </c>
      <c r="F130" t="s">
        <v>4611</v>
      </c>
    </row>
    <row r="131" spans="1:6" x14ac:dyDescent="0.25">
      <c r="A131">
        <v>128</v>
      </c>
      <c r="B131" t="s">
        <v>4610</v>
      </c>
      <c r="C131">
        <v>1583.33</v>
      </c>
      <c r="D131">
        <v>1411.33</v>
      </c>
      <c r="E131" t="s">
        <v>4605</v>
      </c>
      <c r="F131" t="s">
        <v>4611</v>
      </c>
    </row>
    <row r="132" spans="1:6" x14ac:dyDescent="0.25">
      <c r="A132">
        <v>129</v>
      </c>
      <c r="B132" t="s">
        <v>4610</v>
      </c>
      <c r="C132">
        <v>5527.17</v>
      </c>
      <c r="D132">
        <v>3912.49</v>
      </c>
      <c r="E132" t="s">
        <v>4605</v>
      </c>
      <c r="F132" t="s">
        <v>4611</v>
      </c>
    </row>
    <row r="133" spans="1:6" x14ac:dyDescent="0.25">
      <c r="A133">
        <v>130</v>
      </c>
      <c r="B133" t="s">
        <v>4610</v>
      </c>
      <c r="C133">
        <v>1486.17</v>
      </c>
      <c r="D133">
        <v>1334.93</v>
      </c>
      <c r="E133" t="s">
        <v>4605</v>
      </c>
      <c r="F133" t="s">
        <v>4611</v>
      </c>
    </row>
    <row r="134" spans="1:6" x14ac:dyDescent="0.25">
      <c r="A134">
        <v>131</v>
      </c>
      <c r="B134" t="s">
        <v>4610</v>
      </c>
      <c r="C134">
        <v>1486.17</v>
      </c>
      <c r="D134">
        <v>1334.93</v>
      </c>
      <c r="E134" t="s">
        <v>4605</v>
      </c>
      <c r="F134" t="s">
        <v>4611</v>
      </c>
    </row>
    <row r="135" spans="1:6" x14ac:dyDescent="0.25">
      <c r="A135">
        <v>132</v>
      </c>
      <c r="B135" t="s">
        <v>4610</v>
      </c>
      <c r="C135">
        <v>1583.33</v>
      </c>
      <c r="D135">
        <v>1411.33</v>
      </c>
      <c r="E135" t="s">
        <v>4605</v>
      </c>
      <c r="F135" t="s">
        <v>4611</v>
      </c>
    </row>
    <row r="136" spans="1:6" x14ac:dyDescent="0.25">
      <c r="A136">
        <v>133</v>
      </c>
      <c r="B136" t="s">
        <v>4610</v>
      </c>
      <c r="C136">
        <v>1583.33</v>
      </c>
      <c r="D136">
        <v>1411.33</v>
      </c>
      <c r="E136" t="s">
        <v>4605</v>
      </c>
      <c r="F136" t="s">
        <v>4611</v>
      </c>
    </row>
    <row r="137" spans="1:6" x14ac:dyDescent="0.25">
      <c r="A137">
        <v>134</v>
      </c>
      <c r="B137" t="s">
        <v>4610</v>
      </c>
      <c r="C137">
        <v>1583.33</v>
      </c>
      <c r="D137">
        <v>1411.33</v>
      </c>
      <c r="E137" t="s">
        <v>4605</v>
      </c>
      <c r="F137" t="s">
        <v>4611</v>
      </c>
    </row>
    <row r="138" spans="1:6" x14ac:dyDescent="0.25">
      <c r="A138">
        <v>135</v>
      </c>
      <c r="B138" t="s">
        <v>4610</v>
      </c>
      <c r="C138">
        <v>1486.17</v>
      </c>
      <c r="D138">
        <v>1334.93</v>
      </c>
      <c r="E138" t="s">
        <v>4605</v>
      </c>
      <c r="F138" t="s">
        <v>4611</v>
      </c>
    </row>
    <row r="139" spans="1:6" x14ac:dyDescent="0.25">
      <c r="A139">
        <v>136</v>
      </c>
      <c r="B139" t="s">
        <v>4610</v>
      </c>
      <c r="C139">
        <v>1583.33</v>
      </c>
      <c r="D139">
        <v>1411.33</v>
      </c>
      <c r="E139" t="s">
        <v>4605</v>
      </c>
      <c r="F139" t="s">
        <v>4611</v>
      </c>
    </row>
    <row r="140" spans="1:6" x14ac:dyDescent="0.25">
      <c r="A140">
        <v>137</v>
      </c>
      <c r="B140" t="s">
        <v>4610</v>
      </c>
      <c r="C140">
        <v>1750</v>
      </c>
      <c r="D140">
        <v>1520.84</v>
      </c>
      <c r="E140" t="s">
        <v>4605</v>
      </c>
      <c r="F140" t="s">
        <v>4611</v>
      </c>
    </row>
    <row r="141" spans="1:6" x14ac:dyDescent="0.25">
      <c r="A141">
        <v>138</v>
      </c>
      <c r="B141" t="s">
        <v>4610</v>
      </c>
      <c r="C141">
        <v>1583.33</v>
      </c>
      <c r="D141">
        <v>1411.33</v>
      </c>
      <c r="E141" t="s">
        <v>4605</v>
      </c>
      <c r="F141" t="s">
        <v>4611</v>
      </c>
    </row>
    <row r="142" spans="1:6" x14ac:dyDescent="0.25">
      <c r="A142">
        <v>139</v>
      </c>
      <c r="B142" t="s">
        <v>4610</v>
      </c>
      <c r="C142">
        <v>1486.17</v>
      </c>
      <c r="D142">
        <v>1334.93</v>
      </c>
      <c r="E142" t="s">
        <v>4605</v>
      </c>
      <c r="F142" t="s">
        <v>4611</v>
      </c>
    </row>
    <row r="143" spans="1:6" x14ac:dyDescent="0.25">
      <c r="A143">
        <v>140</v>
      </c>
      <c r="B143" t="s">
        <v>4610</v>
      </c>
      <c r="C143">
        <v>1486.17</v>
      </c>
      <c r="D143">
        <v>1334.93</v>
      </c>
      <c r="E143" t="s">
        <v>4605</v>
      </c>
      <c r="F143" t="s">
        <v>4611</v>
      </c>
    </row>
    <row r="144" spans="1:6" x14ac:dyDescent="0.25">
      <c r="A144">
        <v>141</v>
      </c>
      <c r="B144" t="s">
        <v>4610</v>
      </c>
      <c r="C144">
        <v>1583.33</v>
      </c>
      <c r="D144">
        <v>1411.33</v>
      </c>
      <c r="E144" t="s">
        <v>4605</v>
      </c>
      <c r="F144" t="s">
        <v>4611</v>
      </c>
    </row>
    <row r="145" spans="1:6" x14ac:dyDescent="0.25">
      <c r="A145">
        <v>142</v>
      </c>
      <c r="B145" t="s">
        <v>4610</v>
      </c>
      <c r="C145">
        <v>1486.17</v>
      </c>
      <c r="D145">
        <v>1334.93</v>
      </c>
      <c r="E145" t="s">
        <v>4605</v>
      </c>
      <c r="F145" t="s">
        <v>4611</v>
      </c>
    </row>
    <row r="146" spans="1:6" x14ac:dyDescent="0.25">
      <c r="A146">
        <v>143</v>
      </c>
      <c r="B146" t="s">
        <v>4610</v>
      </c>
      <c r="C146">
        <v>1625</v>
      </c>
      <c r="D146">
        <v>1425.81</v>
      </c>
      <c r="E146" t="s">
        <v>4605</v>
      </c>
      <c r="F146" t="s">
        <v>4611</v>
      </c>
    </row>
    <row r="147" spans="1:6" x14ac:dyDescent="0.25">
      <c r="A147">
        <v>144</v>
      </c>
      <c r="B147" t="s">
        <v>4610</v>
      </c>
      <c r="C147">
        <v>1583.33</v>
      </c>
      <c r="D147">
        <v>1411.33</v>
      </c>
      <c r="E147" t="s">
        <v>4605</v>
      </c>
      <c r="F147" t="s">
        <v>4611</v>
      </c>
    </row>
    <row r="148" spans="1:6" x14ac:dyDescent="0.25">
      <c r="A148">
        <v>145</v>
      </c>
      <c r="B148" t="s">
        <v>4610</v>
      </c>
      <c r="C148">
        <v>1583.33</v>
      </c>
      <c r="D148">
        <v>1411.33</v>
      </c>
      <c r="E148" t="s">
        <v>4605</v>
      </c>
      <c r="F148" t="s">
        <v>4611</v>
      </c>
    </row>
    <row r="149" spans="1:6" x14ac:dyDescent="0.25">
      <c r="A149">
        <v>146</v>
      </c>
      <c r="B149" t="s">
        <v>4610</v>
      </c>
      <c r="C149">
        <v>1583.33</v>
      </c>
      <c r="D149">
        <v>1411.33</v>
      </c>
      <c r="E149" t="s">
        <v>4605</v>
      </c>
      <c r="F149" t="s">
        <v>4611</v>
      </c>
    </row>
    <row r="150" spans="1:6" x14ac:dyDescent="0.25">
      <c r="A150">
        <v>147</v>
      </c>
      <c r="B150" t="s">
        <v>4610</v>
      </c>
      <c r="C150">
        <v>1583.33</v>
      </c>
      <c r="D150">
        <v>1411.33</v>
      </c>
      <c r="E150" t="s">
        <v>4605</v>
      </c>
      <c r="F150" t="s">
        <v>4611</v>
      </c>
    </row>
    <row r="151" spans="1:6" x14ac:dyDescent="0.25">
      <c r="A151">
        <v>148</v>
      </c>
      <c r="B151" t="s">
        <v>4610</v>
      </c>
      <c r="C151">
        <v>1486.17</v>
      </c>
      <c r="D151">
        <v>1334.93</v>
      </c>
      <c r="E151" t="s">
        <v>4605</v>
      </c>
      <c r="F151" t="s">
        <v>4611</v>
      </c>
    </row>
    <row r="152" spans="1:6" x14ac:dyDescent="0.25">
      <c r="A152">
        <v>149</v>
      </c>
      <c r="B152" t="s">
        <v>4610</v>
      </c>
      <c r="C152">
        <v>1486.17</v>
      </c>
      <c r="D152">
        <v>1334.93</v>
      </c>
      <c r="E152" t="s">
        <v>4605</v>
      </c>
      <c r="F152" t="s">
        <v>4611</v>
      </c>
    </row>
    <row r="153" spans="1:6" x14ac:dyDescent="0.25">
      <c r="A153">
        <v>150</v>
      </c>
      <c r="B153" t="s">
        <v>4610</v>
      </c>
      <c r="C153">
        <v>1486.17</v>
      </c>
      <c r="D153">
        <v>1334.93</v>
      </c>
      <c r="E153" t="s">
        <v>4605</v>
      </c>
      <c r="F153" t="s">
        <v>4611</v>
      </c>
    </row>
    <row r="154" spans="1:6" x14ac:dyDescent="0.25">
      <c r="A154">
        <v>151</v>
      </c>
      <c r="B154" t="s">
        <v>4610</v>
      </c>
      <c r="C154">
        <v>1583.33</v>
      </c>
      <c r="D154">
        <v>1411.33</v>
      </c>
      <c r="E154" t="s">
        <v>4605</v>
      </c>
      <c r="F154" t="s">
        <v>4611</v>
      </c>
    </row>
    <row r="155" spans="1:6" x14ac:dyDescent="0.25">
      <c r="A155">
        <v>152</v>
      </c>
      <c r="B155" t="s">
        <v>4610</v>
      </c>
      <c r="C155">
        <v>1486.17</v>
      </c>
      <c r="D155">
        <v>1334.93</v>
      </c>
      <c r="E155" t="s">
        <v>4605</v>
      </c>
      <c r="F155" t="s">
        <v>4611</v>
      </c>
    </row>
    <row r="156" spans="1:6" x14ac:dyDescent="0.25">
      <c r="A156">
        <v>153</v>
      </c>
      <c r="B156" t="s">
        <v>4610</v>
      </c>
      <c r="C156">
        <v>1583.33</v>
      </c>
      <c r="D156">
        <v>1411.33</v>
      </c>
      <c r="E156" t="s">
        <v>4605</v>
      </c>
      <c r="F156" t="s">
        <v>4611</v>
      </c>
    </row>
    <row r="157" spans="1:6" x14ac:dyDescent="0.25">
      <c r="A157">
        <v>154</v>
      </c>
      <c r="B157" t="s">
        <v>4610</v>
      </c>
      <c r="C157">
        <v>1486.17</v>
      </c>
      <c r="D157">
        <v>1334.93</v>
      </c>
      <c r="E157" t="s">
        <v>4605</v>
      </c>
      <c r="F157" t="s">
        <v>4611</v>
      </c>
    </row>
    <row r="158" spans="1:6" x14ac:dyDescent="0.25">
      <c r="A158">
        <v>155</v>
      </c>
      <c r="B158" t="s">
        <v>4610</v>
      </c>
      <c r="C158">
        <v>1583.33</v>
      </c>
      <c r="D158">
        <v>1411.33</v>
      </c>
      <c r="E158" t="s">
        <v>4605</v>
      </c>
      <c r="F158" t="s">
        <v>4611</v>
      </c>
    </row>
    <row r="159" spans="1:6" x14ac:dyDescent="0.25">
      <c r="A159">
        <v>156</v>
      </c>
      <c r="B159" t="s">
        <v>4610</v>
      </c>
      <c r="C159">
        <v>1583.33</v>
      </c>
      <c r="D159">
        <v>1411.33</v>
      </c>
      <c r="E159" t="s">
        <v>4605</v>
      </c>
      <c r="F159" t="s">
        <v>4611</v>
      </c>
    </row>
    <row r="160" spans="1:6" x14ac:dyDescent="0.25">
      <c r="A160">
        <v>157</v>
      </c>
      <c r="B160" t="s">
        <v>4610</v>
      </c>
      <c r="C160">
        <v>1402.83</v>
      </c>
      <c r="D160">
        <v>1269.3900000000001</v>
      </c>
      <c r="E160" t="s">
        <v>4605</v>
      </c>
      <c r="F160" t="s">
        <v>4611</v>
      </c>
    </row>
    <row r="161" spans="1:6" x14ac:dyDescent="0.25">
      <c r="A161">
        <v>158</v>
      </c>
      <c r="B161" t="s">
        <v>4610</v>
      </c>
      <c r="C161">
        <v>1486.17</v>
      </c>
      <c r="D161">
        <v>1334.93</v>
      </c>
      <c r="E161" t="s">
        <v>4605</v>
      </c>
      <c r="F161" t="s">
        <v>4611</v>
      </c>
    </row>
    <row r="162" spans="1:6" x14ac:dyDescent="0.25">
      <c r="A162">
        <v>159</v>
      </c>
      <c r="B162" t="s">
        <v>4610</v>
      </c>
      <c r="C162">
        <v>1486.17</v>
      </c>
      <c r="D162">
        <v>1334.93</v>
      </c>
      <c r="E162" t="s">
        <v>4605</v>
      </c>
      <c r="F162" t="s">
        <v>4611</v>
      </c>
    </row>
    <row r="163" spans="1:6" x14ac:dyDescent="0.25">
      <c r="A163">
        <v>160</v>
      </c>
      <c r="B163" t="s">
        <v>4610</v>
      </c>
      <c r="C163">
        <v>1486.17</v>
      </c>
      <c r="D163">
        <v>1334.93</v>
      </c>
      <c r="E163" t="s">
        <v>4605</v>
      </c>
      <c r="F163" t="s">
        <v>4611</v>
      </c>
    </row>
    <row r="164" spans="1:6" x14ac:dyDescent="0.25">
      <c r="A164">
        <v>161</v>
      </c>
      <c r="B164" t="s">
        <v>4610</v>
      </c>
      <c r="C164">
        <v>1486.17</v>
      </c>
      <c r="D164">
        <v>1334.93</v>
      </c>
      <c r="E164" t="s">
        <v>4605</v>
      </c>
      <c r="F164" t="s">
        <v>4611</v>
      </c>
    </row>
    <row r="165" spans="1:6" x14ac:dyDescent="0.25">
      <c r="A165">
        <v>162</v>
      </c>
      <c r="B165" t="s">
        <v>4610</v>
      </c>
      <c r="C165">
        <v>1583.33</v>
      </c>
      <c r="D165">
        <v>1411.33</v>
      </c>
      <c r="E165" t="s">
        <v>4605</v>
      </c>
      <c r="F165" t="s">
        <v>4611</v>
      </c>
    </row>
    <row r="166" spans="1:6" x14ac:dyDescent="0.25">
      <c r="A166">
        <v>163</v>
      </c>
      <c r="B166" t="s">
        <v>4610</v>
      </c>
      <c r="C166">
        <v>1625</v>
      </c>
      <c r="D166">
        <v>1444.1</v>
      </c>
      <c r="E166" t="s">
        <v>4605</v>
      </c>
      <c r="F166" t="s">
        <v>4611</v>
      </c>
    </row>
    <row r="167" spans="1:6" x14ac:dyDescent="0.25">
      <c r="A167">
        <v>164</v>
      </c>
      <c r="B167" t="s">
        <v>4610</v>
      </c>
      <c r="C167">
        <v>1625</v>
      </c>
      <c r="D167">
        <v>1444.1</v>
      </c>
      <c r="E167" t="s">
        <v>4605</v>
      </c>
      <c r="F167" t="s">
        <v>4611</v>
      </c>
    </row>
    <row r="168" spans="1:6" x14ac:dyDescent="0.25">
      <c r="A168">
        <v>165</v>
      </c>
      <c r="B168" t="s">
        <v>4610</v>
      </c>
      <c r="C168">
        <v>1486.17</v>
      </c>
      <c r="D168">
        <v>1334.93</v>
      </c>
      <c r="E168" t="s">
        <v>4605</v>
      </c>
      <c r="F168" t="s">
        <v>4611</v>
      </c>
    </row>
    <row r="169" spans="1:6" x14ac:dyDescent="0.25">
      <c r="A169">
        <v>166</v>
      </c>
      <c r="B169" t="s">
        <v>4610</v>
      </c>
      <c r="C169">
        <v>0</v>
      </c>
      <c r="D169">
        <v>0</v>
      </c>
      <c r="E169" t="s">
        <v>4605</v>
      </c>
      <c r="F169" t="s">
        <v>4611</v>
      </c>
    </row>
    <row r="170" spans="1:6" x14ac:dyDescent="0.25">
      <c r="A170">
        <v>167</v>
      </c>
      <c r="B170" t="s">
        <v>4610</v>
      </c>
      <c r="C170">
        <v>1486.17</v>
      </c>
      <c r="D170">
        <v>1334.93</v>
      </c>
      <c r="E170" t="s">
        <v>4605</v>
      </c>
      <c r="F170" t="s">
        <v>4611</v>
      </c>
    </row>
    <row r="171" spans="1:6" x14ac:dyDescent="0.25">
      <c r="A171">
        <v>168</v>
      </c>
      <c r="B171" t="s">
        <v>4610</v>
      </c>
      <c r="C171">
        <v>1486.17</v>
      </c>
      <c r="D171">
        <v>1334.93</v>
      </c>
      <c r="E171" t="s">
        <v>4605</v>
      </c>
      <c r="F171" t="s">
        <v>4611</v>
      </c>
    </row>
    <row r="172" spans="1:6" x14ac:dyDescent="0.25">
      <c r="A172">
        <v>169</v>
      </c>
      <c r="B172" t="s">
        <v>4610</v>
      </c>
      <c r="C172">
        <v>1486.17</v>
      </c>
      <c r="D172">
        <v>1334.93</v>
      </c>
      <c r="E172" t="s">
        <v>4605</v>
      </c>
      <c r="F172" t="s">
        <v>4611</v>
      </c>
    </row>
    <row r="173" spans="1:6" x14ac:dyDescent="0.25">
      <c r="A173">
        <v>170</v>
      </c>
      <c r="B173" t="s">
        <v>4610</v>
      </c>
      <c r="C173">
        <v>1486.17</v>
      </c>
      <c r="D173">
        <v>1334.93</v>
      </c>
      <c r="E173" t="s">
        <v>4605</v>
      </c>
      <c r="F173" t="s">
        <v>4611</v>
      </c>
    </row>
    <row r="174" spans="1:6" x14ac:dyDescent="0.25">
      <c r="A174">
        <v>171</v>
      </c>
      <c r="B174" t="s">
        <v>4610</v>
      </c>
      <c r="C174">
        <v>1583.33</v>
      </c>
      <c r="D174">
        <v>1411.33</v>
      </c>
      <c r="E174" t="s">
        <v>4605</v>
      </c>
      <c r="F174" t="s">
        <v>4611</v>
      </c>
    </row>
    <row r="175" spans="1:6" x14ac:dyDescent="0.25">
      <c r="A175">
        <v>172</v>
      </c>
      <c r="B175" t="s">
        <v>4610</v>
      </c>
      <c r="C175">
        <v>1402.83</v>
      </c>
      <c r="D175">
        <v>1269.3900000000001</v>
      </c>
      <c r="E175" t="s">
        <v>4605</v>
      </c>
      <c r="F175" t="s">
        <v>4611</v>
      </c>
    </row>
    <row r="176" spans="1:6" x14ac:dyDescent="0.25">
      <c r="A176">
        <v>173</v>
      </c>
      <c r="B176" t="s">
        <v>4610</v>
      </c>
      <c r="C176">
        <v>1583.33</v>
      </c>
      <c r="D176">
        <v>1411.33</v>
      </c>
      <c r="E176" t="s">
        <v>4605</v>
      </c>
      <c r="F176" t="s">
        <v>4611</v>
      </c>
    </row>
    <row r="177" spans="1:6" x14ac:dyDescent="0.25">
      <c r="A177">
        <v>174</v>
      </c>
      <c r="B177" t="s">
        <v>4610</v>
      </c>
      <c r="C177">
        <v>1402.83</v>
      </c>
      <c r="D177">
        <v>1269.3900000000001</v>
      </c>
      <c r="E177" t="s">
        <v>4605</v>
      </c>
      <c r="F177" t="s">
        <v>4611</v>
      </c>
    </row>
    <row r="178" spans="1:6" x14ac:dyDescent="0.25">
      <c r="A178">
        <v>175</v>
      </c>
      <c r="B178" t="s">
        <v>4610</v>
      </c>
      <c r="C178">
        <v>0</v>
      </c>
      <c r="D178">
        <v>0</v>
      </c>
      <c r="E178" t="s">
        <v>4605</v>
      </c>
      <c r="F178" t="s">
        <v>4611</v>
      </c>
    </row>
    <row r="179" spans="1:6" x14ac:dyDescent="0.25">
      <c r="A179">
        <v>176</v>
      </c>
      <c r="B179" t="s">
        <v>4610</v>
      </c>
      <c r="C179">
        <v>1486.17</v>
      </c>
      <c r="D179">
        <v>1334.93</v>
      </c>
      <c r="E179" t="s">
        <v>4605</v>
      </c>
      <c r="F179" t="s">
        <v>4611</v>
      </c>
    </row>
    <row r="180" spans="1:6" x14ac:dyDescent="0.25">
      <c r="A180">
        <v>177</v>
      </c>
      <c r="B180" t="s">
        <v>4610</v>
      </c>
      <c r="C180">
        <v>1583.33</v>
      </c>
      <c r="D180">
        <v>1411.33</v>
      </c>
      <c r="E180" t="s">
        <v>4605</v>
      </c>
      <c r="F180" t="s">
        <v>4611</v>
      </c>
    </row>
    <row r="181" spans="1:6" x14ac:dyDescent="0.25">
      <c r="A181">
        <v>178</v>
      </c>
      <c r="B181" t="s">
        <v>4610</v>
      </c>
      <c r="C181">
        <v>1486.17</v>
      </c>
      <c r="D181">
        <v>1334.93</v>
      </c>
      <c r="E181" t="s">
        <v>4605</v>
      </c>
      <c r="F181" t="s">
        <v>4611</v>
      </c>
    </row>
    <row r="182" spans="1:6" x14ac:dyDescent="0.25">
      <c r="A182">
        <v>179</v>
      </c>
      <c r="B182" t="s">
        <v>4610</v>
      </c>
      <c r="C182">
        <v>1583.33</v>
      </c>
      <c r="D182">
        <v>1411.33</v>
      </c>
      <c r="E182" t="s">
        <v>4605</v>
      </c>
      <c r="F182" t="s">
        <v>4611</v>
      </c>
    </row>
    <row r="183" spans="1:6" x14ac:dyDescent="0.25">
      <c r="A183">
        <v>180</v>
      </c>
      <c r="B183" t="s">
        <v>4610</v>
      </c>
      <c r="C183">
        <v>1583.33</v>
      </c>
      <c r="D183">
        <v>1411.33</v>
      </c>
      <c r="E183" t="s">
        <v>4605</v>
      </c>
      <c r="F183" t="s">
        <v>4611</v>
      </c>
    </row>
    <row r="184" spans="1:6" x14ac:dyDescent="0.25">
      <c r="A184">
        <v>181</v>
      </c>
      <c r="B184" t="s">
        <v>4610</v>
      </c>
      <c r="C184">
        <v>1625</v>
      </c>
      <c r="D184">
        <v>1444.1</v>
      </c>
      <c r="E184" t="s">
        <v>4605</v>
      </c>
      <c r="F184" t="s">
        <v>4611</v>
      </c>
    </row>
    <row r="185" spans="1:6" x14ac:dyDescent="0.25">
      <c r="A185">
        <v>182</v>
      </c>
      <c r="B185" t="s">
        <v>4610</v>
      </c>
      <c r="C185">
        <v>1583.33</v>
      </c>
      <c r="D185">
        <v>1411.33</v>
      </c>
      <c r="E185" t="s">
        <v>4605</v>
      </c>
      <c r="F185" t="s">
        <v>4611</v>
      </c>
    </row>
    <row r="186" spans="1:6" x14ac:dyDescent="0.25">
      <c r="A186">
        <v>183</v>
      </c>
      <c r="B186" t="s">
        <v>4610</v>
      </c>
      <c r="C186">
        <v>1583.33</v>
      </c>
      <c r="D186">
        <v>1411.33</v>
      </c>
      <c r="E186" t="s">
        <v>4605</v>
      </c>
      <c r="F186" t="s">
        <v>4611</v>
      </c>
    </row>
    <row r="187" spans="1:6" x14ac:dyDescent="0.25">
      <c r="A187">
        <v>184</v>
      </c>
      <c r="B187" t="s">
        <v>4610</v>
      </c>
      <c r="C187">
        <v>1532</v>
      </c>
      <c r="D187">
        <v>1370.97</v>
      </c>
      <c r="E187" t="s">
        <v>4605</v>
      </c>
      <c r="F187" t="s">
        <v>4611</v>
      </c>
    </row>
    <row r="188" spans="1:6" x14ac:dyDescent="0.25">
      <c r="A188">
        <v>185</v>
      </c>
      <c r="B188" t="s">
        <v>4610</v>
      </c>
      <c r="C188">
        <v>1532</v>
      </c>
      <c r="D188">
        <v>1370.97</v>
      </c>
      <c r="E188" t="s">
        <v>4605</v>
      </c>
      <c r="F188" t="s">
        <v>4611</v>
      </c>
    </row>
    <row r="189" spans="1:6" x14ac:dyDescent="0.25">
      <c r="A189">
        <v>186</v>
      </c>
      <c r="B189" t="s">
        <v>4610</v>
      </c>
      <c r="C189">
        <v>1532</v>
      </c>
      <c r="D189">
        <v>1370.97</v>
      </c>
      <c r="E189" t="s">
        <v>4605</v>
      </c>
      <c r="F189" t="s">
        <v>4611</v>
      </c>
    </row>
    <row r="190" spans="1:6" x14ac:dyDescent="0.25">
      <c r="A190">
        <v>187</v>
      </c>
      <c r="B190" t="s">
        <v>4610</v>
      </c>
      <c r="C190">
        <v>0</v>
      </c>
      <c r="D190">
        <v>0</v>
      </c>
      <c r="E190" t="s">
        <v>4605</v>
      </c>
      <c r="F190" t="s">
        <v>4611</v>
      </c>
    </row>
    <row r="191" spans="1:6" x14ac:dyDescent="0.25">
      <c r="A191">
        <v>188</v>
      </c>
      <c r="B191" t="s">
        <v>4610</v>
      </c>
      <c r="C191">
        <v>1532</v>
      </c>
      <c r="D191">
        <v>1370.97</v>
      </c>
      <c r="E191" t="s">
        <v>4605</v>
      </c>
      <c r="F191" t="s">
        <v>4611</v>
      </c>
    </row>
    <row r="192" spans="1:6" x14ac:dyDescent="0.25">
      <c r="A192">
        <v>189</v>
      </c>
      <c r="B192" t="s">
        <v>4610</v>
      </c>
      <c r="C192">
        <v>1486.17</v>
      </c>
      <c r="D192">
        <v>1334.93</v>
      </c>
      <c r="E192" t="s">
        <v>4605</v>
      </c>
      <c r="F192" t="s">
        <v>4611</v>
      </c>
    </row>
    <row r="193" spans="1:6" x14ac:dyDescent="0.25">
      <c r="A193">
        <v>190</v>
      </c>
      <c r="B193" t="s">
        <v>4610</v>
      </c>
      <c r="C193">
        <v>1625</v>
      </c>
      <c r="D193">
        <v>1425.81</v>
      </c>
      <c r="E193" t="s">
        <v>4605</v>
      </c>
      <c r="F193" t="s">
        <v>4611</v>
      </c>
    </row>
    <row r="194" spans="1:6" x14ac:dyDescent="0.25">
      <c r="A194">
        <v>191</v>
      </c>
      <c r="B194" t="s">
        <v>4610</v>
      </c>
      <c r="C194">
        <v>1486.17</v>
      </c>
      <c r="D194">
        <v>1334.93</v>
      </c>
      <c r="E194" t="s">
        <v>4605</v>
      </c>
      <c r="F194" t="s">
        <v>4611</v>
      </c>
    </row>
    <row r="195" spans="1:6" x14ac:dyDescent="0.25">
      <c r="A195">
        <v>192</v>
      </c>
      <c r="B195" t="s">
        <v>4610</v>
      </c>
      <c r="C195">
        <v>1402.83</v>
      </c>
      <c r="D195">
        <v>1269.3900000000001</v>
      </c>
      <c r="E195" t="s">
        <v>4605</v>
      </c>
      <c r="F195" t="s">
        <v>4611</v>
      </c>
    </row>
    <row r="196" spans="1:6" x14ac:dyDescent="0.25">
      <c r="A196">
        <v>193</v>
      </c>
      <c r="B196" t="s">
        <v>4610</v>
      </c>
      <c r="C196">
        <v>1583.33</v>
      </c>
      <c r="D196">
        <v>1411.33</v>
      </c>
      <c r="E196" t="s">
        <v>4605</v>
      </c>
      <c r="F196" t="s">
        <v>4611</v>
      </c>
    </row>
    <row r="197" spans="1:6" x14ac:dyDescent="0.25">
      <c r="A197">
        <v>194</v>
      </c>
      <c r="B197" t="s">
        <v>4610</v>
      </c>
      <c r="C197">
        <v>1583.33</v>
      </c>
      <c r="D197">
        <v>1411.33</v>
      </c>
      <c r="E197" t="s">
        <v>4605</v>
      </c>
      <c r="F197" t="s">
        <v>4611</v>
      </c>
    </row>
    <row r="198" spans="1:6" x14ac:dyDescent="0.25">
      <c r="A198">
        <v>195</v>
      </c>
      <c r="B198" t="s">
        <v>4610</v>
      </c>
      <c r="C198">
        <v>1583.33</v>
      </c>
      <c r="D198">
        <v>1411.33</v>
      </c>
      <c r="E198" t="s">
        <v>4605</v>
      </c>
      <c r="F198" t="s">
        <v>4611</v>
      </c>
    </row>
    <row r="199" spans="1:6" x14ac:dyDescent="0.25">
      <c r="A199">
        <v>196</v>
      </c>
      <c r="B199" t="s">
        <v>4610</v>
      </c>
      <c r="C199">
        <v>1625</v>
      </c>
      <c r="D199">
        <v>1425.81</v>
      </c>
      <c r="E199" t="s">
        <v>4605</v>
      </c>
      <c r="F199" t="s">
        <v>4611</v>
      </c>
    </row>
    <row r="200" spans="1:6" x14ac:dyDescent="0.25">
      <c r="A200">
        <v>197</v>
      </c>
      <c r="B200" t="s">
        <v>4610</v>
      </c>
      <c r="C200">
        <v>1625</v>
      </c>
      <c r="D200">
        <v>1425.81</v>
      </c>
      <c r="E200" t="s">
        <v>4605</v>
      </c>
      <c r="F200" t="s">
        <v>4611</v>
      </c>
    </row>
    <row r="201" spans="1:6" x14ac:dyDescent="0.25">
      <c r="A201">
        <v>198</v>
      </c>
      <c r="B201" t="s">
        <v>4610</v>
      </c>
      <c r="C201">
        <v>1625</v>
      </c>
      <c r="D201">
        <v>1425.81</v>
      </c>
      <c r="E201" t="s">
        <v>4605</v>
      </c>
      <c r="F201" t="s">
        <v>4611</v>
      </c>
    </row>
    <row r="202" spans="1:6" x14ac:dyDescent="0.25">
      <c r="A202">
        <v>199</v>
      </c>
      <c r="B202" t="s">
        <v>4610</v>
      </c>
      <c r="C202">
        <v>1625</v>
      </c>
      <c r="D202">
        <v>1425.81</v>
      </c>
      <c r="E202" t="s">
        <v>4605</v>
      </c>
      <c r="F202" t="s">
        <v>4611</v>
      </c>
    </row>
    <row r="203" spans="1:6" x14ac:dyDescent="0.25">
      <c r="A203">
        <v>200</v>
      </c>
      <c r="B203" t="s">
        <v>4610</v>
      </c>
      <c r="C203">
        <v>1486.17</v>
      </c>
      <c r="D203">
        <v>1334.93</v>
      </c>
      <c r="E203" t="s">
        <v>4605</v>
      </c>
      <c r="F203" t="s">
        <v>4611</v>
      </c>
    </row>
    <row r="204" spans="1:6" x14ac:dyDescent="0.25">
      <c r="A204">
        <v>201</v>
      </c>
      <c r="B204" t="s">
        <v>4610</v>
      </c>
      <c r="C204">
        <v>1625</v>
      </c>
      <c r="D204">
        <v>1425.81</v>
      </c>
      <c r="E204" t="s">
        <v>4605</v>
      </c>
      <c r="F204" t="s">
        <v>4611</v>
      </c>
    </row>
    <row r="205" spans="1:6" x14ac:dyDescent="0.25">
      <c r="A205">
        <v>202</v>
      </c>
      <c r="B205" t="s">
        <v>4610</v>
      </c>
      <c r="C205">
        <v>5527.17</v>
      </c>
      <c r="D205">
        <v>3912.49</v>
      </c>
      <c r="E205" t="s">
        <v>4605</v>
      </c>
      <c r="F205" t="s">
        <v>4611</v>
      </c>
    </row>
    <row r="206" spans="1:6" x14ac:dyDescent="0.25">
      <c r="A206">
        <v>203</v>
      </c>
      <c r="B206" t="s">
        <v>4610</v>
      </c>
      <c r="C206">
        <v>1486.17</v>
      </c>
      <c r="D206">
        <v>1334.93</v>
      </c>
      <c r="E206" t="s">
        <v>4605</v>
      </c>
      <c r="F206" t="s">
        <v>4611</v>
      </c>
    </row>
    <row r="207" spans="1:6" x14ac:dyDescent="0.25">
      <c r="A207">
        <v>204</v>
      </c>
      <c r="B207" t="s">
        <v>4610</v>
      </c>
      <c r="C207">
        <v>1625</v>
      </c>
      <c r="D207">
        <v>1425.81</v>
      </c>
      <c r="E207" t="s">
        <v>4605</v>
      </c>
      <c r="F207" t="s">
        <v>4611</v>
      </c>
    </row>
    <row r="208" spans="1:6" x14ac:dyDescent="0.25">
      <c r="A208">
        <v>205</v>
      </c>
      <c r="B208" t="s">
        <v>4610</v>
      </c>
      <c r="C208">
        <v>1486.17</v>
      </c>
      <c r="D208">
        <v>1334.93</v>
      </c>
      <c r="E208" t="s">
        <v>4605</v>
      </c>
      <c r="F208" t="s">
        <v>4611</v>
      </c>
    </row>
    <row r="209" spans="1:6" x14ac:dyDescent="0.25">
      <c r="A209">
        <v>206</v>
      </c>
      <c r="B209" t="s">
        <v>4610</v>
      </c>
      <c r="C209">
        <v>2261.83</v>
      </c>
      <c r="D209">
        <v>1816.71</v>
      </c>
      <c r="E209" t="s">
        <v>4605</v>
      </c>
      <c r="F209" t="s">
        <v>4611</v>
      </c>
    </row>
    <row r="210" spans="1:6" x14ac:dyDescent="0.25">
      <c r="A210">
        <v>207</v>
      </c>
      <c r="B210" t="s">
        <v>4610</v>
      </c>
      <c r="C210">
        <v>1625</v>
      </c>
      <c r="D210">
        <v>1425.81</v>
      </c>
      <c r="E210" t="s">
        <v>4605</v>
      </c>
      <c r="F210" t="s">
        <v>4611</v>
      </c>
    </row>
    <row r="211" spans="1:6" x14ac:dyDescent="0.25">
      <c r="A211">
        <v>208</v>
      </c>
      <c r="B211" t="s">
        <v>4610</v>
      </c>
      <c r="C211">
        <v>1486.17</v>
      </c>
      <c r="D211">
        <v>1334.93</v>
      </c>
      <c r="E211" t="s">
        <v>4605</v>
      </c>
      <c r="F211" t="s">
        <v>4611</v>
      </c>
    </row>
    <row r="212" spans="1:6" x14ac:dyDescent="0.25">
      <c r="A212">
        <v>209</v>
      </c>
      <c r="B212" t="s">
        <v>4610</v>
      </c>
      <c r="C212">
        <v>1486.17</v>
      </c>
      <c r="D212">
        <v>1334.93</v>
      </c>
      <c r="E212" t="s">
        <v>4605</v>
      </c>
      <c r="F212" t="s">
        <v>4611</v>
      </c>
    </row>
    <row r="213" spans="1:6" x14ac:dyDescent="0.25">
      <c r="A213">
        <v>210</v>
      </c>
      <c r="B213" t="s">
        <v>4610</v>
      </c>
      <c r="C213">
        <v>0</v>
      </c>
      <c r="D213">
        <v>0</v>
      </c>
      <c r="E213" t="s">
        <v>4605</v>
      </c>
      <c r="F213" t="s">
        <v>4611</v>
      </c>
    </row>
    <row r="214" spans="1:6" x14ac:dyDescent="0.25">
      <c r="A214">
        <v>211</v>
      </c>
      <c r="B214" t="s">
        <v>4610</v>
      </c>
      <c r="C214">
        <v>2261.83</v>
      </c>
      <c r="D214">
        <v>1816.71</v>
      </c>
      <c r="E214" t="s">
        <v>4605</v>
      </c>
      <c r="F214" t="s">
        <v>4611</v>
      </c>
    </row>
    <row r="215" spans="1:6" x14ac:dyDescent="0.25">
      <c r="A215">
        <v>212</v>
      </c>
      <c r="B215" t="s">
        <v>4610</v>
      </c>
      <c r="C215">
        <v>1625</v>
      </c>
      <c r="D215">
        <v>1425.81</v>
      </c>
      <c r="E215" t="s">
        <v>4605</v>
      </c>
      <c r="F215" t="s">
        <v>4611</v>
      </c>
    </row>
    <row r="216" spans="1:6" x14ac:dyDescent="0.25">
      <c r="A216">
        <v>213</v>
      </c>
      <c r="B216" t="s">
        <v>4610</v>
      </c>
      <c r="C216">
        <v>1625</v>
      </c>
      <c r="D216">
        <v>1444.1</v>
      </c>
      <c r="E216" t="s">
        <v>4605</v>
      </c>
      <c r="F216" t="s">
        <v>4611</v>
      </c>
    </row>
    <row r="217" spans="1:6" x14ac:dyDescent="0.25">
      <c r="A217">
        <v>214</v>
      </c>
      <c r="B217" t="s">
        <v>4610</v>
      </c>
      <c r="C217">
        <v>0</v>
      </c>
      <c r="D217">
        <v>0</v>
      </c>
      <c r="E217" t="s">
        <v>4605</v>
      </c>
      <c r="F217" t="s">
        <v>4611</v>
      </c>
    </row>
    <row r="218" spans="1:6" x14ac:dyDescent="0.25">
      <c r="A218">
        <v>215</v>
      </c>
      <c r="B218" t="s">
        <v>4610</v>
      </c>
      <c r="C218">
        <v>5527.17</v>
      </c>
      <c r="D218">
        <v>3912.49</v>
      </c>
      <c r="E218" t="s">
        <v>4605</v>
      </c>
      <c r="F218" t="s">
        <v>4611</v>
      </c>
    </row>
    <row r="219" spans="1:6" x14ac:dyDescent="0.25">
      <c r="A219">
        <v>216</v>
      </c>
      <c r="B219" t="s">
        <v>4610</v>
      </c>
      <c r="C219">
        <v>1486.17</v>
      </c>
      <c r="D219">
        <v>1334.93</v>
      </c>
      <c r="E219" t="s">
        <v>4605</v>
      </c>
      <c r="F219" t="s">
        <v>4611</v>
      </c>
    </row>
    <row r="220" spans="1:6" x14ac:dyDescent="0.25">
      <c r="A220">
        <v>217</v>
      </c>
      <c r="B220" t="s">
        <v>4610</v>
      </c>
      <c r="C220">
        <v>1583.33</v>
      </c>
      <c r="D220">
        <v>1411.33</v>
      </c>
      <c r="E220" t="s">
        <v>4605</v>
      </c>
      <c r="F220" t="s">
        <v>4611</v>
      </c>
    </row>
    <row r="221" spans="1:6" x14ac:dyDescent="0.25">
      <c r="A221">
        <v>218</v>
      </c>
      <c r="B221" t="s">
        <v>4610</v>
      </c>
      <c r="C221">
        <v>1486.17</v>
      </c>
      <c r="D221">
        <v>1334.93</v>
      </c>
      <c r="E221" t="s">
        <v>4605</v>
      </c>
      <c r="F221" t="s">
        <v>4611</v>
      </c>
    </row>
    <row r="222" spans="1:6" x14ac:dyDescent="0.25">
      <c r="A222">
        <v>219</v>
      </c>
      <c r="B222" t="s">
        <v>4610</v>
      </c>
      <c r="C222">
        <v>1583.33</v>
      </c>
      <c r="D222">
        <v>1411.33</v>
      </c>
      <c r="E222" t="s">
        <v>4605</v>
      </c>
      <c r="F222" t="s">
        <v>4611</v>
      </c>
    </row>
    <row r="223" spans="1:6" x14ac:dyDescent="0.25">
      <c r="A223">
        <v>220</v>
      </c>
      <c r="B223" t="s">
        <v>4610</v>
      </c>
      <c r="C223">
        <v>1583.33</v>
      </c>
      <c r="D223">
        <v>1411.33</v>
      </c>
      <c r="E223" t="s">
        <v>4605</v>
      </c>
      <c r="F223" t="s">
        <v>4611</v>
      </c>
    </row>
    <row r="224" spans="1:6" x14ac:dyDescent="0.25">
      <c r="A224">
        <v>221</v>
      </c>
      <c r="B224" t="s">
        <v>4610</v>
      </c>
      <c r="C224">
        <v>1583.33</v>
      </c>
      <c r="D224">
        <v>1411.33</v>
      </c>
      <c r="E224" t="s">
        <v>4605</v>
      </c>
      <c r="F224" t="s">
        <v>4611</v>
      </c>
    </row>
    <row r="225" spans="1:6" x14ac:dyDescent="0.25">
      <c r="A225">
        <v>222</v>
      </c>
      <c r="B225" t="s">
        <v>4610</v>
      </c>
      <c r="C225">
        <v>1583.33</v>
      </c>
      <c r="D225">
        <v>1411.33</v>
      </c>
      <c r="E225" t="s">
        <v>4605</v>
      </c>
      <c r="F225" t="s">
        <v>4611</v>
      </c>
    </row>
    <row r="226" spans="1:6" x14ac:dyDescent="0.25">
      <c r="A226">
        <v>223</v>
      </c>
      <c r="B226" t="s">
        <v>4610</v>
      </c>
      <c r="C226">
        <v>5527.17</v>
      </c>
      <c r="D226">
        <v>3912.49</v>
      </c>
      <c r="E226" t="s">
        <v>4605</v>
      </c>
      <c r="F226" t="s">
        <v>4611</v>
      </c>
    </row>
    <row r="227" spans="1:6" x14ac:dyDescent="0.25">
      <c r="A227">
        <v>224</v>
      </c>
      <c r="B227" t="s">
        <v>4610</v>
      </c>
      <c r="C227">
        <v>5527.17</v>
      </c>
      <c r="D227">
        <v>3912.49</v>
      </c>
      <c r="E227" t="s">
        <v>4605</v>
      </c>
      <c r="F227" t="s">
        <v>4611</v>
      </c>
    </row>
    <row r="228" spans="1:6" x14ac:dyDescent="0.25">
      <c r="A228">
        <v>225</v>
      </c>
      <c r="B228" t="s">
        <v>4610</v>
      </c>
      <c r="C228">
        <v>5527.17</v>
      </c>
      <c r="D228">
        <v>3912.49</v>
      </c>
      <c r="E228" t="s">
        <v>4605</v>
      </c>
      <c r="F228" t="s">
        <v>4611</v>
      </c>
    </row>
    <row r="229" spans="1:6" x14ac:dyDescent="0.25">
      <c r="A229">
        <v>226</v>
      </c>
      <c r="B229" t="s">
        <v>4610</v>
      </c>
      <c r="C229">
        <v>2120.5</v>
      </c>
      <c r="D229">
        <v>1717.78</v>
      </c>
      <c r="E229" t="s">
        <v>4605</v>
      </c>
      <c r="F229" t="s">
        <v>4611</v>
      </c>
    </row>
    <row r="230" spans="1:6" x14ac:dyDescent="0.25">
      <c r="A230">
        <v>227</v>
      </c>
      <c r="B230" t="s">
        <v>4610</v>
      </c>
      <c r="C230">
        <v>1625</v>
      </c>
      <c r="D230">
        <v>1425.81</v>
      </c>
      <c r="E230" t="s">
        <v>4605</v>
      </c>
      <c r="F230" t="s">
        <v>4611</v>
      </c>
    </row>
    <row r="231" spans="1:6" x14ac:dyDescent="0.25">
      <c r="A231">
        <v>228</v>
      </c>
      <c r="B231" t="s">
        <v>4610</v>
      </c>
      <c r="C231">
        <v>0</v>
      </c>
      <c r="D231">
        <v>0</v>
      </c>
      <c r="E231" t="s">
        <v>4605</v>
      </c>
      <c r="F231" t="s">
        <v>4611</v>
      </c>
    </row>
    <row r="232" spans="1:6" x14ac:dyDescent="0.25">
      <c r="A232">
        <v>229</v>
      </c>
      <c r="B232" t="s">
        <v>4610</v>
      </c>
      <c r="C232">
        <v>1625</v>
      </c>
      <c r="D232">
        <v>1425.81</v>
      </c>
      <c r="E232" t="s">
        <v>4605</v>
      </c>
      <c r="F232" t="s">
        <v>4611</v>
      </c>
    </row>
    <row r="233" spans="1:6" x14ac:dyDescent="0.25">
      <c r="A233">
        <v>230</v>
      </c>
      <c r="B233" t="s">
        <v>4610</v>
      </c>
      <c r="C233">
        <v>1486.17</v>
      </c>
      <c r="D233">
        <v>1334.93</v>
      </c>
      <c r="E233" t="s">
        <v>4605</v>
      </c>
      <c r="F233" t="s">
        <v>4611</v>
      </c>
    </row>
    <row r="234" spans="1:6" x14ac:dyDescent="0.25">
      <c r="A234">
        <v>231</v>
      </c>
      <c r="B234" t="s">
        <v>4610</v>
      </c>
      <c r="C234">
        <v>1625</v>
      </c>
      <c r="D234">
        <v>1425.81</v>
      </c>
      <c r="E234" t="s">
        <v>4605</v>
      </c>
      <c r="F234" t="s">
        <v>4611</v>
      </c>
    </row>
    <row r="235" spans="1:6" x14ac:dyDescent="0.25">
      <c r="A235">
        <v>232</v>
      </c>
      <c r="B235" t="s">
        <v>4610</v>
      </c>
      <c r="C235">
        <v>1583.33</v>
      </c>
      <c r="D235">
        <v>1411.33</v>
      </c>
      <c r="E235" t="s">
        <v>4605</v>
      </c>
      <c r="F235" t="s">
        <v>4611</v>
      </c>
    </row>
    <row r="236" spans="1:6" x14ac:dyDescent="0.25">
      <c r="A236">
        <v>233</v>
      </c>
      <c r="B236" t="s">
        <v>4610</v>
      </c>
      <c r="C236">
        <v>2430.33</v>
      </c>
      <c r="D236">
        <v>1934.66</v>
      </c>
      <c r="E236" t="s">
        <v>4605</v>
      </c>
      <c r="F236" t="s">
        <v>4611</v>
      </c>
    </row>
    <row r="237" spans="1:6" x14ac:dyDescent="0.25">
      <c r="A237">
        <v>234</v>
      </c>
      <c r="B237" t="s">
        <v>4610</v>
      </c>
      <c r="C237">
        <v>2120.5</v>
      </c>
      <c r="D237">
        <v>1717.78</v>
      </c>
      <c r="E237" t="s">
        <v>4605</v>
      </c>
      <c r="F237" t="s">
        <v>4611</v>
      </c>
    </row>
    <row r="238" spans="1:6" x14ac:dyDescent="0.25">
      <c r="A238">
        <v>235</v>
      </c>
      <c r="B238" t="s">
        <v>4610</v>
      </c>
      <c r="C238">
        <v>1486.17</v>
      </c>
      <c r="D238">
        <v>1334.93</v>
      </c>
      <c r="E238" t="s">
        <v>4605</v>
      </c>
      <c r="F238" t="s">
        <v>4611</v>
      </c>
    </row>
    <row r="239" spans="1:6" x14ac:dyDescent="0.25">
      <c r="A239">
        <v>236</v>
      </c>
      <c r="B239" t="s">
        <v>4610</v>
      </c>
      <c r="C239">
        <v>1953.83</v>
      </c>
      <c r="D239">
        <v>1601.11</v>
      </c>
      <c r="E239" t="s">
        <v>4605</v>
      </c>
      <c r="F239" t="s">
        <v>4611</v>
      </c>
    </row>
    <row r="240" spans="1:6" x14ac:dyDescent="0.25">
      <c r="A240">
        <v>237</v>
      </c>
      <c r="B240" t="s">
        <v>4610</v>
      </c>
      <c r="C240">
        <v>1625</v>
      </c>
      <c r="D240">
        <v>1425.81</v>
      </c>
      <c r="E240" t="s">
        <v>4605</v>
      </c>
      <c r="F240" t="s">
        <v>4611</v>
      </c>
    </row>
    <row r="241" spans="1:6" x14ac:dyDescent="0.25">
      <c r="A241">
        <v>238</v>
      </c>
      <c r="B241" t="s">
        <v>4610</v>
      </c>
      <c r="C241">
        <v>1625</v>
      </c>
      <c r="D241">
        <v>1425.81</v>
      </c>
      <c r="E241" t="s">
        <v>4605</v>
      </c>
      <c r="F241" t="s">
        <v>4611</v>
      </c>
    </row>
    <row r="242" spans="1:6" x14ac:dyDescent="0.25">
      <c r="A242">
        <v>239</v>
      </c>
      <c r="B242" t="s">
        <v>4610</v>
      </c>
      <c r="C242">
        <v>1583.33</v>
      </c>
      <c r="D242">
        <v>1411.33</v>
      </c>
      <c r="E242" t="s">
        <v>4605</v>
      </c>
      <c r="F242" t="s">
        <v>4611</v>
      </c>
    </row>
    <row r="243" spans="1:6" x14ac:dyDescent="0.25">
      <c r="A243">
        <v>240</v>
      </c>
      <c r="B243" t="s">
        <v>4610</v>
      </c>
      <c r="C243">
        <v>1625</v>
      </c>
      <c r="D243">
        <v>1425.81</v>
      </c>
      <c r="E243" t="s">
        <v>4605</v>
      </c>
      <c r="F243" t="s">
        <v>4611</v>
      </c>
    </row>
    <row r="244" spans="1:6" x14ac:dyDescent="0.25">
      <c r="A244">
        <v>241</v>
      </c>
      <c r="B244" t="s">
        <v>4610</v>
      </c>
      <c r="C244">
        <v>1583.33</v>
      </c>
      <c r="D244">
        <v>1411.33</v>
      </c>
      <c r="E244" t="s">
        <v>4605</v>
      </c>
      <c r="F244" t="s">
        <v>4611</v>
      </c>
    </row>
    <row r="245" spans="1:6" x14ac:dyDescent="0.25">
      <c r="A245">
        <v>242</v>
      </c>
      <c r="B245" t="s">
        <v>4610</v>
      </c>
      <c r="C245">
        <v>1625</v>
      </c>
      <c r="D245">
        <v>1425.81</v>
      </c>
      <c r="E245" t="s">
        <v>4605</v>
      </c>
      <c r="F245" t="s">
        <v>4611</v>
      </c>
    </row>
    <row r="246" spans="1:6" x14ac:dyDescent="0.25">
      <c r="A246">
        <v>243</v>
      </c>
      <c r="B246" t="s">
        <v>4610</v>
      </c>
      <c r="C246">
        <v>5527.17</v>
      </c>
      <c r="D246">
        <v>3912.49</v>
      </c>
      <c r="E246" t="s">
        <v>4605</v>
      </c>
      <c r="F246" t="s">
        <v>4611</v>
      </c>
    </row>
    <row r="247" spans="1:6" x14ac:dyDescent="0.25">
      <c r="A247">
        <v>244</v>
      </c>
      <c r="B247" t="s">
        <v>4610</v>
      </c>
      <c r="C247">
        <v>1583.33</v>
      </c>
      <c r="D247">
        <v>1411.33</v>
      </c>
      <c r="E247" t="s">
        <v>4605</v>
      </c>
      <c r="F247" t="s">
        <v>4611</v>
      </c>
    </row>
    <row r="248" spans="1:6" x14ac:dyDescent="0.25">
      <c r="A248">
        <v>245</v>
      </c>
      <c r="B248" t="s">
        <v>4610</v>
      </c>
      <c r="C248">
        <v>2261.83</v>
      </c>
      <c r="D248">
        <v>1816.71</v>
      </c>
      <c r="E248" t="s">
        <v>4605</v>
      </c>
      <c r="F248" t="s">
        <v>4611</v>
      </c>
    </row>
    <row r="249" spans="1:6" x14ac:dyDescent="0.25">
      <c r="A249">
        <v>246</v>
      </c>
      <c r="B249" t="s">
        <v>4610</v>
      </c>
      <c r="C249">
        <v>1625</v>
      </c>
      <c r="D249">
        <v>1425.81</v>
      </c>
      <c r="E249" t="s">
        <v>4605</v>
      </c>
      <c r="F249" t="s">
        <v>4611</v>
      </c>
    </row>
    <row r="250" spans="1:6" x14ac:dyDescent="0.25">
      <c r="A250">
        <v>247</v>
      </c>
      <c r="B250" t="s">
        <v>4610</v>
      </c>
      <c r="C250">
        <v>1953.83</v>
      </c>
      <c r="D250">
        <v>1601.11</v>
      </c>
      <c r="E250" t="s">
        <v>4605</v>
      </c>
      <c r="F250" t="s">
        <v>4611</v>
      </c>
    </row>
    <row r="251" spans="1:6" x14ac:dyDescent="0.25">
      <c r="A251">
        <v>248</v>
      </c>
      <c r="B251" t="s">
        <v>4610</v>
      </c>
      <c r="C251">
        <v>1583.33</v>
      </c>
      <c r="D251">
        <v>1411.33</v>
      </c>
      <c r="E251" t="s">
        <v>4605</v>
      </c>
      <c r="F251" t="s">
        <v>4611</v>
      </c>
    </row>
    <row r="252" spans="1:6" x14ac:dyDescent="0.25">
      <c r="A252">
        <v>249</v>
      </c>
      <c r="B252" t="s">
        <v>4610</v>
      </c>
      <c r="C252">
        <v>5527.17</v>
      </c>
      <c r="D252">
        <v>3912.49</v>
      </c>
      <c r="E252" t="s">
        <v>4605</v>
      </c>
      <c r="F252" t="s">
        <v>4611</v>
      </c>
    </row>
    <row r="253" spans="1:6" x14ac:dyDescent="0.25">
      <c r="A253">
        <v>250</v>
      </c>
      <c r="B253" t="s">
        <v>4610</v>
      </c>
      <c r="C253">
        <v>1583.33</v>
      </c>
      <c r="D253">
        <v>1411.33</v>
      </c>
      <c r="E253" t="s">
        <v>4605</v>
      </c>
      <c r="F253" t="s">
        <v>4611</v>
      </c>
    </row>
    <row r="254" spans="1:6" x14ac:dyDescent="0.25">
      <c r="A254">
        <v>251</v>
      </c>
      <c r="B254" t="s">
        <v>4610</v>
      </c>
      <c r="C254">
        <v>1583.33</v>
      </c>
      <c r="D254">
        <v>1411.33</v>
      </c>
      <c r="E254" t="s">
        <v>4605</v>
      </c>
      <c r="F254" t="s">
        <v>4611</v>
      </c>
    </row>
    <row r="255" spans="1:6" x14ac:dyDescent="0.25">
      <c r="A255">
        <v>252</v>
      </c>
      <c r="B255" t="s">
        <v>4610</v>
      </c>
      <c r="C255">
        <v>1953.83</v>
      </c>
      <c r="D255">
        <v>1601.11</v>
      </c>
      <c r="E255" t="s">
        <v>4605</v>
      </c>
      <c r="F255" t="s">
        <v>4611</v>
      </c>
    </row>
    <row r="256" spans="1:6" x14ac:dyDescent="0.25">
      <c r="A256">
        <v>253</v>
      </c>
      <c r="B256" t="s">
        <v>4610</v>
      </c>
      <c r="C256">
        <v>1486.17</v>
      </c>
      <c r="D256">
        <v>1334.93</v>
      </c>
      <c r="E256" t="s">
        <v>4605</v>
      </c>
      <c r="F256" t="s">
        <v>4611</v>
      </c>
    </row>
    <row r="257" spans="1:6" x14ac:dyDescent="0.25">
      <c r="A257">
        <v>254</v>
      </c>
      <c r="B257" t="s">
        <v>4610</v>
      </c>
      <c r="C257">
        <v>5527.17</v>
      </c>
      <c r="D257">
        <v>3912.49</v>
      </c>
      <c r="E257" t="s">
        <v>4605</v>
      </c>
      <c r="F257" t="s">
        <v>4611</v>
      </c>
    </row>
    <row r="258" spans="1:6" x14ac:dyDescent="0.25">
      <c r="A258">
        <v>255</v>
      </c>
      <c r="B258" t="s">
        <v>4610</v>
      </c>
      <c r="C258">
        <v>2261.83</v>
      </c>
      <c r="D258">
        <v>1816.71</v>
      </c>
      <c r="E258" t="s">
        <v>4605</v>
      </c>
      <c r="F258" t="s">
        <v>4611</v>
      </c>
    </row>
    <row r="259" spans="1:6" x14ac:dyDescent="0.25">
      <c r="A259">
        <v>256</v>
      </c>
      <c r="B259" t="s">
        <v>4610</v>
      </c>
      <c r="C259">
        <v>2120.5</v>
      </c>
      <c r="D259">
        <v>1717.78</v>
      </c>
      <c r="E259" t="s">
        <v>4605</v>
      </c>
      <c r="F259" t="s">
        <v>4611</v>
      </c>
    </row>
    <row r="260" spans="1:6" x14ac:dyDescent="0.25">
      <c r="A260">
        <v>257</v>
      </c>
      <c r="B260" t="s">
        <v>4610</v>
      </c>
      <c r="C260">
        <v>1486.17</v>
      </c>
      <c r="D260">
        <v>1334.93</v>
      </c>
      <c r="E260" t="s">
        <v>4605</v>
      </c>
      <c r="F260" t="s">
        <v>4611</v>
      </c>
    </row>
    <row r="261" spans="1:6" x14ac:dyDescent="0.25">
      <c r="A261">
        <v>258</v>
      </c>
      <c r="B261" t="s">
        <v>4610</v>
      </c>
      <c r="C261">
        <v>1486.17</v>
      </c>
      <c r="D261">
        <v>1334.93</v>
      </c>
      <c r="E261" t="s">
        <v>4605</v>
      </c>
      <c r="F261" t="s">
        <v>4611</v>
      </c>
    </row>
    <row r="262" spans="1:6" x14ac:dyDescent="0.25">
      <c r="A262">
        <v>259</v>
      </c>
      <c r="B262" t="s">
        <v>4610</v>
      </c>
      <c r="C262">
        <v>0</v>
      </c>
      <c r="D262">
        <v>0</v>
      </c>
      <c r="E262" t="s">
        <v>4605</v>
      </c>
      <c r="F262" t="s">
        <v>4611</v>
      </c>
    </row>
    <row r="263" spans="1:6" x14ac:dyDescent="0.25">
      <c r="A263">
        <v>260</v>
      </c>
      <c r="B263" t="s">
        <v>4610</v>
      </c>
      <c r="C263">
        <v>3000</v>
      </c>
      <c r="D263">
        <v>2244.5500000000002</v>
      </c>
      <c r="E263" t="s">
        <v>4605</v>
      </c>
      <c r="F263" t="s">
        <v>4611</v>
      </c>
    </row>
    <row r="264" spans="1:6" x14ac:dyDescent="0.25">
      <c r="A264">
        <v>261</v>
      </c>
      <c r="B264" t="s">
        <v>4610</v>
      </c>
      <c r="C264">
        <v>5619</v>
      </c>
      <c r="D264">
        <v>3973.09</v>
      </c>
      <c r="E264" t="s">
        <v>4605</v>
      </c>
      <c r="F264" t="s">
        <v>4611</v>
      </c>
    </row>
    <row r="265" spans="1:6" x14ac:dyDescent="0.25">
      <c r="A265">
        <v>262</v>
      </c>
      <c r="B265" t="s">
        <v>4610</v>
      </c>
      <c r="C265">
        <v>1486.17</v>
      </c>
      <c r="D265">
        <v>1334.93</v>
      </c>
      <c r="E265" t="s">
        <v>4605</v>
      </c>
      <c r="F265" t="s">
        <v>4611</v>
      </c>
    </row>
    <row r="266" spans="1:6" x14ac:dyDescent="0.25">
      <c r="A266">
        <v>263</v>
      </c>
      <c r="B266" t="s">
        <v>4610</v>
      </c>
      <c r="C266">
        <v>1583.33</v>
      </c>
      <c r="D266">
        <v>1411.33</v>
      </c>
      <c r="E266" t="s">
        <v>4605</v>
      </c>
      <c r="F266" t="s">
        <v>4611</v>
      </c>
    </row>
    <row r="267" spans="1:6" x14ac:dyDescent="0.25">
      <c r="A267">
        <v>264</v>
      </c>
      <c r="B267" t="s">
        <v>4610</v>
      </c>
      <c r="C267">
        <v>1625</v>
      </c>
      <c r="D267">
        <v>1425.81</v>
      </c>
      <c r="E267" t="s">
        <v>4605</v>
      </c>
      <c r="F267" t="s">
        <v>4611</v>
      </c>
    </row>
    <row r="268" spans="1:6" x14ac:dyDescent="0.25">
      <c r="A268">
        <v>265</v>
      </c>
      <c r="B268" t="s">
        <v>4610</v>
      </c>
      <c r="C268">
        <v>1486.17</v>
      </c>
      <c r="D268">
        <v>1334.93</v>
      </c>
      <c r="E268" t="s">
        <v>4605</v>
      </c>
      <c r="F268" t="s">
        <v>4611</v>
      </c>
    </row>
    <row r="269" spans="1:6" x14ac:dyDescent="0.25">
      <c r="A269">
        <v>266</v>
      </c>
      <c r="B269" t="s">
        <v>4610</v>
      </c>
      <c r="C269">
        <v>1953.83</v>
      </c>
      <c r="D269">
        <v>1601.11</v>
      </c>
      <c r="E269" t="s">
        <v>4605</v>
      </c>
      <c r="F269" t="s">
        <v>4611</v>
      </c>
    </row>
    <row r="270" spans="1:6" x14ac:dyDescent="0.25">
      <c r="A270">
        <v>267</v>
      </c>
      <c r="B270" t="s">
        <v>4610</v>
      </c>
      <c r="C270">
        <v>1625</v>
      </c>
      <c r="D270">
        <v>1425.81</v>
      </c>
      <c r="E270" t="s">
        <v>4605</v>
      </c>
      <c r="F270" t="s">
        <v>4611</v>
      </c>
    </row>
    <row r="271" spans="1:6" x14ac:dyDescent="0.25">
      <c r="A271">
        <v>268</v>
      </c>
      <c r="B271" t="s">
        <v>4610</v>
      </c>
      <c r="C271">
        <v>2120.5</v>
      </c>
      <c r="D271">
        <v>1717.78</v>
      </c>
      <c r="E271" t="s">
        <v>4605</v>
      </c>
      <c r="F271" t="s">
        <v>4611</v>
      </c>
    </row>
    <row r="272" spans="1:6" x14ac:dyDescent="0.25">
      <c r="A272">
        <v>269</v>
      </c>
      <c r="B272" t="s">
        <v>4610</v>
      </c>
      <c r="C272">
        <v>1583.33</v>
      </c>
      <c r="D272">
        <v>1411.33</v>
      </c>
      <c r="E272" t="s">
        <v>4605</v>
      </c>
      <c r="F272" t="s">
        <v>4611</v>
      </c>
    </row>
    <row r="273" spans="1:6" x14ac:dyDescent="0.25">
      <c r="A273">
        <v>270</v>
      </c>
      <c r="B273" t="s">
        <v>4610</v>
      </c>
      <c r="C273">
        <v>2120.5</v>
      </c>
      <c r="D273">
        <v>1717.78</v>
      </c>
      <c r="E273" t="s">
        <v>4605</v>
      </c>
      <c r="F273" t="s">
        <v>4611</v>
      </c>
    </row>
    <row r="274" spans="1:6" x14ac:dyDescent="0.25">
      <c r="A274">
        <v>271</v>
      </c>
      <c r="B274" t="s">
        <v>4610</v>
      </c>
      <c r="C274">
        <v>1953.83</v>
      </c>
      <c r="D274">
        <v>1601.11</v>
      </c>
      <c r="E274" t="s">
        <v>4605</v>
      </c>
      <c r="F274" t="s">
        <v>4611</v>
      </c>
    </row>
    <row r="275" spans="1:6" x14ac:dyDescent="0.25">
      <c r="A275">
        <v>272</v>
      </c>
      <c r="B275" t="s">
        <v>4610</v>
      </c>
      <c r="C275">
        <v>2261.83</v>
      </c>
      <c r="D275">
        <v>1816.71</v>
      </c>
      <c r="E275" t="s">
        <v>4605</v>
      </c>
      <c r="F275" t="s">
        <v>4611</v>
      </c>
    </row>
    <row r="276" spans="1:6" x14ac:dyDescent="0.25">
      <c r="A276">
        <v>273</v>
      </c>
      <c r="B276" t="s">
        <v>4610</v>
      </c>
      <c r="C276">
        <v>0</v>
      </c>
      <c r="D276">
        <v>0</v>
      </c>
      <c r="E276" t="s">
        <v>4605</v>
      </c>
      <c r="F276" t="s">
        <v>4611</v>
      </c>
    </row>
    <row r="277" spans="1:6" x14ac:dyDescent="0.25">
      <c r="A277">
        <v>274</v>
      </c>
      <c r="B277" t="s">
        <v>4610</v>
      </c>
      <c r="C277">
        <v>1625</v>
      </c>
      <c r="D277">
        <v>1444.1</v>
      </c>
      <c r="E277" t="s">
        <v>4605</v>
      </c>
      <c r="F277" t="s">
        <v>4611</v>
      </c>
    </row>
    <row r="278" spans="1:6" x14ac:dyDescent="0.25">
      <c r="A278">
        <v>275</v>
      </c>
      <c r="B278" t="s">
        <v>4610</v>
      </c>
      <c r="C278">
        <v>1583.33</v>
      </c>
      <c r="D278">
        <v>1411.33</v>
      </c>
      <c r="E278" t="s">
        <v>4605</v>
      </c>
      <c r="F278" t="s">
        <v>4611</v>
      </c>
    </row>
    <row r="279" spans="1:6" x14ac:dyDescent="0.25">
      <c r="A279">
        <v>276</v>
      </c>
      <c r="B279" t="s">
        <v>4610</v>
      </c>
      <c r="C279">
        <v>1486.17</v>
      </c>
      <c r="D279">
        <v>1334.93</v>
      </c>
      <c r="E279" t="s">
        <v>4605</v>
      </c>
      <c r="F279" t="s">
        <v>4611</v>
      </c>
    </row>
    <row r="280" spans="1:6" x14ac:dyDescent="0.25">
      <c r="A280">
        <v>277</v>
      </c>
      <c r="B280" t="s">
        <v>4610</v>
      </c>
      <c r="C280">
        <v>1486.17</v>
      </c>
      <c r="D280">
        <v>1334.93</v>
      </c>
      <c r="E280" t="s">
        <v>4605</v>
      </c>
      <c r="F280" t="s">
        <v>4611</v>
      </c>
    </row>
    <row r="281" spans="1:6" x14ac:dyDescent="0.25">
      <c r="A281">
        <v>278</v>
      </c>
      <c r="B281" t="s">
        <v>4610</v>
      </c>
      <c r="C281">
        <v>2430.33</v>
      </c>
      <c r="D281">
        <v>1934.66</v>
      </c>
      <c r="E281" t="s">
        <v>4605</v>
      </c>
      <c r="F281" t="s">
        <v>4611</v>
      </c>
    </row>
    <row r="282" spans="1:6" x14ac:dyDescent="0.25">
      <c r="A282">
        <v>279</v>
      </c>
      <c r="B282" t="s">
        <v>4610</v>
      </c>
      <c r="C282">
        <v>1486.17</v>
      </c>
      <c r="D282">
        <v>1334.93</v>
      </c>
      <c r="E282" t="s">
        <v>4605</v>
      </c>
      <c r="F282" t="s">
        <v>4611</v>
      </c>
    </row>
    <row r="283" spans="1:6" x14ac:dyDescent="0.25">
      <c r="A283">
        <v>280</v>
      </c>
      <c r="B283" t="s">
        <v>4610</v>
      </c>
      <c r="C283">
        <v>1486.17</v>
      </c>
      <c r="D283">
        <v>1334.93</v>
      </c>
      <c r="E283" t="s">
        <v>4605</v>
      </c>
      <c r="F283" t="s">
        <v>4611</v>
      </c>
    </row>
    <row r="284" spans="1:6" x14ac:dyDescent="0.25">
      <c r="A284">
        <v>281</v>
      </c>
      <c r="B284" t="s">
        <v>4610</v>
      </c>
      <c r="C284">
        <v>1486.17</v>
      </c>
      <c r="D284">
        <v>1334.93</v>
      </c>
      <c r="E284" t="s">
        <v>4605</v>
      </c>
      <c r="F284" t="s">
        <v>4611</v>
      </c>
    </row>
    <row r="285" spans="1:6" x14ac:dyDescent="0.25">
      <c r="A285">
        <v>282</v>
      </c>
      <c r="B285" t="s">
        <v>4610</v>
      </c>
      <c r="C285">
        <v>1625</v>
      </c>
      <c r="D285">
        <v>1425.81</v>
      </c>
      <c r="E285" t="s">
        <v>4605</v>
      </c>
      <c r="F285" t="s">
        <v>4611</v>
      </c>
    </row>
    <row r="286" spans="1:6" x14ac:dyDescent="0.25">
      <c r="A286">
        <v>283</v>
      </c>
      <c r="B286" t="s">
        <v>4610</v>
      </c>
      <c r="C286">
        <v>1486.17</v>
      </c>
      <c r="D286">
        <v>1334.93</v>
      </c>
      <c r="E286" t="s">
        <v>4605</v>
      </c>
      <c r="F286" t="s">
        <v>4611</v>
      </c>
    </row>
    <row r="287" spans="1:6" x14ac:dyDescent="0.25">
      <c r="A287">
        <v>284</v>
      </c>
      <c r="B287" t="s">
        <v>4610</v>
      </c>
      <c r="C287">
        <v>0</v>
      </c>
      <c r="D287">
        <v>0</v>
      </c>
      <c r="E287" t="s">
        <v>4605</v>
      </c>
      <c r="F287" t="s">
        <v>4611</v>
      </c>
    </row>
    <row r="288" spans="1:6" x14ac:dyDescent="0.25">
      <c r="A288">
        <v>285</v>
      </c>
      <c r="B288" t="s">
        <v>4610</v>
      </c>
      <c r="C288">
        <v>1486.17</v>
      </c>
      <c r="D288">
        <v>1334.93</v>
      </c>
      <c r="E288" t="s">
        <v>4605</v>
      </c>
      <c r="F288" t="s">
        <v>4611</v>
      </c>
    </row>
    <row r="289" spans="1:6" x14ac:dyDescent="0.25">
      <c r="A289">
        <v>286</v>
      </c>
      <c r="B289" t="s">
        <v>4610</v>
      </c>
      <c r="C289">
        <v>1583.33</v>
      </c>
      <c r="D289">
        <v>1411.33</v>
      </c>
      <c r="E289" t="s">
        <v>4605</v>
      </c>
      <c r="F289" t="s">
        <v>4611</v>
      </c>
    </row>
    <row r="290" spans="1:6" x14ac:dyDescent="0.25">
      <c r="A290">
        <v>287</v>
      </c>
      <c r="B290" t="s">
        <v>4610</v>
      </c>
      <c r="C290">
        <v>1625</v>
      </c>
      <c r="D290">
        <v>1425.81</v>
      </c>
      <c r="E290" t="s">
        <v>4605</v>
      </c>
      <c r="F290" t="s">
        <v>4611</v>
      </c>
    </row>
    <row r="291" spans="1:6" x14ac:dyDescent="0.25">
      <c r="A291">
        <v>288</v>
      </c>
      <c r="B291" t="s">
        <v>4610</v>
      </c>
      <c r="C291">
        <v>2261.83</v>
      </c>
      <c r="D291">
        <v>1816.71</v>
      </c>
      <c r="E291" t="s">
        <v>4605</v>
      </c>
      <c r="F291" t="s">
        <v>4611</v>
      </c>
    </row>
    <row r="292" spans="1:6" x14ac:dyDescent="0.25">
      <c r="A292">
        <v>289</v>
      </c>
      <c r="B292" t="s">
        <v>4610</v>
      </c>
      <c r="C292">
        <v>2120.5</v>
      </c>
      <c r="D292">
        <v>1717.78</v>
      </c>
      <c r="E292" t="s">
        <v>4605</v>
      </c>
      <c r="F292" t="s">
        <v>4611</v>
      </c>
    </row>
    <row r="293" spans="1:6" x14ac:dyDescent="0.25">
      <c r="A293">
        <v>290</v>
      </c>
      <c r="B293" t="s">
        <v>4610</v>
      </c>
      <c r="C293">
        <v>1583.33</v>
      </c>
      <c r="D293">
        <v>1411.33</v>
      </c>
      <c r="E293" t="s">
        <v>4605</v>
      </c>
      <c r="F293" t="s">
        <v>4611</v>
      </c>
    </row>
    <row r="294" spans="1:6" x14ac:dyDescent="0.25">
      <c r="A294">
        <v>291</v>
      </c>
      <c r="B294" t="s">
        <v>4610</v>
      </c>
      <c r="C294">
        <v>2261.83</v>
      </c>
      <c r="D294">
        <v>1816.71</v>
      </c>
      <c r="E294" t="s">
        <v>4605</v>
      </c>
      <c r="F294" t="s">
        <v>4611</v>
      </c>
    </row>
    <row r="295" spans="1:6" x14ac:dyDescent="0.25">
      <c r="A295">
        <v>292</v>
      </c>
      <c r="B295" t="s">
        <v>4610</v>
      </c>
      <c r="C295">
        <v>1625</v>
      </c>
      <c r="D295">
        <v>1425.81</v>
      </c>
      <c r="E295" t="s">
        <v>4605</v>
      </c>
      <c r="F295" t="s">
        <v>4611</v>
      </c>
    </row>
    <row r="296" spans="1:6" x14ac:dyDescent="0.25">
      <c r="A296">
        <v>293</v>
      </c>
      <c r="B296" t="s">
        <v>4610</v>
      </c>
      <c r="C296">
        <v>1583.33</v>
      </c>
      <c r="D296">
        <v>1411.33</v>
      </c>
      <c r="E296" t="s">
        <v>4605</v>
      </c>
      <c r="F296" t="s">
        <v>4611</v>
      </c>
    </row>
    <row r="297" spans="1:6" x14ac:dyDescent="0.25">
      <c r="A297">
        <v>294</v>
      </c>
      <c r="B297" t="s">
        <v>4610</v>
      </c>
      <c r="C297">
        <v>2261.83</v>
      </c>
      <c r="D297">
        <v>1816.71</v>
      </c>
      <c r="E297" t="s">
        <v>4605</v>
      </c>
      <c r="F297" t="s">
        <v>4611</v>
      </c>
    </row>
    <row r="298" spans="1:6" x14ac:dyDescent="0.25">
      <c r="A298">
        <v>295</v>
      </c>
      <c r="B298" t="s">
        <v>4610</v>
      </c>
      <c r="C298">
        <v>0</v>
      </c>
      <c r="D298">
        <v>0</v>
      </c>
      <c r="E298" t="s">
        <v>4605</v>
      </c>
      <c r="F298" t="s">
        <v>4611</v>
      </c>
    </row>
    <row r="299" spans="1:6" x14ac:dyDescent="0.25">
      <c r="A299">
        <v>296</v>
      </c>
      <c r="B299" t="s">
        <v>4610</v>
      </c>
      <c r="C299">
        <v>5527.17</v>
      </c>
      <c r="D299">
        <v>3912.49</v>
      </c>
      <c r="E299" t="s">
        <v>4605</v>
      </c>
      <c r="F299" t="s">
        <v>4611</v>
      </c>
    </row>
    <row r="300" spans="1:6" x14ac:dyDescent="0.25">
      <c r="A300">
        <v>297</v>
      </c>
      <c r="B300" t="s">
        <v>4610</v>
      </c>
      <c r="C300">
        <v>1583.33</v>
      </c>
      <c r="D300">
        <v>1411.33</v>
      </c>
      <c r="E300" t="s">
        <v>4605</v>
      </c>
      <c r="F300" t="s">
        <v>4611</v>
      </c>
    </row>
    <row r="301" spans="1:6" x14ac:dyDescent="0.25">
      <c r="A301">
        <v>298</v>
      </c>
      <c r="B301" t="s">
        <v>4610</v>
      </c>
      <c r="C301">
        <v>5527.17</v>
      </c>
      <c r="D301">
        <v>3912.49</v>
      </c>
      <c r="E301" t="s">
        <v>4605</v>
      </c>
      <c r="F301" t="s">
        <v>4611</v>
      </c>
    </row>
    <row r="302" spans="1:6" x14ac:dyDescent="0.25">
      <c r="A302">
        <v>299</v>
      </c>
      <c r="B302" t="s">
        <v>4610</v>
      </c>
      <c r="C302">
        <v>1486.17</v>
      </c>
      <c r="D302">
        <v>1334.93</v>
      </c>
      <c r="E302" t="s">
        <v>4605</v>
      </c>
      <c r="F302" t="s">
        <v>4611</v>
      </c>
    </row>
    <row r="303" spans="1:6" x14ac:dyDescent="0.25">
      <c r="A303">
        <v>300</v>
      </c>
      <c r="B303" t="s">
        <v>4610</v>
      </c>
      <c r="C303">
        <v>2261.83</v>
      </c>
      <c r="D303">
        <v>1816.71</v>
      </c>
      <c r="E303" t="s">
        <v>4605</v>
      </c>
      <c r="F303" t="s">
        <v>4611</v>
      </c>
    </row>
    <row r="304" spans="1:6" x14ac:dyDescent="0.25">
      <c r="A304">
        <v>301</v>
      </c>
      <c r="B304" t="s">
        <v>4610</v>
      </c>
      <c r="C304">
        <v>1625</v>
      </c>
      <c r="D304">
        <v>1425.81</v>
      </c>
      <c r="E304" t="s">
        <v>4605</v>
      </c>
      <c r="F304" t="s">
        <v>4611</v>
      </c>
    </row>
    <row r="305" spans="1:6" x14ac:dyDescent="0.25">
      <c r="A305">
        <v>302</v>
      </c>
      <c r="B305" t="s">
        <v>4610</v>
      </c>
      <c r="C305">
        <v>1486.17</v>
      </c>
      <c r="D305">
        <v>1334.93</v>
      </c>
      <c r="E305" t="s">
        <v>4605</v>
      </c>
      <c r="F305" t="s">
        <v>4611</v>
      </c>
    </row>
    <row r="306" spans="1:6" x14ac:dyDescent="0.25">
      <c r="A306">
        <v>303</v>
      </c>
      <c r="B306" t="s">
        <v>4610</v>
      </c>
      <c r="C306">
        <v>3000</v>
      </c>
      <c r="D306">
        <v>2244.5500000000002</v>
      </c>
      <c r="E306" t="s">
        <v>4605</v>
      </c>
      <c r="F306" t="s">
        <v>4611</v>
      </c>
    </row>
    <row r="307" spans="1:6" x14ac:dyDescent="0.25">
      <c r="A307">
        <v>304</v>
      </c>
      <c r="B307" t="s">
        <v>4610</v>
      </c>
      <c r="C307">
        <v>5527.17</v>
      </c>
      <c r="D307">
        <v>3912.49</v>
      </c>
      <c r="E307" t="s">
        <v>4605</v>
      </c>
      <c r="F307" t="s">
        <v>4611</v>
      </c>
    </row>
    <row r="308" spans="1:6" x14ac:dyDescent="0.25">
      <c r="A308">
        <v>305</v>
      </c>
      <c r="B308" t="s">
        <v>4610</v>
      </c>
      <c r="C308">
        <v>1583.33</v>
      </c>
      <c r="D308">
        <v>1411.33</v>
      </c>
      <c r="E308" t="s">
        <v>4605</v>
      </c>
      <c r="F308" t="s">
        <v>4611</v>
      </c>
    </row>
    <row r="309" spans="1:6" x14ac:dyDescent="0.25">
      <c r="A309">
        <v>306</v>
      </c>
      <c r="B309" t="s">
        <v>4610</v>
      </c>
      <c r="C309">
        <v>1532</v>
      </c>
      <c r="D309">
        <v>1370.97</v>
      </c>
      <c r="E309" t="s">
        <v>4605</v>
      </c>
      <c r="F309" t="s">
        <v>4611</v>
      </c>
    </row>
    <row r="310" spans="1:6" x14ac:dyDescent="0.25">
      <c r="A310">
        <v>307</v>
      </c>
      <c r="B310" t="s">
        <v>4610</v>
      </c>
      <c r="C310">
        <v>1486.17</v>
      </c>
      <c r="D310">
        <v>1334.93</v>
      </c>
      <c r="E310" t="s">
        <v>4605</v>
      </c>
      <c r="F310" t="s">
        <v>4611</v>
      </c>
    </row>
    <row r="311" spans="1:6" x14ac:dyDescent="0.25">
      <c r="A311">
        <v>308</v>
      </c>
      <c r="B311" t="s">
        <v>4610</v>
      </c>
      <c r="C311">
        <v>0</v>
      </c>
      <c r="D311">
        <v>0</v>
      </c>
      <c r="E311" t="s">
        <v>4605</v>
      </c>
      <c r="F311" t="s">
        <v>4611</v>
      </c>
    </row>
    <row r="312" spans="1:6" x14ac:dyDescent="0.25">
      <c r="A312">
        <v>309</v>
      </c>
      <c r="B312" t="s">
        <v>4610</v>
      </c>
      <c r="C312">
        <v>1625</v>
      </c>
      <c r="D312">
        <v>1425.81</v>
      </c>
      <c r="E312" t="s">
        <v>4605</v>
      </c>
      <c r="F312" t="s">
        <v>4611</v>
      </c>
    </row>
    <row r="313" spans="1:6" x14ac:dyDescent="0.25">
      <c r="A313">
        <v>310</v>
      </c>
      <c r="B313" t="s">
        <v>4610</v>
      </c>
      <c r="C313">
        <v>1486.17</v>
      </c>
      <c r="D313">
        <v>1334.93</v>
      </c>
      <c r="E313" t="s">
        <v>4605</v>
      </c>
      <c r="F313" t="s">
        <v>4611</v>
      </c>
    </row>
    <row r="314" spans="1:6" x14ac:dyDescent="0.25">
      <c r="A314">
        <v>311</v>
      </c>
      <c r="B314" t="s">
        <v>4610</v>
      </c>
      <c r="C314">
        <v>1953.83</v>
      </c>
      <c r="D314">
        <v>1601.11</v>
      </c>
      <c r="E314" t="s">
        <v>4605</v>
      </c>
      <c r="F314" t="s">
        <v>4611</v>
      </c>
    </row>
    <row r="315" spans="1:6" x14ac:dyDescent="0.25">
      <c r="A315">
        <v>312</v>
      </c>
      <c r="B315" t="s">
        <v>4610</v>
      </c>
      <c r="C315">
        <v>1625</v>
      </c>
      <c r="D315">
        <v>1444.1</v>
      </c>
      <c r="E315" t="s">
        <v>4605</v>
      </c>
      <c r="F315" t="s">
        <v>4611</v>
      </c>
    </row>
    <row r="316" spans="1:6" x14ac:dyDescent="0.25">
      <c r="A316">
        <v>313</v>
      </c>
      <c r="B316" t="s">
        <v>4610</v>
      </c>
      <c r="C316">
        <v>2852.83</v>
      </c>
      <c r="D316">
        <v>2188.92</v>
      </c>
      <c r="E316" t="s">
        <v>4605</v>
      </c>
      <c r="F316" t="s">
        <v>4611</v>
      </c>
    </row>
    <row r="317" spans="1:6" x14ac:dyDescent="0.25">
      <c r="A317">
        <v>314</v>
      </c>
      <c r="B317" t="s">
        <v>4610</v>
      </c>
      <c r="C317">
        <v>1486.17</v>
      </c>
      <c r="D317">
        <v>1334.93</v>
      </c>
      <c r="E317" t="s">
        <v>4605</v>
      </c>
      <c r="F317" t="s">
        <v>4611</v>
      </c>
    </row>
    <row r="318" spans="1:6" x14ac:dyDescent="0.25">
      <c r="A318">
        <v>315</v>
      </c>
      <c r="B318" t="s">
        <v>4610</v>
      </c>
      <c r="C318">
        <v>1583.33</v>
      </c>
      <c r="D318">
        <v>1411.33</v>
      </c>
      <c r="E318" t="s">
        <v>4605</v>
      </c>
      <c r="F318" t="s">
        <v>4611</v>
      </c>
    </row>
    <row r="319" spans="1:6" x14ac:dyDescent="0.25">
      <c r="A319">
        <v>316</v>
      </c>
      <c r="B319" t="s">
        <v>4610</v>
      </c>
      <c r="C319">
        <v>3000</v>
      </c>
      <c r="D319">
        <v>2244.5500000000002</v>
      </c>
      <c r="E319" t="s">
        <v>4605</v>
      </c>
      <c r="F319" t="s">
        <v>4611</v>
      </c>
    </row>
    <row r="320" spans="1:6" x14ac:dyDescent="0.25">
      <c r="A320">
        <v>317</v>
      </c>
      <c r="B320" t="s">
        <v>4610</v>
      </c>
      <c r="C320">
        <v>2261.83</v>
      </c>
      <c r="D320">
        <v>1816.71</v>
      </c>
      <c r="E320" t="s">
        <v>4605</v>
      </c>
      <c r="F320" t="s">
        <v>4611</v>
      </c>
    </row>
    <row r="321" spans="1:6" x14ac:dyDescent="0.25">
      <c r="A321">
        <v>318</v>
      </c>
      <c r="B321" t="s">
        <v>4610</v>
      </c>
      <c r="C321">
        <v>1583.33</v>
      </c>
      <c r="D321">
        <v>1411.33</v>
      </c>
      <c r="E321" t="s">
        <v>4605</v>
      </c>
      <c r="F321" t="s">
        <v>4611</v>
      </c>
    </row>
    <row r="322" spans="1:6" x14ac:dyDescent="0.25">
      <c r="A322">
        <v>319</v>
      </c>
      <c r="B322" t="s">
        <v>4610</v>
      </c>
      <c r="C322">
        <v>1953.83</v>
      </c>
      <c r="D322">
        <v>1601.11</v>
      </c>
      <c r="E322" t="s">
        <v>4605</v>
      </c>
      <c r="F322" t="s">
        <v>4611</v>
      </c>
    </row>
    <row r="323" spans="1:6" x14ac:dyDescent="0.25">
      <c r="A323">
        <v>320</v>
      </c>
      <c r="B323" t="s">
        <v>4610</v>
      </c>
      <c r="C323">
        <v>2261.83</v>
      </c>
      <c r="D323">
        <v>1816.71</v>
      </c>
      <c r="E323" t="s">
        <v>4605</v>
      </c>
      <c r="F323" t="s">
        <v>4611</v>
      </c>
    </row>
    <row r="324" spans="1:6" x14ac:dyDescent="0.25">
      <c r="A324">
        <v>321</v>
      </c>
      <c r="B324" t="s">
        <v>4610</v>
      </c>
      <c r="C324">
        <v>1486.17</v>
      </c>
      <c r="D324">
        <v>1334.93</v>
      </c>
      <c r="E324" t="s">
        <v>4605</v>
      </c>
      <c r="F324" t="s">
        <v>4611</v>
      </c>
    </row>
    <row r="325" spans="1:6" x14ac:dyDescent="0.25">
      <c r="A325">
        <v>322</v>
      </c>
      <c r="B325" t="s">
        <v>4610</v>
      </c>
      <c r="C325">
        <v>2261.83</v>
      </c>
      <c r="D325">
        <v>1816.71</v>
      </c>
      <c r="E325" t="s">
        <v>4605</v>
      </c>
      <c r="F325" t="s">
        <v>4611</v>
      </c>
    </row>
    <row r="326" spans="1:6" x14ac:dyDescent="0.25">
      <c r="A326">
        <v>323</v>
      </c>
      <c r="B326" t="s">
        <v>4610</v>
      </c>
      <c r="C326">
        <v>1583.33</v>
      </c>
      <c r="D326">
        <v>1411.33</v>
      </c>
      <c r="E326" t="s">
        <v>4605</v>
      </c>
      <c r="F326" t="s">
        <v>4611</v>
      </c>
    </row>
    <row r="327" spans="1:6" x14ac:dyDescent="0.25">
      <c r="A327">
        <v>324</v>
      </c>
      <c r="B327" t="s">
        <v>4610</v>
      </c>
      <c r="C327">
        <v>1625</v>
      </c>
      <c r="D327">
        <v>1425.81</v>
      </c>
      <c r="E327" t="s">
        <v>4605</v>
      </c>
      <c r="F327" t="s">
        <v>4611</v>
      </c>
    </row>
    <row r="328" spans="1:6" x14ac:dyDescent="0.25">
      <c r="A328">
        <v>325</v>
      </c>
      <c r="B328" t="s">
        <v>4610</v>
      </c>
      <c r="C328">
        <v>2120.5</v>
      </c>
      <c r="D328">
        <v>1717.78</v>
      </c>
      <c r="E328" t="s">
        <v>4605</v>
      </c>
      <c r="F328" t="s">
        <v>4611</v>
      </c>
    </row>
    <row r="329" spans="1:6" x14ac:dyDescent="0.25">
      <c r="A329">
        <v>326</v>
      </c>
      <c r="B329" t="s">
        <v>4610</v>
      </c>
      <c r="C329">
        <v>1402.83</v>
      </c>
      <c r="D329">
        <v>1269.3900000000001</v>
      </c>
      <c r="E329" t="s">
        <v>4605</v>
      </c>
      <c r="F329" t="s">
        <v>4611</v>
      </c>
    </row>
    <row r="330" spans="1:6" x14ac:dyDescent="0.25">
      <c r="A330">
        <v>327</v>
      </c>
      <c r="B330" t="s">
        <v>4610</v>
      </c>
      <c r="C330">
        <v>1583.33</v>
      </c>
      <c r="D330">
        <v>1411.33</v>
      </c>
      <c r="E330" t="s">
        <v>4605</v>
      </c>
      <c r="F330" t="s">
        <v>4611</v>
      </c>
    </row>
    <row r="331" spans="1:6" x14ac:dyDescent="0.25">
      <c r="A331">
        <v>328</v>
      </c>
      <c r="B331" t="s">
        <v>4610</v>
      </c>
      <c r="C331">
        <v>1583.33</v>
      </c>
      <c r="D331">
        <v>1411.33</v>
      </c>
      <c r="E331" t="s">
        <v>4605</v>
      </c>
      <c r="F331" t="s">
        <v>4611</v>
      </c>
    </row>
    <row r="332" spans="1:6" x14ac:dyDescent="0.25">
      <c r="A332">
        <v>329</v>
      </c>
      <c r="B332" t="s">
        <v>4610</v>
      </c>
      <c r="C332">
        <v>2261.83</v>
      </c>
      <c r="D332">
        <v>1816.71</v>
      </c>
      <c r="E332" t="s">
        <v>4605</v>
      </c>
      <c r="F332" t="s">
        <v>4611</v>
      </c>
    </row>
    <row r="333" spans="1:6" x14ac:dyDescent="0.25">
      <c r="A333">
        <v>330</v>
      </c>
      <c r="B333" t="s">
        <v>4610</v>
      </c>
      <c r="C333">
        <v>3000</v>
      </c>
      <c r="D333">
        <v>2244.5500000000002</v>
      </c>
      <c r="E333" t="s">
        <v>4605</v>
      </c>
      <c r="F333" t="s">
        <v>4611</v>
      </c>
    </row>
    <row r="334" spans="1:6" x14ac:dyDescent="0.25">
      <c r="A334">
        <v>331</v>
      </c>
      <c r="B334" t="s">
        <v>4610</v>
      </c>
      <c r="C334">
        <v>1625</v>
      </c>
      <c r="D334">
        <v>1425.81</v>
      </c>
      <c r="E334" t="s">
        <v>4605</v>
      </c>
      <c r="F334" t="s">
        <v>4611</v>
      </c>
    </row>
    <row r="335" spans="1:6" x14ac:dyDescent="0.25">
      <c r="A335">
        <v>332</v>
      </c>
      <c r="B335" t="s">
        <v>4610</v>
      </c>
      <c r="C335">
        <v>2120.5</v>
      </c>
      <c r="D335">
        <v>1717.78</v>
      </c>
      <c r="E335" t="s">
        <v>4605</v>
      </c>
      <c r="F335" t="s">
        <v>4611</v>
      </c>
    </row>
    <row r="336" spans="1:6" x14ac:dyDescent="0.25">
      <c r="A336">
        <v>333</v>
      </c>
      <c r="B336" t="s">
        <v>4610</v>
      </c>
      <c r="C336">
        <v>2120.5</v>
      </c>
      <c r="D336">
        <v>1717.78</v>
      </c>
      <c r="E336" t="s">
        <v>4605</v>
      </c>
      <c r="F336" t="s">
        <v>4611</v>
      </c>
    </row>
    <row r="337" spans="1:6" x14ac:dyDescent="0.25">
      <c r="A337">
        <v>334</v>
      </c>
      <c r="B337" t="s">
        <v>4610</v>
      </c>
      <c r="C337">
        <v>5527.17</v>
      </c>
      <c r="D337">
        <v>3912.49</v>
      </c>
      <c r="E337" t="s">
        <v>4605</v>
      </c>
      <c r="F337" t="s">
        <v>4611</v>
      </c>
    </row>
    <row r="338" spans="1:6" x14ac:dyDescent="0.25">
      <c r="A338">
        <v>335</v>
      </c>
      <c r="B338" t="s">
        <v>4610</v>
      </c>
      <c r="C338">
        <v>1486.17</v>
      </c>
      <c r="D338">
        <v>1334.93</v>
      </c>
      <c r="E338" t="s">
        <v>4605</v>
      </c>
      <c r="F338" t="s">
        <v>4611</v>
      </c>
    </row>
    <row r="339" spans="1:6" x14ac:dyDescent="0.25">
      <c r="A339">
        <v>336</v>
      </c>
      <c r="B339" t="s">
        <v>4610</v>
      </c>
      <c r="C339">
        <v>1486.17</v>
      </c>
      <c r="D339">
        <v>1334.93</v>
      </c>
      <c r="E339" t="s">
        <v>4605</v>
      </c>
      <c r="F339" t="s">
        <v>4611</v>
      </c>
    </row>
    <row r="340" spans="1:6" x14ac:dyDescent="0.25">
      <c r="A340">
        <v>337</v>
      </c>
      <c r="B340" t="s">
        <v>4610</v>
      </c>
      <c r="C340">
        <v>1625</v>
      </c>
      <c r="D340">
        <v>1425.81</v>
      </c>
      <c r="E340" t="s">
        <v>4605</v>
      </c>
      <c r="F340" t="s">
        <v>4611</v>
      </c>
    </row>
    <row r="341" spans="1:6" x14ac:dyDescent="0.25">
      <c r="A341">
        <v>338</v>
      </c>
      <c r="B341" t="s">
        <v>4610</v>
      </c>
      <c r="C341">
        <v>2120.5</v>
      </c>
      <c r="D341">
        <v>1717.78</v>
      </c>
      <c r="E341" t="s">
        <v>4605</v>
      </c>
      <c r="F341" t="s">
        <v>4611</v>
      </c>
    </row>
    <row r="342" spans="1:6" x14ac:dyDescent="0.25">
      <c r="A342">
        <v>339</v>
      </c>
      <c r="B342" t="s">
        <v>4610</v>
      </c>
      <c r="C342">
        <v>1625</v>
      </c>
      <c r="D342">
        <v>1425.81</v>
      </c>
      <c r="E342" t="s">
        <v>4605</v>
      </c>
      <c r="F342" t="s">
        <v>4611</v>
      </c>
    </row>
    <row r="343" spans="1:6" x14ac:dyDescent="0.25">
      <c r="A343">
        <v>340</v>
      </c>
      <c r="B343" t="s">
        <v>4610</v>
      </c>
      <c r="C343">
        <v>1486.17</v>
      </c>
      <c r="D343">
        <v>1334.93</v>
      </c>
      <c r="E343" t="s">
        <v>4605</v>
      </c>
      <c r="F343" t="s">
        <v>4611</v>
      </c>
    </row>
    <row r="344" spans="1:6" x14ac:dyDescent="0.25">
      <c r="A344">
        <v>341</v>
      </c>
      <c r="B344" t="s">
        <v>4610</v>
      </c>
      <c r="C344">
        <v>1486.17</v>
      </c>
      <c r="D344">
        <v>1334.93</v>
      </c>
      <c r="E344" t="s">
        <v>4605</v>
      </c>
      <c r="F344" t="s">
        <v>4611</v>
      </c>
    </row>
    <row r="345" spans="1:6" x14ac:dyDescent="0.25">
      <c r="A345">
        <v>342</v>
      </c>
      <c r="B345" t="s">
        <v>4610</v>
      </c>
      <c r="C345">
        <v>1486.17</v>
      </c>
      <c r="D345">
        <v>1334.93</v>
      </c>
      <c r="E345" t="s">
        <v>4605</v>
      </c>
      <c r="F345" t="s">
        <v>4611</v>
      </c>
    </row>
    <row r="346" spans="1:6" x14ac:dyDescent="0.25">
      <c r="A346">
        <v>343</v>
      </c>
      <c r="B346" t="s">
        <v>4610</v>
      </c>
      <c r="C346">
        <v>0</v>
      </c>
      <c r="D346">
        <v>0</v>
      </c>
      <c r="E346" t="s">
        <v>4605</v>
      </c>
      <c r="F346" t="s">
        <v>4611</v>
      </c>
    </row>
    <row r="347" spans="1:6" x14ac:dyDescent="0.25">
      <c r="A347">
        <v>344</v>
      </c>
      <c r="B347" t="s">
        <v>4610</v>
      </c>
      <c r="C347">
        <v>1486.17</v>
      </c>
      <c r="D347">
        <v>1334.93</v>
      </c>
      <c r="E347" t="s">
        <v>4605</v>
      </c>
      <c r="F347" t="s">
        <v>4611</v>
      </c>
    </row>
    <row r="348" spans="1:6" x14ac:dyDescent="0.25">
      <c r="A348">
        <v>345</v>
      </c>
      <c r="B348" t="s">
        <v>4610</v>
      </c>
      <c r="C348">
        <v>0</v>
      </c>
      <c r="D348">
        <v>0</v>
      </c>
      <c r="E348" t="s">
        <v>4605</v>
      </c>
      <c r="F348" t="s">
        <v>4611</v>
      </c>
    </row>
    <row r="349" spans="1:6" x14ac:dyDescent="0.25">
      <c r="A349">
        <v>346</v>
      </c>
      <c r="B349" t="s">
        <v>4610</v>
      </c>
      <c r="C349">
        <v>1583.33</v>
      </c>
      <c r="D349">
        <v>1411.33</v>
      </c>
      <c r="E349" t="s">
        <v>4605</v>
      </c>
      <c r="F349" t="s">
        <v>4611</v>
      </c>
    </row>
    <row r="350" spans="1:6" x14ac:dyDescent="0.25">
      <c r="A350">
        <v>347</v>
      </c>
      <c r="B350" t="s">
        <v>4610</v>
      </c>
      <c r="C350">
        <v>1583.33</v>
      </c>
      <c r="D350">
        <v>1411.33</v>
      </c>
      <c r="E350" t="s">
        <v>4605</v>
      </c>
      <c r="F350" t="s">
        <v>4611</v>
      </c>
    </row>
    <row r="351" spans="1:6" x14ac:dyDescent="0.25">
      <c r="A351">
        <v>348</v>
      </c>
      <c r="B351" t="s">
        <v>4610</v>
      </c>
      <c r="C351">
        <v>1486.17</v>
      </c>
      <c r="D351">
        <v>1334.93</v>
      </c>
      <c r="E351" t="s">
        <v>4605</v>
      </c>
      <c r="F351" t="s">
        <v>4611</v>
      </c>
    </row>
    <row r="352" spans="1:6" x14ac:dyDescent="0.25">
      <c r="A352">
        <v>349</v>
      </c>
      <c r="B352" t="s">
        <v>4610</v>
      </c>
      <c r="C352">
        <v>1583.33</v>
      </c>
      <c r="D352">
        <v>1411.33</v>
      </c>
      <c r="E352" t="s">
        <v>4605</v>
      </c>
      <c r="F352" t="s">
        <v>4611</v>
      </c>
    </row>
    <row r="353" spans="1:6" x14ac:dyDescent="0.25">
      <c r="A353">
        <v>350</v>
      </c>
      <c r="B353" t="s">
        <v>4610</v>
      </c>
      <c r="C353">
        <v>1625</v>
      </c>
      <c r="D353">
        <v>1425.81</v>
      </c>
      <c r="E353" t="s">
        <v>4605</v>
      </c>
      <c r="F353" t="s">
        <v>4611</v>
      </c>
    </row>
    <row r="354" spans="1:6" x14ac:dyDescent="0.25">
      <c r="A354">
        <v>351</v>
      </c>
      <c r="B354" t="s">
        <v>4610</v>
      </c>
      <c r="C354">
        <v>5527.17</v>
      </c>
      <c r="D354">
        <v>3912.49</v>
      </c>
      <c r="E354" t="s">
        <v>4605</v>
      </c>
      <c r="F354" t="s">
        <v>4611</v>
      </c>
    </row>
    <row r="355" spans="1:6" x14ac:dyDescent="0.25">
      <c r="A355">
        <v>352</v>
      </c>
      <c r="B355" t="s">
        <v>4610</v>
      </c>
      <c r="C355">
        <v>1953.83</v>
      </c>
      <c r="D355">
        <v>1601.11</v>
      </c>
      <c r="E355" t="s">
        <v>4605</v>
      </c>
      <c r="F355" t="s">
        <v>4611</v>
      </c>
    </row>
    <row r="356" spans="1:6" x14ac:dyDescent="0.25">
      <c r="A356">
        <v>353</v>
      </c>
      <c r="B356" t="s">
        <v>4610</v>
      </c>
      <c r="C356">
        <v>1625</v>
      </c>
      <c r="D356">
        <v>1425.81</v>
      </c>
      <c r="E356" t="s">
        <v>4605</v>
      </c>
      <c r="F356" t="s">
        <v>4611</v>
      </c>
    </row>
    <row r="357" spans="1:6" x14ac:dyDescent="0.25">
      <c r="A357">
        <v>354</v>
      </c>
      <c r="B357" t="s">
        <v>4610</v>
      </c>
      <c r="C357">
        <v>2120.5</v>
      </c>
      <c r="D357">
        <v>1717.78</v>
      </c>
      <c r="E357" t="s">
        <v>4605</v>
      </c>
      <c r="F357" t="s">
        <v>4611</v>
      </c>
    </row>
    <row r="358" spans="1:6" x14ac:dyDescent="0.25">
      <c r="A358">
        <v>355</v>
      </c>
      <c r="B358" t="s">
        <v>4610</v>
      </c>
      <c r="C358">
        <v>1486.17</v>
      </c>
      <c r="D358">
        <v>1334.93</v>
      </c>
      <c r="E358" t="s">
        <v>4605</v>
      </c>
      <c r="F358" t="s">
        <v>4611</v>
      </c>
    </row>
    <row r="359" spans="1:6" x14ac:dyDescent="0.25">
      <c r="A359">
        <v>356</v>
      </c>
      <c r="B359" t="s">
        <v>4610</v>
      </c>
      <c r="C359">
        <v>1625</v>
      </c>
      <c r="D359">
        <v>1425.81</v>
      </c>
      <c r="E359" t="s">
        <v>4605</v>
      </c>
      <c r="F359" t="s">
        <v>4611</v>
      </c>
    </row>
    <row r="360" spans="1:6" x14ac:dyDescent="0.25">
      <c r="A360">
        <v>357</v>
      </c>
      <c r="B360" t="s">
        <v>4610</v>
      </c>
      <c r="C360">
        <v>1486.17</v>
      </c>
      <c r="D360">
        <v>1334.93</v>
      </c>
      <c r="E360" t="s">
        <v>4605</v>
      </c>
      <c r="F360" t="s">
        <v>4611</v>
      </c>
    </row>
    <row r="361" spans="1:6" x14ac:dyDescent="0.25">
      <c r="A361">
        <v>358</v>
      </c>
      <c r="B361" t="s">
        <v>4610</v>
      </c>
      <c r="C361">
        <v>1953.83</v>
      </c>
      <c r="D361">
        <v>1601.11</v>
      </c>
      <c r="E361" t="s">
        <v>4605</v>
      </c>
      <c r="F361" t="s">
        <v>4611</v>
      </c>
    </row>
    <row r="362" spans="1:6" x14ac:dyDescent="0.25">
      <c r="A362">
        <v>359</v>
      </c>
      <c r="B362" t="s">
        <v>4610</v>
      </c>
      <c r="C362">
        <v>1625</v>
      </c>
      <c r="D362">
        <v>1444.1</v>
      </c>
      <c r="E362" t="s">
        <v>4605</v>
      </c>
      <c r="F362" t="s">
        <v>4611</v>
      </c>
    </row>
    <row r="363" spans="1:6" x14ac:dyDescent="0.25">
      <c r="A363">
        <v>360</v>
      </c>
      <c r="B363" t="s">
        <v>4610</v>
      </c>
      <c r="C363">
        <v>1625</v>
      </c>
      <c r="D363">
        <v>1425.81</v>
      </c>
      <c r="E363" t="s">
        <v>4605</v>
      </c>
      <c r="F363" t="s">
        <v>4611</v>
      </c>
    </row>
    <row r="364" spans="1:6" x14ac:dyDescent="0.25">
      <c r="A364">
        <v>361</v>
      </c>
      <c r="B364" t="s">
        <v>4610</v>
      </c>
      <c r="C364">
        <v>1402.83</v>
      </c>
      <c r="D364">
        <v>1269.3900000000001</v>
      </c>
      <c r="E364" t="s">
        <v>4605</v>
      </c>
      <c r="F364" t="s">
        <v>4611</v>
      </c>
    </row>
    <row r="365" spans="1:6" x14ac:dyDescent="0.25">
      <c r="A365">
        <v>362</v>
      </c>
      <c r="B365" t="s">
        <v>4610</v>
      </c>
      <c r="C365">
        <v>2852.83</v>
      </c>
      <c r="D365">
        <v>2188.92</v>
      </c>
      <c r="E365" t="s">
        <v>4605</v>
      </c>
      <c r="F365" t="s">
        <v>4611</v>
      </c>
    </row>
    <row r="366" spans="1:6" x14ac:dyDescent="0.25">
      <c r="A366">
        <v>363</v>
      </c>
      <c r="B366" t="s">
        <v>4610</v>
      </c>
      <c r="C366">
        <v>5527.17</v>
      </c>
      <c r="D366">
        <v>3912.49</v>
      </c>
      <c r="E366" t="s">
        <v>4605</v>
      </c>
      <c r="F366" t="s">
        <v>4611</v>
      </c>
    </row>
    <row r="367" spans="1:6" x14ac:dyDescent="0.25">
      <c r="A367">
        <v>364</v>
      </c>
      <c r="B367" t="s">
        <v>4610</v>
      </c>
      <c r="C367">
        <v>1486.17</v>
      </c>
      <c r="D367">
        <v>1334.93</v>
      </c>
      <c r="E367" t="s">
        <v>4605</v>
      </c>
      <c r="F367" t="s">
        <v>4611</v>
      </c>
    </row>
    <row r="368" spans="1:6" x14ac:dyDescent="0.25">
      <c r="A368">
        <v>365</v>
      </c>
      <c r="B368" t="s">
        <v>4610</v>
      </c>
      <c r="C368">
        <v>1953.83</v>
      </c>
      <c r="D368">
        <v>1601.11</v>
      </c>
      <c r="E368" t="s">
        <v>4605</v>
      </c>
      <c r="F368" t="s">
        <v>4611</v>
      </c>
    </row>
    <row r="369" spans="1:6" x14ac:dyDescent="0.25">
      <c r="A369">
        <v>366</v>
      </c>
      <c r="B369" t="s">
        <v>4610</v>
      </c>
      <c r="C369">
        <v>1486.17</v>
      </c>
      <c r="D369">
        <v>1334.93</v>
      </c>
      <c r="E369" t="s">
        <v>4605</v>
      </c>
      <c r="F369" t="s">
        <v>4611</v>
      </c>
    </row>
    <row r="370" spans="1:6" x14ac:dyDescent="0.25">
      <c r="A370">
        <v>367</v>
      </c>
      <c r="B370" t="s">
        <v>4610</v>
      </c>
      <c r="C370">
        <v>1402.83</v>
      </c>
      <c r="D370">
        <v>1269.3900000000001</v>
      </c>
      <c r="E370" t="s">
        <v>4605</v>
      </c>
      <c r="F370" t="s">
        <v>4611</v>
      </c>
    </row>
    <row r="371" spans="1:6" x14ac:dyDescent="0.25">
      <c r="A371">
        <v>368</v>
      </c>
      <c r="B371" t="s">
        <v>4610</v>
      </c>
      <c r="C371">
        <v>1486.17</v>
      </c>
      <c r="D371">
        <v>1334.93</v>
      </c>
      <c r="E371" t="s">
        <v>4605</v>
      </c>
      <c r="F371" t="s">
        <v>4611</v>
      </c>
    </row>
    <row r="372" spans="1:6" x14ac:dyDescent="0.25">
      <c r="A372">
        <v>369</v>
      </c>
      <c r="B372" t="s">
        <v>4610</v>
      </c>
      <c r="C372">
        <v>1625</v>
      </c>
      <c r="D372">
        <v>1444.1</v>
      </c>
      <c r="E372" t="s">
        <v>4605</v>
      </c>
      <c r="F372" t="s">
        <v>4611</v>
      </c>
    </row>
    <row r="373" spans="1:6" x14ac:dyDescent="0.25">
      <c r="A373">
        <v>370</v>
      </c>
      <c r="B373" t="s">
        <v>4610</v>
      </c>
      <c r="C373">
        <v>2120.5</v>
      </c>
      <c r="D373">
        <v>1717.78</v>
      </c>
      <c r="E373" t="s">
        <v>4605</v>
      </c>
      <c r="F373" t="s">
        <v>4611</v>
      </c>
    </row>
    <row r="374" spans="1:6" x14ac:dyDescent="0.25">
      <c r="A374">
        <v>371</v>
      </c>
      <c r="B374" t="s">
        <v>4610</v>
      </c>
      <c r="C374">
        <v>1486.17</v>
      </c>
      <c r="D374">
        <v>1334.93</v>
      </c>
      <c r="E374" t="s">
        <v>4605</v>
      </c>
      <c r="F374" t="s">
        <v>4611</v>
      </c>
    </row>
    <row r="375" spans="1:6" x14ac:dyDescent="0.25">
      <c r="A375">
        <v>372</v>
      </c>
      <c r="B375" t="s">
        <v>4610</v>
      </c>
      <c r="C375">
        <v>2852.83</v>
      </c>
      <c r="D375">
        <v>2188.92</v>
      </c>
      <c r="E375" t="s">
        <v>4605</v>
      </c>
      <c r="F375" t="s">
        <v>4611</v>
      </c>
    </row>
    <row r="376" spans="1:6" x14ac:dyDescent="0.25">
      <c r="A376">
        <v>373</v>
      </c>
      <c r="B376" t="s">
        <v>4610</v>
      </c>
      <c r="C376">
        <v>1486.17</v>
      </c>
      <c r="D376">
        <v>1334.93</v>
      </c>
      <c r="E376" t="s">
        <v>4605</v>
      </c>
      <c r="F376" t="s">
        <v>4611</v>
      </c>
    </row>
    <row r="377" spans="1:6" x14ac:dyDescent="0.25">
      <c r="A377">
        <v>374</v>
      </c>
      <c r="B377" t="s">
        <v>4610</v>
      </c>
      <c r="C377">
        <v>1625</v>
      </c>
      <c r="D377">
        <v>1444.1</v>
      </c>
      <c r="E377" t="s">
        <v>4605</v>
      </c>
      <c r="F377" t="s">
        <v>4611</v>
      </c>
    </row>
    <row r="378" spans="1:6" x14ac:dyDescent="0.25">
      <c r="A378">
        <v>375</v>
      </c>
      <c r="B378" t="s">
        <v>4610</v>
      </c>
      <c r="C378">
        <v>5527.17</v>
      </c>
      <c r="D378">
        <v>3912.49</v>
      </c>
      <c r="E378" t="s">
        <v>4605</v>
      </c>
      <c r="F378" t="s">
        <v>4611</v>
      </c>
    </row>
    <row r="379" spans="1:6" x14ac:dyDescent="0.25">
      <c r="A379">
        <v>376</v>
      </c>
      <c r="B379" t="s">
        <v>4610</v>
      </c>
      <c r="C379">
        <v>1583.33</v>
      </c>
      <c r="D379">
        <v>1411.33</v>
      </c>
      <c r="E379" t="s">
        <v>4605</v>
      </c>
      <c r="F379" t="s">
        <v>4611</v>
      </c>
    </row>
    <row r="380" spans="1:6" x14ac:dyDescent="0.25">
      <c r="A380">
        <v>377</v>
      </c>
      <c r="B380" t="s">
        <v>4610</v>
      </c>
      <c r="C380">
        <v>2261.83</v>
      </c>
      <c r="D380">
        <v>1816.71</v>
      </c>
      <c r="E380" t="s">
        <v>4605</v>
      </c>
      <c r="F380" t="s">
        <v>4611</v>
      </c>
    </row>
    <row r="381" spans="1:6" x14ac:dyDescent="0.25">
      <c r="A381">
        <v>378</v>
      </c>
      <c r="B381" t="s">
        <v>4610</v>
      </c>
      <c r="C381">
        <v>1583.33</v>
      </c>
      <c r="D381">
        <v>1411.33</v>
      </c>
      <c r="E381" t="s">
        <v>4605</v>
      </c>
      <c r="F381" t="s">
        <v>4611</v>
      </c>
    </row>
    <row r="382" spans="1:6" x14ac:dyDescent="0.25">
      <c r="A382">
        <v>379</v>
      </c>
      <c r="B382" t="s">
        <v>4610</v>
      </c>
      <c r="C382">
        <v>2120.5</v>
      </c>
      <c r="D382">
        <v>1717.78</v>
      </c>
      <c r="E382" t="s">
        <v>4605</v>
      </c>
      <c r="F382" t="s">
        <v>4611</v>
      </c>
    </row>
    <row r="383" spans="1:6" x14ac:dyDescent="0.25">
      <c r="A383">
        <v>380</v>
      </c>
      <c r="B383" t="s">
        <v>4610</v>
      </c>
      <c r="C383">
        <v>2261.83</v>
      </c>
      <c r="D383">
        <v>1816.71</v>
      </c>
      <c r="E383" t="s">
        <v>4605</v>
      </c>
      <c r="F383" t="s">
        <v>4611</v>
      </c>
    </row>
    <row r="384" spans="1:6" x14ac:dyDescent="0.25">
      <c r="A384">
        <v>381</v>
      </c>
      <c r="B384" t="s">
        <v>4610</v>
      </c>
      <c r="C384">
        <v>5527.17</v>
      </c>
      <c r="D384">
        <v>3912.49</v>
      </c>
      <c r="E384" t="s">
        <v>4605</v>
      </c>
      <c r="F384" t="s">
        <v>4611</v>
      </c>
    </row>
    <row r="385" spans="1:6" x14ac:dyDescent="0.25">
      <c r="A385">
        <v>382</v>
      </c>
      <c r="B385" t="s">
        <v>4610</v>
      </c>
      <c r="C385">
        <v>2261.83</v>
      </c>
      <c r="D385">
        <v>1816.71</v>
      </c>
      <c r="E385" t="s">
        <v>4605</v>
      </c>
      <c r="F385" t="s">
        <v>4611</v>
      </c>
    </row>
    <row r="386" spans="1:6" x14ac:dyDescent="0.25">
      <c r="A386">
        <v>383</v>
      </c>
      <c r="B386" t="s">
        <v>4610</v>
      </c>
      <c r="C386">
        <v>1953.83</v>
      </c>
      <c r="D386">
        <v>1601.11</v>
      </c>
      <c r="E386" t="s">
        <v>4605</v>
      </c>
      <c r="F386" t="s">
        <v>4611</v>
      </c>
    </row>
    <row r="387" spans="1:6" x14ac:dyDescent="0.25">
      <c r="A387">
        <v>384</v>
      </c>
      <c r="B387" t="s">
        <v>4610</v>
      </c>
      <c r="C387">
        <v>1953.83</v>
      </c>
      <c r="D387">
        <v>1601.11</v>
      </c>
      <c r="E387" t="s">
        <v>4605</v>
      </c>
      <c r="F387" t="s">
        <v>4611</v>
      </c>
    </row>
    <row r="388" spans="1:6" x14ac:dyDescent="0.25">
      <c r="A388">
        <v>385</v>
      </c>
      <c r="B388" t="s">
        <v>4610</v>
      </c>
      <c r="C388">
        <v>1625</v>
      </c>
      <c r="D388">
        <v>1425.81</v>
      </c>
      <c r="E388" t="s">
        <v>4605</v>
      </c>
      <c r="F388" t="s">
        <v>4611</v>
      </c>
    </row>
    <row r="389" spans="1:6" x14ac:dyDescent="0.25">
      <c r="A389">
        <v>386</v>
      </c>
      <c r="B389" t="s">
        <v>4610</v>
      </c>
      <c r="C389">
        <v>1583.33</v>
      </c>
      <c r="D389">
        <v>1411.33</v>
      </c>
      <c r="E389" t="s">
        <v>4605</v>
      </c>
      <c r="F389" t="s">
        <v>4611</v>
      </c>
    </row>
    <row r="390" spans="1:6" x14ac:dyDescent="0.25">
      <c r="A390">
        <v>387</v>
      </c>
      <c r="B390" t="s">
        <v>4610</v>
      </c>
      <c r="C390">
        <v>1583.33</v>
      </c>
      <c r="D390">
        <v>1411.33</v>
      </c>
      <c r="E390" t="s">
        <v>4605</v>
      </c>
      <c r="F390" t="s">
        <v>4611</v>
      </c>
    </row>
    <row r="391" spans="1:6" x14ac:dyDescent="0.25">
      <c r="A391">
        <v>388</v>
      </c>
      <c r="B391" t="s">
        <v>4610</v>
      </c>
      <c r="C391">
        <v>2261.83</v>
      </c>
      <c r="D391">
        <v>1816.71</v>
      </c>
      <c r="E391" t="s">
        <v>4605</v>
      </c>
      <c r="F391" t="s">
        <v>4611</v>
      </c>
    </row>
    <row r="392" spans="1:6" x14ac:dyDescent="0.25">
      <c r="A392">
        <v>389</v>
      </c>
      <c r="B392" t="s">
        <v>4610</v>
      </c>
      <c r="C392">
        <v>2261.83</v>
      </c>
      <c r="D392">
        <v>1816.71</v>
      </c>
      <c r="E392" t="s">
        <v>4605</v>
      </c>
      <c r="F392" t="s">
        <v>4611</v>
      </c>
    </row>
    <row r="393" spans="1:6" x14ac:dyDescent="0.25">
      <c r="A393">
        <v>390</v>
      </c>
      <c r="B393" t="s">
        <v>4610</v>
      </c>
      <c r="C393">
        <v>1486.17</v>
      </c>
      <c r="D393">
        <v>1334.93</v>
      </c>
      <c r="E393" t="s">
        <v>4605</v>
      </c>
      <c r="F393" t="s">
        <v>4611</v>
      </c>
    </row>
    <row r="394" spans="1:6" x14ac:dyDescent="0.25">
      <c r="A394">
        <v>391</v>
      </c>
      <c r="B394" t="s">
        <v>4610</v>
      </c>
      <c r="C394">
        <v>2962.67</v>
      </c>
      <c r="D394">
        <v>2263.61</v>
      </c>
      <c r="E394" t="s">
        <v>4605</v>
      </c>
      <c r="F394" t="s">
        <v>4611</v>
      </c>
    </row>
    <row r="395" spans="1:6" x14ac:dyDescent="0.25">
      <c r="A395">
        <v>392</v>
      </c>
      <c r="B395" t="s">
        <v>4610</v>
      </c>
      <c r="C395">
        <v>1625</v>
      </c>
      <c r="D395">
        <v>1444.1</v>
      </c>
      <c r="E395" t="s">
        <v>4605</v>
      </c>
      <c r="F395" t="s">
        <v>4611</v>
      </c>
    </row>
    <row r="396" spans="1:6" x14ac:dyDescent="0.25">
      <c r="A396">
        <v>393</v>
      </c>
      <c r="B396" t="s">
        <v>4610</v>
      </c>
      <c r="C396">
        <v>1486.17</v>
      </c>
      <c r="D396">
        <v>1334.93</v>
      </c>
      <c r="E396" t="s">
        <v>4605</v>
      </c>
      <c r="F396" t="s">
        <v>4611</v>
      </c>
    </row>
    <row r="397" spans="1:6" x14ac:dyDescent="0.25">
      <c r="A397">
        <v>394</v>
      </c>
      <c r="B397" t="s">
        <v>4610</v>
      </c>
      <c r="C397">
        <v>2261.83</v>
      </c>
      <c r="D397">
        <v>1816.71</v>
      </c>
      <c r="E397" t="s">
        <v>4605</v>
      </c>
      <c r="F397" t="s">
        <v>4611</v>
      </c>
    </row>
    <row r="398" spans="1:6" x14ac:dyDescent="0.25">
      <c r="A398">
        <v>395</v>
      </c>
      <c r="B398" t="s">
        <v>4610</v>
      </c>
      <c r="C398">
        <v>2261.83</v>
      </c>
      <c r="D398">
        <v>1816.71</v>
      </c>
      <c r="E398" t="s">
        <v>4605</v>
      </c>
      <c r="F398" t="s">
        <v>4611</v>
      </c>
    </row>
    <row r="399" spans="1:6" x14ac:dyDescent="0.25">
      <c r="A399">
        <v>396</v>
      </c>
      <c r="B399" t="s">
        <v>4610</v>
      </c>
      <c r="C399">
        <v>1625</v>
      </c>
      <c r="D399">
        <v>1425.81</v>
      </c>
      <c r="E399" t="s">
        <v>4605</v>
      </c>
      <c r="F399" t="s">
        <v>4611</v>
      </c>
    </row>
    <row r="400" spans="1:6" x14ac:dyDescent="0.25">
      <c r="A400">
        <v>397</v>
      </c>
      <c r="B400" t="s">
        <v>4610</v>
      </c>
      <c r="C400">
        <v>1953.83</v>
      </c>
      <c r="D400">
        <v>1601.11</v>
      </c>
      <c r="E400" t="s">
        <v>4605</v>
      </c>
      <c r="F400" t="s">
        <v>4611</v>
      </c>
    </row>
    <row r="401" spans="1:6" x14ac:dyDescent="0.25">
      <c r="A401">
        <v>398</v>
      </c>
      <c r="B401" t="s">
        <v>4610</v>
      </c>
      <c r="C401">
        <v>1583.33</v>
      </c>
      <c r="D401">
        <v>1411.33</v>
      </c>
      <c r="E401" t="s">
        <v>4605</v>
      </c>
      <c r="F401" t="s">
        <v>4611</v>
      </c>
    </row>
    <row r="402" spans="1:6" x14ac:dyDescent="0.25">
      <c r="A402">
        <v>399</v>
      </c>
      <c r="B402" t="s">
        <v>4610</v>
      </c>
      <c r="C402">
        <v>3000</v>
      </c>
      <c r="D402">
        <v>2244.5500000000002</v>
      </c>
      <c r="E402" t="s">
        <v>4605</v>
      </c>
      <c r="F402" t="s">
        <v>4611</v>
      </c>
    </row>
    <row r="403" spans="1:6" x14ac:dyDescent="0.25">
      <c r="A403">
        <v>400</v>
      </c>
      <c r="B403" t="s">
        <v>4610</v>
      </c>
      <c r="C403">
        <v>1486.17</v>
      </c>
      <c r="D403">
        <v>1334.93</v>
      </c>
      <c r="E403" t="s">
        <v>4605</v>
      </c>
      <c r="F403" t="s">
        <v>4611</v>
      </c>
    </row>
    <row r="404" spans="1:6" x14ac:dyDescent="0.25">
      <c r="A404">
        <v>401</v>
      </c>
      <c r="B404" t="s">
        <v>4610</v>
      </c>
      <c r="C404">
        <v>1532</v>
      </c>
      <c r="D404">
        <v>1370.97</v>
      </c>
      <c r="E404" t="s">
        <v>4605</v>
      </c>
      <c r="F404" t="s">
        <v>4611</v>
      </c>
    </row>
    <row r="405" spans="1:6" x14ac:dyDescent="0.25">
      <c r="A405">
        <v>402</v>
      </c>
      <c r="B405" t="s">
        <v>4610</v>
      </c>
      <c r="C405">
        <v>1532</v>
      </c>
      <c r="D405">
        <v>1370.97</v>
      </c>
      <c r="E405" t="s">
        <v>4605</v>
      </c>
      <c r="F405" t="s">
        <v>4611</v>
      </c>
    </row>
    <row r="406" spans="1:6" x14ac:dyDescent="0.25">
      <c r="A406">
        <v>403</v>
      </c>
      <c r="B406" t="s">
        <v>4610</v>
      </c>
      <c r="C406">
        <v>1625</v>
      </c>
      <c r="D406">
        <v>1444.1</v>
      </c>
      <c r="E406" t="s">
        <v>4605</v>
      </c>
      <c r="F406" t="s">
        <v>4611</v>
      </c>
    </row>
    <row r="407" spans="1:6" x14ac:dyDescent="0.25">
      <c r="A407">
        <v>404</v>
      </c>
      <c r="B407" t="s">
        <v>4610</v>
      </c>
      <c r="C407">
        <v>1583.33</v>
      </c>
      <c r="D407">
        <v>1411.33</v>
      </c>
      <c r="E407" t="s">
        <v>4605</v>
      </c>
      <c r="F407" t="s">
        <v>4611</v>
      </c>
    </row>
    <row r="408" spans="1:6" x14ac:dyDescent="0.25">
      <c r="A408">
        <v>405</v>
      </c>
      <c r="B408" t="s">
        <v>4610</v>
      </c>
      <c r="C408">
        <v>0</v>
      </c>
      <c r="D408">
        <v>0</v>
      </c>
      <c r="E408" t="s">
        <v>4605</v>
      </c>
      <c r="F408" t="s">
        <v>4611</v>
      </c>
    </row>
    <row r="409" spans="1:6" x14ac:dyDescent="0.25">
      <c r="A409">
        <v>406</v>
      </c>
      <c r="B409" t="s">
        <v>4610</v>
      </c>
      <c r="C409">
        <v>2852.83</v>
      </c>
      <c r="D409">
        <v>2188.92</v>
      </c>
      <c r="E409" t="s">
        <v>4605</v>
      </c>
      <c r="F409" t="s">
        <v>4611</v>
      </c>
    </row>
    <row r="410" spans="1:6" x14ac:dyDescent="0.25">
      <c r="A410">
        <v>407</v>
      </c>
      <c r="B410" t="s">
        <v>4610</v>
      </c>
      <c r="C410">
        <v>0</v>
      </c>
      <c r="D410">
        <v>0</v>
      </c>
      <c r="E410" t="s">
        <v>4605</v>
      </c>
      <c r="F410" t="s">
        <v>4611</v>
      </c>
    </row>
    <row r="411" spans="1:6" x14ac:dyDescent="0.25">
      <c r="A411">
        <v>408</v>
      </c>
      <c r="B411" t="s">
        <v>4610</v>
      </c>
      <c r="C411">
        <v>0</v>
      </c>
      <c r="D411">
        <v>0</v>
      </c>
      <c r="E411" t="s">
        <v>4605</v>
      </c>
      <c r="F411" t="s">
        <v>4611</v>
      </c>
    </row>
    <row r="412" spans="1:6" x14ac:dyDescent="0.25">
      <c r="A412">
        <v>409</v>
      </c>
      <c r="B412" t="s">
        <v>4610</v>
      </c>
      <c r="C412">
        <v>1625</v>
      </c>
      <c r="D412">
        <v>1425.81</v>
      </c>
      <c r="E412" t="s">
        <v>4605</v>
      </c>
      <c r="F412" t="s">
        <v>4611</v>
      </c>
    </row>
    <row r="413" spans="1:6" x14ac:dyDescent="0.25">
      <c r="A413">
        <v>410</v>
      </c>
      <c r="B413" t="s">
        <v>4610</v>
      </c>
      <c r="C413">
        <v>2261.83</v>
      </c>
      <c r="D413">
        <v>1816.71</v>
      </c>
      <c r="E413" t="s">
        <v>4605</v>
      </c>
      <c r="F413" t="s">
        <v>4611</v>
      </c>
    </row>
    <row r="414" spans="1:6" x14ac:dyDescent="0.25">
      <c r="A414">
        <v>411</v>
      </c>
      <c r="B414" t="s">
        <v>4610</v>
      </c>
      <c r="C414">
        <v>5527.17</v>
      </c>
      <c r="D414">
        <v>3912.49</v>
      </c>
      <c r="E414" t="s">
        <v>4605</v>
      </c>
      <c r="F414" t="s">
        <v>4611</v>
      </c>
    </row>
    <row r="415" spans="1:6" x14ac:dyDescent="0.25">
      <c r="A415">
        <v>412</v>
      </c>
      <c r="B415" t="s">
        <v>4610</v>
      </c>
      <c r="C415">
        <v>2261.83</v>
      </c>
      <c r="D415">
        <v>1816.71</v>
      </c>
      <c r="E415" t="s">
        <v>4605</v>
      </c>
      <c r="F415" t="s">
        <v>4611</v>
      </c>
    </row>
    <row r="416" spans="1:6" x14ac:dyDescent="0.25">
      <c r="A416">
        <v>413</v>
      </c>
      <c r="B416" t="s">
        <v>4610</v>
      </c>
      <c r="C416">
        <v>1583.33</v>
      </c>
      <c r="D416">
        <v>1411.33</v>
      </c>
      <c r="E416" t="s">
        <v>4605</v>
      </c>
      <c r="F416" t="s">
        <v>4611</v>
      </c>
    </row>
    <row r="417" spans="1:6" x14ac:dyDescent="0.25">
      <c r="A417">
        <v>414</v>
      </c>
      <c r="B417" t="s">
        <v>4610</v>
      </c>
      <c r="C417">
        <v>1486.17</v>
      </c>
      <c r="D417">
        <v>1334.93</v>
      </c>
      <c r="E417" t="s">
        <v>4605</v>
      </c>
      <c r="F417" t="s">
        <v>4611</v>
      </c>
    </row>
    <row r="418" spans="1:6" x14ac:dyDescent="0.25">
      <c r="A418">
        <v>415</v>
      </c>
      <c r="B418" t="s">
        <v>4610</v>
      </c>
      <c r="C418">
        <v>1625</v>
      </c>
      <c r="D418">
        <v>1444.1</v>
      </c>
      <c r="E418" t="s">
        <v>4605</v>
      </c>
      <c r="F418" t="s">
        <v>4611</v>
      </c>
    </row>
    <row r="419" spans="1:6" x14ac:dyDescent="0.25">
      <c r="A419">
        <v>416</v>
      </c>
      <c r="B419" t="s">
        <v>4610</v>
      </c>
      <c r="C419">
        <v>1486.17</v>
      </c>
      <c r="D419">
        <v>1334.93</v>
      </c>
      <c r="E419" t="s">
        <v>4605</v>
      </c>
      <c r="F419" t="s">
        <v>4611</v>
      </c>
    </row>
    <row r="420" spans="1:6" x14ac:dyDescent="0.25">
      <c r="A420">
        <v>417</v>
      </c>
      <c r="B420" t="s">
        <v>4610</v>
      </c>
      <c r="C420">
        <v>2261.83</v>
      </c>
      <c r="D420">
        <v>1816.71</v>
      </c>
      <c r="E420" t="s">
        <v>4605</v>
      </c>
      <c r="F420" t="s">
        <v>4611</v>
      </c>
    </row>
    <row r="421" spans="1:6" x14ac:dyDescent="0.25">
      <c r="A421">
        <v>418</v>
      </c>
      <c r="B421" t="s">
        <v>4610</v>
      </c>
      <c r="C421">
        <v>1583.33</v>
      </c>
      <c r="D421">
        <v>1411.33</v>
      </c>
      <c r="E421" t="s">
        <v>4605</v>
      </c>
      <c r="F421" t="s">
        <v>4611</v>
      </c>
    </row>
    <row r="422" spans="1:6" x14ac:dyDescent="0.25">
      <c r="A422">
        <v>419</v>
      </c>
      <c r="B422" t="s">
        <v>4610</v>
      </c>
      <c r="C422">
        <v>2120.5</v>
      </c>
      <c r="D422">
        <v>1717.78</v>
      </c>
      <c r="E422" t="s">
        <v>4605</v>
      </c>
      <c r="F422" t="s">
        <v>4611</v>
      </c>
    </row>
    <row r="423" spans="1:6" x14ac:dyDescent="0.25">
      <c r="A423">
        <v>420</v>
      </c>
      <c r="B423" t="s">
        <v>4610</v>
      </c>
      <c r="C423">
        <v>1625</v>
      </c>
      <c r="D423">
        <v>1425.81</v>
      </c>
      <c r="E423" t="s">
        <v>4605</v>
      </c>
      <c r="F423" t="s">
        <v>4611</v>
      </c>
    </row>
    <row r="424" spans="1:6" x14ac:dyDescent="0.25">
      <c r="A424">
        <v>421</v>
      </c>
      <c r="B424" t="s">
        <v>4610</v>
      </c>
      <c r="C424">
        <v>2261.83</v>
      </c>
      <c r="D424">
        <v>1816.71</v>
      </c>
      <c r="E424" t="s">
        <v>4605</v>
      </c>
      <c r="F424" t="s">
        <v>4611</v>
      </c>
    </row>
    <row r="425" spans="1:6" x14ac:dyDescent="0.25">
      <c r="A425">
        <v>422</v>
      </c>
      <c r="B425" t="s">
        <v>4610</v>
      </c>
      <c r="C425">
        <v>2261.83</v>
      </c>
      <c r="D425">
        <v>1816.71</v>
      </c>
      <c r="E425" t="s">
        <v>4605</v>
      </c>
      <c r="F425" t="s">
        <v>4611</v>
      </c>
    </row>
    <row r="426" spans="1:6" x14ac:dyDescent="0.25">
      <c r="A426">
        <v>423</v>
      </c>
      <c r="B426" t="s">
        <v>4610</v>
      </c>
      <c r="C426">
        <v>2261.83</v>
      </c>
      <c r="D426">
        <v>1816.71</v>
      </c>
      <c r="E426" t="s">
        <v>4605</v>
      </c>
      <c r="F426" t="s">
        <v>4611</v>
      </c>
    </row>
    <row r="427" spans="1:6" x14ac:dyDescent="0.25">
      <c r="A427">
        <v>424</v>
      </c>
      <c r="B427" t="s">
        <v>4610</v>
      </c>
      <c r="C427">
        <v>1625</v>
      </c>
      <c r="D427">
        <v>1425.81</v>
      </c>
      <c r="E427" t="s">
        <v>4605</v>
      </c>
      <c r="F427" t="s">
        <v>4611</v>
      </c>
    </row>
    <row r="428" spans="1:6" x14ac:dyDescent="0.25">
      <c r="A428">
        <v>425</v>
      </c>
      <c r="B428" t="s">
        <v>4610</v>
      </c>
      <c r="C428">
        <v>1583.33</v>
      </c>
      <c r="D428">
        <v>1411.33</v>
      </c>
      <c r="E428" t="s">
        <v>4605</v>
      </c>
      <c r="F428" t="s">
        <v>4611</v>
      </c>
    </row>
    <row r="429" spans="1:6" x14ac:dyDescent="0.25">
      <c r="A429">
        <v>426</v>
      </c>
      <c r="B429" t="s">
        <v>4610</v>
      </c>
      <c r="C429">
        <v>2120.5</v>
      </c>
      <c r="D429">
        <v>1717.78</v>
      </c>
      <c r="E429" t="s">
        <v>4605</v>
      </c>
      <c r="F429" t="s">
        <v>4611</v>
      </c>
    </row>
    <row r="430" spans="1:6" x14ac:dyDescent="0.25">
      <c r="A430">
        <v>427</v>
      </c>
      <c r="B430" t="s">
        <v>4610</v>
      </c>
      <c r="C430">
        <v>2261.83</v>
      </c>
      <c r="D430">
        <v>1816.71</v>
      </c>
      <c r="E430" t="s">
        <v>4605</v>
      </c>
      <c r="F430" t="s">
        <v>4611</v>
      </c>
    </row>
    <row r="431" spans="1:6" x14ac:dyDescent="0.25">
      <c r="A431">
        <v>428</v>
      </c>
      <c r="B431" t="s">
        <v>4610</v>
      </c>
      <c r="C431">
        <v>2261.83</v>
      </c>
      <c r="D431">
        <v>1816.71</v>
      </c>
      <c r="E431" t="s">
        <v>4605</v>
      </c>
      <c r="F431" t="s">
        <v>4611</v>
      </c>
    </row>
    <row r="432" spans="1:6" x14ac:dyDescent="0.25">
      <c r="A432">
        <v>429</v>
      </c>
      <c r="B432" t="s">
        <v>4610</v>
      </c>
      <c r="C432">
        <v>1486.17</v>
      </c>
      <c r="D432">
        <v>1334.93</v>
      </c>
      <c r="E432" t="s">
        <v>4605</v>
      </c>
      <c r="F432" t="s">
        <v>4611</v>
      </c>
    </row>
    <row r="433" spans="1:6" x14ac:dyDescent="0.25">
      <c r="A433">
        <v>430</v>
      </c>
      <c r="B433" t="s">
        <v>4610</v>
      </c>
      <c r="C433">
        <v>1625</v>
      </c>
      <c r="D433">
        <v>1425.81</v>
      </c>
      <c r="E433" t="s">
        <v>4605</v>
      </c>
      <c r="F433" t="s">
        <v>4611</v>
      </c>
    </row>
    <row r="434" spans="1:6" x14ac:dyDescent="0.25">
      <c r="A434">
        <v>431</v>
      </c>
      <c r="B434" t="s">
        <v>4610</v>
      </c>
      <c r="C434">
        <v>1953.83</v>
      </c>
      <c r="D434">
        <v>1601.11</v>
      </c>
      <c r="E434" t="s">
        <v>4605</v>
      </c>
      <c r="F434" t="s">
        <v>4611</v>
      </c>
    </row>
    <row r="435" spans="1:6" x14ac:dyDescent="0.25">
      <c r="A435">
        <v>432</v>
      </c>
      <c r="B435" t="s">
        <v>4610</v>
      </c>
      <c r="C435">
        <v>1583.33</v>
      </c>
      <c r="D435">
        <v>1411.33</v>
      </c>
      <c r="E435" t="s">
        <v>4605</v>
      </c>
      <c r="F435" t="s">
        <v>4611</v>
      </c>
    </row>
    <row r="436" spans="1:6" x14ac:dyDescent="0.25">
      <c r="A436">
        <v>433</v>
      </c>
      <c r="B436" t="s">
        <v>4610</v>
      </c>
      <c r="C436">
        <v>1486.17</v>
      </c>
      <c r="D436">
        <v>1334.93</v>
      </c>
      <c r="E436" t="s">
        <v>4605</v>
      </c>
      <c r="F436" t="s">
        <v>4611</v>
      </c>
    </row>
    <row r="437" spans="1:6" x14ac:dyDescent="0.25">
      <c r="A437">
        <v>434</v>
      </c>
      <c r="B437" t="s">
        <v>4610</v>
      </c>
      <c r="C437">
        <v>1583.33</v>
      </c>
      <c r="D437">
        <v>1411.33</v>
      </c>
      <c r="E437" t="s">
        <v>4605</v>
      </c>
      <c r="F437" t="s">
        <v>4611</v>
      </c>
    </row>
    <row r="438" spans="1:6" x14ac:dyDescent="0.25">
      <c r="A438">
        <v>435</v>
      </c>
      <c r="B438" t="s">
        <v>4610</v>
      </c>
      <c r="C438">
        <v>2120.5</v>
      </c>
      <c r="D438">
        <v>1717.78</v>
      </c>
      <c r="E438" t="s">
        <v>4605</v>
      </c>
      <c r="F438" t="s">
        <v>4611</v>
      </c>
    </row>
    <row r="439" spans="1:6" x14ac:dyDescent="0.25">
      <c r="A439">
        <v>436</v>
      </c>
      <c r="B439" t="s">
        <v>4610</v>
      </c>
      <c r="C439">
        <v>2261.83</v>
      </c>
      <c r="D439">
        <v>1816.71</v>
      </c>
      <c r="E439" t="s">
        <v>4605</v>
      </c>
      <c r="F439" t="s">
        <v>4611</v>
      </c>
    </row>
    <row r="440" spans="1:6" x14ac:dyDescent="0.25">
      <c r="A440">
        <v>437</v>
      </c>
      <c r="B440" t="s">
        <v>4610</v>
      </c>
      <c r="C440">
        <v>1625</v>
      </c>
      <c r="D440">
        <v>1425.81</v>
      </c>
      <c r="E440" t="s">
        <v>4605</v>
      </c>
      <c r="F440" t="s">
        <v>4611</v>
      </c>
    </row>
    <row r="441" spans="1:6" x14ac:dyDescent="0.25">
      <c r="A441">
        <v>438</v>
      </c>
      <c r="B441" t="s">
        <v>4610</v>
      </c>
      <c r="C441">
        <v>1583.33</v>
      </c>
      <c r="D441">
        <v>1411.33</v>
      </c>
      <c r="E441" t="s">
        <v>4605</v>
      </c>
      <c r="F441" t="s">
        <v>4611</v>
      </c>
    </row>
    <row r="442" spans="1:6" x14ac:dyDescent="0.25">
      <c r="A442">
        <v>439</v>
      </c>
      <c r="B442" t="s">
        <v>4610</v>
      </c>
      <c r="C442">
        <v>2120.5</v>
      </c>
      <c r="D442">
        <v>1717.78</v>
      </c>
      <c r="E442" t="s">
        <v>4605</v>
      </c>
      <c r="F442" t="s">
        <v>4611</v>
      </c>
    </row>
    <row r="443" spans="1:6" x14ac:dyDescent="0.25">
      <c r="A443">
        <v>440</v>
      </c>
      <c r="B443" t="s">
        <v>4610</v>
      </c>
      <c r="C443">
        <v>1486.17</v>
      </c>
      <c r="D443">
        <v>1334.93</v>
      </c>
      <c r="E443" t="s">
        <v>4605</v>
      </c>
      <c r="F443" t="s">
        <v>4611</v>
      </c>
    </row>
    <row r="444" spans="1:6" x14ac:dyDescent="0.25">
      <c r="A444">
        <v>441</v>
      </c>
      <c r="B444" t="s">
        <v>4610</v>
      </c>
      <c r="C444">
        <v>2120.5</v>
      </c>
      <c r="D444">
        <v>1717.78</v>
      </c>
      <c r="E444" t="s">
        <v>4605</v>
      </c>
      <c r="F444" t="s">
        <v>4611</v>
      </c>
    </row>
    <row r="445" spans="1:6" x14ac:dyDescent="0.25">
      <c r="A445">
        <v>442</v>
      </c>
      <c r="B445" t="s">
        <v>4610</v>
      </c>
      <c r="C445">
        <v>1486.17</v>
      </c>
      <c r="D445">
        <v>1334.93</v>
      </c>
      <c r="E445" t="s">
        <v>4605</v>
      </c>
      <c r="F445" t="s">
        <v>4611</v>
      </c>
    </row>
    <row r="446" spans="1:6" x14ac:dyDescent="0.25">
      <c r="A446">
        <v>443</v>
      </c>
      <c r="B446" t="s">
        <v>4610</v>
      </c>
      <c r="C446">
        <v>1625</v>
      </c>
      <c r="D446">
        <v>1444.1</v>
      </c>
      <c r="E446" t="s">
        <v>4605</v>
      </c>
      <c r="F446" t="s">
        <v>4611</v>
      </c>
    </row>
    <row r="447" spans="1:6" x14ac:dyDescent="0.25">
      <c r="A447">
        <v>444</v>
      </c>
      <c r="B447" t="s">
        <v>4610</v>
      </c>
      <c r="C447">
        <v>1486.17</v>
      </c>
      <c r="D447">
        <v>1334.93</v>
      </c>
      <c r="E447" t="s">
        <v>4605</v>
      </c>
      <c r="F447" t="s">
        <v>4611</v>
      </c>
    </row>
    <row r="448" spans="1:6" x14ac:dyDescent="0.25">
      <c r="A448">
        <v>445</v>
      </c>
      <c r="B448" t="s">
        <v>4610</v>
      </c>
      <c r="C448">
        <v>2261.83</v>
      </c>
      <c r="D448">
        <v>1816.71</v>
      </c>
      <c r="E448" t="s">
        <v>4605</v>
      </c>
      <c r="F448" t="s">
        <v>4611</v>
      </c>
    </row>
    <row r="449" spans="1:6" x14ac:dyDescent="0.25">
      <c r="A449">
        <v>446</v>
      </c>
      <c r="B449" t="s">
        <v>4610</v>
      </c>
      <c r="C449">
        <v>2261.83</v>
      </c>
      <c r="D449">
        <v>1816.71</v>
      </c>
      <c r="E449" t="s">
        <v>4605</v>
      </c>
      <c r="F449" t="s">
        <v>4611</v>
      </c>
    </row>
    <row r="450" spans="1:6" x14ac:dyDescent="0.25">
      <c r="A450">
        <v>447</v>
      </c>
      <c r="B450" t="s">
        <v>4610</v>
      </c>
      <c r="C450">
        <v>1625</v>
      </c>
      <c r="D450">
        <v>1425.81</v>
      </c>
      <c r="E450" t="s">
        <v>4605</v>
      </c>
      <c r="F450" t="s">
        <v>4611</v>
      </c>
    </row>
    <row r="451" spans="1:6" x14ac:dyDescent="0.25">
      <c r="A451">
        <v>448</v>
      </c>
      <c r="B451" t="s">
        <v>4610</v>
      </c>
      <c r="C451">
        <v>2261.83</v>
      </c>
      <c r="D451">
        <v>1816.71</v>
      </c>
      <c r="E451" t="s">
        <v>4605</v>
      </c>
      <c r="F451" t="s">
        <v>4611</v>
      </c>
    </row>
    <row r="452" spans="1:6" x14ac:dyDescent="0.25">
      <c r="A452">
        <v>449</v>
      </c>
      <c r="B452" t="s">
        <v>4610</v>
      </c>
      <c r="C452">
        <v>2261.83</v>
      </c>
      <c r="D452">
        <v>1816.71</v>
      </c>
      <c r="E452" t="s">
        <v>4605</v>
      </c>
      <c r="F452" t="s">
        <v>4611</v>
      </c>
    </row>
    <row r="453" spans="1:6" x14ac:dyDescent="0.25">
      <c r="A453">
        <v>450</v>
      </c>
      <c r="B453" t="s">
        <v>4610</v>
      </c>
      <c r="C453">
        <v>2120.5</v>
      </c>
      <c r="D453">
        <v>1717.78</v>
      </c>
      <c r="E453" t="s">
        <v>4605</v>
      </c>
      <c r="F453" t="s">
        <v>4611</v>
      </c>
    </row>
    <row r="454" spans="1:6" x14ac:dyDescent="0.25">
      <c r="A454">
        <v>451</v>
      </c>
      <c r="B454" t="s">
        <v>4610</v>
      </c>
      <c r="C454">
        <v>1583.33</v>
      </c>
      <c r="D454">
        <v>1411.33</v>
      </c>
      <c r="E454" t="s">
        <v>4605</v>
      </c>
      <c r="F454" t="s">
        <v>4611</v>
      </c>
    </row>
    <row r="455" spans="1:6" x14ac:dyDescent="0.25">
      <c r="A455">
        <v>452</v>
      </c>
      <c r="B455" t="s">
        <v>4610</v>
      </c>
      <c r="C455">
        <v>2261.83</v>
      </c>
      <c r="D455">
        <v>1816.71</v>
      </c>
      <c r="E455" t="s">
        <v>4605</v>
      </c>
      <c r="F455" t="s">
        <v>4611</v>
      </c>
    </row>
    <row r="456" spans="1:6" x14ac:dyDescent="0.25">
      <c r="A456">
        <v>453</v>
      </c>
      <c r="B456" t="s">
        <v>4610</v>
      </c>
      <c r="C456">
        <v>3000</v>
      </c>
      <c r="D456">
        <v>2244.5500000000002</v>
      </c>
      <c r="E456" t="s">
        <v>4605</v>
      </c>
      <c r="F456" t="s">
        <v>4611</v>
      </c>
    </row>
    <row r="457" spans="1:6" x14ac:dyDescent="0.25">
      <c r="A457">
        <v>454</v>
      </c>
      <c r="B457" t="s">
        <v>4610</v>
      </c>
      <c r="C457">
        <v>2852.83</v>
      </c>
      <c r="D457">
        <v>2188.92</v>
      </c>
      <c r="E457" t="s">
        <v>4605</v>
      </c>
      <c r="F457" t="s">
        <v>4611</v>
      </c>
    </row>
    <row r="458" spans="1:6" x14ac:dyDescent="0.25">
      <c r="A458">
        <v>455</v>
      </c>
      <c r="B458" t="s">
        <v>4610</v>
      </c>
      <c r="C458">
        <v>1750</v>
      </c>
      <c r="D458">
        <v>1521.41</v>
      </c>
      <c r="E458" t="s">
        <v>4605</v>
      </c>
      <c r="F458" t="s">
        <v>4611</v>
      </c>
    </row>
    <row r="459" spans="1:6" x14ac:dyDescent="0.25">
      <c r="A459">
        <v>456</v>
      </c>
      <c r="B459" t="s">
        <v>4610</v>
      </c>
      <c r="C459">
        <v>0</v>
      </c>
      <c r="D459">
        <v>0</v>
      </c>
      <c r="E459" t="s">
        <v>4605</v>
      </c>
      <c r="F459" t="s">
        <v>4611</v>
      </c>
    </row>
    <row r="460" spans="1:6" x14ac:dyDescent="0.25">
      <c r="A460">
        <v>457</v>
      </c>
      <c r="B460" t="s">
        <v>4610</v>
      </c>
      <c r="C460">
        <v>1625</v>
      </c>
      <c r="D460">
        <v>1425.81</v>
      </c>
      <c r="E460" t="s">
        <v>4605</v>
      </c>
      <c r="F460" t="s">
        <v>4611</v>
      </c>
    </row>
    <row r="461" spans="1:6" x14ac:dyDescent="0.25">
      <c r="A461">
        <v>458</v>
      </c>
      <c r="B461" t="s">
        <v>4610</v>
      </c>
      <c r="C461">
        <v>2852.83</v>
      </c>
      <c r="D461">
        <v>2188.92</v>
      </c>
      <c r="E461" t="s">
        <v>4605</v>
      </c>
      <c r="F461" t="s">
        <v>4611</v>
      </c>
    </row>
    <row r="462" spans="1:6" x14ac:dyDescent="0.25">
      <c r="A462">
        <v>459</v>
      </c>
      <c r="B462" t="s">
        <v>4610</v>
      </c>
      <c r="C462">
        <v>1486.17</v>
      </c>
      <c r="D462">
        <v>1334.93</v>
      </c>
      <c r="E462" t="s">
        <v>4605</v>
      </c>
      <c r="F462" t="s">
        <v>4611</v>
      </c>
    </row>
    <row r="463" spans="1:6" x14ac:dyDescent="0.25">
      <c r="A463">
        <v>460</v>
      </c>
      <c r="B463" t="s">
        <v>4610</v>
      </c>
      <c r="C463">
        <v>1486.17</v>
      </c>
      <c r="D463">
        <v>1334.93</v>
      </c>
      <c r="E463" t="s">
        <v>4605</v>
      </c>
      <c r="F463" t="s">
        <v>4611</v>
      </c>
    </row>
    <row r="464" spans="1:6" x14ac:dyDescent="0.25">
      <c r="A464">
        <v>461</v>
      </c>
      <c r="B464" t="s">
        <v>4610</v>
      </c>
      <c r="C464">
        <v>1583.33</v>
      </c>
      <c r="D464">
        <v>1411.33</v>
      </c>
      <c r="E464" t="s">
        <v>4605</v>
      </c>
      <c r="F464" t="s">
        <v>4611</v>
      </c>
    </row>
    <row r="465" spans="1:6" x14ac:dyDescent="0.25">
      <c r="A465">
        <v>462</v>
      </c>
      <c r="B465" t="s">
        <v>4610</v>
      </c>
      <c r="C465">
        <v>1583.33</v>
      </c>
      <c r="D465">
        <v>1411.33</v>
      </c>
      <c r="E465" t="s">
        <v>4605</v>
      </c>
      <c r="F465" t="s">
        <v>4611</v>
      </c>
    </row>
    <row r="466" spans="1:6" x14ac:dyDescent="0.25">
      <c r="A466">
        <v>463</v>
      </c>
      <c r="B466" t="s">
        <v>4610</v>
      </c>
      <c r="C466">
        <v>1583.33</v>
      </c>
      <c r="D466">
        <v>1411.33</v>
      </c>
      <c r="E466" t="s">
        <v>4605</v>
      </c>
      <c r="F466" t="s">
        <v>4611</v>
      </c>
    </row>
    <row r="467" spans="1:6" x14ac:dyDescent="0.25">
      <c r="A467">
        <v>464</v>
      </c>
      <c r="B467" t="s">
        <v>4610</v>
      </c>
      <c r="C467">
        <v>1625</v>
      </c>
      <c r="D467">
        <v>1425.81</v>
      </c>
      <c r="E467" t="s">
        <v>4605</v>
      </c>
      <c r="F467" t="s">
        <v>4611</v>
      </c>
    </row>
    <row r="468" spans="1:6" x14ac:dyDescent="0.25">
      <c r="A468">
        <v>465</v>
      </c>
      <c r="B468" t="s">
        <v>4610</v>
      </c>
      <c r="C468">
        <v>1625</v>
      </c>
      <c r="D468">
        <v>1425.81</v>
      </c>
      <c r="E468" t="s">
        <v>4605</v>
      </c>
      <c r="F468" t="s">
        <v>4611</v>
      </c>
    </row>
    <row r="469" spans="1:6" x14ac:dyDescent="0.25">
      <c r="A469">
        <v>466</v>
      </c>
      <c r="B469" t="s">
        <v>4610</v>
      </c>
      <c r="C469">
        <v>5527.17</v>
      </c>
      <c r="D469">
        <v>3912.49</v>
      </c>
      <c r="E469" t="s">
        <v>4605</v>
      </c>
      <c r="F469" t="s">
        <v>4611</v>
      </c>
    </row>
    <row r="470" spans="1:6" x14ac:dyDescent="0.25">
      <c r="A470">
        <v>467</v>
      </c>
      <c r="B470" t="s">
        <v>4610</v>
      </c>
      <c r="C470">
        <v>1532</v>
      </c>
      <c r="D470">
        <v>1370.97</v>
      </c>
      <c r="E470" t="s">
        <v>4605</v>
      </c>
      <c r="F470" t="s">
        <v>4611</v>
      </c>
    </row>
    <row r="471" spans="1:6" x14ac:dyDescent="0.25">
      <c r="A471">
        <v>468</v>
      </c>
      <c r="B471" t="s">
        <v>4610</v>
      </c>
      <c r="C471">
        <v>2852.83</v>
      </c>
      <c r="D471">
        <v>2188.92</v>
      </c>
      <c r="E471" t="s">
        <v>4605</v>
      </c>
      <c r="F471" t="s">
        <v>4611</v>
      </c>
    </row>
    <row r="472" spans="1:6" x14ac:dyDescent="0.25">
      <c r="A472">
        <v>469</v>
      </c>
      <c r="B472" t="s">
        <v>4610</v>
      </c>
      <c r="C472">
        <v>1486.17</v>
      </c>
      <c r="D472">
        <v>1334.93</v>
      </c>
      <c r="E472" t="s">
        <v>4605</v>
      </c>
      <c r="F472" t="s">
        <v>4611</v>
      </c>
    </row>
    <row r="473" spans="1:6" x14ac:dyDescent="0.25">
      <c r="A473">
        <v>470</v>
      </c>
      <c r="B473" t="s">
        <v>4610</v>
      </c>
      <c r="C473">
        <v>5527.17</v>
      </c>
      <c r="D473">
        <v>3912.49</v>
      </c>
      <c r="E473" t="s">
        <v>4605</v>
      </c>
      <c r="F473" t="s">
        <v>4611</v>
      </c>
    </row>
    <row r="474" spans="1:6" x14ac:dyDescent="0.25">
      <c r="A474">
        <v>471</v>
      </c>
      <c r="B474" t="s">
        <v>4610</v>
      </c>
      <c r="C474">
        <v>1583.33</v>
      </c>
      <c r="D474">
        <v>1411.33</v>
      </c>
      <c r="E474" t="s">
        <v>4605</v>
      </c>
      <c r="F474" t="s">
        <v>4611</v>
      </c>
    </row>
    <row r="475" spans="1:6" x14ac:dyDescent="0.25">
      <c r="A475">
        <v>472</v>
      </c>
      <c r="B475" t="s">
        <v>4610</v>
      </c>
      <c r="C475">
        <v>1583.33</v>
      </c>
      <c r="D475">
        <v>1411.33</v>
      </c>
      <c r="E475" t="s">
        <v>4605</v>
      </c>
      <c r="F475" t="s">
        <v>4611</v>
      </c>
    </row>
    <row r="476" spans="1:6" x14ac:dyDescent="0.25">
      <c r="A476">
        <v>473</v>
      </c>
      <c r="B476" t="s">
        <v>4610</v>
      </c>
      <c r="C476">
        <v>0</v>
      </c>
      <c r="D476">
        <v>0</v>
      </c>
      <c r="E476" t="s">
        <v>4605</v>
      </c>
      <c r="F476" t="s">
        <v>4611</v>
      </c>
    </row>
    <row r="477" spans="1:6" x14ac:dyDescent="0.25">
      <c r="A477">
        <v>474</v>
      </c>
      <c r="B477" t="s">
        <v>4610</v>
      </c>
      <c r="C477">
        <v>2430.33</v>
      </c>
      <c r="D477">
        <v>1934.66</v>
      </c>
      <c r="E477" t="s">
        <v>4605</v>
      </c>
      <c r="F477" t="s">
        <v>4611</v>
      </c>
    </row>
    <row r="478" spans="1:6" x14ac:dyDescent="0.25">
      <c r="A478">
        <v>475</v>
      </c>
      <c r="B478" t="s">
        <v>4610</v>
      </c>
      <c r="C478">
        <v>1583.33</v>
      </c>
      <c r="D478">
        <v>1411.33</v>
      </c>
      <c r="E478" t="s">
        <v>4605</v>
      </c>
      <c r="F478" t="s">
        <v>4611</v>
      </c>
    </row>
    <row r="479" spans="1:6" x14ac:dyDescent="0.25">
      <c r="A479">
        <v>476</v>
      </c>
      <c r="B479" t="s">
        <v>4610</v>
      </c>
      <c r="C479">
        <v>1953.83</v>
      </c>
      <c r="D479">
        <v>1601.11</v>
      </c>
      <c r="E479" t="s">
        <v>4605</v>
      </c>
      <c r="F479" t="s">
        <v>4611</v>
      </c>
    </row>
    <row r="480" spans="1:6" x14ac:dyDescent="0.25">
      <c r="A480">
        <v>477</v>
      </c>
      <c r="B480" t="s">
        <v>4610</v>
      </c>
      <c r="C480">
        <v>1583.33</v>
      </c>
      <c r="D480">
        <v>1411.33</v>
      </c>
      <c r="E480" t="s">
        <v>4605</v>
      </c>
      <c r="F480" t="s">
        <v>4611</v>
      </c>
    </row>
    <row r="481" spans="1:6" x14ac:dyDescent="0.25">
      <c r="A481">
        <v>478</v>
      </c>
      <c r="B481" t="s">
        <v>4610</v>
      </c>
      <c r="C481">
        <v>1625</v>
      </c>
      <c r="D481">
        <v>1425.81</v>
      </c>
      <c r="E481" t="s">
        <v>4605</v>
      </c>
      <c r="F481" t="s">
        <v>4611</v>
      </c>
    </row>
    <row r="482" spans="1:6" x14ac:dyDescent="0.25">
      <c r="A482">
        <v>479</v>
      </c>
      <c r="B482" t="s">
        <v>4610</v>
      </c>
      <c r="C482">
        <v>1625</v>
      </c>
      <c r="D482">
        <v>1444.1</v>
      </c>
      <c r="E482" t="s">
        <v>4605</v>
      </c>
      <c r="F482" t="s">
        <v>4611</v>
      </c>
    </row>
    <row r="483" spans="1:6" x14ac:dyDescent="0.25">
      <c r="A483">
        <v>480</v>
      </c>
      <c r="B483" t="s">
        <v>4610</v>
      </c>
      <c r="C483">
        <v>2120.5</v>
      </c>
      <c r="D483">
        <v>1717.78</v>
      </c>
      <c r="E483" t="s">
        <v>4605</v>
      </c>
      <c r="F483" t="s">
        <v>4611</v>
      </c>
    </row>
    <row r="484" spans="1:6" x14ac:dyDescent="0.25">
      <c r="A484">
        <v>481</v>
      </c>
      <c r="B484" t="s">
        <v>4610</v>
      </c>
      <c r="C484">
        <v>2261.83</v>
      </c>
      <c r="D484">
        <v>1816.71</v>
      </c>
      <c r="E484" t="s">
        <v>4605</v>
      </c>
      <c r="F484" t="s">
        <v>4611</v>
      </c>
    </row>
    <row r="485" spans="1:6" x14ac:dyDescent="0.25">
      <c r="A485">
        <v>482</v>
      </c>
      <c r="B485" t="s">
        <v>4610</v>
      </c>
      <c r="C485">
        <v>1486.17</v>
      </c>
      <c r="D485">
        <v>1334.93</v>
      </c>
      <c r="E485" t="s">
        <v>4605</v>
      </c>
      <c r="F485" t="s">
        <v>4611</v>
      </c>
    </row>
    <row r="486" spans="1:6" x14ac:dyDescent="0.25">
      <c r="A486">
        <v>483</v>
      </c>
      <c r="B486" t="s">
        <v>4610</v>
      </c>
      <c r="C486">
        <v>1953.83</v>
      </c>
      <c r="D486">
        <v>1601.11</v>
      </c>
      <c r="E486" t="s">
        <v>4605</v>
      </c>
      <c r="F486" t="s">
        <v>4611</v>
      </c>
    </row>
    <row r="487" spans="1:6" x14ac:dyDescent="0.25">
      <c r="A487">
        <v>484</v>
      </c>
      <c r="B487" t="s">
        <v>4610</v>
      </c>
      <c r="C487">
        <v>2120.5</v>
      </c>
      <c r="D487">
        <v>1717.78</v>
      </c>
      <c r="E487" t="s">
        <v>4605</v>
      </c>
      <c r="F487" t="s">
        <v>4611</v>
      </c>
    </row>
    <row r="488" spans="1:6" x14ac:dyDescent="0.25">
      <c r="A488">
        <v>485</v>
      </c>
      <c r="B488" t="s">
        <v>4610</v>
      </c>
      <c r="C488">
        <v>5527.17</v>
      </c>
      <c r="D488">
        <v>3912.49</v>
      </c>
      <c r="E488" t="s">
        <v>4605</v>
      </c>
      <c r="F488" t="s">
        <v>4611</v>
      </c>
    </row>
    <row r="489" spans="1:6" x14ac:dyDescent="0.25">
      <c r="A489">
        <v>486</v>
      </c>
      <c r="B489" t="s">
        <v>4610</v>
      </c>
      <c r="C489">
        <v>1583.33</v>
      </c>
      <c r="D489">
        <v>1411.33</v>
      </c>
      <c r="E489" t="s">
        <v>4605</v>
      </c>
      <c r="F489" t="s">
        <v>4611</v>
      </c>
    </row>
    <row r="490" spans="1:6" x14ac:dyDescent="0.25">
      <c r="A490">
        <v>487</v>
      </c>
      <c r="B490" t="s">
        <v>4610</v>
      </c>
      <c r="C490">
        <v>2261.83</v>
      </c>
      <c r="D490">
        <v>1816.71</v>
      </c>
      <c r="E490" t="s">
        <v>4605</v>
      </c>
      <c r="F490" t="s">
        <v>4611</v>
      </c>
    </row>
    <row r="491" spans="1:6" x14ac:dyDescent="0.25">
      <c r="A491">
        <v>488</v>
      </c>
      <c r="B491" t="s">
        <v>4610</v>
      </c>
      <c r="C491">
        <v>1402.83</v>
      </c>
      <c r="D491">
        <v>1269.3900000000001</v>
      </c>
      <c r="E491" t="s">
        <v>4605</v>
      </c>
      <c r="F491" t="s">
        <v>4611</v>
      </c>
    </row>
    <row r="492" spans="1:6" x14ac:dyDescent="0.25">
      <c r="A492">
        <v>489</v>
      </c>
      <c r="B492" t="s">
        <v>4610</v>
      </c>
      <c r="C492">
        <v>1486.17</v>
      </c>
      <c r="D492">
        <v>1334.93</v>
      </c>
      <c r="E492" t="s">
        <v>4605</v>
      </c>
      <c r="F492" t="s">
        <v>4611</v>
      </c>
    </row>
    <row r="493" spans="1:6" x14ac:dyDescent="0.25">
      <c r="A493">
        <v>490</v>
      </c>
      <c r="B493" t="s">
        <v>4610</v>
      </c>
      <c r="C493">
        <v>5527.17</v>
      </c>
      <c r="D493">
        <v>3912.49</v>
      </c>
      <c r="E493" t="s">
        <v>4605</v>
      </c>
      <c r="F493" t="s">
        <v>4611</v>
      </c>
    </row>
    <row r="494" spans="1:6" x14ac:dyDescent="0.25">
      <c r="A494">
        <v>491</v>
      </c>
      <c r="B494" t="s">
        <v>4610</v>
      </c>
      <c r="C494">
        <v>1625</v>
      </c>
      <c r="D494">
        <v>1425.81</v>
      </c>
      <c r="E494" t="s">
        <v>4605</v>
      </c>
      <c r="F494" t="s">
        <v>4611</v>
      </c>
    </row>
    <row r="495" spans="1:6" x14ac:dyDescent="0.25">
      <c r="A495">
        <v>492</v>
      </c>
      <c r="B495" t="s">
        <v>4610</v>
      </c>
      <c r="C495">
        <v>1625</v>
      </c>
      <c r="D495">
        <v>1444.1</v>
      </c>
      <c r="E495" t="s">
        <v>4605</v>
      </c>
      <c r="F495" t="s">
        <v>4611</v>
      </c>
    </row>
    <row r="496" spans="1:6" x14ac:dyDescent="0.25">
      <c r="A496">
        <v>493</v>
      </c>
      <c r="B496" t="s">
        <v>4610</v>
      </c>
      <c r="C496">
        <v>1486.17</v>
      </c>
      <c r="D496">
        <v>1334.93</v>
      </c>
      <c r="E496" t="s">
        <v>4605</v>
      </c>
      <c r="F496" t="s">
        <v>4611</v>
      </c>
    </row>
    <row r="497" spans="1:6" x14ac:dyDescent="0.25">
      <c r="A497">
        <v>494</v>
      </c>
      <c r="B497" t="s">
        <v>4610</v>
      </c>
      <c r="C497">
        <v>0</v>
      </c>
      <c r="D497">
        <v>0</v>
      </c>
      <c r="E497" t="s">
        <v>4605</v>
      </c>
      <c r="F497" t="s">
        <v>4611</v>
      </c>
    </row>
    <row r="498" spans="1:6" x14ac:dyDescent="0.25">
      <c r="A498">
        <v>495</v>
      </c>
      <c r="B498" t="s">
        <v>4610</v>
      </c>
      <c r="C498">
        <v>1583.33</v>
      </c>
      <c r="D498">
        <v>1411.33</v>
      </c>
      <c r="E498" t="s">
        <v>4605</v>
      </c>
      <c r="F498" t="s">
        <v>4611</v>
      </c>
    </row>
    <row r="499" spans="1:6" x14ac:dyDescent="0.25">
      <c r="A499">
        <v>496</v>
      </c>
      <c r="B499" t="s">
        <v>4610</v>
      </c>
      <c r="C499">
        <v>1583.33</v>
      </c>
      <c r="D499">
        <v>1411.33</v>
      </c>
      <c r="E499" t="s">
        <v>4605</v>
      </c>
      <c r="F499" t="s">
        <v>4611</v>
      </c>
    </row>
    <row r="500" spans="1:6" x14ac:dyDescent="0.25">
      <c r="A500">
        <v>497</v>
      </c>
      <c r="B500" t="s">
        <v>4610</v>
      </c>
      <c r="C500">
        <v>2261.83</v>
      </c>
      <c r="D500">
        <v>1816.71</v>
      </c>
      <c r="E500" t="s">
        <v>4605</v>
      </c>
      <c r="F500" t="s">
        <v>4611</v>
      </c>
    </row>
    <row r="501" spans="1:6" x14ac:dyDescent="0.25">
      <c r="A501">
        <v>498</v>
      </c>
      <c r="B501" t="s">
        <v>4610</v>
      </c>
      <c r="C501">
        <v>2120.5</v>
      </c>
      <c r="D501">
        <v>1717.78</v>
      </c>
      <c r="E501" t="s">
        <v>4605</v>
      </c>
      <c r="F501" t="s">
        <v>4611</v>
      </c>
    </row>
    <row r="502" spans="1:6" x14ac:dyDescent="0.25">
      <c r="A502">
        <v>499</v>
      </c>
      <c r="B502" t="s">
        <v>4610</v>
      </c>
      <c r="C502">
        <v>1625</v>
      </c>
      <c r="D502">
        <v>1425.81</v>
      </c>
      <c r="E502" t="s">
        <v>4605</v>
      </c>
      <c r="F502" t="s">
        <v>4611</v>
      </c>
    </row>
    <row r="503" spans="1:6" x14ac:dyDescent="0.25">
      <c r="A503">
        <v>500</v>
      </c>
      <c r="B503" t="s">
        <v>4610</v>
      </c>
      <c r="C503">
        <v>1583.33</v>
      </c>
      <c r="D503">
        <v>1411.33</v>
      </c>
      <c r="E503" t="s">
        <v>4605</v>
      </c>
      <c r="F503" t="s">
        <v>4611</v>
      </c>
    </row>
    <row r="504" spans="1:6" x14ac:dyDescent="0.25">
      <c r="A504">
        <v>501</v>
      </c>
      <c r="B504" t="s">
        <v>4610</v>
      </c>
      <c r="C504">
        <v>1583.33</v>
      </c>
      <c r="D504">
        <v>1411.33</v>
      </c>
      <c r="E504" t="s">
        <v>4605</v>
      </c>
      <c r="F504" t="s">
        <v>4611</v>
      </c>
    </row>
    <row r="505" spans="1:6" x14ac:dyDescent="0.25">
      <c r="A505">
        <v>502</v>
      </c>
      <c r="B505" t="s">
        <v>4610</v>
      </c>
      <c r="C505">
        <v>1625</v>
      </c>
      <c r="D505">
        <v>1425.81</v>
      </c>
      <c r="E505" t="s">
        <v>4605</v>
      </c>
      <c r="F505" t="s">
        <v>4611</v>
      </c>
    </row>
    <row r="506" spans="1:6" x14ac:dyDescent="0.25">
      <c r="A506">
        <v>503</v>
      </c>
      <c r="B506" t="s">
        <v>4610</v>
      </c>
      <c r="C506">
        <v>1486.17</v>
      </c>
      <c r="D506">
        <v>1334.93</v>
      </c>
      <c r="E506" t="s">
        <v>4605</v>
      </c>
      <c r="F506" t="s">
        <v>4611</v>
      </c>
    </row>
    <row r="507" spans="1:6" x14ac:dyDescent="0.25">
      <c r="A507">
        <v>504</v>
      </c>
      <c r="B507" t="s">
        <v>4610</v>
      </c>
      <c r="C507">
        <v>0</v>
      </c>
      <c r="D507">
        <v>0</v>
      </c>
      <c r="E507" t="s">
        <v>4605</v>
      </c>
      <c r="F507" t="s">
        <v>4611</v>
      </c>
    </row>
    <row r="508" spans="1:6" x14ac:dyDescent="0.25">
      <c r="A508">
        <v>505</v>
      </c>
      <c r="B508" t="s">
        <v>4610</v>
      </c>
      <c r="C508">
        <v>1486.17</v>
      </c>
      <c r="D508">
        <v>1334.93</v>
      </c>
      <c r="E508" t="s">
        <v>4605</v>
      </c>
      <c r="F508" t="s">
        <v>4611</v>
      </c>
    </row>
    <row r="509" spans="1:6" x14ac:dyDescent="0.25">
      <c r="A509">
        <v>506</v>
      </c>
      <c r="B509" t="s">
        <v>4610</v>
      </c>
      <c r="C509">
        <v>2261.83</v>
      </c>
      <c r="D509">
        <v>1816.71</v>
      </c>
      <c r="E509" t="s">
        <v>4605</v>
      </c>
      <c r="F509" t="s">
        <v>4611</v>
      </c>
    </row>
    <row r="510" spans="1:6" x14ac:dyDescent="0.25">
      <c r="A510">
        <v>507</v>
      </c>
      <c r="B510" t="s">
        <v>4610</v>
      </c>
      <c r="C510">
        <v>1402.83</v>
      </c>
      <c r="D510">
        <v>1269.3900000000001</v>
      </c>
      <c r="E510" t="s">
        <v>4605</v>
      </c>
      <c r="F510" t="s">
        <v>4611</v>
      </c>
    </row>
    <row r="511" spans="1:6" x14ac:dyDescent="0.25">
      <c r="A511">
        <v>508</v>
      </c>
      <c r="B511" t="s">
        <v>4610</v>
      </c>
      <c r="C511">
        <v>2261.83</v>
      </c>
      <c r="D511">
        <v>1816.71</v>
      </c>
      <c r="E511" t="s">
        <v>4605</v>
      </c>
      <c r="F511" t="s">
        <v>4611</v>
      </c>
    </row>
    <row r="512" spans="1:6" x14ac:dyDescent="0.25">
      <c r="A512">
        <v>509</v>
      </c>
      <c r="B512" t="s">
        <v>4610</v>
      </c>
      <c r="C512">
        <v>1625</v>
      </c>
      <c r="D512">
        <v>1444.1</v>
      </c>
      <c r="E512" t="s">
        <v>4605</v>
      </c>
      <c r="F512" t="s">
        <v>4611</v>
      </c>
    </row>
    <row r="513" spans="1:6" x14ac:dyDescent="0.25">
      <c r="A513">
        <v>510</v>
      </c>
      <c r="B513" t="s">
        <v>4610</v>
      </c>
      <c r="C513">
        <v>1625</v>
      </c>
      <c r="D513">
        <v>1444.1</v>
      </c>
      <c r="E513" t="s">
        <v>4605</v>
      </c>
      <c r="F513" t="s">
        <v>4611</v>
      </c>
    </row>
    <row r="514" spans="1:6" x14ac:dyDescent="0.25">
      <c r="A514">
        <v>511</v>
      </c>
      <c r="B514" t="s">
        <v>4610</v>
      </c>
      <c r="C514">
        <v>1486.17</v>
      </c>
      <c r="D514">
        <v>1334.93</v>
      </c>
      <c r="E514" t="s">
        <v>4605</v>
      </c>
      <c r="F514" t="s">
        <v>4611</v>
      </c>
    </row>
    <row r="515" spans="1:6" x14ac:dyDescent="0.25">
      <c r="A515">
        <v>512</v>
      </c>
      <c r="B515" t="s">
        <v>4610</v>
      </c>
      <c r="C515">
        <v>1486.17</v>
      </c>
      <c r="D515">
        <v>1334.93</v>
      </c>
      <c r="E515" t="s">
        <v>4605</v>
      </c>
      <c r="F515" t="s">
        <v>4611</v>
      </c>
    </row>
    <row r="516" spans="1:6" x14ac:dyDescent="0.25">
      <c r="A516">
        <v>513</v>
      </c>
      <c r="B516" t="s">
        <v>4610</v>
      </c>
      <c r="C516">
        <v>1583.33</v>
      </c>
      <c r="D516">
        <v>1411.33</v>
      </c>
      <c r="E516" t="s">
        <v>4605</v>
      </c>
      <c r="F516" t="s">
        <v>4611</v>
      </c>
    </row>
    <row r="517" spans="1:6" x14ac:dyDescent="0.25">
      <c r="A517">
        <v>514</v>
      </c>
      <c r="B517" t="s">
        <v>4610</v>
      </c>
      <c r="C517">
        <v>1583.33</v>
      </c>
      <c r="D517">
        <v>1411.33</v>
      </c>
      <c r="E517" t="s">
        <v>4605</v>
      </c>
      <c r="F517" t="s">
        <v>4611</v>
      </c>
    </row>
    <row r="518" spans="1:6" x14ac:dyDescent="0.25">
      <c r="A518">
        <v>515</v>
      </c>
      <c r="B518" t="s">
        <v>4610</v>
      </c>
      <c r="C518">
        <v>1625</v>
      </c>
      <c r="D518">
        <v>1444.1</v>
      </c>
      <c r="E518" t="s">
        <v>4605</v>
      </c>
      <c r="F518" t="s">
        <v>4611</v>
      </c>
    </row>
    <row r="519" spans="1:6" x14ac:dyDescent="0.25">
      <c r="A519">
        <v>516</v>
      </c>
      <c r="B519" t="s">
        <v>4610</v>
      </c>
      <c r="C519">
        <v>1486.17</v>
      </c>
      <c r="D519">
        <v>1334.93</v>
      </c>
      <c r="E519" t="s">
        <v>4605</v>
      </c>
      <c r="F519" t="s">
        <v>4611</v>
      </c>
    </row>
    <row r="520" spans="1:6" x14ac:dyDescent="0.25">
      <c r="A520">
        <v>517</v>
      </c>
      <c r="B520" t="s">
        <v>4610</v>
      </c>
      <c r="C520">
        <v>2120.5</v>
      </c>
      <c r="D520">
        <v>1717.78</v>
      </c>
      <c r="E520" t="s">
        <v>4605</v>
      </c>
      <c r="F520" t="s">
        <v>4611</v>
      </c>
    </row>
    <row r="521" spans="1:6" x14ac:dyDescent="0.25">
      <c r="A521">
        <v>518</v>
      </c>
      <c r="B521" t="s">
        <v>4610</v>
      </c>
      <c r="C521">
        <v>1402.83</v>
      </c>
      <c r="D521">
        <v>1269.3900000000001</v>
      </c>
      <c r="E521" t="s">
        <v>4605</v>
      </c>
      <c r="F521" t="s">
        <v>4611</v>
      </c>
    </row>
    <row r="522" spans="1:6" x14ac:dyDescent="0.25">
      <c r="A522">
        <v>519</v>
      </c>
      <c r="B522" t="s">
        <v>4610</v>
      </c>
      <c r="C522">
        <v>2261.83</v>
      </c>
      <c r="D522">
        <v>1816.71</v>
      </c>
      <c r="E522" t="s">
        <v>4605</v>
      </c>
      <c r="F522" t="s">
        <v>4611</v>
      </c>
    </row>
    <row r="523" spans="1:6" x14ac:dyDescent="0.25">
      <c r="A523">
        <v>520</v>
      </c>
      <c r="B523" t="s">
        <v>4610</v>
      </c>
      <c r="C523">
        <v>1402.83</v>
      </c>
      <c r="D523">
        <v>1269.3900000000001</v>
      </c>
      <c r="E523" t="s">
        <v>4605</v>
      </c>
      <c r="F523" t="s">
        <v>4611</v>
      </c>
    </row>
    <row r="524" spans="1:6" x14ac:dyDescent="0.25">
      <c r="A524">
        <v>521</v>
      </c>
      <c r="B524" t="s">
        <v>4610</v>
      </c>
      <c r="C524">
        <v>1486.17</v>
      </c>
      <c r="D524">
        <v>1334.93</v>
      </c>
      <c r="E524" t="s">
        <v>4605</v>
      </c>
      <c r="F524" t="s">
        <v>4611</v>
      </c>
    </row>
    <row r="525" spans="1:6" x14ac:dyDescent="0.25">
      <c r="A525">
        <v>522</v>
      </c>
      <c r="B525" t="s">
        <v>4610</v>
      </c>
      <c r="C525">
        <v>2261.83</v>
      </c>
      <c r="D525">
        <v>1816.71</v>
      </c>
      <c r="E525" t="s">
        <v>4605</v>
      </c>
      <c r="F525" t="s">
        <v>4611</v>
      </c>
    </row>
    <row r="526" spans="1:6" x14ac:dyDescent="0.25">
      <c r="A526">
        <v>523</v>
      </c>
      <c r="B526" t="s">
        <v>4610</v>
      </c>
      <c r="C526">
        <v>1583.33</v>
      </c>
      <c r="D526">
        <v>1411.33</v>
      </c>
      <c r="E526" t="s">
        <v>4605</v>
      </c>
      <c r="F526" t="s">
        <v>4611</v>
      </c>
    </row>
    <row r="527" spans="1:6" x14ac:dyDescent="0.25">
      <c r="A527">
        <v>524</v>
      </c>
      <c r="B527" t="s">
        <v>4610</v>
      </c>
      <c r="C527">
        <v>1625</v>
      </c>
      <c r="D527">
        <v>1425.81</v>
      </c>
      <c r="E527" t="s">
        <v>4605</v>
      </c>
      <c r="F527" t="s">
        <v>4611</v>
      </c>
    </row>
    <row r="528" spans="1:6" x14ac:dyDescent="0.25">
      <c r="A528">
        <v>525</v>
      </c>
      <c r="B528" t="s">
        <v>4610</v>
      </c>
      <c r="C528">
        <v>5527.17</v>
      </c>
      <c r="D528">
        <v>3912.49</v>
      </c>
      <c r="E528" t="s">
        <v>4605</v>
      </c>
      <c r="F528" t="s">
        <v>4611</v>
      </c>
    </row>
    <row r="529" spans="1:6" x14ac:dyDescent="0.25">
      <c r="A529">
        <v>526</v>
      </c>
      <c r="B529" t="s">
        <v>4610</v>
      </c>
      <c r="C529">
        <v>1583.33</v>
      </c>
      <c r="D529">
        <v>1411.33</v>
      </c>
      <c r="E529" t="s">
        <v>4605</v>
      </c>
      <c r="F529" t="s">
        <v>4611</v>
      </c>
    </row>
    <row r="530" spans="1:6" x14ac:dyDescent="0.25">
      <c r="A530">
        <v>527</v>
      </c>
      <c r="B530" t="s">
        <v>4610</v>
      </c>
      <c r="C530">
        <v>1486.17</v>
      </c>
      <c r="D530">
        <v>1334.93</v>
      </c>
      <c r="E530" t="s">
        <v>4605</v>
      </c>
      <c r="F530" t="s">
        <v>4611</v>
      </c>
    </row>
    <row r="531" spans="1:6" x14ac:dyDescent="0.25">
      <c r="A531">
        <v>528</v>
      </c>
      <c r="B531" t="s">
        <v>4610</v>
      </c>
      <c r="C531">
        <v>1402.83</v>
      </c>
      <c r="D531">
        <v>1269.3900000000001</v>
      </c>
      <c r="E531" t="s">
        <v>4605</v>
      </c>
      <c r="F531" t="s">
        <v>4611</v>
      </c>
    </row>
    <row r="532" spans="1:6" x14ac:dyDescent="0.25">
      <c r="A532">
        <v>529</v>
      </c>
      <c r="B532" t="s">
        <v>4610</v>
      </c>
      <c r="C532">
        <v>1486.17</v>
      </c>
      <c r="D532">
        <v>1334.93</v>
      </c>
      <c r="E532" t="s">
        <v>4605</v>
      </c>
      <c r="F532" t="s">
        <v>4611</v>
      </c>
    </row>
    <row r="533" spans="1:6" x14ac:dyDescent="0.25">
      <c r="A533">
        <v>530</v>
      </c>
      <c r="B533" t="s">
        <v>4610</v>
      </c>
      <c r="C533">
        <v>1953.83</v>
      </c>
      <c r="D533">
        <v>1601.11</v>
      </c>
      <c r="E533" t="s">
        <v>4605</v>
      </c>
      <c r="F533" t="s">
        <v>4611</v>
      </c>
    </row>
    <row r="534" spans="1:6" x14ac:dyDescent="0.25">
      <c r="A534">
        <v>531</v>
      </c>
      <c r="B534" t="s">
        <v>4610</v>
      </c>
      <c r="C534">
        <v>1953.83</v>
      </c>
      <c r="D534">
        <v>1601.11</v>
      </c>
      <c r="E534" t="s">
        <v>4605</v>
      </c>
      <c r="F534" t="s">
        <v>4611</v>
      </c>
    </row>
    <row r="535" spans="1:6" x14ac:dyDescent="0.25">
      <c r="A535">
        <v>532</v>
      </c>
      <c r="B535" t="s">
        <v>4610</v>
      </c>
      <c r="C535">
        <v>1953.83</v>
      </c>
      <c r="D535">
        <v>1601.11</v>
      </c>
      <c r="E535" t="s">
        <v>4605</v>
      </c>
      <c r="F535" t="s">
        <v>4611</v>
      </c>
    </row>
    <row r="536" spans="1:6" x14ac:dyDescent="0.25">
      <c r="A536">
        <v>533</v>
      </c>
      <c r="B536" t="s">
        <v>4610</v>
      </c>
      <c r="C536">
        <v>2120.5</v>
      </c>
      <c r="D536">
        <v>1717.78</v>
      </c>
      <c r="E536" t="s">
        <v>4605</v>
      </c>
      <c r="F536" t="s">
        <v>4611</v>
      </c>
    </row>
    <row r="537" spans="1:6" x14ac:dyDescent="0.25">
      <c r="A537">
        <v>534</v>
      </c>
      <c r="B537" t="s">
        <v>4610</v>
      </c>
      <c r="C537">
        <v>1953.83</v>
      </c>
      <c r="D537">
        <v>1601.11</v>
      </c>
      <c r="E537" t="s">
        <v>4605</v>
      </c>
      <c r="F537" t="s">
        <v>4611</v>
      </c>
    </row>
    <row r="538" spans="1:6" x14ac:dyDescent="0.25">
      <c r="A538">
        <v>535</v>
      </c>
      <c r="B538" t="s">
        <v>4610</v>
      </c>
      <c r="C538">
        <v>0</v>
      </c>
      <c r="D538">
        <v>0</v>
      </c>
      <c r="E538" t="s">
        <v>4605</v>
      </c>
      <c r="F538" t="s">
        <v>4611</v>
      </c>
    </row>
    <row r="539" spans="1:6" x14ac:dyDescent="0.25">
      <c r="A539">
        <v>536</v>
      </c>
      <c r="B539" t="s">
        <v>4610</v>
      </c>
      <c r="C539">
        <v>4575.5</v>
      </c>
      <c r="D539">
        <v>3284.38</v>
      </c>
      <c r="E539" t="s">
        <v>4605</v>
      </c>
      <c r="F539" t="s">
        <v>4611</v>
      </c>
    </row>
    <row r="540" spans="1:6" x14ac:dyDescent="0.25">
      <c r="A540">
        <v>537</v>
      </c>
      <c r="B540" t="s">
        <v>4610</v>
      </c>
      <c r="C540">
        <v>1486.17</v>
      </c>
      <c r="D540">
        <v>1334.93</v>
      </c>
      <c r="E540" t="s">
        <v>4605</v>
      </c>
      <c r="F540" t="s">
        <v>4611</v>
      </c>
    </row>
    <row r="541" spans="1:6" x14ac:dyDescent="0.25">
      <c r="A541">
        <v>538</v>
      </c>
      <c r="B541" t="s">
        <v>4610</v>
      </c>
      <c r="C541">
        <v>1625</v>
      </c>
      <c r="D541">
        <v>1444.1</v>
      </c>
      <c r="E541" t="s">
        <v>4605</v>
      </c>
      <c r="F541" t="s">
        <v>4611</v>
      </c>
    </row>
    <row r="542" spans="1:6" x14ac:dyDescent="0.25">
      <c r="A542">
        <v>539</v>
      </c>
      <c r="B542" t="s">
        <v>4610</v>
      </c>
      <c r="C542">
        <v>1625</v>
      </c>
      <c r="D542">
        <v>1425.81</v>
      </c>
      <c r="E542" t="s">
        <v>4605</v>
      </c>
      <c r="F542" t="s">
        <v>4611</v>
      </c>
    </row>
    <row r="543" spans="1:6" x14ac:dyDescent="0.25">
      <c r="A543">
        <v>540</v>
      </c>
      <c r="B543" t="s">
        <v>4610</v>
      </c>
      <c r="C543">
        <v>2261.83</v>
      </c>
      <c r="D543">
        <v>1816.71</v>
      </c>
      <c r="E543" t="s">
        <v>4605</v>
      </c>
      <c r="F543" t="s">
        <v>4611</v>
      </c>
    </row>
    <row r="544" spans="1:6" x14ac:dyDescent="0.25">
      <c r="A544">
        <v>541</v>
      </c>
      <c r="B544" t="s">
        <v>4610</v>
      </c>
      <c r="C544">
        <v>2261.83</v>
      </c>
      <c r="D544">
        <v>1816.71</v>
      </c>
      <c r="E544" t="s">
        <v>4605</v>
      </c>
      <c r="F544" t="s">
        <v>4611</v>
      </c>
    </row>
    <row r="545" spans="1:6" x14ac:dyDescent="0.25">
      <c r="A545">
        <v>542</v>
      </c>
      <c r="B545" t="s">
        <v>4610</v>
      </c>
      <c r="C545">
        <v>1953.83</v>
      </c>
      <c r="D545">
        <v>1601.11</v>
      </c>
      <c r="E545" t="s">
        <v>4605</v>
      </c>
      <c r="F545" t="s">
        <v>4611</v>
      </c>
    </row>
    <row r="546" spans="1:6" x14ac:dyDescent="0.25">
      <c r="A546">
        <v>543</v>
      </c>
      <c r="B546" t="s">
        <v>4610</v>
      </c>
      <c r="C546">
        <v>1583.33</v>
      </c>
      <c r="D546">
        <v>1411.33</v>
      </c>
      <c r="E546" t="s">
        <v>4605</v>
      </c>
      <c r="F546" t="s">
        <v>4611</v>
      </c>
    </row>
    <row r="547" spans="1:6" x14ac:dyDescent="0.25">
      <c r="A547">
        <v>544</v>
      </c>
      <c r="B547" t="s">
        <v>4610</v>
      </c>
      <c r="C547">
        <v>1486.17</v>
      </c>
      <c r="D547">
        <v>1334.93</v>
      </c>
      <c r="E547" t="s">
        <v>4605</v>
      </c>
      <c r="F547" t="s">
        <v>4611</v>
      </c>
    </row>
    <row r="548" spans="1:6" x14ac:dyDescent="0.25">
      <c r="A548">
        <v>545</v>
      </c>
      <c r="B548" t="s">
        <v>4610</v>
      </c>
      <c r="C548">
        <v>1583.33</v>
      </c>
      <c r="D548">
        <v>1411.33</v>
      </c>
      <c r="E548" t="s">
        <v>4605</v>
      </c>
      <c r="F548" t="s">
        <v>4611</v>
      </c>
    </row>
    <row r="549" spans="1:6" x14ac:dyDescent="0.25">
      <c r="A549">
        <v>546</v>
      </c>
      <c r="B549" t="s">
        <v>4610</v>
      </c>
      <c r="C549">
        <v>1583.33</v>
      </c>
      <c r="D549">
        <v>1411.33</v>
      </c>
      <c r="E549" t="s">
        <v>4605</v>
      </c>
      <c r="F549" t="s">
        <v>4611</v>
      </c>
    </row>
    <row r="550" spans="1:6" x14ac:dyDescent="0.25">
      <c r="A550">
        <v>547</v>
      </c>
      <c r="B550" t="s">
        <v>4610</v>
      </c>
      <c r="C550">
        <v>2120.5</v>
      </c>
      <c r="D550">
        <v>1717.78</v>
      </c>
      <c r="E550" t="s">
        <v>4605</v>
      </c>
      <c r="F550" t="s">
        <v>4611</v>
      </c>
    </row>
    <row r="551" spans="1:6" x14ac:dyDescent="0.25">
      <c r="A551">
        <v>548</v>
      </c>
      <c r="B551" t="s">
        <v>4610</v>
      </c>
      <c r="C551">
        <v>1583.33</v>
      </c>
      <c r="D551">
        <v>1411.33</v>
      </c>
      <c r="E551" t="s">
        <v>4605</v>
      </c>
      <c r="F551" t="s">
        <v>4611</v>
      </c>
    </row>
    <row r="552" spans="1:6" x14ac:dyDescent="0.25">
      <c r="A552">
        <v>549</v>
      </c>
      <c r="B552" t="s">
        <v>4610</v>
      </c>
      <c r="C552">
        <v>1583.33</v>
      </c>
      <c r="D552">
        <v>1411.33</v>
      </c>
      <c r="E552" t="s">
        <v>4605</v>
      </c>
      <c r="F552" t="s">
        <v>4611</v>
      </c>
    </row>
    <row r="553" spans="1:6" x14ac:dyDescent="0.25">
      <c r="A553">
        <v>550</v>
      </c>
      <c r="B553" t="s">
        <v>4610</v>
      </c>
      <c r="C553">
        <v>1625</v>
      </c>
      <c r="D553">
        <v>1425.81</v>
      </c>
      <c r="E553" t="s">
        <v>4605</v>
      </c>
      <c r="F553" t="s">
        <v>4611</v>
      </c>
    </row>
    <row r="554" spans="1:6" x14ac:dyDescent="0.25">
      <c r="A554">
        <v>551</v>
      </c>
      <c r="B554" t="s">
        <v>4610</v>
      </c>
      <c r="C554">
        <v>1532</v>
      </c>
      <c r="D554">
        <v>1370.97</v>
      </c>
      <c r="E554" t="s">
        <v>4605</v>
      </c>
      <c r="F554" t="s">
        <v>4611</v>
      </c>
    </row>
    <row r="555" spans="1:6" x14ac:dyDescent="0.25">
      <c r="A555">
        <v>552</v>
      </c>
      <c r="B555" t="s">
        <v>4610</v>
      </c>
      <c r="C555">
        <v>5527.17</v>
      </c>
      <c r="D555">
        <v>3912.49</v>
      </c>
      <c r="E555" t="s">
        <v>4605</v>
      </c>
      <c r="F555" t="s">
        <v>4611</v>
      </c>
    </row>
    <row r="556" spans="1:6" x14ac:dyDescent="0.25">
      <c r="A556">
        <v>553</v>
      </c>
      <c r="B556" t="s">
        <v>4610</v>
      </c>
      <c r="C556">
        <v>2852.83</v>
      </c>
      <c r="D556">
        <v>2188.92</v>
      </c>
      <c r="E556" t="s">
        <v>4605</v>
      </c>
      <c r="F556" t="s">
        <v>4611</v>
      </c>
    </row>
    <row r="557" spans="1:6" x14ac:dyDescent="0.25">
      <c r="A557">
        <v>554</v>
      </c>
      <c r="B557" t="s">
        <v>4610</v>
      </c>
      <c r="C557">
        <v>2261.83</v>
      </c>
      <c r="D557">
        <v>1816.71</v>
      </c>
      <c r="E557" t="s">
        <v>4605</v>
      </c>
      <c r="F557" t="s">
        <v>4611</v>
      </c>
    </row>
    <row r="558" spans="1:6" x14ac:dyDescent="0.25">
      <c r="A558">
        <v>555</v>
      </c>
      <c r="B558" t="s">
        <v>4610</v>
      </c>
      <c r="C558">
        <v>1486.17</v>
      </c>
      <c r="D558">
        <v>1334.93</v>
      </c>
      <c r="E558" t="s">
        <v>4605</v>
      </c>
      <c r="F558" t="s">
        <v>4611</v>
      </c>
    </row>
    <row r="559" spans="1:6" x14ac:dyDescent="0.25">
      <c r="A559">
        <v>556</v>
      </c>
      <c r="B559" t="s">
        <v>4610</v>
      </c>
      <c r="C559">
        <v>1625</v>
      </c>
      <c r="D559">
        <v>1425.81</v>
      </c>
      <c r="E559" t="s">
        <v>4605</v>
      </c>
      <c r="F559" t="s">
        <v>4611</v>
      </c>
    </row>
    <row r="560" spans="1:6" x14ac:dyDescent="0.25">
      <c r="A560">
        <v>557</v>
      </c>
      <c r="B560" t="s">
        <v>4610</v>
      </c>
      <c r="C560">
        <v>2120.5</v>
      </c>
      <c r="D560">
        <v>1717.78</v>
      </c>
      <c r="E560" t="s">
        <v>4605</v>
      </c>
      <c r="F560" t="s">
        <v>4611</v>
      </c>
    </row>
    <row r="561" spans="1:6" x14ac:dyDescent="0.25">
      <c r="A561">
        <v>558</v>
      </c>
      <c r="B561" t="s">
        <v>4610</v>
      </c>
      <c r="C561">
        <v>1953.83</v>
      </c>
      <c r="D561">
        <v>1601.11</v>
      </c>
      <c r="E561" t="s">
        <v>4605</v>
      </c>
      <c r="F561" t="s">
        <v>4611</v>
      </c>
    </row>
    <row r="562" spans="1:6" x14ac:dyDescent="0.25">
      <c r="A562">
        <v>559</v>
      </c>
      <c r="B562" t="s">
        <v>4610</v>
      </c>
      <c r="C562">
        <v>5527.17</v>
      </c>
      <c r="D562">
        <v>3912.49</v>
      </c>
      <c r="E562" t="s">
        <v>4605</v>
      </c>
      <c r="F562" t="s">
        <v>4611</v>
      </c>
    </row>
    <row r="563" spans="1:6" x14ac:dyDescent="0.25">
      <c r="A563">
        <v>560</v>
      </c>
      <c r="B563" t="s">
        <v>4610</v>
      </c>
      <c r="C563">
        <v>1583.33</v>
      </c>
      <c r="D563">
        <v>1411.33</v>
      </c>
      <c r="E563" t="s">
        <v>4605</v>
      </c>
      <c r="F563" t="s">
        <v>4611</v>
      </c>
    </row>
    <row r="564" spans="1:6" x14ac:dyDescent="0.25">
      <c r="A564">
        <v>561</v>
      </c>
      <c r="B564" t="s">
        <v>4610</v>
      </c>
      <c r="C564">
        <v>1583.33</v>
      </c>
      <c r="D564">
        <v>1411.33</v>
      </c>
      <c r="E564" t="s">
        <v>4605</v>
      </c>
      <c r="F564" t="s">
        <v>4611</v>
      </c>
    </row>
    <row r="565" spans="1:6" x14ac:dyDescent="0.25">
      <c r="A565">
        <v>562</v>
      </c>
      <c r="B565" t="s">
        <v>4610</v>
      </c>
      <c r="C565">
        <v>1625</v>
      </c>
      <c r="D565">
        <v>1425.81</v>
      </c>
      <c r="E565" t="s">
        <v>4605</v>
      </c>
      <c r="F565" t="s">
        <v>4611</v>
      </c>
    </row>
    <row r="566" spans="1:6" x14ac:dyDescent="0.25">
      <c r="A566">
        <v>563</v>
      </c>
      <c r="B566" t="s">
        <v>4610</v>
      </c>
      <c r="C566">
        <v>1486.17</v>
      </c>
      <c r="D566">
        <v>1334.93</v>
      </c>
      <c r="E566" t="s">
        <v>4605</v>
      </c>
      <c r="F566" t="s">
        <v>4611</v>
      </c>
    </row>
    <row r="567" spans="1:6" x14ac:dyDescent="0.25">
      <c r="A567">
        <v>564</v>
      </c>
      <c r="B567" t="s">
        <v>4610</v>
      </c>
      <c r="C567">
        <v>2261.83</v>
      </c>
      <c r="D567">
        <v>1816.71</v>
      </c>
      <c r="E567" t="s">
        <v>4605</v>
      </c>
      <c r="F567" t="s">
        <v>4611</v>
      </c>
    </row>
    <row r="568" spans="1:6" x14ac:dyDescent="0.25">
      <c r="A568">
        <v>565</v>
      </c>
      <c r="B568" t="s">
        <v>4610</v>
      </c>
      <c r="C568">
        <v>1625</v>
      </c>
      <c r="D568">
        <v>1425.81</v>
      </c>
      <c r="E568" t="s">
        <v>4605</v>
      </c>
      <c r="F568" t="s">
        <v>4611</v>
      </c>
    </row>
    <row r="569" spans="1:6" x14ac:dyDescent="0.25">
      <c r="A569">
        <v>566</v>
      </c>
      <c r="B569" t="s">
        <v>4610</v>
      </c>
      <c r="C569">
        <v>5527.17</v>
      </c>
      <c r="D569">
        <v>3912.49</v>
      </c>
      <c r="E569" t="s">
        <v>4605</v>
      </c>
      <c r="F569" t="s">
        <v>4611</v>
      </c>
    </row>
    <row r="570" spans="1:6" x14ac:dyDescent="0.25">
      <c r="A570">
        <v>567</v>
      </c>
      <c r="B570" t="s">
        <v>4610</v>
      </c>
      <c r="C570">
        <v>2261.83</v>
      </c>
      <c r="D570">
        <v>1816.71</v>
      </c>
      <c r="E570" t="s">
        <v>4605</v>
      </c>
      <c r="F570" t="s">
        <v>4611</v>
      </c>
    </row>
    <row r="571" spans="1:6" x14ac:dyDescent="0.25">
      <c r="A571">
        <v>568</v>
      </c>
      <c r="B571" t="s">
        <v>4610</v>
      </c>
      <c r="C571">
        <v>2261.83</v>
      </c>
      <c r="D571">
        <v>1816.71</v>
      </c>
      <c r="E571" t="s">
        <v>4605</v>
      </c>
      <c r="F571" t="s">
        <v>4611</v>
      </c>
    </row>
    <row r="572" spans="1:6" x14ac:dyDescent="0.25">
      <c r="A572">
        <v>569</v>
      </c>
      <c r="B572" t="s">
        <v>4610</v>
      </c>
      <c r="C572">
        <v>2261.83</v>
      </c>
      <c r="D572">
        <v>1816.71</v>
      </c>
      <c r="E572" t="s">
        <v>4605</v>
      </c>
      <c r="F572" t="s">
        <v>4611</v>
      </c>
    </row>
    <row r="573" spans="1:6" x14ac:dyDescent="0.25">
      <c r="A573">
        <v>570</v>
      </c>
      <c r="B573" t="s">
        <v>4610</v>
      </c>
      <c r="C573">
        <v>5527.17</v>
      </c>
      <c r="D573">
        <v>3912.49</v>
      </c>
      <c r="E573" t="s">
        <v>4605</v>
      </c>
      <c r="F573" t="s">
        <v>4611</v>
      </c>
    </row>
    <row r="574" spans="1:6" x14ac:dyDescent="0.25">
      <c r="A574">
        <v>571</v>
      </c>
      <c r="B574" t="s">
        <v>4610</v>
      </c>
      <c r="C574">
        <v>1625</v>
      </c>
      <c r="D574">
        <v>1425.81</v>
      </c>
      <c r="E574" t="s">
        <v>4605</v>
      </c>
      <c r="F574" t="s">
        <v>4611</v>
      </c>
    </row>
    <row r="575" spans="1:6" x14ac:dyDescent="0.25">
      <c r="A575">
        <v>572</v>
      </c>
      <c r="B575" t="s">
        <v>4610</v>
      </c>
      <c r="C575">
        <v>2120.5</v>
      </c>
      <c r="D575">
        <v>1717.78</v>
      </c>
      <c r="E575" t="s">
        <v>4605</v>
      </c>
      <c r="F575" t="s">
        <v>4611</v>
      </c>
    </row>
    <row r="576" spans="1:6" x14ac:dyDescent="0.25">
      <c r="A576">
        <v>573</v>
      </c>
      <c r="B576" t="s">
        <v>4610</v>
      </c>
      <c r="C576">
        <v>2852.83</v>
      </c>
      <c r="D576">
        <v>2188.92</v>
      </c>
      <c r="E576" t="s">
        <v>4605</v>
      </c>
      <c r="F576" t="s">
        <v>4611</v>
      </c>
    </row>
    <row r="577" spans="1:6" x14ac:dyDescent="0.25">
      <c r="A577">
        <v>574</v>
      </c>
      <c r="B577" t="s">
        <v>4610</v>
      </c>
      <c r="C577">
        <v>1486.17</v>
      </c>
      <c r="D577">
        <v>1334.93</v>
      </c>
      <c r="E577" t="s">
        <v>4605</v>
      </c>
      <c r="F577" t="s">
        <v>4611</v>
      </c>
    </row>
    <row r="578" spans="1:6" x14ac:dyDescent="0.25">
      <c r="A578">
        <v>575</v>
      </c>
      <c r="B578" t="s">
        <v>4610</v>
      </c>
      <c r="C578">
        <v>1953.83</v>
      </c>
      <c r="D578">
        <v>1601.11</v>
      </c>
      <c r="E578" t="s">
        <v>4605</v>
      </c>
      <c r="F578" t="s">
        <v>4611</v>
      </c>
    </row>
    <row r="579" spans="1:6" x14ac:dyDescent="0.25">
      <c r="A579">
        <v>576</v>
      </c>
      <c r="B579" t="s">
        <v>4610</v>
      </c>
      <c r="C579">
        <v>2261.83</v>
      </c>
      <c r="D579">
        <v>1816.71</v>
      </c>
      <c r="E579" t="s">
        <v>4605</v>
      </c>
      <c r="F579" t="s">
        <v>4611</v>
      </c>
    </row>
    <row r="580" spans="1:6" x14ac:dyDescent="0.25">
      <c r="A580">
        <v>577</v>
      </c>
      <c r="B580" t="s">
        <v>4610</v>
      </c>
      <c r="C580">
        <v>2120.5</v>
      </c>
      <c r="D580">
        <v>1717.78</v>
      </c>
      <c r="E580" t="s">
        <v>4605</v>
      </c>
      <c r="F580" t="s">
        <v>4611</v>
      </c>
    </row>
    <row r="581" spans="1:6" x14ac:dyDescent="0.25">
      <c r="A581">
        <v>578</v>
      </c>
      <c r="B581" t="s">
        <v>4610</v>
      </c>
      <c r="C581">
        <v>2261.83</v>
      </c>
      <c r="D581">
        <v>1816.71</v>
      </c>
      <c r="E581" t="s">
        <v>4605</v>
      </c>
      <c r="F581" t="s">
        <v>4611</v>
      </c>
    </row>
    <row r="582" spans="1:6" x14ac:dyDescent="0.25">
      <c r="A582">
        <v>579</v>
      </c>
      <c r="B582" t="s">
        <v>4610</v>
      </c>
      <c r="C582">
        <v>2261.83</v>
      </c>
      <c r="D582">
        <v>1816.71</v>
      </c>
      <c r="E582" t="s">
        <v>4605</v>
      </c>
      <c r="F582" t="s">
        <v>4611</v>
      </c>
    </row>
    <row r="583" spans="1:6" x14ac:dyDescent="0.25">
      <c r="A583">
        <v>580</v>
      </c>
      <c r="B583" t="s">
        <v>4610</v>
      </c>
      <c r="C583">
        <v>2261.83</v>
      </c>
      <c r="D583">
        <v>1816.71</v>
      </c>
      <c r="E583" t="s">
        <v>4605</v>
      </c>
      <c r="F583" t="s">
        <v>4611</v>
      </c>
    </row>
    <row r="584" spans="1:6" x14ac:dyDescent="0.25">
      <c r="A584">
        <v>581</v>
      </c>
      <c r="B584" t="s">
        <v>4610</v>
      </c>
      <c r="C584">
        <v>0</v>
      </c>
      <c r="D584">
        <v>0</v>
      </c>
      <c r="E584" t="s">
        <v>4605</v>
      </c>
      <c r="F584" t="s">
        <v>4611</v>
      </c>
    </row>
    <row r="585" spans="1:6" x14ac:dyDescent="0.25">
      <c r="A585">
        <v>582</v>
      </c>
      <c r="B585" t="s">
        <v>4610</v>
      </c>
      <c r="C585">
        <v>1625</v>
      </c>
      <c r="D585">
        <v>1425.81</v>
      </c>
      <c r="E585" t="s">
        <v>4605</v>
      </c>
      <c r="F585" t="s">
        <v>4611</v>
      </c>
    </row>
    <row r="586" spans="1:6" x14ac:dyDescent="0.25">
      <c r="A586">
        <v>583</v>
      </c>
      <c r="B586" t="s">
        <v>4610</v>
      </c>
      <c r="C586">
        <v>1625</v>
      </c>
      <c r="D586">
        <v>1425.81</v>
      </c>
      <c r="E586" t="s">
        <v>4605</v>
      </c>
      <c r="F586" t="s">
        <v>4611</v>
      </c>
    </row>
    <row r="587" spans="1:6" x14ac:dyDescent="0.25">
      <c r="A587">
        <v>584</v>
      </c>
      <c r="B587" t="s">
        <v>4610</v>
      </c>
      <c r="C587">
        <v>2120.5</v>
      </c>
      <c r="D587">
        <v>1717.78</v>
      </c>
      <c r="E587" t="s">
        <v>4605</v>
      </c>
      <c r="F587" t="s">
        <v>4611</v>
      </c>
    </row>
    <row r="588" spans="1:6" x14ac:dyDescent="0.25">
      <c r="A588">
        <v>585</v>
      </c>
      <c r="B588" t="s">
        <v>4610</v>
      </c>
      <c r="C588">
        <v>1583.33</v>
      </c>
      <c r="D588">
        <v>1411.33</v>
      </c>
      <c r="E588" t="s">
        <v>4605</v>
      </c>
      <c r="F588" t="s">
        <v>4611</v>
      </c>
    </row>
    <row r="589" spans="1:6" x14ac:dyDescent="0.25">
      <c r="A589">
        <v>586</v>
      </c>
      <c r="B589" t="s">
        <v>4610</v>
      </c>
      <c r="C589">
        <v>2852.83</v>
      </c>
      <c r="D589">
        <v>2188.92</v>
      </c>
      <c r="E589" t="s">
        <v>4605</v>
      </c>
      <c r="F589" t="s">
        <v>4611</v>
      </c>
    </row>
    <row r="590" spans="1:6" x14ac:dyDescent="0.25">
      <c r="A590">
        <v>587</v>
      </c>
      <c r="B590" t="s">
        <v>4610</v>
      </c>
      <c r="C590">
        <v>2120.5</v>
      </c>
      <c r="D590">
        <v>1717.78</v>
      </c>
      <c r="E590" t="s">
        <v>4605</v>
      </c>
      <c r="F590" t="s">
        <v>4611</v>
      </c>
    </row>
    <row r="591" spans="1:6" x14ac:dyDescent="0.25">
      <c r="A591">
        <v>588</v>
      </c>
      <c r="B591" t="s">
        <v>4610</v>
      </c>
      <c r="C591">
        <v>1486.17</v>
      </c>
      <c r="D591">
        <v>1334.93</v>
      </c>
      <c r="E591" t="s">
        <v>4605</v>
      </c>
      <c r="F591" t="s">
        <v>4611</v>
      </c>
    </row>
    <row r="592" spans="1:6" x14ac:dyDescent="0.25">
      <c r="A592">
        <v>589</v>
      </c>
      <c r="B592" t="s">
        <v>4610</v>
      </c>
      <c r="C592">
        <v>1486.17</v>
      </c>
      <c r="D592">
        <v>1334.93</v>
      </c>
      <c r="E592" t="s">
        <v>4605</v>
      </c>
      <c r="F592" t="s">
        <v>4611</v>
      </c>
    </row>
    <row r="593" spans="1:6" x14ac:dyDescent="0.25">
      <c r="A593">
        <v>590</v>
      </c>
      <c r="B593" t="s">
        <v>4610</v>
      </c>
      <c r="C593">
        <v>2261.83</v>
      </c>
      <c r="D593">
        <v>1816.71</v>
      </c>
      <c r="E593" t="s">
        <v>4605</v>
      </c>
      <c r="F593" t="s">
        <v>4611</v>
      </c>
    </row>
    <row r="594" spans="1:6" x14ac:dyDescent="0.25">
      <c r="A594">
        <v>591</v>
      </c>
      <c r="B594" t="s">
        <v>4610</v>
      </c>
      <c r="C594">
        <v>1625</v>
      </c>
      <c r="D594">
        <v>1425.81</v>
      </c>
      <c r="E594" t="s">
        <v>4605</v>
      </c>
      <c r="F594" t="s">
        <v>4611</v>
      </c>
    </row>
    <row r="595" spans="1:6" x14ac:dyDescent="0.25">
      <c r="A595">
        <v>592</v>
      </c>
      <c r="B595" t="s">
        <v>4610</v>
      </c>
      <c r="C595">
        <v>2120.5</v>
      </c>
      <c r="D595">
        <v>1717.78</v>
      </c>
      <c r="E595" t="s">
        <v>4605</v>
      </c>
      <c r="F595" t="s">
        <v>4611</v>
      </c>
    </row>
    <row r="596" spans="1:6" x14ac:dyDescent="0.25">
      <c r="A596">
        <v>593</v>
      </c>
      <c r="B596" t="s">
        <v>4610</v>
      </c>
      <c r="C596">
        <v>2120.5</v>
      </c>
      <c r="D596">
        <v>1717.78</v>
      </c>
      <c r="E596" t="s">
        <v>4605</v>
      </c>
      <c r="F596" t="s">
        <v>4611</v>
      </c>
    </row>
    <row r="597" spans="1:6" x14ac:dyDescent="0.25">
      <c r="A597">
        <v>594</v>
      </c>
      <c r="B597" t="s">
        <v>4610</v>
      </c>
      <c r="C597">
        <v>1625</v>
      </c>
      <c r="D597">
        <v>1425.81</v>
      </c>
      <c r="E597" t="s">
        <v>4605</v>
      </c>
      <c r="F597" t="s">
        <v>4611</v>
      </c>
    </row>
    <row r="598" spans="1:6" x14ac:dyDescent="0.25">
      <c r="A598">
        <v>595</v>
      </c>
      <c r="B598" t="s">
        <v>4610</v>
      </c>
      <c r="C598">
        <v>1486.17</v>
      </c>
      <c r="D598">
        <v>1334.93</v>
      </c>
      <c r="E598" t="s">
        <v>4605</v>
      </c>
      <c r="F598" t="s">
        <v>4611</v>
      </c>
    </row>
    <row r="599" spans="1:6" x14ac:dyDescent="0.25">
      <c r="A599">
        <v>596</v>
      </c>
      <c r="B599" t="s">
        <v>4610</v>
      </c>
      <c r="C599">
        <v>1486.17</v>
      </c>
      <c r="D599">
        <v>1334.93</v>
      </c>
      <c r="E599" t="s">
        <v>4605</v>
      </c>
      <c r="F599" t="s">
        <v>4611</v>
      </c>
    </row>
    <row r="600" spans="1:6" x14ac:dyDescent="0.25">
      <c r="A600">
        <v>597</v>
      </c>
      <c r="B600" t="s">
        <v>4610</v>
      </c>
      <c r="C600">
        <v>2261.83</v>
      </c>
      <c r="D600">
        <v>1816.71</v>
      </c>
      <c r="E600" t="s">
        <v>4605</v>
      </c>
      <c r="F600" t="s">
        <v>4611</v>
      </c>
    </row>
    <row r="601" spans="1:6" x14ac:dyDescent="0.25">
      <c r="A601">
        <v>598</v>
      </c>
      <c r="B601" t="s">
        <v>4610</v>
      </c>
      <c r="C601">
        <v>1486.17</v>
      </c>
      <c r="D601">
        <v>1334.93</v>
      </c>
      <c r="E601" t="s">
        <v>4605</v>
      </c>
      <c r="F601" t="s">
        <v>4611</v>
      </c>
    </row>
    <row r="602" spans="1:6" x14ac:dyDescent="0.25">
      <c r="A602">
        <v>599</v>
      </c>
      <c r="B602" t="s">
        <v>4610</v>
      </c>
      <c r="C602">
        <v>1750</v>
      </c>
      <c r="D602">
        <v>1469</v>
      </c>
      <c r="E602" t="s">
        <v>4605</v>
      </c>
      <c r="F602" t="s">
        <v>4611</v>
      </c>
    </row>
    <row r="603" spans="1:6" x14ac:dyDescent="0.25">
      <c r="A603">
        <v>600</v>
      </c>
      <c r="B603" t="s">
        <v>4610</v>
      </c>
      <c r="C603">
        <v>2261.83</v>
      </c>
      <c r="D603">
        <v>1816.71</v>
      </c>
      <c r="E603" t="s">
        <v>4605</v>
      </c>
      <c r="F603" t="s">
        <v>4611</v>
      </c>
    </row>
    <row r="604" spans="1:6" x14ac:dyDescent="0.25">
      <c r="A604">
        <v>601</v>
      </c>
      <c r="B604" t="s">
        <v>4610</v>
      </c>
      <c r="C604">
        <v>1486.17</v>
      </c>
      <c r="D604">
        <v>1334.93</v>
      </c>
      <c r="E604" t="s">
        <v>4605</v>
      </c>
      <c r="F604" t="s">
        <v>4611</v>
      </c>
    </row>
    <row r="605" spans="1:6" x14ac:dyDescent="0.25">
      <c r="A605">
        <v>602</v>
      </c>
      <c r="B605" t="s">
        <v>4610</v>
      </c>
      <c r="C605">
        <v>2120.5</v>
      </c>
      <c r="D605">
        <v>1717.78</v>
      </c>
      <c r="E605" t="s">
        <v>4605</v>
      </c>
      <c r="F605" t="s">
        <v>4611</v>
      </c>
    </row>
    <row r="606" spans="1:6" x14ac:dyDescent="0.25">
      <c r="A606">
        <v>603</v>
      </c>
      <c r="B606" t="s">
        <v>4610</v>
      </c>
      <c r="C606">
        <v>1625</v>
      </c>
      <c r="D606">
        <v>1444.1</v>
      </c>
      <c r="E606" t="s">
        <v>4605</v>
      </c>
      <c r="F606" t="s">
        <v>4611</v>
      </c>
    </row>
    <row r="607" spans="1:6" x14ac:dyDescent="0.25">
      <c r="A607">
        <v>604</v>
      </c>
      <c r="B607" t="s">
        <v>4610</v>
      </c>
      <c r="C607">
        <v>1953.83</v>
      </c>
      <c r="D607">
        <v>1601.11</v>
      </c>
      <c r="E607" t="s">
        <v>4605</v>
      </c>
      <c r="F607" t="s">
        <v>4611</v>
      </c>
    </row>
    <row r="608" spans="1:6" x14ac:dyDescent="0.25">
      <c r="A608">
        <v>605</v>
      </c>
      <c r="B608" t="s">
        <v>4610</v>
      </c>
      <c r="C608">
        <v>1625</v>
      </c>
      <c r="D608">
        <v>1425.81</v>
      </c>
      <c r="E608" t="s">
        <v>4605</v>
      </c>
      <c r="F608" t="s">
        <v>4611</v>
      </c>
    </row>
    <row r="609" spans="1:6" x14ac:dyDescent="0.25">
      <c r="A609">
        <v>606</v>
      </c>
      <c r="B609" t="s">
        <v>4610</v>
      </c>
      <c r="C609">
        <v>2261.83</v>
      </c>
      <c r="D609">
        <v>1816.71</v>
      </c>
      <c r="E609" t="s">
        <v>4605</v>
      </c>
      <c r="F609" t="s">
        <v>4611</v>
      </c>
    </row>
    <row r="610" spans="1:6" x14ac:dyDescent="0.25">
      <c r="A610">
        <v>607</v>
      </c>
      <c r="B610" t="s">
        <v>4610</v>
      </c>
      <c r="C610">
        <v>1583.33</v>
      </c>
      <c r="D610">
        <v>1411.33</v>
      </c>
      <c r="E610" t="s">
        <v>4605</v>
      </c>
      <c r="F610" t="s">
        <v>4611</v>
      </c>
    </row>
    <row r="611" spans="1:6" x14ac:dyDescent="0.25">
      <c r="A611">
        <v>608</v>
      </c>
      <c r="B611" t="s">
        <v>4610</v>
      </c>
      <c r="C611">
        <v>2120.5</v>
      </c>
      <c r="D611">
        <v>1717.78</v>
      </c>
      <c r="E611" t="s">
        <v>4605</v>
      </c>
      <c r="F611" t="s">
        <v>4611</v>
      </c>
    </row>
    <row r="612" spans="1:6" x14ac:dyDescent="0.25">
      <c r="A612">
        <v>609</v>
      </c>
      <c r="B612" t="s">
        <v>4610</v>
      </c>
      <c r="C612">
        <v>5527.17</v>
      </c>
      <c r="D612">
        <v>3912.49</v>
      </c>
      <c r="E612" t="s">
        <v>4605</v>
      </c>
      <c r="F612" t="s">
        <v>4611</v>
      </c>
    </row>
    <row r="613" spans="1:6" x14ac:dyDescent="0.25">
      <c r="A613">
        <v>610</v>
      </c>
      <c r="B613" t="s">
        <v>4610</v>
      </c>
      <c r="C613">
        <v>0</v>
      </c>
      <c r="D613">
        <v>0</v>
      </c>
      <c r="E613" t="s">
        <v>4605</v>
      </c>
      <c r="F613" t="s">
        <v>4611</v>
      </c>
    </row>
    <row r="614" spans="1:6" x14ac:dyDescent="0.25">
      <c r="A614">
        <v>611</v>
      </c>
      <c r="B614" t="s">
        <v>4610</v>
      </c>
      <c r="C614">
        <v>2261.83</v>
      </c>
      <c r="D614">
        <v>1816.71</v>
      </c>
      <c r="E614" t="s">
        <v>4605</v>
      </c>
      <c r="F614" t="s">
        <v>4611</v>
      </c>
    </row>
    <row r="615" spans="1:6" x14ac:dyDescent="0.25">
      <c r="A615">
        <v>612</v>
      </c>
      <c r="B615" t="s">
        <v>4610</v>
      </c>
      <c r="C615">
        <v>2261.83</v>
      </c>
      <c r="D615">
        <v>1816.71</v>
      </c>
      <c r="E615" t="s">
        <v>4605</v>
      </c>
      <c r="F615" t="s">
        <v>4611</v>
      </c>
    </row>
    <row r="616" spans="1:6" x14ac:dyDescent="0.25">
      <c r="A616">
        <v>613</v>
      </c>
      <c r="B616" t="s">
        <v>4610</v>
      </c>
      <c r="C616">
        <v>0</v>
      </c>
      <c r="D616">
        <v>0</v>
      </c>
      <c r="E616" t="s">
        <v>4605</v>
      </c>
      <c r="F616" t="s">
        <v>4611</v>
      </c>
    </row>
    <row r="617" spans="1:6" x14ac:dyDescent="0.25">
      <c r="A617">
        <v>614</v>
      </c>
      <c r="B617" t="s">
        <v>4610</v>
      </c>
      <c r="C617">
        <v>1486.17</v>
      </c>
      <c r="D617">
        <v>1334.93</v>
      </c>
      <c r="E617" t="s">
        <v>4605</v>
      </c>
      <c r="F617" t="s">
        <v>4611</v>
      </c>
    </row>
    <row r="618" spans="1:6" x14ac:dyDescent="0.25">
      <c r="A618">
        <v>615</v>
      </c>
      <c r="B618" t="s">
        <v>4610</v>
      </c>
      <c r="C618">
        <v>1448.67</v>
      </c>
      <c r="D618">
        <v>1305.44</v>
      </c>
      <c r="E618" t="s">
        <v>4605</v>
      </c>
      <c r="F618" t="s">
        <v>4611</v>
      </c>
    </row>
    <row r="619" spans="1:6" x14ac:dyDescent="0.25">
      <c r="A619">
        <v>616</v>
      </c>
      <c r="B619" t="s">
        <v>4610</v>
      </c>
      <c r="C619">
        <v>2261.83</v>
      </c>
      <c r="D619">
        <v>1816.71</v>
      </c>
      <c r="E619" t="s">
        <v>4605</v>
      </c>
      <c r="F619" t="s">
        <v>4611</v>
      </c>
    </row>
    <row r="620" spans="1:6" x14ac:dyDescent="0.25">
      <c r="A620">
        <v>617</v>
      </c>
      <c r="B620" t="s">
        <v>4610</v>
      </c>
      <c r="C620">
        <v>1583.33</v>
      </c>
      <c r="D620">
        <v>1411.33</v>
      </c>
      <c r="E620" t="s">
        <v>4605</v>
      </c>
      <c r="F620" t="s">
        <v>4611</v>
      </c>
    </row>
    <row r="621" spans="1:6" x14ac:dyDescent="0.25">
      <c r="A621">
        <v>618</v>
      </c>
      <c r="B621" t="s">
        <v>4610</v>
      </c>
      <c r="C621">
        <v>1625</v>
      </c>
      <c r="D621">
        <v>1425.81</v>
      </c>
      <c r="E621" t="s">
        <v>4605</v>
      </c>
      <c r="F621" t="s">
        <v>4611</v>
      </c>
    </row>
    <row r="622" spans="1:6" x14ac:dyDescent="0.25">
      <c r="A622">
        <v>619</v>
      </c>
      <c r="B622" t="s">
        <v>4610</v>
      </c>
      <c r="C622">
        <v>1953.83</v>
      </c>
      <c r="D622">
        <v>1601.11</v>
      </c>
      <c r="E622" t="s">
        <v>4605</v>
      </c>
      <c r="F622" t="s">
        <v>4611</v>
      </c>
    </row>
    <row r="623" spans="1:6" x14ac:dyDescent="0.25">
      <c r="A623">
        <v>620</v>
      </c>
      <c r="B623" t="s">
        <v>4610</v>
      </c>
      <c r="C623">
        <v>1583.33</v>
      </c>
      <c r="D623">
        <v>1411.33</v>
      </c>
      <c r="E623" t="s">
        <v>4605</v>
      </c>
      <c r="F623" t="s">
        <v>4611</v>
      </c>
    </row>
    <row r="624" spans="1:6" x14ac:dyDescent="0.25">
      <c r="A624">
        <v>621</v>
      </c>
      <c r="B624" t="s">
        <v>4610</v>
      </c>
      <c r="C624">
        <v>1625</v>
      </c>
      <c r="D624">
        <v>1444.1</v>
      </c>
      <c r="E624" t="s">
        <v>4605</v>
      </c>
      <c r="F624" t="s">
        <v>4611</v>
      </c>
    </row>
    <row r="625" spans="1:6" x14ac:dyDescent="0.25">
      <c r="A625">
        <v>622</v>
      </c>
      <c r="B625" t="s">
        <v>4610</v>
      </c>
      <c r="C625">
        <v>1583.33</v>
      </c>
      <c r="D625">
        <v>1411.33</v>
      </c>
      <c r="E625" t="s">
        <v>4605</v>
      </c>
      <c r="F625" t="s">
        <v>4611</v>
      </c>
    </row>
    <row r="626" spans="1:6" x14ac:dyDescent="0.25">
      <c r="A626">
        <v>623</v>
      </c>
      <c r="B626" t="s">
        <v>4610</v>
      </c>
      <c r="C626">
        <v>2261.83</v>
      </c>
      <c r="D626">
        <v>1816.71</v>
      </c>
      <c r="E626" t="s">
        <v>4605</v>
      </c>
      <c r="F626" t="s">
        <v>4611</v>
      </c>
    </row>
    <row r="627" spans="1:6" x14ac:dyDescent="0.25">
      <c r="A627">
        <v>624</v>
      </c>
      <c r="B627" t="s">
        <v>4610</v>
      </c>
      <c r="C627">
        <v>2852.83</v>
      </c>
      <c r="D627">
        <v>2188.92</v>
      </c>
      <c r="E627" t="s">
        <v>4605</v>
      </c>
      <c r="F627" t="s">
        <v>4611</v>
      </c>
    </row>
    <row r="628" spans="1:6" x14ac:dyDescent="0.25">
      <c r="A628">
        <v>625</v>
      </c>
      <c r="B628" t="s">
        <v>4610</v>
      </c>
      <c r="C628">
        <v>1625</v>
      </c>
      <c r="D628">
        <v>1444.1</v>
      </c>
      <c r="E628" t="s">
        <v>4605</v>
      </c>
      <c r="F628" t="s">
        <v>4611</v>
      </c>
    </row>
    <row r="629" spans="1:6" x14ac:dyDescent="0.25">
      <c r="A629">
        <v>626</v>
      </c>
      <c r="B629" t="s">
        <v>4610</v>
      </c>
      <c r="C629">
        <v>1583.33</v>
      </c>
      <c r="D629">
        <v>1411.33</v>
      </c>
      <c r="E629" t="s">
        <v>4605</v>
      </c>
      <c r="F629" t="s">
        <v>4611</v>
      </c>
    </row>
    <row r="630" spans="1:6" x14ac:dyDescent="0.25">
      <c r="A630">
        <v>627</v>
      </c>
      <c r="B630" t="s">
        <v>4610</v>
      </c>
      <c r="C630">
        <v>2120.5</v>
      </c>
      <c r="D630">
        <v>1717.78</v>
      </c>
      <c r="E630" t="s">
        <v>4605</v>
      </c>
      <c r="F630" t="s">
        <v>4611</v>
      </c>
    </row>
    <row r="631" spans="1:6" x14ac:dyDescent="0.25">
      <c r="A631">
        <v>628</v>
      </c>
      <c r="B631" t="s">
        <v>4610</v>
      </c>
      <c r="C631">
        <v>2261.83</v>
      </c>
      <c r="D631">
        <v>1816.71</v>
      </c>
      <c r="E631" t="s">
        <v>4605</v>
      </c>
      <c r="F631" t="s">
        <v>4611</v>
      </c>
    </row>
    <row r="632" spans="1:6" x14ac:dyDescent="0.25">
      <c r="A632">
        <v>629</v>
      </c>
      <c r="B632" t="s">
        <v>4610</v>
      </c>
      <c r="C632">
        <v>1583.33</v>
      </c>
      <c r="D632">
        <v>1411.33</v>
      </c>
      <c r="E632" t="s">
        <v>4605</v>
      </c>
      <c r="F632" t="s">
        <v>4611</v>
      </c>
    </row>
    <row r="633" spans="1:6" x14ac:dyDescent="0.25">
      <c r="A633">
        <v>630</v>
      </c>
      <c r="B633" t="s">
        <v>4610</v>
      </c>
      <c r="C633">
        <v>1583.33</v>
      </c>
      <c r="D633">
        <v>1411.33</v>
      </c>
      <c r="E633" t="s">
        <v>4605</v>
      </c>
      <c r="F633" t="s">
        <v>4611</v>
      </c>
    </row>
    <row r="634" spans="1:6" x14ac:dyDescent="0.25">
      <c r="A634">
        <v>631</v>
      </c>
      <c r="B634" t="s">
        <v>4610</v>
      </c>
      <c r="C634">
        <v>2261.83</v>
      </c>
      <c r="D634">
        <v>1816.71</v>
      </c>
      <c r="E634" t="s">
        <v>4605</v>
      </c>
      <c r="F634" t="s">
        <v>4611</v>
      </c>
    </row>
    <row r="635" spans="1:6" x14ac:dyDescent="0.25">
      <c r="A635">
        <v>632</v>
      </c>
      <c r="B635" t="s">
        <v>4610</v>
      </c>
      <c r="C635">
        <v>2430.33</v>
      </c>
      <c r="D635">
        <v>1934.66</v>
      </c>
      <c r="E635" t="s">
        <v>4605</v>
      </c>
      <c r="F635" t="s">
        <v>4611</v>
      </c>
    </row>
    <row r="636" spans="1:6" x14ac:dyDescent="0.25">
      <c r="A636">
        <v>633</v>
      </c>
      <c r="B636" t="s">
        <v>4610</v>
      </c>
      <c r="C636">
        <v>1625</v>
      </c>
      <c r="D636">
        <v>1425.81</v>
      </c>
      <c r="E636" t="s">
        <v>4605</v>
      </c>
      <c r="F636" t="s">
        <v>4611</v>
      </c>
    </row>
    <row r="637" spans="1:6" x14ac:dyDescent="0.25">
      <c r="A637">
        <v>634</v>
      </c>
      <c r="B637" t="s">
        <v>4610</v>
      </c>
      <c r="C637">
        <v>1953.83</v>
      </c>
      <c r="D637">
        <v>1601.11</v>
      </c>
      <c r="E637" t="s">
        <v>4605</v>
      </c>
      <c r="F637" t="s">
        <v>4611</v>
      </c>
    </row>
    <row r="638" spans="1:6" x14ac:dyDescent="0.25">
      <c r="A638">
        <v>635</v>
      </c>
      <c r="B638" t="s">
        <v>4610</v>
      </c>
      <c r="C638">
        <v>1625</v>
      </c>
      <c r="D638">
        <v>1444.1</v>
      </c>
      <c r="E638" t="s">
        <v>4605</v>
      </c>
      <c r="F638" t="s">
        <v>4611</v>
      </c>
    </row>
    <row r="639" spans="1:6" x14ac:dyDescent="0.25">
      <c r="A639">
        <v>636</v>
      </c>
      <c r="B639" t="s">
        <v>4610</v>
      </c>
      <c r="C639">
        <v>1486.17</v>
      </c>
      <c r="D639">
        <v>1334.93</v>
      </c>
      <c r="E639" t="s">
        <v>4605</v>
      </c>
      <c r="F639" t="s">
        <v>4611</v>
      </c>
    </row>
    <row r="640" spans="1:6" x14ac:dyDescent="0.25">
      <c r="A640">
        <v>637</v>
      </c>
      <c r="B640" t="s">
        <v>4610</v>
      </c>
      <c r="C640">
        <v>1625</v>
      </c>
      <c r="D640">
        <v>1425.81</v>
      </c>
      <c r="E640" t="s">
        <v>4605</v>
      </c>
      <c r="F640" t="s">
        <v>4611</v>
      </c>
    </row>
    <row r="641" spans="1:6" x14ac:dyDescent="0.25">
      <c r="A641">
        <v>638</v>
      </c>
      <c r="B641" t="s">
        <v>4610</v>
      </c>
      <c r="C641">
        <v>2120.5</v>
      </c>
      <c r="D641">
        <v>1717.78</v>
      </c>
      <c r="E641" t="s">
        <v>4605</v>
      </c>
      <c r="F641" t="s">
        <v>4611</v>
      </c>
    </row>
    <row r="642" spans="1:6" x14ac:dyDescent="0.25">
      <c r="A642">
        <v>639</v>
      </c>
      <c r="B642" t="s">
        <v>4610</v>
      </c>
      <c r="C642">
        <v>1625</v>
      </c>
      <c r="D642">
        <v>1425.81</v>
      </c>
      <c r="E642" t="s">
        <v>4605</v>
      </c>
      <c r="F642" t="s">
        <v>4611</v>
      </c>
    </row>
    <row r="643" spans="1:6" x14ac:dyDescent="0.25">
      <c r="A643">
        <v>640</v>
      </c>
      <c r="B643" t="s">
        <v>4610</v>
      </c>
      <c r="C643">
        <v>1625</v>
      </c>
      <c r="D643">
        <v>1425.81</v>
      </c>
      <c r="E643" t="s">
        <v>4605</v>
      </c>
      <c r="F643" t="s">
        <v>4611</v>
      </c>
    </row>
    <row r="644" spans="1:6" x14ac:dyDescent="0.25">
      <c r="A644">
        <v>641</v>
      </c>
      <c r="B644" t="s">
        <v>4610</v>
      </c>
      <c r="C644">
        <v>1625</v>
      </c>
      <c r="D644">
        <v>1444.1</v>
      </c>
      <c r="E644" t="s">
        <v>4605</v>
      </c>
      <c r="F644" t="s">
        <v>4611</v>
      </c>
    </row>
    <row r="645" spans="1:6" x14ac:dyDescent="0.25">
      <c r="A645">
        <v>642</v>
      </c>
      <c r="B645" t="s">
        <v>4610</v>
      </c>
      <c r="C645">
        <v>1625</v>
      </c>
      <c r="D645">
        <v>1425.81</v>
      </c>
      <c r="E645" t="s">
        <v>4605</v>
      </c>
      <c r="F645" t="s">
        <v>4611</v>
      </c>
    </row>
    <row r="646" spans="1:6" x14ac:dyDescent="0.25">
      <c r="A646">
        <v>643</v>
      </c>
      <c r="B646" t="s">
        <v>4610</v>
      </c>
      <c r="C646">
        <v>1625</v>
      </c>
      <c r="D646">
        <v>1425.81</v>
      </c>
      <c r="E646" t="s">
        <v>4605</v>
      </c>
      <c r="F646" t="s">
        <v>4611</v>
      </c>
    </row>
    <row r="647" spans="1:6" x14ac:dyDescent="0.25">
      <c r="A647">
        <v>644</v>
      </c>
      <c r="B647" t="s">
        <v>4610</v>
      </c>
      <c r="C647">
        <v>2120.5</v>
      </c>
      <c r="D647">
        <v>1717.78</v>
      </c>
      <c r="E647" t="s">
        <v>4605</v>
      </c>
      <c r="F647" t="s">
        <v>4611</v>
      </c>
    </row>
    <row r="648" spans="1:6" x14ac:dyDescent="0.25">
      <c r="A648">
        <v>645</v>
      </c>
      <c r="B648" t="s">
        <v>4610</v>
      </c>
      <c r="C648">
        <v>2261.83</v>
      </c>
      <c r="D648">
        <v>1816.71</v>
      </c>
      <c r="E648" t="s">
        <v>4605</v>
      </c>
      <c r="F648" t="s">
        <v>4611</v>
      </c>
    </row>
    <row r="649" spans="1:6" x14ac:dyDescent="0.25">
      <c r="A649">
        <v>646</v>
      </c>
      <c r="B649" t="s">
        <v>4610</v>
      </c>
      <c r="C649">
        <v>1625</v>
      </c>
      <c r="D649">
        <v>1425.81</v>
      </c>
      <c r="E649" t="s">
        <v>4605</v>
      </c>
      <c r="F649" t="s">
        <v>4611</v>
      </c>
    </row>
    <row r="650" spans="1:6" x14ac:dyDescent="0.25">
      <c r="A650">
        <v>647</v>
      </c>
      <c r="B650" t="s">
        <v>4610</v>
      </c>
      <c r="C650">
        <v>1486.17</v>
      </c>
      <c r="D650">
        <v>1334.93</v>
      </c>
      <c r="E650" t="s">
        <v>4605</v>
      </c>
      <c r="F650" t="s">
        <v>4611</v>
      </c>
    </row>
    <row r="651" spans="1:6" x14ac:dyDescent="0.25">
      <c r="A651">
        <v>648</v>
      </c>
      <c r="B651" t="s">
        <v>4610</v>
      </c>
      <c r="C651">
        <v>1486.17</v>
      </c>
      <c r="D651">
        <v>1334.93</v>
      </c>
      <c r="E651" t="s">
        <v>4605</v>
      </c>
      <c r="F651" t="s">
        <v>4611</v>
      </c>
    </row>
    <row r="652" spans="1:6" x14ac:dyDescent="0.25">
      <c r="A652">
        <v>649</v>
      </c>
      <c r="B652" t="s">
        <v>4610</v>
      </c>
      <c r="C652">
        <v>1583.33</v>
      </c>
      <c r="D652">
        <v>1411.33</v>
      </c>
      <c r="E652" t="s">
        <v>4605</v>
      </c>
      <c r="F652" t="s">
        <v>4611</v>
      </c>
    </row>
    <row r="653" spans="1:6" x14ac:dyDescent="0.25">
      <c r="A653">
        <v>650</v>
      </c>
      <c r="B653" t="s">
        <v>4610</v>
      </c>
      <c r="C653">
        <v>2120.5</v>
      </c>
      <c r="D653">
        <v>1717.78</v>
      </c>
      <c r="E653" t="s">
        <v>4605</v>
      </c>
      <c r="F653" t="s">
        <v>4611</v>
      </c>
    </row>
    <row r="654" spans="1:6" x14ac:dyDescent="0.25">
      <c r="A654">
        <v>651</v>
      </c>
      <c r="B654" t="s">
        <v>4610</v>
      </c>
      <c r="C654">
        <v>1583.33</v>
      </c>
      <c r="D654">
        <v>1411.33</v>
      </c>
      <c r="E654" t="s">
        <v>4605</v>
      </c>
      <c r="F654" t="s">
        <v>4611</v>
      </c>
    </row>
    <row r="655" spans="1:6" x14ac:dyDescent="0.25">
      <c r="A655">
        <v>652</v>
      </c>
      <c r="B655" t="s">
        <v>4610</v>
      </c>
      <c r="C655">
        <v>1583.33</v>
      </c>
      <c r="D655">
        <v>1411.33</v>
      </c>
      <c r="E655" t="s">
        <v>4605</v>
      </c>
      <c r="F655" t="s">
        <v>4611</v>
      </c>
    </row>
    <row r="656" spans="1:6" x14ac:dyDescent="0.25">
      <c r="A656">
        <v>653</v>
      </c>
      <c r="B656" t="s">
        <v>4610</v>
      </c>
      <c r="C656">
        <v>1625</v>
      </c>
      <c r="D656">
        <v>1444.1</v>
      </c>
      <c r="E656" t="s">
        <v>4605</v>
      </c>
      <c r="F656" t="s">
        <v>4611</v>
      </c>
    </row>
    <row r="657" spans="1:6" x14ac:dyDescent="0.25">
      <c r="A657">
        <v>654</v>
      </c>
      <c r="B657" t="s">
        <v>4610</v>
      </c>
      <c r="C657">
        <v>1486.17</v>
      </c>
      <c r="D657">
        <v>1334.93</v>
      </c>
      <c r="E657" t="s">
        <v>4605</v>
      </c>
      <c r="F657" t="s">
        <v>4611</v>
      </c>
    </row>
    <row r="658" spans="1:6" x14ac:dyDescent="0.25">
      <c r="A658">
        <v>655</v>
      </c>
      <c r="B658" t="s">
        <v>4610</v>
      </c>
      <c r="C658">
        <v>1486.17</v>
      </c>
      <c r="D658">
        <v>1334.93</v>
      </c>
      <c r="E658" t="s">
        <v>4605</v>
      </c>
      <c r="F658" t="s">
        <v>4611</v>
      </c>
    </row>
    <row r="659" spans="1:6" x14ac:dyDescent="0.25">
      <c r="A659">
        <v>656</v>
      </c>
      <c r="B659" t="s">
        <v>4610</v>
      </c>
      <c r="C659">
        <v>2120.5</v>
      </c>
      <c r="D659">
        <v>1717.78</v>
      </c>
      <c r="E659" t="s">
        <v>4605</v>
      </c>
      <c r="F659" t="s">
        <v>4611</v>
      </c>
    </row>
    <row r="660" spans="1:6" x14ac:dyDescent="0.25">
      <c r="A660">
        <v>657</v>
      </c>
      <c r="B660" t="s">
        <v>4610</v>
      </c>
      <c r="C660">
        <v>2261.83</v>
      </c>
      <c r="D660">
        <v>1816.71</v>
      </c>
      <c r="E660" t="s">
        <v>4605</v>
      </c>
      <c r="F660" t="s">
        <v>4611</v>
      </c>
    </row>
    <row r="661" spans="1:6" x14ac:dyDescent="0.25">
      <c r="A661">
        <v>658</v>
      </c>
      <c r="B661" t="s">
        <v>4610</v>
      </c>
      <c r="C661">
        <v>1953.83</v>
      </c>
      <c r="D661">
        <v>1601.11</v>
      </c>
      <c r="E661" t="s">
        <v>4605</v>
      </c>
      <c r="F661" t="s">
        <v>4611</v>
      </c>
    </row>
    <row r="662" spans="1:6" x14ac:dyDescent="0.25">
      <c r="A662">
        <v>659</v>
      </c>
      <c r="B662" t="s">
        <v>4610</v>
      </c>
      <c r="C662">
        <v>1486.17</v>
      </c>
      <c r="D662">
        <v>1334.93</v>
      </c>
      <c r="E662" t="s">
        <v>4605</v>
      </c>
      <c r="F662" t="s">
        <v>4611</v>
      </c>
    </row>
    <row r="663" spans="1:6" x14ac:dyDescent="0.25">
      <c r="A663">
        <v>660</v>
      </c>
      <c r="B663" t="s">
        <v>4610</v>
      </c>
      <c r="C663">
        <v>1625</v>
      </c>
      <c r="D663">
        <v>1425.81</v>
      </c>
      <c r="E663" t="s">
        <v>4605</v>
      </c>
      <c r="F663" t="s">
        <v>4611</v>
      </c>
    </row>
    <row r="664" spans="1:6" x14ac:dyDescent="0.25">
      <c r="A664">
        <v>661</v>
      </c>
      <c r="B664" t="s">
        <v>4610</v>
      </c>
      <c r="C664">
        <v>2120.5</v>
      </c>
      <c r="D664">
        <v>1717.78</v>
      </c>
      <c r="E664" t="s">
        <v>4605</v>
      </c>
      <c r="F664" t="s">
        <v>4611</v>
      </c>
    </row>
    <row r="665" spans="1:6" x14ac:dyDescent="0.25">
      <c r="A665">
        <v>662</v>
      </c>
      <c r="B665" t="s">
        <v>4610</v>
      </c>
      <c r="C665">
        <v>2261.83</v>
      </c>
      <c r="D665">
        <v>1816.71</v>
      </c>
      <c r="E665" t="s">
        <v>4605</v>
      </c>
      <c r="F665" t="s">
        <v>4611</v>
      </c>
    </row>
    <row r="666" spans="1:6" x14ac:dyDescent="0.25">
      <c r="A666">
        <v>663</v>
      </c>
      <c r="B666" t="s">
        <v>4610</v>
      </c>
      <c r="C666">
        <v>0</v>
      </c>
      <c r="D666">
        <v>0</v>
      </c>
      <c r="E666" t="s">
        <v>4605</v>
      </c>
      <c r="F666" t="s">
        <v>4611</v>
      </c>
    </row>
    <row r="667" spans="1:6" x14ac:dyDescent="0.25">
      <c r="A667">
        <v>664</v>
      </c>
      <c r="B667" t="s">
        <v>4610</v>
      </c>
      <c r="C667">
        <v>0</v>
      </c>
      <c r="D667">
        <v>0</v>
      </c>
      <c r="E667" t="s">
        <v>4605</v>
      </c>
      <c r="F667" t="s">
        <v>4611</v>
      </c>
    </row>
    <row r="668" spans="1:6" x14ac:dyDescent="0.25">
      <c r="A668">
        <v>665</v>
      </c>
      <c r="B668" t="s">
        <v>4610</v>
      </c>
      <c r="C668">
        <v>1750</v>
      </c>
      <c r="D668">
        <v>1469</v>
      </c>
      <c r="E668" t="s">
        <v>4605</v>
      </c>
      <c r="F668" t="s">
        <v>4611</v>
      </c>
    </row>
    <row r="669" spans="1:6" x14ac:dyDescent="0.25">
      <c r="A669">
        <v>666</v>
      </c>
      <c r="B669" t="s">
        <v>4610</v>
      </c>
      <c r="C669">
        <v>1625</v>
      </c>
      <c r="D669">
        <v>1444.1</v>
      </c>
      <c r="E669" t="s">
        <v>4605</v>
      </c>
      <c r="F669" t="s">
        <v>4611</v>
      </c>
    </row>
    <row r="670" spans="1:6" x14ac:dyDescent="0.25">
      <c r="A670">
        <v>667</v>
      </c>
      <c r="B670" t="s">
        <v>4610</v>
      </c>
      <c r="C670">
        <v>2120.5</v>
      </c>
      <c r="D670">
        <v>1717.78</v>
      </c>
      <c r="E670" t="s">
        <v>4605</v>
      </c>
      <c r="F670" t="s">
        <v>4611</v>
      </c>
    </row>
    <row r="671" spans="1:6" x14ac:dyDescent="0.25">
      <c r="A671">
        <v>668</v>
      </c>
      <c r="B671" t="s">
        <v>4610</v>
      </c>
      <c r="C671">
        <v>1486.17</v>
      </c>
      <c r="D671">
        <v>1334.93</v>
      </c>
      <c r="E671" t="s">
        <v>4605</v>
      </c>
      <c r="F671" t="s">
        <v>4611</v>
      </c>
    </row>
    <row r="672" spans="1:6" x14ac:dyDescent="0.25">
      <c r="A672">
        <v>669</v>
      </c>
      <c r="B672" t="s">
        <v>4610</v>
      </c>
      <c r="C672">
        <v>1625</v>
      </c>
      <c r="D672">
        <v>1444.1</v>
      </c>
      <c r="E672" t="s">
        <v>4605</v>
      </c>
      <c r="F672" t="s">
        <v>4611</v>
      </c>
    </row>
    <row r="673" spans="1:6" x14ac:dyDescent="0.25">
      <c r="A673">
        <v>670</v>
      </c>
      <c r="B673" t="s">
        <v>4610</v>
      </c>
      <c r="C673">
        <v>2120.5</v>
      </c>
      <c r="D673">
        <v>1717.78</v>
      </c>
      <c r="E673" t="s">
        <v>4605</v>
      </c>
      <c r="F673" t="s">
        <v>4611</v>
      </c>
    </row>
    <row r="674" spans="1:6" x14ac:dyDescent="0.25">
      <c r="A674">
        <v>671</v>
      </c>
      <c r="B674" t="s">
        <v>4610</v>
      </c>
      <c r="C674">
        <v>0</v>
      </c>
      <c r="D674">
        <v>0</v>
      </c>
      <c r="E674" t="s">
        <v>4605</v>
      </c>
      <c r="F674" t="s">
        <v>4611</v>
      </c>
    </row>
    <row r="675" spans="1:6" x14ac:dyDescent="0.25">
      <c r="A675">
        <v>672</v>
      </c>
      <c r="B675" t="s">
        <v>4610</v>
      </c>
      <c r="C675">
        <v>1583.33</v>
      </c>
      <c r="D675">
        <v>1411.33</v>
      </c>
      <c r="E675" t="s">
        <v>4605</v>
      </c>
      <c r="F675" t="s">
        <v>4611</v>
      </c>
    </row>
    <row r="676" spans="1:6" x14ac:dyDescent="0.25">
      <c r="A676">
        <v>673</v>
      </c>
      <c r="B676" t="s">
        <v>4610</v>
      </c>
      <c r="C676">
        <v>2120.5</v>
      </c>
      <c r="D676">
        <v>1717.78</v>
      </c>
      <c r="E676" t="s">
        <v>4605</v>
      </c>
      <c r="F676" t="s">
        <v>4611</v>
      </c>
    </row>
    <row r="677" spans="1:6" x14ac:dyDescent="0.25">
      <c r="A677">
        <v>674</v>
      </c>
      <c r="B677" t="s">
        <v>4610</v>
      </c>
      <c r="C677">
        <v>1625</v>
      </c>
      <c r="D677">
        <v>1425.81</v>
      </c>
      <c r="E677" t="s">
        <v>4605</v>
      </c>
      <c r="F677" t="s">
        <v>4611</v>
      </c>
    </row>
    <row r="678" spans="1:6" x14ac:dyDescent="0.25">
      <c r="A678">
        <v>675</v>
      </c>
      <c r="B678" t="s">
        <v>4610</v>
      </c>
      <c r="C678">
        <v>2120.5</v>
      </c>
      <c r="D678">
        <v>1717.78</v>
      </c>
      <c r="E678" t="s">
        <v>4605</v>
      </c>
      <c r="F678" t="s">
        <v>4611</v>
      </c>
    </row>
    <row r="679" spans="1:6" x14ac:dyDescent="0.25">
      <c r="A679">
        <v>676</v>
      </c>
      <c r="B679" t="s">
        <v>4610</v>
      </c>
      <c r="C679">
        <v>2852.83</v>
      </c>
      <c r="D679">
        <v>2188.92</v>
      </c>
      <c r="E679" t="s">
        <v>4605</v>
      </c>
      <c r="F679" t="s">
        <v>4611</v>
      </c>
    </row>
    <row r="680" spans="1:6" x14ac:dyDescent="0.25">
      <c r="A680">
        <v>677</v>
      </c>
      <c r="B680" t="s">
        <v>4610</v>
      </c>
      <c r="C680">
        <v>1625</v>
      </c>
      <c r="D680">
        <v>1425.81</v>
      </c>
      <c r="E680" t="s">
        <v>4605</v>
      </c>
      <c r="F680" t="s">
        <v>4611</v>
      </c>
    </row>
    <row r="681" spans="1:6" x14ac:dyDescent="0.25">
      <c r="A681">
        <v>678</v>
      </c>
      <c r="B681" t="s">
        <v>4610</v>
      </c>
      <c r="C681">
        <v>2261.83</v>
      </c>
      <c r="D681">
        <v>1816.71</v>
      </c>
      <c r="E681" t="s">
        <v>4605</v>
      </c>
      <c r="F681" t="s">
        <v>4611</v>
      </c>
    </row>
    <row r="682" spans="1:6" x14ac:dyDescent="0.25">
      <c r="A682">
        <v>679</v>
      </c>
      <c r="B682" t="s">
        <v>4610</v>
      </c>
      <c r="C682">
        <v>1625</v>
      </c>
      <c r="D682">
        <v>1425.81</v>
      </c>
      <c r="E682" t="s">
        <v>4605</v>
      </c>
      <c r="F682" t="s">
        <v>4611</v>
      </c>
    </row>
    <row r="683" spans="1:6" x14ac:dyDescent="0.25">
      <c r="A683">
        <v>680</v>
      </c>
      <c r="B683" t="s">
        <v>4610</v>
      </c>
      <c r="C683">
        <v>1625</v>
      </c>
      <c r="D683">
        <v>1444.1</v>
      </c>
      <c r="E683" t="s">
        <v>4605</v>
      </c>
      <c r="F683" t="s">
        <v>4611</v>
      </c>
    </row>
    <row r="684" spans="1:6" x14ac:dyDescent="0.25">
      <c r="A684">
        <v>681</v>
      </c>
      <c r="B684" t="s">
        <v>4610</v>
      </c>
      <c r="C684">
        <v>1625</v>
      </c>
      <c r="D684">
        <v>1425.81</v>
      </c>
      <c r="E684" t="s">
        <v>4605</v>
      </c>
      <c r="F684" t="s">
        <v>4611</v>
      </c>
    </row>
    <row r="685" spans="1:6" x14ac:dyDescent="0.25">
      <c r="A685">
        <v>682</v>
      </c>
      <c r="B685" t="s">
        <v>4610</v>
      </c>
      <c r="C685">
        <v>1625</v>
      </c>
      <c r="D685">
        <v>1425.81</v>
      </c>
      <c r="E685" t="s">
        <v>4605</v>
      </c>
      <c r="F685" t="s">
        <v>4611</v>
      </c>
    </row>
    <row r="686" spans="1:6" x14ac:dyDescent="0.25">
      <c r="A686">
        <v>683</v>
      </c>
      <c r="B686" t="s">
        <v>4610</v>
      </c>
      <c r="C686">
        <v>0</v>
      </c>
      <c r="D686">
        <v>0</v>
      </c>
      <c r="E686" t="s">
        <v>4605</v>
      </c>
      <c r="F686" t="s">
        <v>4611</v>
      </c>
    </row>
    <row r="687" spans="1:6" x14ac:dyDescent="0.25">
      <c r="A687">
        <v>684</v>
      </c>
      <c r="B687" t="s">
        <v>4610</v>
      </c>
      <c r="C687">
        <v>1625</v>
      </c>
      <c r="D687">
        <v>1444.1</v>
      </c>
      <c r="E687" t="s">
        <v>4605</v>
      </c>
      <c r="F687" t="s">
        <v>4611</v>
      </c>
    </row>
    <row r="688" spans="1:6" x14ac:dyDescent="0.25">
      <c r="A688">
        <v>685</v>
      </c>
      <c r="B688" t="s">
        <v>4610</v>
      </c>
      <c r="C688">
        <v>1583.33</v>
      </c>
      <c r="D688">
        <v>1411.33</v>
      </c>
      <c r="E688" t="s">
        <v>4605</v>
      </c>
      <c r="F688" t="s">
        <v>4611</v>
      </c>
    </row>
    <row r="689" spans="1:6" x14ac:dyDescent="0.25">
      <c r="A689">
        <v>686</v>
      </c>
      <c r="B689" t="s">
        <v>4610</v>
      </c>
      <c r="C689">
        <v>1625</v>
      </c>
      <c r="D689">
        <v>1444.1</v>
      </c>
      <c r="E689" t="s">
        <v>4605</v>
      </c>
      <c r="F689" t="s">
        <v>4611</v>
      </c>
    </row>
    <row r="690" spans="1:6" x14ac:dyDescent="0.25">
      <c r="A690">
        <v>687</v>
      </c>
      <c r="B690" t="s">
        <v>4610</v>
      </c>
      <c r="C690">
        <v>2261.83</v>
      </c>
      <c r="D690">
        <v>1816.71</v>
      </c>
      <c r="E690" t="s">
        <v>4605</v>
      </c>
      <c r="F690" t="s">
        <v>4611</v>
      </c>
    </row>
    <row r="691" spans="1:6" x14ac:dyDescent="0.25">
      <c r="A691">
        <v>688</v>
      </c>
      <c r="B691" t="s">
        <v>4610</v>
      </c>
      <c r="C691">
        <v>2261.83</v>
      </c>
      <c r="D691">
        <v>1816.71</v>
      </c>
      <c r="E691" t="s">
        <v>4605</v>
      </c>
      <c r="F691" t="s">
        <v>4611</v>
      </c>
    </row>
    <row r="692" spans="1:6" x14ac:dyDescent="0.25">
      <c r="A692">
        <v>689</v>
      </c>
      <c r="B692" t="s">
        <v>4610</v>
      </c>
      <c r="C692">
        <v>1625</v>
      </c>
      <c r="D692">
        <v>1425.81</v>
      </c>
      <c r="E692" t="s">
        <v>4605</v>
      </c>
      <c r="F692" t="s">
        <v>4611</v>
      </c>
    </row>
    <row r="693" spans="1:6" x14ac:dyDescent="0.25">
      <c r="A693">
        <v>690</v>
      </c>
      <c r="B693" t="s">
        <v>4610</v>
      </c>
      <c r="C693">
        <v>1625</v>
      </c>
      <c r="D693">
        <v>1444.1</v>
      </c>
      <c r="E693" t="s">
        <v>4605</v>
      </c>
      <c r="F693" t="s">
        <v>4611</v>
      </c>
    </row>
    <row r="694" spans="1:6" x14ac:dyDescent="0.25">
      <c r="A694">
        <v>691</v>
      </c>
      <c r="B694" t="s">
        <v>4610</v>
      </c>
      <c r="C694">
        <v>0</v>
      </c>
      <c r="D694">
        <v>0</v>
      </c>
      <c r="E694" t="s">
        <v>4605</v>
      </c>
      <c r="F694" t="s">
        <v>4611</v>
      </c>
    </row>
    <row r="695" spans="1:6" x14ac:dyDescent="0.25">
      <c r="A695">
        <v>692</v>
      </c>
      <c r="B695" t="s">
        <v>4610</v>
      </c>
      <c r="C695">
        <v>2261.83</v>
      </c>
      <c r="D695">
        <v>1816.71</v>
      </c>
      <c r="E695" t="s">
        <v>4605</v>
      </c>
      <c r="F695" t="s">
        <v>4611</v>
      </c>
    </row>
    <row r="696" spans="1:6" x14ac:dyDescent="0.25">
      <c r="A696">
        <v>693</v>
      </c>
      <c r="B696" t="s">
        <v>4610</v>
      </c>
      <c r="C696">
        <v>2430.33</v>
      </c>
      <c r="D696">
        <v>1934.66</v>
      </c>
      <c r="E696" t="s">
        <v>4605</v>
      </c>
      <c r="F696" t="s">
        <v>4611</v>
      </c>
    </row>
    <row r="697" spans="1:6" x14ac:dyDescent="0.25">
      <c r="A697">
        <v>694</v>
      </c>
      <c r="B697" t="s">
        <v>4610</v>
      </c>
      <c r="C697">
        <v>2261.83</v>
      </c>
      <c r="D697">
        <v>1816.71</v>
      </c>
      <c r="E697" t="s">
        <v>4605</v>
      </c>
      <c r="F697" t="s">
        <v>4611</v>
      </c>
    </row>
    <row r="698" spans="1:6" x14ac:dyDescent="0.25">
      <c r="A698">
        <v>695</v>
      </c>
      <c r="B698" t="s">
        <v>4610</v>
      </c>
      <c r="C698">
        <v>1583.33</v>
      </c>
      <c r="D698">
        <v>1411.33</v>
      </c>
      <c r="E698" t="s">
        <v>4605</v>
      </c>
      <c r="F698" t="s">
        <v>4611</v>
      </c>
    </row>
    <row r="699" spans="1:6" x14ac:dyDescent="0.25">
      <c r="A699">
        <v>696</v>
      </c>
      <c r="B699" t="s">
        <v>4610</v>
      </c>
      <c r="C699">
        <v>2120.5</v>
      </c>
      <c r="D699">
        <v>1717.78</v>
      </c>
      <c r="E699" t="s">
        <v>4605</v>
      </c>
      <c r="F699" t="s">
        <v>4611</v>
      </c>
    </row>
    <row r="700" spans="1:6" x14ac:dyDescent="0.25">
      <c r="A700">
        <v>697</v>
      </c>
      <c r="B700" t="s">
        <v>4610</v>
      </c>
      <c r="C700">
        <v>2852.83</v>
      </c>
      <c r="D700">
        <v>2188.92</v>
      </c>
      <c r="E700" t="s">
        <v>4605</v>
      </c>
      <c r="F700" t="s">
        <v>4611</v>
      </c>
    </row>
    <row r="701" spans="1:6" x14ac:dyDescent="0.25">
      <c r="A701">
        <v>698</v>
      </c>
      <c r="B701" t="s">
        <v>4610</v>
      </c>
      <c r="C701">
        <v>2261.83</v>
      </c>
      <c r="D701">
        <v>1816.71</v>
      </c>
      <c r="E701" t="s">
        <v>4605</v>
      </c>
      <c r="F701" t="s">
        <v>4611</v>
      </c>
    </row>
    <row r="702" spans="1:6" x14ac:dyDescent="0.25">
      <c r="A702">
        <v>699</v>
      </c>
      <c r="B702" t="s">
        <v>4610</v>
      </c>
      <c r="C702">
        <v>1953.83</v>
      </c>
      <c r="D702">
        <v>1601.11</v>
      </c>
      <c r="E702" t="s">
        <v>4605</v>
      </c>
      <c r="F702" t="s">
        <v>4611</v>
      </c>
    </row>
    <row r="703" spans="1:6" x14ac:dyDescent="0.25">
      <c r="A703">
        <v>700</v>
      </c>
      <c r="B703" t="s">
        <v>4610</v>
      </c>
      <c r="C703">
        <v>2261.83</v>
      </c>
      <c r="D703">
        <v>1816.71</v>
      </c>
      <c r="E703" t="s">
        <v>4605</v>
      </c>
      <c r="F703" t="s">
        <v>4611</v>
      </c>
    </row>
    <row r="704" spans="1:6" x14ac:dyDescent="0.25">
      <c r="A704">
        <v>701</v>
      </c>
      <c r="B704" t="s">
        <v>4610</v>
      </c>
      <c r="C704">
        <v>2120.5</v>
      </c>
      <c r="D704">
        <v>1717.78</v>
      </c>
      <c r="E704" t="s">
        <v>4605</v>
      </c>
      <c r="F704" t="s">
        <v>4611</v>
      </c>
    </row>
    <row r="705" spans="1:6" x14ac:dyDescent="0.25">
      <c r="A705">
        <v>702</v>
      </c>
      <c r="B705" t="s">
        <v>4610</v>
      </c>
      <c r="C705">
        <v>2120.5</v>
      </c>
      <c r="D705">
        <v>1717.78</v>
      </c>
      <c r="E705" t="s">
        <v>4605</v>
      </c>
      <c r="F705" t="s">
        <v>4611</v>
      </c>
    </row>
    <row r="706" spans="1:6" x14ac:dyDescent="0.25">
      <c r="A706">
        <v>703</v>
      </c>
      <c r="B706" t="s">
        <v>4610</v>
      </c>
      <c r="C706">
        <v>1625</v>
      </c>
      <c r="D706">
        <v>1425.81</v>
      </c>
      <c r="E706" t="s">
        <v>4605</v>
      </c>
      <c r="F706" t="s">
        <v>4611</v>
      </c>
    </row>
    <row r="707" spans="1:6" x14ac:dyDescent="0.25">
      <c r="A707">
        <v>704</v>
      </c>
      <c r="B707" t="s">
        <v>4610</v>
      </c>
      <c r="C707">
        <v>1583.33</v>
      </c>
      <c r="D707">
        <v>1411.33</v>
      </c>
      <c r="E707" t="s">
        <v>4605</v>
      </c>
      <c r="F707" t="s">
        <v>4611</v>
      </c>
    </row>
    <row r="708" spans="1:6" x14ac:dyDescent="0.25">
      <c r="A708">
        <v>705</v>
      </c>
      <c r="B708" t="s">
        <v>4610</v>
      </c>
      <c r="C708">
        <v>2430.33</v>
      </c>
      <c r="D708">
        <v>1934.66</v>
      </c>
      <c r="E708" t="s">
        <v>4605</v>
      </c>
      <c r="F708" t="s">
        <v>4611</v>
      </c>
    </row>
    <row r="709" spans="1:6" x14ac:dyDescent="0.25">
      <c r="A709">
        <v>706</v>
      </c>
      <c r="B709" t="s">
        <v>4610</v>
      </c>
      <c r="C709">
        <v>1625</v>
      </c>
      <c r="D709">
        <v>1444.1</v>
      </c>
      <c r="E709" t="s">
        <v>4605</v>
      </c>
      <c r="F709" t="s">
        <v>4611</v>
      </c>
    </row>
    <row r="710" spans="1:6" x14ac:dyDescent="0.25">
      <c r="A710">
        <v>707</v>
      </c>
      <c r="B710" t="s">
        <v>4610</v>
      </c>
      <c r="C710">
        <v>1953.83</v>
      </c>
      <c r="D710">
        <v>1601.11</v>
      </c>
      <c r="E710" t="s">
        <v>4605</v>
      </c>
      <c r="F710" t="s">
        <v>4611</v>
      </c>
    </row>
    <row r="711" spans="1:6" x14ac:dyDescent="0.25">
      <c r="A711">
        <v>708</v>
      </c>
      <c r="B711" t="s">
        <v>4610</v>
      </c>
      <c r="C711">
        <v>1583.33</v>
      </c>
      <c r="D711">
        <v>1411.33</v>
      </c>
      <c r="E711" t="s">
        <v>4605</v>
      </c>
      <c r="F711" t="s">
        <v>4611</v>
      </c>
    </row>
    <row r="712" spans="1:6" x14ac:dyDescent="0.25">
      <c r="A712">
        <v>709</v>
      </c>
      <c r="B712" t="s">
        <v>4610</v>
      </c>
      <c r="C712">
        <v>3000</v>
      </c>
      <c r="D712">
        <v>2244.5500000000002</v>
      </c>
      <c r="E712" t="s">
        <v>4605</v>
      </c>
      <c r="F712" t="s">
        <v>4611</v>
      </c>
    </row>
    <row r="713" spans="1:6" x14ac:dyDescent="0.25">
      <c r="A713">
        <v>710</v>
      </c>
      <c r="B713" t="s">
        <v>4610</v>
      </c>
      <c r="C713">
        <v>1625</v>
      </c>
      <c r="D713">
        <v>1444.1</v>
      </c>
      <c r="E713" t="s">
        <v>4605</v>
      </c>
      <c r="F713" t="s">
        <v>4611</v>
      </c>
    </row>
    <row r="714" spans="1:6" x14ac:dyDescent="0.25">
      <c r="A714">
        <v>711</v>
      </c>
      <c r="B714" t="s">
        <v>4610</v>
      </c>
      <c r="C714">
        <v>1583.33</v>
      </c>
      <c r="D714">
        <v>1411.33</v>
      </c>
      <c r="E714" t="s">
        <v>4605</v>
      </c>
      <c r="F714" t="s">
        <v>4611</v>
      </c>
    </row>
    <row r="715" spans="1:6" x14ac:dyDescent="0.25">
      <c r="A715">
        <v>712</v>
      </c>
      <c r="B715" t="s">
        <v>4610</v>
      </c>
      <c r="C715">
        <v>2120.5</v>
      </c>
      <c r="D715">
        <v>1717.78</v>
      </c>
      <c r="E715" t="s">
        <v>4605</v>
      </c>
      <c r="F715" t="s">
        <v>4611</v>
      </c>
    </row>
    <row r="716" spans="1:6" x14ac:dyDescent="0.25">
      <c r="A716">
        <v>713</v>
      </c>
      <c r="B716" t="s">
        <v>4610</v>
      </c>
      <c r="C716">
        <v>1625</v>
      </c>
      <c r="D716">
        <v>1425.81</v>
      </c>
      <c r="E716" t="s">
        <v>4605</v>
      </c>
      <c r="F716" t="s">
        <v>4611</v>
      </c>
    </row>
    <row r="717" spans="1:6" x14ac:dyDescent="0.25">
      <c r="A717">
        <v>714</v>
      </c>
      <c r="B717" t="s">
        <v>4610</v>
      </c>
      <c r="C717">
        <v>1486.17</v>
      </c>
      <c r="D717">
        <v>1334.93</v>
      </c>
      <c r="E717" t="s">
        <v>4605</v>
      </c>
      <c r="F717" t="s">
        <v>4611</v>
      </c>
    </row>
    <row r="718" spans="1:6" x14ac:dyDescent="0.25">
      <c r="A718">
        <v>715</v>
      </c>
      <c r="B718" t="s">
        <v>4610</v>
      </c>
      <c r="C718">
        <v>1486.17</v>
      </c>
      <c r="D718">
        <v>1334.93</v>
      </c>
      <c r="E718" t="s">
        <v>4605</v>
      </c>
      <c r="F718" t="s">
        <v>4611</v>
      </c>
    </row>
    <row r="719" spans="1:6" x14ac:dyDescent="0.25">
      <c r="A719">
        <v>716</v>
      </c>
      <c r="B719" t="s">
        <v>4610</v>
      </c>
      <c r="C719">
        <v>2120.5</v>
      </c>
      <c r="D719">
        <v>1717.78</v>
      </c>
      <c r="E719" t="s">
        <v>4605</v>
      </c>
      <c r="F719" t="s">
        <v>4611</v>
      </c>
    </row>
    <row r="720" spans="1:6" x14ac:dyDescent="0.25">
      <c r="A720">
        <v>717</v>
      </c>
      <c r="B720" t="s">
        <v>4610</v>
      </c>
      <c r="C720">
        <v>5527.17</v>
      </c>
      <c r="D720">
        <v>3912.49</v>
      </c>
      <c r="E720" t="s">
        <v>4605</v>
      </c>
      <c r="F720" t="s">
        <v>4611</v>
      </c>
    </row>
    <row r="721" spans="1:6" x14ac:dyDescent="0.25">
      <c r="A721">
        <v>718</v>
      </c>
      <c r="B721" t="s">
        <v>4610</v>
      </c>
      <c r="C721">
        <v>2261.83</v>
      </c>
      <c r="D721">
        <v>1816.71</v>
      </c>
      <c r="E721" t="s">
        <v>4605</v>
      </c>
      <c r="F721" t="s">
        <v>4611</v>
      </c>
    </row>
    <row r="722" spans="1:6" x14ac:dyDescent="0.25">
      <c r="A722">
        <v>719</v>
      </c>
      <c r="B722" t="s">
        <v>4610</v>
      </c>
      <c r="C722">
        <v>0</v>
      </c>
      <c r="D722">
        <v>0</v>
      </c>
      <c r="E722" t="s">
        <v>4605</v>
      </c>
      <c r="F722" t="s">
        <v>4611</v>
      </c>
    </row>
    <row r="723" spans="1:6" x14ac:dyDescent="0.25">
      <c r="A723">
        <v>720</v>
      </c>
      <c r="B723" t="s">
        <v>4610</v>
      </c>
      <c r="C723">
        <v>0</v>
      </c>
      <c r="D723">
        <v>0</v>
      </c>
      <c r="E723" t="s">
        <v>4605</v>
      </c>
      <c r="F723" t="s">
        <v>4611</v>
      </c>
    </row>
    <row r="724" spans="1:6" x14ac:dyDescent="0.25">
      <c r="A724">
        <v>721</v>
      </c>
      <c r="B724" t="s">
        <v>4610</v>
      </c>
      <c r="C724">
        <v>1486.17</v>
      </c>
      <c r="D724">
        <v>1334.93</v>
      </c>
      <c r="E724" t="s">
        <v>4605</v>
      </c>
      <c r="F724" t="s">
        <v>4611</v>
      </c>
    </row>
    <row r="725" spans="1:6" x14ac:dyDescent="0.25">
      <c r="A725">
        <v>722</v>
      </c>
      <c r="B725" t="s">
        <v>4610</v>
      </c>
      <c r="C725">
        <v>1486.17</v>
      </c>
      <c r="D725">
        <v>1334.93</v>
      </c>
      <c r="E725" t="s">
        <v>4605</v>
      </c>
      <c r="F725" t="s">
        <v>4611</v>
      </c>
    </row>
    <row r="726" spans="1:6" x14ac:dyDescent="0.25">
      <c r="A726">
        <v>723</v>
      </c>
      <c r="B726" t="s">
        <v>4610</v>
      </c>
      <c r="C726">
        <v>0</v>
      </c>
      <c r="D726">
        <v>0</v>
      </c>
      <c r="E726" t="s">
        <v>4605</v>
      </c>
      <c r="F726" t="s">
        <v>4611</v>
      </c>
    </row>
    <row r="727" spans="1:6" x14ac:dyDescent="0.25">
      <c r="A727">
        <v>724</v>
      </c>
      <c r="B727" t="s">
        <v>4610</v>
      </c>
      <c r="C727">
        <v>2261.83</v>
      </c>
      <c r="D727">
        <v>1816.71</v>
      </c>
      <c r="E727" t="s">
        <v>4605</v>
      </c>
      <c r="F727" t="s">
        <v>4611</v>
      </c>
    </row>
    <row r="728" spans="1:6" x14ac:dyDescent="0.25">
      <c r="A728">
        <v>725</v>
      </c>
      <c r="B728" t="s">
        <v>4610</v>
      </c>
      <c r="C728">
        <v>1486.17</v>
      </c>
      <c r="D728">
        <v>1334.93</v>
      </c>
      <c r="E728" t="s">
        <v>4605</v>
      </c>
      <c r="F728" t="s">
        <v>4611</v>
      </c>
    </row>
    <row r="729" spans="1:6" x14ac:dyDescent="0.25">
      <c r="A729">
        <v>726</v>
      </c>
      <c r="B729" t="s">
        <v>4610</v>
      </c>
      <c r="C729">
        <v>1402.83</v>
      </c>
      <c r="D729">
        <v>1269.3900000000001</v>
      </c>
      <c r="E729" t="s">
        <v>4605</v>
      </c>
      <c r="F729" t="s">
        <v>4611</v>
      </c>
    </row>
    <row r="730" spans="1:6" x14ac:dyDescent="0.25">
      <c r="A730">
        <v>727</v>
      </c>
      <c r="B730" t="s">
        <v>4610</v>
      </c>
      <c r="C730">
        <v>1486.17</v>
      </c>
      <c r="D730">
        <v>1334.93</v>
      </c>
      <c r="E730" t="s">
        <v>4605</v>
      </c>
      <c r="F730" t="s">
        <v>4611</v>
      </c>
    </row>
    <row r="731" spans="1:6" x14ac:dyDescent="0.25">
      <c r="A731">
        <v>728</v>
      </c>
      <c r="B731" t="s">
        <v>4610</v>
      </c>
      <c r="C731">
        <v>1486.17</v>
      </c>
      <c r="D731">
        <v>1334.93</v>
      </c>
      <c r="E731" t="s">
        <v>4605</v>
      </c>
      <c r="F731" t="s">
        <v>4611</v>
      </c>
    </row>
    <row r="732" spans="1:6" x14ac:dyDescent="0.25">
      <c r="A732">
        <v>729</v>
      </c>
      <c r="B732" t="s">
        <v>4610</v>
      </c>
      <c r="C732">
        <v>1583.33</v>
      </c>
      <c r="D732">
        <v>1411.33</v>
      </c>
      <c r="E732" t="s">
        <v>4605</v>
      </c>
      <c r="F732" t="s">
        <v>4611</v>
      </c>
    </row>
    <row r="733" spans="1:6" x14ac:dyDescent="0.25">
      <c r="A733">
        <v>730</v>
      </c>
      <c r="B733" t="s">
        <v>4610</v>
      </c>
      <c r="C733">
        <v>1402.83</v>
      </c>
      <c r="D733">
        <v>1269.3900000000001</v>
      </c>
      <c r="E733" t="s">
        <v>4605</v>
      </c>
      <c r="F733" t="s">
        <v>4611</v>
      </c>
    </row>
    <row r="734" spans="1:6" x14ac:dyDescent="0.25">
      <c r="A734">
        <v>731</v>
      </c>
      <c r="B734" t="s">
        <v>4610</v>
      </c>
      <c r="C734">
        <v>2261.83</v>
      </c>
      <c r="D734">
        <v>1816.71</v>
      </c>
      <c r="E734" t="s">
        <v>4605</v>
      </c>
      <c r="F734" t="s">
        <v>4611</v>
      </c>
    </row>
    <row r="735" spans="1:6" x14ac:dyDescent="0.25">
      <c r="A735">
        <v>732</v>
      </c>
      <c r="B735" t="s">
        <v>4610</v>
      </c>
      <c r="C735">
        <v>0</v>
      </c>
      <c r="D735">
        <v>0</v>
      </c>
      <c r="E735" t="s">
        <v>4605</v>
      </c>
      <c r="F735" t="s">
        <v>4611</v>
      </c>
    </row>
    <row r="736" spans="1:6" x14ac:dyDescent="0.25">
      <c r="A736">
        <v>733</v>
      </c>
      <c r="B736" t="s">
        <v>4610</v>
      </c>
      <c r="C736">
        <v>1486.17</v>
      </c>
      <c r="D736">
        <v>1334.93</v>
      </c>
      <c r="E736" t="s">
        <v>4605</v>
      </c>
      <c r="F736" t="s">
        <v>4611</v>
      </c>
    </row>
    <row r="737" spans="1:6" x14ac:dyDescent="0.25">
      <c r="A737">
        <v>734</v>
      </c>
      <c r="B737" t="s">
        <v>4610</v>
      </c>
      <c r="C737">
        <v>2852.83</v>
      </c>
      <c r="D737">
        <v>2188.92</v>
      </c>
      <c r="E737" t="s">
        <v>4605</v>
      </c>
      <c r="F737" t="s">
        <v>4611</v>
      </c>
    </row>
    <row r="738" spans="1:6" x14ac:dyDescent="0.25">
      <c r="A738">
        <v>735</v>
      </c>
      <c r="B738" t="s">
        <v>4610</v>
      </c>
      <c r="C738">
        <v>2261.83</v>
      </c>
      <c r="D738">
        <v>1816.71</v>
      </c>
      <c r="E738" t="s">
        <v>4605</v>
      </c>
      <c r="F738" t="s">
        <v>4611</v>
      </c>
    </row>
    <row r="739" spans="1:6" x14ac:dyDescent="0.25">
      <c r="A739">
        <v>736</v>
      </c>
      <c r="B739" t="s">
        <v>4610</v>
      </c>
      <c r="C739">
        <v>1625</v>
      </c>
      <c r="D739">
        <v>1444.1</v>
      </c>
      <c r="E739" t="s">
        <v>4605</v>
      </c>
      <c r="F739" t="s">
        <v>4611</v>
      </c>
    </row>
    <row r="740" spans="1:6" x14ac:dyDescent="0.25">
      <c r="A740">
        <v>737</v>
      </c>
      <c r="B740" t="s">
        <v>4610</v>
      </c>
      <c r="C740">
        <v>2120.5</v>
      </c>
      <c r="D740">
        <v>1717.78</v>
      </c>
      <c r="E740" t="s">
        <v>4605</v>
      </c>
      <c r="F740" t="s">
        <v>4611</v>
      </c>
    </row>
    <row r="741" spans="1:6" x14ac:dyDescent="0.25">
      <c r="A741">
        <v>738</v>
      </c>
      <c r="B741" t="s">
        <v>4610</v>
      </c>
      <c r="C741">
        <v>1583.33</v>
      </c>
      <c r="D741">
        <v>1411.33</v>
      </c>
      <c r="E741" t="s">
        <v>4605</v>
      </c>
      <c r="F741" t="s">
        <v>4611</v>
      </c>
    </row>
    <row r="742" spans="1:6" x14ac:dyDescent="0.25">
      <c r="A742">
        <v>739</v>
      </c>
      <c r="B742" t="s">
        <v>4610</v>
      </c>
      <c r="C742">
        <v>2261.83</v>
      </c>
      <c r="D742">
        <v>1816.71</v>
      </c>
      <c r="E742" t="s">
        <v>4605</v>
      </c>
      <c r="F742" t="s">
        <v>4611</v>
      </c>
    </row>
    <row r="743" spans="1:6" x14ac:dyDescent="0.25">
      <c r="A743">
        <v>740</v>
      </c>
      <c r="B743" t="s">
        <v>4610</v>
      </c>
      <c r="C743">
        <v>1486.17</v>
      </c>
      <c r="D743">
        <v>1334.93</v>
      </c>
      <c r="E743" t="s">
        <v>4605</v>
      </c>
      <c r="F743" t="s">
        <v>4611</v>
      </c>
    </row>
    <row r="744" spans="1:6" x14ac:dyDescent="0.25">
      <c r="A744">
        <v>741</v>
      </c>
      <c r="B744" t="s">
        <v>4610</v>
      </c>
      <c r="C744">
        <v>1583.33</v>
      </c>
      <c r="D744">
        <v>1411.33</v>
      </c>
      <c r="E744" t="s">
        <v>4605</v>
      </c>
      <c r="F744" t="s">
        <v>4611</v>
      </c>
    </row>
    <row r="745" spans="1:6" x14ac:dyDescent="0.25">
      <c r="A745">
        <v>742</v>
      </c>
      <c r="B745" t="s">
        <v>4610</v>
      </c>
      <c r="C745">
        <v>1625</v>
      </c>
      <c r="D745">
        <v>1425.81</v>
      </c>
      <c r="E745" t="s">
        <v>4605</v>
      </c>
      <c r="F745" t="s">
        <v>4611</v>
      </c>
    </row>
    <row r="746" spans="1:6" x14ac:dyDescent="0.25">
      <c r="A746">
        <v>743</v>
      </c>
      <c r="B746" t="s">
        <v>4610</v>
      </c>
      <c r="C746">
        <v>1402.83</v>
      </c>
      <c r="D746">
        <v>1269.3900000000001</v>
      </c>
      <c r="E746" t="s">
        <v>4605</v>
      </c>
      <c r="F746" t="s">
        <v>4611</v>
      </c>
    </row>
    <row r="747" spans="1:6" x14ac:dyDescent="0.25">
      <c r="A747">
        <v>744</v>
      </c>
      <c r="B747" t="s">
        <v>4610</v>
      </c>
      <c r="C747">
        <v>1486.17</v>
      </c>
      <c r="D747">
        <v>1334.93</v>
      </c>
      <c r="E747" t="s">
        <v>4605</v>
      </c>
      <c r="F747" t="s">
        <v>4611</v>
      </c>
    </row>
    <row r="748" spans="1:6" x14ac:dyDescent="0.25">
      <c r="A748">
        <v>745</v>
      </c>
      <c r="B748" t="s">
        <v>4610</v>
      </c>
      <c r="C748">
        <v>1625</v>
      </c>
      <c r="D748">
        <v>1444.1</v>
      </c>
      <c r="E748" t="s">
        <v>4605</v>
      </c>
      <c r="F748" t="s">
        <v>4611</v>
      </c>
    </row>
    <row r="749" spans="1:6" x14ac:dyDescent="0.25">
      <c r="A749">
        <v>746</v>
      </c>
      <c r="B749" t="s">
        <v>4610</v>
      </c>
      <c r="C749">
        <v>1625</v>
      </c>
      <c r="D749">
        <v>1444.1</v>
      </c>
      <c r="E749" t="s">
        <v>4605</v>
      </c>
      <c r="F749" t="s">
        <v>4611</v>
      </c>
    </row>
    <row r="750" spans="1:6" x14ac:dyDescent="0.25">
      <c r="A750">
        <v>747</v>
      </c>
      <c r="B750" t="s">
        <v>4610</v>
      </c>
      <c r="C750">
        <v>1486.17</v>
      </c>
      <c r="D750">
        <v>1334.93</v>
      </c>
      <c r="E750" t="s">
        <v>4605</v>
      </c>
      <c r="F750" t="s">
        <v>4611</v>
      </c>
    </row>
    <row r="751" spans="1:6" x14ac:dyDescent="0.25">
      <c r="A751">
        <v>748</v>
      </c>
      <c r="B751" t="s">
        <v>4610</v>
      </c>
      <c r="C751">
        <v>2120.5</v>
      </c>
      <c r="D751">
        <v>1717.78</v>
      </c>
      <c r="E751" t="s">
        <v>4605</v>
      </c>
      <c r="F751" t="s">
        <v>4611</v>
      </c>
    </row>
    <row r="752" spans="1:6" x14ac:dyDescent="0.25">
      <c r="A752">
        <v>749</v>
      </c>
      <c r="B752" t="s">
        <v>4610</v>
      </c>
      <c r="C752">
        <v>0</v>
      </c>
      <c r="D752">
        <v>0</v>
      </c>
      <c r="E752" t="s">
        <v>4605</v>
      </c>
      <c r="F752" t="s">
        <v>4611</v>
      </c>
    </row>
    <row r="753" spans="1:6" x14ac:dyDescent="0.25">
      <c r="A753">
        <v>750</v>
      </c>
      <c r="B753" t="s">
        <v>4610</v>
      </c>
      <c r="C753">
        <v>1953.83</v>
      </c>
      <c r="D753">
        <v>1601.11</v>
      </c>
      <c r="E753" t="s">
        <v>4605</v>
      </c>
      <c r="F753" t="s">
        <v>4611</v>
      </c>
    </row>
    <row r="754" spans="1:6" x14ac:dyDescent="0.25">
      <c r="A754">
        <v>751</v>
      </c>
      <c r="B754" t="s">
        <v>4610</v>
      </c>
      <c r="C754">
        <v>1750</v>
      </c>
      <c r="D754">
        <v>1521.41</v>
      </c>
      <c r="E754" t="s">
        <v>4605</v>
      </c>
      <c r="F754" t="s">
        <v>4611</v>
      </c>
    </row>
    <row r="755" spans="1:6" x14ac:dyDescent="0.25">
      <c r="A755">
        <v>752</v>
      </c>
      <c r="B755" t="s">
        <v>4610</v>
      </c>
      <c r="C755">
        <v>1625</v>
      </c>
      <c r="D755">
        <v>1444.1</v>
      </c>
      <c r="E755" t="s">
        <v>4605</v>
      </c>
      <c r="F755" t="s">
        <v>4611</v>
      </c>
    </row>
    <row r="756" spans="1:6" x14ac:dyDescent="0.25">
      <c r="A756">
        <v>753</v>
      </c>
      <c r="B756" t="s">
        <v>4610</v>
      </c>
      <c r="C756">
        <v>1486.17</v>
      </c>
      <c r="D756">
        <v>1334.93</v>
      </c>
      <c r="E756" t="s">
        <v>4605</v>
      </c>
      <c r="F756" t="s">
        <v>4611</v>
      </c>
    </row>
    <row r="757" spans="1:6" x14ac:dyDescent="0.25">
      <c r="A757">
        <v>754</v>
      </c>
      <c r="B757" t="s">
        <v>4610</v>
      </c>
      <c r="C757">
        <v>1625</v>
      </c>
      <c r="D757">
        <v>1444.1</v>
      </c>
      <c r="E757" t="s">
        <v>4605</v>
      </c>
      <c r="F757" t="s">
        <v>4611</v>
      </c>
    </row>
    <row r="758" spans="1:6" x14ac:dyDescent="0.25">
      <c r="A758">
        <v>755</v>
      </c>
      <c r="B758" t="s">
        <v>4610</v>
      </c>
      <c r="C758">
        <v>2261.83</v>
      </c>
      <c r="D758">
        <v>1816.71</v>
      </c>
      <c r="E758" t="s">
        <v>4605</v>
      </c>
      <c r="F758" t="s">
        <v>4611</v>
      </c>
    </row>
    <row r="759" spans="1:6" x14ac:dyDescent="0.25">
      <c r="A759">
        <v>756</v>
      </c>
      <c r="B759" t="s">
        <v>4610</v>
      </c>
      <c r="C759">
        <v>1625</v>
      </c>
      <c r="D759">
        <v>1425.81</v>
      </c>
      <c r="E759" t="s">
        <v>4605</v>
      </c>
      <c r="F759" t="s">
        <v>4611</v>
      </c>
    </row>
    <row r="760" spans="1:6" x14ac:dyDescent="0.25">
      <c r="A760">
        <v>757</v>
      </c>
      <c r="B760" t="s">
        <v>4610</v>
      </c>
      <c r="C760">
        <v>1625</v>
      </c>
      <c r="D760">
        <v>1444.1</v>
      </c>
      <c r="E760" t="s">
        <v>4605</v>
      </c>
      <c r="F760" t="s">
        <v>4611</v>
      </c>
    </row>
    <row r="761" spans="1:6" x14ac:dyDescent="0.25">
      <c r="A761">
        <v>758</v>
      </c>
      <c r="B761" t="s">
        <v>4610</v>
      </c>
      <c r="C761">
        <v>1625</v>
      </c>
      <c r="D761">
        <v>1444.1</v>
      </c>
      <c r="E761" t="s">
        <v>4605</v>
      </c>
      <c r="F761" t="s">
        <v>4611</v>
      </c>
    </row>
    <row r="762" spans="1:6" x14ac:dyDescent="0.25">
      <c r="A762">
        <v>759</v>
      </c>
      <c r="B762" t="s">
        <v>4610</v>
      </c>
      <c r="C762">
        <v>1583.33</v>
      </c>
      <c r="D762">
        <v>1411.33</v>
      </c>
      <c r="E762" t="s">
        <v>4605</v>
      </c>
      <c r="F762" t="s">
        <v>4611</v>
      </c>
    </row>
    <row r="763" spans="1:6" x14ac:dyDescent="0.25">
      <c r="A763">
        <v>760</v>
      </c>
      <c r="B763" t="s">
        <v>4610</v>
      </c>
      <c r="C763">
        <v>1625</v>
      </c>
      <c r="D763">
        <v>1425.81</v>
      </c>
      <c r="E763" t="s">
        <v>4605</v>
      </c>
      <c r="F763" t="s">
        <v>4611</v>
      </c>
    </row>
    <row r="764" spans="1:6" x14ac:dyDescent="0.25">
      <c r="A764">
        <v>761</v>
      </c>
      <c r="B764" t="s">
        <v>4610</v>
      </c>
      <c r="C764">
        <v>5527.17</v>
      </c>
      <c r="D764">
        <v>3912.49</v>
      </c>
      <c r="E764" t="s">
        <v>4605</v>
      </c>
      <c r="F764" t="s">
        <v>4611</v>
      </c>
    </row>
    <row r="765" spans="1:6" x14ac:dyDescent="0.25">
      <c r="A765">
        <v>762</v>
      </c>
      <c r="B765" t="s">
        <v>4610</v>
      </c>
      <c r="C765">
        <v>5527.17</v>
      </c>
      <c r="D765">
        <v>3912.49</v>
      </c>
      <c r="E765" t="s">
        <v>4605</v>
      </c>
      <c r="F765" t="s">
        <v>4611</v>
      </c>
    </row>
    <row r="766" spans="1:6" x14ac:dyDescent="0.25">
      <c r="A766">
        <v>763</v>
      </c>
      <c r="B766" t="s">
        <v>4610</v>
      </c>
      <c r="C766">
        <v>5527.17</v>
      </c>
      <c r="D766">
        <v>3912.49</v>
      </c>
      <c r="E766" t="s">
        <v>4605</v>
      </c>
      <c r="F766" t="s">
        <v>4611</v>
      </c>
    </row>
    <row r="767" spans="1:6" x14ac:dyDescent="0.25">
      <c r="A767">
        <v>764</v>
      </c>
      <c r="B767" t="s">
        <v>4610</v>
      </c>
      <c r="C767">
        <v>1625</v>
      </c>
      <c r="D767">
        <v>1444.1</v>
      </c>
      <c r="E767" t="s">
        <v>4605</v>
      </c>
      <c r="F767" t="s">
        <v>4611</v>
      </c>
    </row>
    <row r="768" spans="1:6" x14ac:dyDescent="0.25">
      <c r="A768">
        <v>765</v>
      </c>
      <c r="B768" t="s">
        <v>4610</v>
      </c>
      <c r="C768">
        <v>1625</v>
      </c>
      <c r="D768">
        <v>1425.81</v>
      </c>
      <c r="E768" t="s">
        <v>4605</v>
      </c>
      <c r="F768" t="s">
        <v>4611</v>
      </c>
    </row>
    <row r="769" spans="1:6" x14ac:dyDescent="0.25">
      <c r="A769">
        <v>766</v>
      </c>
      <c r="B769" t="s">
        <v>4610</v>
      </c>
      <c r="C769">
        <v>1625</v>
      </c>
      <c r="D769">
        <v>1425.81</v>
      </c>
      <c r="E769" t="s">
        <v>4605</v>
      </c>
      <c r="F769" t="s">
        <v>4611</v>
      </c>
    </row>
    <row r="770" spans="1:6" x14ac:dyDescent="0.25">
      <c r="A770">
        <v>767</v>
      </c>
      <c r="B770" t="s">
        <v>4610</v>
      </c>
      <c r="C770">
        <v>1953.83</v>
      </c>
      <c r="D770">
        <v>1601.11</v>
      </c>
      <c r="E770" t="s">
        <v>4605</v>
      </c>
      <c r="F770" t="s">
        <v>4611</v>
      </c>
    </row>
    <row r="771" spans="1:6" x14ac:dyDescent="0.25">
      <c r="A771">
        <v>768</v>
      </c>
      <c r="B771" t="s">
        <v>4610</v>
      </c>
      <c r="C771">
        <v>2852.83</v>
      </c>
      <c r="D771">
        <v>2188.92</v>
      </c>
      <c r="E771" t="s">
        <v>4605</v>
      </c>
      <c r="F771" t="s">
        <v>4611</v>
      </c>
    </row>
    <row r="772" spans="1:6" x14ac:dyDescent="0.25">
      <c r="A772">
        <v>769</v>
      </c>
      <c r="B772" t="s">
        <v>4610</v>
      </c>
      <c r="C772">
        <v>1532</v>
      </c>
      <c r="D772">
        <v>1370.97</v>
      </c>
      <c r="E772" t="s">
        <v>4605</v>
      </c>
      <c r="F772" t="s">
        <v>4611</v>
      </c>
    </row>
    <row r="773" spans="1:6" x14ac:dyDescent="0.25">
      <c r="A773">
        <v>770</v>
      </c>
      <c r="B773" t="s">
        <v>4610</v>
      </c>
      <c r="C773">
        <v>1953.83</v>
      </c>
      <c r="D773">
        <v>1601.11</v>
      </c>
      <c r="E773" t="s">
        <v>4605</v>
      </c>
      <c r="F773" t="s">
        <v>4611</v>
      </c>
    </row>
    <row r="774" spans="1:6" x14ac:dyDescent="0.25">
      <c r="A774">
        <v>771</v>
      </c>
      <c r="B774" t="s">
        <v>4610</v>
      </c>
      <c r="C774">
        <v>1625</v>
      </c>
      <c r="D774">
        <v>1444.1</v>
      </c>
      <c r="E774" t="s">
        <v>4605</v>
      </c>
      <c r="F774" t="s">
        <v>4611</v>
      </c>
    </row>
    <row r="775" spans="1:6" x14ac:dyDescent="0.25">
      <c r="A775">
        <v>772</v>
      </c>
      <c r="B775" t="s">
        <v>4610</v>
      </c>
      <c r="C775">
        <v>1402.83</v>
      </c>
      <c r="D775">
        <v>1269.3900000000001</v>
      </c>
      <c r="E775" t="s">
        <v>4605</v>
      </c>
      <c r="F775" t="s">
        <v>4611</v>
      </c>
    </row>
    <row r="776" spans="1:6" x14ac:dyDescent="0.25">
      <c r="A776">
        <v>773</v>
      </c>
      <c r="B776" t="s">
        <v>4610</v>
      </c>
      <c r="C776">
        <v>2261.83</v>
      </c>
      <c r="D776">
        <v>1816.71</v>
      </c>
      <c r="E776" t="s">
        <v>4605</v>
      </c>
      <c r="F776" t="s">
        <v>4611</v>
      </c>
    </row>
    <row r="777" spans="1:6" x14ac:dyDescent="0.25">
      <c r="A777">
        <v>774</v>
      </c>
      <c r="B777" t="s">
        <v>4610</v>
      </c>
      <c r="C777">
        <v>1625</v>
      </c>
      <c r="D777">
        <v>1444.1</v>
      </c>
      <c r="E777" t="s">
        <v>4605</v>
      </c>
      <c r="F777" t="s">
        <v>4611</v>
      </c>
    </row>
    <row r="778" spans="1:6" x14ac:dyDescent="0.25">
      <c r="A778">
        <v>775</v>
      </c>
      <c r="B778" t="s">
        <v>4610</v>
      </c>
      <c r="C778">
        <v>5527.17</v>
      </c>
      <c r="D778">
        <v>3912.49</v>
      </c>
      <c r="E778" t="s">
        <v>4605</v>
      </c>
      <c r="F778" t="s">
        <v>4611</v>
      </c>
    </row>
    <row r="779" spans="1:6" x14ac:dyDescent="0.25">
      <c r="A779">
        <v>776</v>
      </c>
      <c r="B779" t="s">
        <v>4610</v>
      </c>
      <c r="C779">
        <v>1953.83</v>
      </c>
      <c r="D779">
        <v>1601.11</v>
      </c>
      <c r="E779" t="s">
        <v>4605</v>
      </c>
      <c r="F779" t="s">
        <v>4611</v>
      </c>
    </row>
    <row r="780" spans="1:6" x14ac:dyDescent="0.25">
      <c r="A780">
        <v>777</v>
      </c>
      <c r="B780" t="s">
        <v>4610</v>
      </c>
      <c r="C780">
        <v>1625</v>
      </c>
      <c r="D780">
        <v>1425.81</v>
      </c>
      <c r="E780" t="s">
        <v>4605</v>
      </c>
      <c r="F780" t="s">
        <v>4611</v>
      </c>
    </row>
    <row r="781" spans="1:6" x14ac:dyDescent="0.25">
      <c r="A781">
        <v>778</v>
      </c>
      <c r="B781" t="s">
        <v>4610</v>
      </c>
      <c r="C781">
        <v>1625</v>
      </c>
      <c r="D781">
        <v>1444.1</v>
      </c>
      <c r="E781" t="s">
        <v>4605</v>
      </c>
      <c r="F781" t="s">
        <v>4611</v>
      </c>
    </row>
    <row r="782" spans="1:6" x14ac:dyDescent="0.25">
      <c r="A782">
        <v>779</v>
      </c>
      <c r="B782" t="s">
        <v>4610</v>
      </c>
      <c r="C782">
        <v>1625</v>
      </c>
      <c r="D782">
        <v>1425.81</v>
      </c>
      <c r="E782" t="s">
        <v>4605</v>
      </c>
      <c r="F782" t="s">
        <v>4611</v>
      </c>
    </row>
    <row r="783" spans="1:6" x14ac:dyDescent="0.25">
      <c r="A783">
        <v>780</v>
      </c>
      <c r="B783" t="s">
        <v>4610</v>
      </c>
      <c r="C783">
        <v>1625</v>
      </c>
      <c r="D783">
        <v>1425.81</v>
      </c>
      <c r="E783" t="s">
        <v>4605</v>
      </c>
      <c r="F783" t="s">
        <v>4611</v>
      </c>
    </row>
    <row r="784" spans="1:6" x14ac:dyDescent="0.25">
      <c r="A784">
        <v>781</v>
      </c>
      <c r="B784" t="s">
        <v>4610</v>
      </c>
      <c r="C784">
        <v>2120.5</v>
      </c>
      <c r="D784">
        <v>1717.78</v>
      </c>
      <c r="E784" t="s">
        <v>4605</v>
      </c>
      <c r="F784" t="s">
        <v>4611</v>
      </c>
    </row>
    <row r="785" spans="1:6" x14ac:dyDescent="0.25">
      <c r="A785">
        <v>782</v>
      </c>
      <c r="B785" t="s">
        <v>4610</v>
      </c>
      <c r="C785">
        <v>1625</v>
      </c>
      <c r="D785">
        <v>1425.81</v>
      </c>
      <c r="E785" t="s">
        <v>4605</v>
      </c>
      <c r="F785" t="s">
        <v>4611</v>
      </c>
    </row>
    <row r="786" spans="1:6" x14ac:dyDescent="0.25">
      <c r="A786">
        <v>783</v>
      </c>
      <c r="B786" t="s">
        <v>4610</v>
      </c>
      <c r="C786">
        <v>1486.17</v>
      </c>
      <c r="D786">
        <v>1334.93</v>
      </c>
      <c r="E786" t="s">
        <v>4605</v>
      </c>
      <c r="F786" t="s">
        <v>4611</v>
      </c>
    </row>
    <row r="787" spans="1:6" x14ac:dyDescent="0.25">
      <c r="A787">
        <v>784</v>
      </c>
      <c r="B787" t="s">
        <v>4610</v>
      </c>
      <c r="C787">
        <v>1583.33</v>
      </c>
      <c r="D787">
        <v>1411.33</v>
      </c>
      <c r="E787" t="s">
        <v>4605</v>
      </c>
      <c r="F787" t="s">
        <v>4611</v>
      </c>
    </row>
    <row r="788" spans="1:6" x14ac:dyDescent="0.25">
      <c r="A788">
        <v>785</v>
      </c>
      <c r="B788" t="s">
        <v>4610</v>
      </c>
      <c r="C788">
        <v>1583.33</v>
      </c>
      <c r="D788">
        <v>1411.33</v>
      </c>
      <c r="E788" t="s">
        <v>4605</v>
      </c>
      <c r="F788" t="s">
        <v>4611</v>
      </c>
    </row>
    <row r="789" spans="1:6" x14ac:dyDescent="0.25">
      <c r="A789">
        <v>786</v>
      </c>
      <c r="B789" t="s">
        <v>4610</v>
      </c>
      <c r="C789">
        <v>1625</v>
      </c>
      <c r="D789">
        <v>1425.81</v>
      </c>
      <c r="E789" t="s">
        <v>4605</v>
      </c>
      <c r="F789" t="s">
        <v>4611</v>
      </c>
    </row>
    <row r="790" spans="1:6" x14ac:dyDescent="0.25">
      <c r="A790">
        <v>787</v>
      </c>
      <c r="B790" t="s">
        <v>4610</v>
      </c>
      <c r="C790">
        <v>2261.83</v>
      </c>
      <c r="D790">
        <v>1816.71</v>
      </c>
      <c r="E790" t="s">
        <v>4605</v>
      </c>
      <c r="F790" t="s">
        <v>4611</v>
      </c>
    </row>
    <row r="791" spans="1:6" x14ac:dyDescent="0.25">
      <c r="A791">
        <v>788</v>
      </c>
      <c r="B791" t="s">
        <v>4610</v>
      </c>
      <c r="C791">
        <v>3000</v>
      </c>
      <c r="D791">
        <v>2244.5500000000002</v>
      </c>
      <c r="E791" t="s">
        <v>4605</v>
      </c>
      <c r="F791" t="s">
        <v>4611</v>
      </c>
    </row>
    <row r="792" spans="1:6" x14ac:dyDescent="0.25">
      <c r="A792">
        <v>789</v>
      </c>
      <c r="B792" t="s">
        <v>4610</v>
      </c>
      <c r="C792">
        <v>2261.83</v>
      </c>
      <c r="D792">
        <v>1816.71</v>
      </c>
      <c r="E792" t="s">
        <v>4605</v>
      </c>
      <c r="F792" t="s">
        <v>4611</v>
      </c>
    </row>
    <row r="793" spans="1:6" x14ac:dyDescent="0.25">
      <c r="A793">
        <v>790</v>
      </c>
      <c r="B793" t="s">
        <v>4610</v>
      </c>
      <c r="C793">
        <v>2120.5</v>
      </c>
      <c r="D793">
        <v>1717.78</v>
      </c>
      <c r="E793" t="s">
        <v>4605</v>
      </c>
      <c r="F793" t="s">
        <v>4611</v>
      </c>
    </row>
    <row r="794" spans="1:6" x14ac:dyDescent="0.25">
      <c r="A794">
        <v>791</v>
      </c>
      <c r="B794" t="s">
        <v>4610</v>
      </c>
      <c r="C794">
        <v>1583.33</v>
      </c>
      <c r="D794">
        <v>1411.33</v>
      </c>
      <c r="E794" t="s">
        <v>4605</v>
      </c>
      <c r="F794" t="s">
        <v>4611</v>
      </c>
    </row>
    <row r="795" spans="1:6" x14ac:dyDescent="0.25">
      <c r="A795">
        <v>792</v>
      </c>
      <c r="B795" t="s">
        <v>4610</v>
      </c>
      <c r="C795">
        <v>2261.83</v>
      </c>
      <c r="D795">
        <v>1816.71</v>
      </c>
      <c r="E795" t="s">
        <v>4605</v>
      </c>
      <c r="F795" t="s">
        <v>4611</v>
      </c>
    </row>
    <row r="796" spans="1:6" x14ac:dyDescent="0.25">
      <c r="A796">
        <v>793</v>
      </c>
      <c r="B796" t="s">
        <v>4610</v>
      </c>
      <c r="C796">
        <v>1750</v>
      </c>
      <c r="D796">
        <v>1521.41</v>
      </c>
      <c r="E796" t="s">
        <v>4605</v>
      </c>
      <c r="F796" t="s">
        <v>4611</v>
      </c>
    </row>
    <row r="797" spans="1:6" x14ac:dyDescent="0.25">
      <c r="A797">
        <v>794</v>
      </c>
      <c r="B797" t="s">
        <v>4610</v>
      </c>
      <c r="C797">
        <v>1583.33</v>
      </c>
      <c r="D797">
        <v>1411.33</v>
      </c>
      <c r="E797" t="s">
        <v>4605</v>
      </c>
      <c r="F797" t="s">
        <v>4611</v>
      </c>
    </row>
    <row r="798" spans="1:6" x14ac:dyDescent="0.25">
      <c r="A798">
        <v>795</v>
      </c>
      <c r="B798" t="s">
        <v>4610</v>
      </c>
      <c r="C798">
        <v>1583.33</v>
      </c>
      <c r="D798">
        <v>1411.33</v>
      </c>
      <c r="E798" t="s">
        <v>4605</v>
      </c>
      <c r="F798" t="s">
        <v>4611</v>
      </c>
    </row>
    <row r="799" spans="1:6" x14ac:dyDescent="0.25">
      <c r="A799">
        <v>796</v>
      </c>
      <c r="B799" t="s">
        <v>4610</v>
      </c>
      <c r="C799">
        <v>1583.33</v>
      </c>
      <c r="D799">
        <v>1411.33</v>
      </c>
      <c r="E799" t="s">
        <v>4605</v>
      </c>
      <c r="F799" t="s">
        <v>4611</v>
      </c>
    </row>
    <row r="800" spans="1:6" x14ac:dyDescent="0.25">
      <c r="A800">
        <v>797</v>
      </c>
      <c r="B800" t="s">
        <v>4610</v>
      </c>
      <c r="C800">
        <v>2120.5</v>
      </c>
      <c r="D800">
        <v>1717.78</v>
      </c>
      <c r="E800" t="s">
        <v>4605</v>
      </c>
      <c r="F800" t="s">
        <v>4611</v>
      </c>
    </row>
    <row r="801" spans="1:6" x14ac:dyDescent="0.25">
      <c r="A801">
        <v>798</v>
      </c>
      <c r="B801" t="s">
        <v>4610</v>
      </c>
      <c r="C801">
        <v>2120.5</v>
      </c>
      <c r="D801">
        <v>1717.78</v>
      </c>
      <c r="E801" t="s">
        <v>4605</v>
      </c>
      <c r="F801" t="s">
        <v>4611</v>
      </c>
    </row>
    <row r="802" spans="1:6" x14ac:dyDescent="0.25">
      <c r="A802">
        <v>799</v>
      </c>
      <c r="B802" t="s">
        <v>4610</v>
      </c>
      <c r="C802">
        <v>2261.83</v>
      </c>
      <c r="D802">
        <v>1816.71</v>
      </c>
      <c r="E802" t="s">
        <v>4605</v>
      </c>
      <c r="F802" t="s">
        <v>4611</v>
      </c>
    </row>
    <row r="803" spans="1:6" x14ac:dyDescent="0.25">
      <c r="A803">
        <v>800</v>
      </c>
      <c r="B803" t="s">
        <v>4610</v>
      </c>
      <c r="C803">
        <v>2120.5</v>
      </c>
      <c r="D803">
        <v>1717.78</v>
      </c>
      <c r="E803" t="s">
        <v>4605</v>
      </c>
      <c r="F803" t="s">
        <v>4611</v>
      </c>
    </row>
    <row r="804" spans="1:6" x14ac:dyDescent="0.25">
      <c r="A804">
        <v>801</v>
      </c>
      <c r="B804" t="s">
        <v>4610</v>
      </c>
      <c r="C804">
        <v>1583.33</v>
      </c>
      <c r="D804">
        <v>1411.33</v>
      </c>
      <c r="E804" t="s">
        <v>4605</v>
      </c>
      <c r="F804" t="s">
        <v>4611</v>
      </c>
    </row>
    <row r="805" spans="1:6" x14ac:dyDescent="0.25">
      <c r="A805">
        <v>802</v>
      </c>
      <c r="B805" t="s">
        <v>4610</v>
      </c>
      <c r="C805">
        <v>1953.83</v>
      </c>
      <c r="D805">
        <v>1601.11</v>
      </c>
      <c r="E805" t="s">
        <v>4605</v>
      </c>
      <c r="F805" t="s">
        <v>4611</v>
      </c>
    </row>
    <row r="806" spans="1:6" x14ac:dyDescent="0.25">
      <c r="A806">
        <v>803</v>
      </c>
      <c r="B806" t="s">
        <v>4610</v>
      </c>
      <c r="C806">
        <v>2261.83</v>
      </c>
      <c r="D806">
        <v>1816.71</v>
      </c>
      <c r="E806" t="s">
        <v>4605</v>
      </c>
      <c r="F806" t="s">
        <v>4611</v>
      </c>
    </row>
    <row r="807" spans="1:6" x14ac:dyDescent="0.25">
      <c r="A807">
        <v>804</v>
      </c>
      <c r="B807" t="s">
        <v>4610</v>
      </c>
      <c r="C807">
        <v>2852.83</v>
      </c>
      <c r="D807">
        <v>2188.92</v>
      </c>
      <c r="E807" t="s">
        <v>4605</v>
      </c>
      <c r="F807" t="s">
        <v>4611</v>
      </c>
    </row>
    <row r="808" spans="1:6" x14ac:dyDescent="0.25">
      <c r="A808">
        <v>805</v>
      </c>
      <c r="B808" t="s">
        <v>4610</v>
      </c>
      <c r="C808">
        <v>1583.33</v>
      </c>
      <c r="D808">
        <v>1411.33</v>
      </c>
      <c r="E808" t="s">
        <v>4605</v>
      </c>
      <c r="F808" t="s">
        <v>4611</v>
      </c>
    </row>
    <row r="809" spans="1:6" x14ac:dyDescent="0.25">
      <c r="A809">
        <v>806</v>
      </c>
      <c r="B809" t="s">
        <v>4610</v>
      </c>
      <c r="C809">
        <v>1486.17</v>
      </c>
      <c r="D809">
        <v>1334.93</v>
      </c>
      <c r="E809" t="s">
        <v>4605</v>
      </c>
      <c r="F809" t="s">
        <v>4611</v>
      </c>
    </row>
    <row r="810" spans="1:6" x14ac:dyDescent="0.25">
      <c r="A810">
        <v>807</v>
      </c>
      <c r="B810" t="s">
        <v>4610</v>
      </c>
      <c r="C810">
        <v>1486.17</v>
      </c>
      <c r="D810">
        <v>1334.93</v>
      </c>
      <c r="E810" t="s">
        <v>4605</v>
      </c>
      <c r="F810" t="s">
        <v>4611</v>
      </c>
    </row>
    <row r="811" spans="1:6" x14ac:dyDescent="0.25">
      <c r="A811">
        <v>808</v>
      </c>
      <c r="B811" t="s">
        <v>4610</v>
      </c>
      <c r="C811">
        <v>1583.33</v>
      </c>
      <c r="D811">
        <v>1411.33</v>
      </c>
      <c r="E811" t="s">
        <v>4605</v>
      </c>
      <c r="F811" t="s">
        <v>4611</v>
      </c>
    </row>
    <row r="812" spans="1:6" x14ac:dyDescent="0.25">
      <c r="A812">
        <v>809</v>
      </c>
      <c r="B812" t="s">
        <v>4610</v>
      </c>
      <c r="C812">
        <v>1625</v>
      </c>
      <c r="D812">
        <v>1425.81</v>
      </c>
      <c r="E812" t="s">
        <v>4605</v>
      </c>
      <c r="F812" t="s">
        <v>4611</v>
      </c>
    </row>
    <row r="813" spans="1:6" x14ac:dyDescent="0.25">
      <c r="A813">
        <v>810</v>
      </c>
      <c r="B813" t="s">
        <v>4610</v>
      </c>
      <c r="C813">
        <v>1625</v>
      </c>
      <c r="D813">
        <v>1425.81</v>
      </c>
      <c r="E813" t="s">
        <v>4605</v>
      </c>
      <c r="F813" t="s">
        <v>4611</v>
      </c>
    </row>
    <row r="814" spans="1:6" x14ac:dyDescent="0.25">
      <c r="A814">
        <v>811</v>
      </c>
      <c r="B814" t="s">
        <v>4610</v>
      </c>
      <c r="C814">
        <v>2261.83</v>
      </c>
      <c r="D814">
        <v>1816.71</v>
      </c>
      <c r="E814" t="s">
        <v>4605</v>
      </c>
      <c r="F814" t="s">
        <v>4611</v>
      </c>
    </row>
    <row r="815" spans="1:6" x14ac:dyDescent="0.25">
      <c r="A815">
        <v>812</v>
      </c>
      <c r="B815" t="s">
        <v>4610</v>
      </c>
      <c r="C815">
        <v>2120.5</v>
      </c>
      <c r="D815">
        <v>1717.78</v>
      </c>
      <c r="E815" t="s">
        <v>4605</v>
      </c>
      <c r="F815" t="s">
        <v>4611</v>
      </c>
    </row>
    <row r="816" spans="1:6" x14ac:dyDescent="0.25">
      <c r="A816">
        <v>813</v>
      </c>
      <c r="B816" t="s">
        <v>4610</v>
      </c>
      <c r="C816">
        <v>2120.5</v>
      </c>
      <c r="D816">
        <v>1717.78</v>
      </c>
      <c r="E816" t="s">
        <v>4605</v>
      </c>
      <c r="F816" t="s">
        <v>4611</v>
      </c>
    </row>
    <row r="817" spans="1:6" x14ac:dyDescent="0.25">
      <c r="A817">
        <v>814</v>
      </c>
      <c r="B817" t="s">
        <v>4610</v>
      </c>
      <c r="C817">
        <v>1486.17</v>
      </c>
      <c r="D817">
        <v>1334.93</v>
      </c>
      <c r="E817" t="s">
        <v>4605</v>
      </c>
      <c r="F817" t="s">
        <v>4611</v>
      </c>
    </row>
    <row r="818" spans="1:6" x14ac:dyDescent="0.25">
      <c r="A818">
        <v>815</v>
      </c>
      <c r="B818" t="s">
        <v>4610</v>
      </c>
      <c r="C818">
        <v>1583.33</v>
      </c>
      <c r="D818">
        <v>1411.33</v>
      </c>
      <c r="E818" t="s">
        <v>4605</v>
      </c>
      <c r="F818" t="s">
        <v>4611</v>
      </c>
    </row>
    <row r="819" spans="1:6" x14ac:dyDescent="0.25">
      <c r="A819">
        <v>816</v>
      </c>
      <c r="B819" t="s">
        <v>4610</v>
      </c>
      <c r="C819">
        <v>2261.83</v>
      </c>
      <c r="D819">
        <v>1816.71</v>
      </c>
      <c r="E819" t="s">
        <v>4605</v>
      </c>
      <c r="F819" t="s">
        <v>4611</v>
      </c>
    </row>
    <row r="820" spans="1:6" x14ac:dyDescent="0.25">
      <c r="A820">
        <v>817</v>
      </c>
      <c r="B820" t="s">
        <v>4610</v>
      </c>
      <c r="C820">
        <v>1583.33</v>
      </c>
      <c r="D820">
        <v>1411.33</v>
      </c>
      <c r="E820" t="s">
        <v>4605</v>
      </c>
      <c r="F820" t="s">
        <v>4611</v>
      </c>
    </row>
    <row r="821" spans="1:6" x14ac:dyDescent="0.25">
      <c r="A821">
        <v>818</v>
      </c>
      <c r="B821" t="s">
        <v>4610</v>
      </c>
      <c r="C821">
        <v>1486.17</v>
      </c>
      <c r="D821">
        <v>1334.93</v>
      </c>
      <c r="E821" t="s">
        <v>4605</v>
      </c>
      <c r="F821" t="s">
        <v>4611</v>
      </c>
    </row>
    <row r="822" spans="1:6" x14ac:dyDescent="0.25">
      <c r="A822">
        <v>819</v>
      </c>
      <c r="B822" t="s">
        <v>4610</v>
      </c>
      <c r="C822">
        <v>1486.17</v>
      </c>
      <c r="D822">
        <v>1334.93</v>
      </c>
      <c r="E822" t="s">
        <v>4605</v>
      </c>
      <c r="F822" t="s">
        <v>4611</v>
      </c>
    </row>
    <row r="823" spans="1:6" x14ac:dyDescent="0.25">
      <c r="A823">
        <v>820</v>
      </c>
      <c r="B823" t="s">
        <v>4610</v>
      </c>
      <c r="C823">
        <v>1625</v>
      </c>
      <c r="D823">
        <v>1425.81</v>
      </c>
      <c r="E823" t="s">
        <v>4605</v>
      </c>
      <c r="F823" t="s">
        <v>4611</v>
      </c>
    </row>
    <row r="824" spans="1:6" x14ac:dyDescent="0.25">
      <c r="A824">
        <v>821</v>
      </c>
      <c r="B824" t="s">
        <v>4610</v>
      </c>
      <c r="C824">
        <v>2120.5</v>
      </c>
      <c r="D824">
        <v>1717.78</v>
      </c>
      <c r="E824" t="s">
        <v>4605</v>
      </c>
      <c r="F824" t="s">
        <v>4611</v>
      </c>
    </row>
    <row r="825" spans="1:6" x14ac:dyDescent="0.25">
      <c r="A825">
        <v>822</v>
      </c>
      <c r="B825" t="s">
        <v>4610</v>
      </c>
      <c r="C825">
        <v>1583.33</v>
      </c>
      <c r="D825">
        <v>1411.33</v>
      </c>
      <c r="E825" t="s">
        <v>4605</v>
      </c>
      <c r="F825" t="s">
        <v>4611</v>
      </c>
    </row>
    <row r="826" spans="1:6" x14ac:dyDescent="0.25">
      <c r="A826">
        <v>823</v>
      </c>
      <c r="B826" t="s">
        <v>4610</v>
      </c>
      <c r="C826">
        <v>2120.5</v>
      </c>
      <c r="D826">
        <v>1717.78</v>
      </c>
      <c r="E826" t="s">
        <v>4605</v>
      </c>
      <c r="F826" t="s">
        <v>4611</v>
      </c>
    </row>
    <row r="827" spans="1:6" x14ac:dyDescent="0.25">
      <c r="A827">
        <v>824</v>
      </c>
      <c r="B827" t="s">
        <v>4610</v>
      </c>
      <c r="C827">
        <v>2261.83</v>
      </c>
      <c r="D827">
        <v>1816.71</v>
      </c>
      <c r="E827" t="s">
        <v>4605</v>
      </c>
      <c r="F827" t="s">
        <v>4611</v>
      </c>
    </row>
    <row r="828" spans="1:6" x14ac:dyDescent="0.25">
      <c r="A828">
        <v>825</v>
      </c>
      <c r="B828" t="s">
        <v>4610</v>
      </c>
      <c r="C828">
        <v>2120.5</v>
      </c>
      <c r="D828">
        <v>1717.78</v>
      </c>
      <c r="E828" t="s">
        <v>4605</v>
      </c>
      <c r="F828" t="s">
        <v>4611</v>
      </c>
    </row>
    <row r="829" spans="1:6" x14ac:dyDescent="0.25">
      <c r="A829">
        <v>826</v>
      </c>
      <c r="B829" t="s">
        <v>4610</v>
      </c>
      <c r="C829">
        <v>1583.33</v>
      </c>
      <c r="D829">
        <v>1411.33</v>
      </c>
      <c r="E829" t="s">
        <v>4605</v>
      </c>
      <c r="F829" t="s">
        <v>4611</v>
      </c>
    </row>
    <row r="830" spans="1:6" x14ac:dyDescent="0.25">
      <c r="A830">
        <v>827</v>
      </c>
      <c r="B830" t="s">
        <v>4610</v>
      </c>
      <c r="C830">
        <v>1625</v>
      </c>
      <c r="D830">
        <v>1444.1</v>
      </c>
      <c r="E830" t="s">
        <v>4605</v>
      </c>
      <c r="F830" t="s">
        <v>4611</v>
      </c>
    </row>
    <row r="831" spans="1:6" x14ac:dyDescent="0.25">
      <c r="A831">
        <v>828</v>
      </c>
      <c r="B831" t="s">
        <v>4610</v>
      </c>
      <c r="C831">
        <v>1486.17</v>
      </c>
      <c r="D831">
        <v>1334.93</v>
      </c>
      <c r="E831" t="s">
        <v>4605</v>
      </c>
      <c r="F831" t="s">
        <v>4611</v>
      </c>
    </row>
    <row r="832" spans="1:6" x14ac:dyDescent="0.25">
      <c r="A832">
        <v>829</v>
      </c>
      <c r="B832" t="s">
        <v>4610</v>
      </c>
      <c r="C832">
        <v>1486.17</v>
      </c>
      <c r="D832">
        <v>1334.93</v>
      </c>
      <c r="E832" t="s">
        <v>4605</v>
      </c>
      <c r="F832" t="s">
        <v>4611</v>
      </c>
    </row>
    <row r="833" spans="1:6" x14ac:dyDescent="0.25">
      <c r="A833">
        <v>830</v>
      </c>
      <c r="B833" t="s">
        <v>4610</v>
      </c>
      <c r="C833">
        <v>1953.83</v>
      </c>
      <c r="D833">
        <v>1601.11</v>
      </c>
      <c r="E833" t="s">
        <v>4605</v>
      </c>
      <c r="F833" t="s">
        <v>4611</v>
      </c>
    </row>
    <row r="834" spans="1:6" x14ac:dyDescent="0.25">
      <c r="A834">
        <v>831</v>
      </c>
      <c r="B834" t="s">
        <v>4610</v>
      </c>
      <c r="C834">
        <v>1486.17</v>
      </c>
      <c r="D834">
        <v>1334.93</v>
      </c>
      <c r="E834" t="s">
        <v>4605</v>
      </c>
      <c r="F834" t="s">
        <v>4611</v>
      </c>
    </row>
    <row r="835" spans="1:6" x14ac:dyDescent="0.25">
      <c r="A835">
        <v>832</v>
      </c>
      <c r="B835" t="s">
        <v>4610</v>
      </c>
      <c r="C835">
        <v>2430.33</v>
      </c>
      <c r="D835">
        <v>1934.66</v>
      </c>
      <c r="E835" t="s">
        <v>4605</v>
      </c>
      <c r="F835" t="s">
        <v>4611</v>
      </c>
    </row>
    <row r="836" spans="1:6" x14ac:dyDescent="0.25">
      <c r="A836">
        <v>833</v>
      </c>
      <c r="B836" t="s">
        <v>4610</v>
      </c>
      <c r="C836">
        <v>5527.17</v>
      </c>
      <c r="D836">
        <v>3912.49</v>
      </c>
      <c r="E836" t="s">
        <v>4605</v>
      </c>
      <c r="F836" t="s">
        <v>4611</v>
      </c>
    </row>
    <row r="837" spans="1:6" x14ac:dyDescent="0.25">
      <c r="A837">
        <v>834</v>
      </c>
      <c r="B837" t="s">
        <v>4610</v>
      </c>
      <c r="C837">
        <v>1486.17</v>
      </c>
      <c r="D837">
        <v>1334.93</v>
      </c>
      <c r="E837" t="s">
        <v>4605</v>
      </c>
      <c r="F837" t="s">
        <v>4611</v>
      </c>
    </row>
    <row r="838" spans="1:6" x14ac:dyDescent="0.25">
      <c r="A838">
        <v>835</v>
      </c>
      <c r="B838" t="s">
        <v>4610</v>
      </c>
      <c r="C838">
        <v>2261.83</v>
      </c>
      <c r="D838">
        <v>1816.71</v>
      </c>
      <c r="E838" t="s">
        <v>4605</v>
      </c>
      <c r="F838" t="s">
        <v>4611</v>
      </c>
    </row>
    <row r="839" spans="1:6" x14ac:dyDescent="0.25">
      <c r="A839">
        <v>836</v>
      </c>
      <c r="B839" t="s">
        <v>4610</v>
      </c>
      <c r="C839">
        <v>2120.5</v>
      </c>
      <c r="D839">
        <v>1717.78</v>
      </c>
      <c r="E839" t="s">
        <v>4605</v>
      </c>
      <c r="F839" t="s">
        <v>4611</v>
      </c>
    </row>
    <row r="840" spans="1:6" x14ac:dyDescent="0.25">
      <c r="A840">
        <v>837</v>
      </c>
      <c r="B840" t="s">
        <v>4610</v>
      </c>
      <c r="C840">
        <v>1486.17</v>
      </c>
      <c r="D840">
        <v>1334.93</v>
      </c>
      <c r="E840" t="s">
        <v>4605</v>
      </c>
      <c r="F840" t="s">
        <v>4611</v>
      </c>
    </row>
    <row r="841" spans="1:6" x14ac:dyDescent="0.25">
      <c r="A841">
        <v>838</v>
      </c>
      <c r="B841" t="s">
        <v>4610</v>
      </c>
      <c r="C841">
        <v>4315.67</v>
      </c>
      <c r="D841">
        <v>3112.9</v>
      </c>
      <c r="E841" t="s">
        <v>4605</v>
      </c>
      <c r="F841" t="s">
        <v>4611</v>
      </c>
    </row>
    <row r="842" spans="1:6" x14ac:dyDescent="0.25">
      <c r="A842">
        <v>839</v>
      </c>
      <c r="B842" t="s">
        <v>4610</v>
      </c>
      <c r="C842">
        <v>2261.83</v>
      </c>
      <c r="D842">
        <v>1816.71</v>
      </c>
      <c r="E842" t="s">
        <v>4605</v>
      </c>
      <c r="F842" t="s">
        <v>4611</v>
      </c>
    </row>
    <row r="843" spans="1:6" x14ac:dyDescent="0.25">
      <c r="A843">
        <v>840</v>
      </c>
      <c r="B843" t="s">
        <v>4610</v>
      </c>
      <c r="C843">
        <v>2261.83</v>
      </c>
      <c r="D843">
        <v>1816.71</v>
      </c>
      <c r="E843" t="s">
        <v>4605</v>
      </c>
      <c r="F843" t="s">
        <v>4611</v>
      </c>
    </row>
    <row r="844" spans="1:6" x14ac:dyDescent="0.25">
      <c r="A844">
        <v>841</v>
      </c>
      <c r="B844" t="s">
        <v>4610</v>
      </c>
      <c r="C844">
        <v>5527.17</v>
      </c>
      <c r="D844">
        <v>3912.49</v>
      </c>
      <c r="E844" t="s">
        <v>4605</v>
      </c>
      <c r="F844" t="s">
        <v>4611</v>
      </c>
    </row>
    <row r="845" spans="1:6" x14ac:dyDescent="0.25">
      <c r="A845">
        <v>842</v>
      </c>
      <c r="B845" t="s">
        <v>4610</v>
      </c>
      <c r="C845">
        <v>1583.33</v>
      </c>
      <c r="D845">
        <v>1411.33</v>
      </c>
      <c r="E845" t="s">
        <v>4605</v>
      </c>
      <c r="F845" t="s">
        <v>4611</v>
      </c>
    </row>
    <row r="846" spans="1:6" x14ac:dyDescent="0.25">
      <c r="A846">
        <v>843</v>
      </c>
      <c r="B846" t="s">
        <v>4610</v>
      </c>
      <c r="C846">
        <v>1625</v>
      </c>
      <c r="D846">
        <v>1444.1</v>
      </c>
      <c r="E846" t="s">
        <v>4605</v>
      </c>
      <c r="F846" t="s">
        <v>4611</v>
      </c>
    </row>
    <row r="847" spans="1:6" x14ac:dyDescent="0.25">
      <c r="A847">
        <v>844</v>
      </c>
      <c r="B847" t="s">
        <v>4610</v>
      </c>
      <c r="C847">
        <v>2261.83</v>
      </c>
      <c r="D847">
        <v>1816.71</v>
      </c>
      <c r="E847" t="s">
        <v>4605</v>
      </c>
      <c r="F847" t="s">
        <v>4611</v>
      </c>
    </row>
    <row r="848" spans="1:6" x14ac:dyDescent="0.25">
      <c r="A848">
        <v>845</v>
      </c>
      <c r="B848" t="s">
        <v>4610</v>
      </c>
      <c r="C848">
        <v>2261.83</v>
      </c>
      <c r="D848">
        <v>1816.71</v>
      </c>
      <c r="E848" t="s">
        <v>4605</v>
      </c>
      <c r="F848" t="s">
        <v>4611</v>
      </c>
    </row>
    <row r="849" spans="1:6" x14ac:dyDescent="0.25">
      <c r="A849">
        <v>846</v>
      </c>
      <c r="B849" t="s">
        <v>4610</v>
      </c>
      <c r="C849">
        <v>2261.83</v>
      </c>
      <c r="D849">
        <v>1816.71</v>
      </c>
      <c r="E849" t="s">
        <v>4605</v>
      </c>
      <c r="F849" t="s">
        <v>4611</v>
      </c>
    </row>
    <row r="850" spans="1:6" x14ac:dyDescent="0.25">
      <c r="A850">
        <v>847</v>
      </c>
      <c r="B850" t="s">
        <v>4610</v>
      </c>
      <c r="C850">
        <v>1625</v>
      </c>
      <c r="D850">
        <v>1444.1</v>
      </c>
      <c r="E850" t="s">
        <v>4605</v>
      </c>
      <c r="F850" t="s">
        <v>4611</v>
      </c>
    </row>
    <row r="851" spans="1:6" x14ac:dyDescent="0.25">
      <c r="A851">
        <v>848</v>
      </c>
      <c r="B851" t="s">
        <v>4610</v>
      </c>
      <c r="C851">
        <v>1583.33</v>
      </c>
      <c r="D851">
        <v>1411.33</v>
      </c>
      <c r="E851" t="s">
        <v>4605</v>
      </c>
      <c r="F851" t="s">
        <v>4611</v>
      </c>
    </row>
    <row r="852" spans="1:6" x14ac:dyDescent="0.25">
      <c r="A852">
        <v>849</v>
      </c>
      <c r="B852" t="s">
        <v>4610</v>
      </c>
      <c r="C852">
        <v>1625</v>
      </c>
      <c r="D852">
        <v>1425.81</v>
      </c>
      <c r="E852" t="s">
        <v>4605</v>
      </c>
      <c r="F852" t="s">
        <v>4611</v>
      </c>
    </row>
    <row r="853" spans="1:6" x14ac:dyDescent="0.25">
      <c r="A853">
        <v>850</v>
      </c>
      <c r="B853" t="s">
        <v>4610</v>
      </c>
      <c r="C853">
        <v>1583.33</v>
      </c>
      <c r="D853">
        <v>1411.33</v>
      </c>
      <c r="E853" t="s">
        <v>4605</v>
      </c>
      <c r="F853" t="s">
        <v>4611</v>
      </c>
    </row>
    <row r="854" spans="1:6" x14ac:dyDescent="0.25">
      <c r="A854">
        <v>851</v>
      </c>
      <c r="B854" t="s">
        <v>4610</v>
      </c>
      <c r="C854">
        <v>1583.33</v>
      </c>
      <c r="D854">
        <v>1411.33</v>
      </c>
      <c r="E854" t="s">
        <v>4605</v>
      </c>
      <c r="F854" t="s">
        <v>4611</v>
      </c>
    </row>
    <row r="855" spans="1:6" x14ac:dyDescent="0.25">
      <c r="A855">
        <v>852</v>
      </c>
      <c r="B855" t="s">
        <v>4610</v>
      </c>
      <c r="C855">
        <v>2261.83</v>
      </c>
      <c r="D855">
        <v>1816.71</v>
      </c>
      <c r="E855" t="s">
        <v>4605</v>
      </c>
      <c r="F855" t="s">
        <v>4611</v>
      </c>
    </row>
    <row r="856" spans="1:6" x14ac:dyDescent="0.25">
      <c r="A856">
        <v>853</v>
      </c>
      <c r="B856" t="s">
        <v>4610</v>
      </c>
      <c r="C856">
        <v>2261.83</v>
      </c>
      <c r="D856">
        <v>1816.71</v>
      </c>
      <c r="E856" t="s">
        <v>4605</v>
      </c>
      <c r="F856" t="s">
        <v>4611</v>
      </c>
    </row>
    <row r="857" spans="1:6" x14ac:dyDescent="0.25">
      <c r="A857">
        <v>854</v>
      </c>
      <c r="B857" t="s">
        <v>4610</v>
      </c>
      <c r="C857">
        <v>1953.83</v>
      </c>
      <c r="D857">
        <v>1601.11</v>
      </c>
      <c r="E857" t="s">
        <v>4605</v>
      </c>
      <c r="F857" t="s">
        <v>4611</v>
      </c>
    </row>
    <row r="858" spans="1:6" x14ac:dyDescent="0.25">
      <c r="A858">
        <v>855</v>
      </c>
      <c r="B858" t="s">
        <v>4610</v>
      </c>
      <c r="C858">
        <v>2430.33</v>
      </c>
      <c r="D858">
        <v>1934.66</v>
      </c>
      <c r="E858" t="s">
        <v>4605</v>
      </c>
      <c r="F858" t="s">
        <v>4611</v>
      </c>
    </row>
    <row r="859" spans="1:6" x14ac:dyDescent="0.25">
      <c r="A859">
        <v>856</v>
      </c>
      <c r="B859" t="s">
        <v>4610</v>
      </c>
      <c r="C859">
        <v>1583.33</v>
      </c>
      <c r="D859">
        <v>1411.33</v>
      </c>
      <c r="E859" t="s">
        <v>4605</v>
      </c>
      <c r="F859" t="s">
        <v>4611</v>
      </c>
    </row>
    <row r="860" spans="1:6" x14ac:dyDescent="0.25">
      <c r="A860">
        <v>857</v>
      </c>
      <c r="B860" t="s">
        <v>4610</v>
      </c>
      <c r="C860">
        <v>1583.33</v>
      </c>
      <c r="D860">
        <v>1411.33</v>
      </c>
      <c r="E860" t="s">
        <v>4605</v>
      </c>
      <c r="F860" t="s">
        <v>4611</v>
      </c>
    </row>
    <row r="861" spans="1:6" x14ac:dyDescent="0.25">
      <c r="A861">
        <v>858</v>
      </c>
      <c r="B861" t="s">
        <v>4610</v>
      </c>
      <c r="C861">
        <v>2261.83</v>
      </c>
      <c r="D861">
        <v>1816.71</v>
      </c>
      <c r="E861" t="s">
        <v>4605</v>
      </c>
      <c r="F861" t="s">
        <v>4611</v>
      </c>
    </row>
    <row r="862" spans="1:6" x14ac:dyDescent="0.25">
      <c r="A862">
        <v>859</v>
      </c>
      <c r="B862" t="s">
        <v>4610</v>
      </c>
      <c r="C862">
        <v>2120.5</v>
      </c>
      <c r="D862">
        <v>1717.78</v>
      </c>
      <c r="E862" t="s">
        <v>4605</v>
      </c>
      <c r="F862" t="s">
        <v>4611</v>
      </c>
    </row>
    <row r="863" spans="1:6" x14ac:dyDescent="0.25">
      <c r="A863">
        <v>860</v>
      </c>
      <c r="B863" t="s">
        <v>4610</v>
      </c>
      <c r="C863">
        <v>2430.33</v>
      </c>
      <c r="D863">
        <v>1934.66</v>
      </c>
      <c r="E863" t="s">
        <v>4605</v>
      </c>
      <c r="F863" t="s">
        <v>4611</v>
      </c>
    </row>
    <row r="864" spans="1:6" x14ac:dyDescent="0.25">
      <c r="A864">
        <v>861</v>
      </c>
      <c r="B864" t="s">
        <v>4610</v>
      </c>
      <c r="C864">
        <v>2120.5</v>
      </c>
      <c r="D864">
        <v>1717.78</v>
      </c>
      <c r="E864" t="s">
        <v>4605</v>
      </c>
      <c r="F864" t="s">
        <v>4611</v>
      </c>
    </row>
    <row r="865" spans="1:6" x14ac:dyDescent="0.25">
      <c r="A865">
        <v>862</v>
      </c>
      <c r="B865" t="s">
        <v>4610</v>
      </c>
      <c r="C865">
        <v>2261.83</v>
      </c>
      <c r="D865">
        <v>1816.71</v>
      </c>
      <c r="E865" t="s">
        <v>4605</v>
      </c>
      <c r="F865" t="s">
        <v>4611</v>
      </c>
    </row>
    <row r="866" spans="1:6" x14ac:dyDescent="0.25">
      <c r="A866">
        <v>863</v>
      </c>
      <c r="B866" t="s">
        <v>4610</v>
      </c>
      <c r="C866">
        <v>1625</v>
      </c>
      <c r="D866">
        <v>1444.1</v>
      </c>
      <c r="E866" t="s">
        <v>4605</v>
      </c>
      <c r="F866" t="s">
        <v>4611</v>
      </c>
    </row>
    <row r="867" spans="1:6" x14ac:dyDescent="0.25">
      <c r="A867">
        <v>864</v>
      </c>
      <c r="B867" t="s">
        <v>4610</v>
      </c>
      <c r="C867">
        <v>2261.83</v>
      </c>
      <c r="D867">
        <v>1816.71</v>
      </c>
      <c r="E867" t="s">
        <v>4605</v>
      </c>
      <c r="F867" t="s">
        <v>4611</v>
      </c>
    </row>
    <row r="868" spans="1:6" x14ac:dyDescent="0.25">
      <c r="A868">
        <v>865</v>
      </c>
      <c r="B868" t="s">
        <v>4610</v>
      </c>
      <c r="C868">
        <v>2120.5</v>
      </c>
      <c r="D868">
        <v>1717.78</v>
      </c>
      <c r="E868" t="s">
        <v>4605</v>
      </c>
      <c r="F868" t="s">
        <v>4611</v>
      </c>
    </row>
    <row r="869" spans="1:6" x14ac:dyDescent="0.25">
      <c r="A869">
        <v>866</v>
      </c>
      <c r="B869" t="s">
        <v>4610</v>
      </c>
      <c r="C869">
        <v>1625</v>
      </c>
      <c r="D869">
        <v>1425.81</v>
      </c>
      <c r="E869" t="s">
        <v>4605</v>
      </c>
      <c r="F869" t="s">
        <v>4611</v>
      </c>
    </row>
    <row r="870" spans="1:6" x14ac:dyDescent="0.25">
      <c r="A870">
        <v>867</v>
      </c>
      <c r="B870" t="s">
        <v>4610</v>
      </c>
      <c r="C870">
        <v>1583.33</v>
      </c>
      <c r="D870">
        <v>1411.33</v>
      </c>
      <c r="E870" t="s">
        <v>4605</v>
      </c>
      <c r="F870" t="s">
        <v>4611</v>
      </c>
    </row>
    <row r="871" spans="1:6" x14ac:dyDescent="0.25">
      <c r="A871">
        <v>868</v>
      </c>
      <c r="B871" t="s">
        <v>4610</v>
      </c>
      <c r="C871">
        <v>2261.83</v>
      </c>
      <c r="D871">
        <v>1816.71</v>
      </c>
      <c r="E871" t="s">
        <v>4605</v>
      </c>
      <c r="F871" t="s">
        <v>4611</v>
      </c>
    </row>
    <row r="872" spans="1:6" x14ac:dyDescent="0.25">
      <c r="A872">
        <v>869</v>
      </c>
      <c r="B872" t="s">
        <v>4610</v>
      </c>
      <c r="C872">
        <v>0</v>
      </c>
      <c r="D872">
        <v>0</v>
      </c>
      <c r="E872" t="s">
        <v>4605</v>
      </c>
      <c r="F872" t="s">
        <v>4611</v>
      </c>
    </row>
    <row r="873" spans="1:6" x14ac:dyDescent="0.25">
      <c r="A873">
        <v>870</v>
      </c>
      <c r="B873" t="s">
        <v>4610</v>
      </c>
      <c r="C873">
        <v>1486.17</v>
      </c>
      <c r="D873">
        <v>1334.93</v>
      </c>
      <c r="E873" t="s">
        <v>4605</v>
      </c>
      <c r="F873" t="s">
        <v>4611</v>
      </c>
    </row>
    <row r="874" spans="1:6" x14ac:dyDescent="0.25">
      <c r="A874">
        <v>871</v>
      </c>
      <c r="B874" t="s">
        <v>4610</v>
      </c>
      <c r="C874">
        <v>2261.83</v>
      </c>
      <c r="D874">
        <v>1816.71</v>
      </c>
      <c r="E874" t="s">
        <v>4605</v>
      </c>
      <c r="F874" t="s">
        <v>4611</v>
      </c>
    </row>
    <row r="875" spans="1:6" x14ac:dyDescent="0.25">
      <c r="A875">
        <v>872</v>
      </c>
      <c r="B875" t="s">
        <v>4610</v>
      </c>
      <c r="C875">
        <v>0</v>
      </c>
      <c r="D875">
        <v>0</v>
      </c>
      <c r="E875" t="s">
        <v>4605</v>
      </c>
      <c r="F875" t="s">
        <v>4611</v>
      </c>
    </row>
    <row r="876" spans="1:6" x14ac:dyDescent="0.25">
      <c r="A876">
        <v>873</v>
      </c>
      <c r="B876" t="s">
        <v>4610</v>
      </c>
      <c r="C876">
        <v>2120.5</v>
      </c>
      <c r="D876">
        <v>1717.78</v>
      </c>
      <c r="E876" t="s">
        <v>4605</v>
      </c>
      <c r="F876" t="s">
        <v>4611</v>
      </c>
    </row>
    <row r="877" spans="1:6" x14ac:dyDescent="0.25">
      <c r="A877">
        <v>874</v>
      </c>
      <c r="B877" t="s">
        <v>4610</v>
      </c>
      <c r="C877">
        <v>1625</v>
      </c>
      <c r="D877">
        <v>1425.81</v>
      </c>
      <c r="E877" t="s">
        <v>4605</v>
      </c>
      <c r="F877" t="s">
        <v>4611</v>
      </c>
    </row>
    <row r="878" spans="1:6" x14ac:dyDescent="0.25">
      <c r="A878">
        <v>875</v>
      </c>
      <c r="B878" t="s">
        <v>4610</v>
      </c>
      <c r="C878">
        <v>1625</v>
      </c>
      <c r="D878">
        <v>1444.1</v>
      </c>
      <c r="E878" t="s">
        <v>4605</v>
      </c>
      <c r="F878" t="s">
        <v>4611</v>
      </c>
    </row>
    <row r="879" spans="1:6" x14ac:dyDescent="0.25">
      <c r="A879">
        <v>876</v>
      </c>
      <c r="B879" t="s">
        <v>4610</v>
      </c>
      <c r="C879">
        <v>2120.5</v>
      </c>
      <c r="D879">
        <v>1717.78</v>
      </c>
      <c r="E879" t="s">
        <v>4605</v>
      </c>
      <c r="F879" t="s">
        <v>4611</v>
      </c>
    </row>
    <row r="880" spans="1:6" x14ac:dyDescent="0.25">
      <c r="A880">
        <v>877</v>
      </c>
      <c r="B880" t="s">
        <v>4610</v>
      </c>
      <c r="C880">
        <v>2120.5</v>
      </c>
      <c r="D880">
        <v>1717.78</v>
      </c>
      <c r="E880" t="s">
        <v>4605</v>
      </c>
      <c r="F880" t="s">
        <v>4611</v>
      </c>
    </row>
    <row r="881" spans="1:6" x14ac:dyDescent="0.25">
      <c r="A881">
        <v>878</v>
      </c>
      <c r="B881" t="s">
        <v>4610</v>
      </c>
      <c r="C881">
        <v>2261.83</v>
      </c>
      <c r="D881">
        <v>1816.71</v>
      </c>
      <c r="E881" t="s">
        <v>4605</v>
      </c>
      <c r="F881" t="s">
        <v>4611</v>
      </c>
    </row>
    <row r="882" spans="1:6" x14ac:dyDescent="0.25">
      <c r="A882">
        <v>879</v>
      </c>
      <c r="B882" t="s">
        <v>4610</v>
      </c>
      <c r="C882">
        <v>2261.83</v>
      </c>
      <c r="D882">
        <v>1816.71</v>
      </c>
      <c r="E882" t="s">
        <v>4605</v>
      </c>
      <c r="F882" t="s">
        <v>4611</v>
      </c>
    </row>
    <row r="883" spans="1:6" x14ac:dyDescent="0.25">
      <c r="A883">
        <v>880</v>
      </c>
      <c r="B883" t="s">
        <v>4610</v>
      </c>
      <c r="C883">
        <v>1625</v>
      </c>
      <c r="D883">
        <v>1425.81</v>
      </c>
      <c r="E883" t="s">
        <v>4605</v>
      </c>
      <c r="F883" t="s">
        <v>4611</v>
      </c>
    </row>
    <row r="884" spans="1:6" x14ac:dyDescent="0.25">
      <c r="A884">
        <v>881</v>
      </c>
      <c r="B884" t="s">
        <v>4610</v>
      </c>
      <c r="C884">
        <v>2261.83</v>
      </c>
      <c r="D884">
        <v>1816.71</v>
      </c>
      <c r="E884" t="s">
        <v>4605</v>
      </c>
      <c r="F884" t="s">
        <v>4611</v>
      </c>
    </row>
    <row r="885" spans="1:6" x14ac:dyDescent="0.25">
      <c r="A885">
        <v>882</v>
      </c>
      <c r="B885" t="s">
        <v>4610</v>
      </c>
      <c r="C885">
        <v>1625</v>
      </c>
      <c r="D885">
        <v>1444.1</v>
      </c>
      <c r="E885" t="s">
        <v>4605</v>
      </c>
      <c r="F885" t="s">
        <v>4611</v>
      </c>
    </row>
    <row r="886" spans="1:6" x14ac:dyDescent="0.25">
      <c r="A886">
        <v>883</v>
      </c>
      <c r="B886" t="s">
        <v>4610</v>
      </c>
      <c r="C886">
        <v>2120.5</v>
      </c>
      <c r="D886">
        <v>1717.78</v>
      </c>
      <c r="E886" t="s">
        <v>4605</v>
      </c>
      <c r="F886" t="s">
        <v>4611</v>
      </c>
    </row>
    <row r="887" spans="1:6" x14ac:dyDescent="0.25">
      <c r="A887">
        <v>884</v>
      </c>
      <c r="B887" t="s">
        <v>4610</v>
      </c>
      <c r="C887">
        <v>1953.83</v>
      </c>
      <c r="D887">
        <v>1601.11</v>
      </c>
      <c r="E887" t="s">
        <v>4605</v>
      </c>
      <c r="F887" t="s">
        <v>4611</v>
      </c>
    </row>
    <row r="888" spans="1:6" x14ac:dyDescent="0.25">
      <c r="A888">
        <v>885</v>
      </c>
      <c r="B888" t="s">
        <v>4610</v>
      </c>
      <c r="C888">
        <v>1953.83</v>
      </c>
      <c r="D888">
        <v>1601.11</v>
      </c>
      <c r="E888" t="s">
        <v>4605</v>
      </c>
      <c r="F888" t="s">
        <v>4611</v>
      </c>
    </row>
    <row r="889" spans="1:6" x14ac:dyDescent="0.25">
      <c r="A889">
        <v>886</v>
      </c>
      <c r="B889" t="s">
        <v>4610</v>
      </c>
      <c r="C889">
        <v>1583.33</v>
      </c>
      <c r="D889">
        <v>1411.33</v>
      </c>
      <c r="E889" t="s">
        <v>4605</v>
      </c>
      <c r="F889" t="s">
        <v>4611</v>
      </c>
    </row>
    <row r="890" spans="1:6" x14ac:dyDescent="0.25">
      <c r="A890">
        <v>887</v>
      </c>
      <c r="B890" t="s">
        <v>4610</v>
      </c>
      <c r="C890">
        <v>1583.33</v>
      </c>
      <c r="D890">
        <v>1411.33</v>
      </c>
      <c r="E890" t="s">
        <v>4605</v>
      </c>
      <c r="F890" t="s">
        <v>4611</v>
      </c>
    </row>
    <row r="891" spans="1:6" x14ac:dyDescent="0.25">
      <c r="A891">
        <v>888</v>
      </c>
      <c r="B891" t="s">
        <v>4610</v>
      </c>
      <c r="C891">
        <v>1625</v>
      </c>
      <c r="D891">
        <v>1425.81</v>
      </c>
      <c r="E891" t="s">
        <v>4605</v>
      </c>
      <c r="F891" t="s">
        <v>4611</v>
      </c>
    </row>
    <row r="892" spans="1:6" x14ac:dyDescent="0.25">
      <c r="A892">
        <v>889</v>
      </c>
      <c r="B892" t="s">
        <v>4610</v>
      </c>
      <c r="C892">
        <v>2962.67</v>
      </c>
      <c r="D892">
        <v>2263.61</v>
      </c>
      <c r="E892" t="s">
        <v>4605</v>
      </c>
      <c r="F892" t="s">
        <v>4611</v>
      </c>
    </row>
    <row r="893" spans="1:6" x14ac:dyDescent="0.25">
      <c r="A893">
        <v>890</v>
      </c>
      <c r="B893" t="s">
        <v>4610</v>
      </c>
      <c r="C893">
        <v>2261.83</v>
      </c>
      <c r="D893">
        <v>1816.71</v>
      </c>
      <c r="E893" t="s">
        <v>4605</v>
      </c>
      <c r="F893" t="s">
        <v>4611</v>
      </c>
    </row>
    <row r="894" spans="1:6" x14ac:dyDescent="0.25">
      <c r="A894">
        <v>891</v>
      </c>
      <c r="B894" t="s">
        <v>4610</v>
      </c>
      <c r="C894">
        <v>2852.83</v>
      </c>
      <c r="D894">
        <v>2188.92</v>
      </c>
      <c r="E894" t="s">
        <v>4605</v>
      </c>
      <c r="F894" t="s">
        <v>4611</v>
      </c>
    </row>
    <row r="895" spans="1:6" x14ac:dyDescent="0.25">
      <c r="A895">
        <v>892</v>
      </c>
      <c r="B895" t="s">
        <v>4610</v>
      </c>
      <c r="C895">
        <v>2430.33</v>
      </c>
      <c r="D895">
        <v>1934.66</v>
      </c>
      <c r="E895" t="s">
        <v>4605</v>
      </c>
      <c r="F895" t="s">
        <v>4611</v>
      </c>
    </row>
    <row r="896" spans="1:6" x14ac:dyDescent="0.25">
      <c r="A896">
        <v>893</v>
      </c>
      <c r="B896" t="s">
        <v>4610</v>
      </c>
      <c r="C896">
        <v>1486.17</v>
      </c>
      <c r="D896">
        <v>1334.93</v>
      </c>
      <c r="E896" t="s">
        <v>4605</v>
      </c>
      <c r="F896" t="s">
        <v>4611</v>
      </c>
    </row>
    <row r="897" spans="1:6" x14ac:dyDescent="0.25">
      <c r="A897">
        <v>894</v>
      </c>
      <c r="B897" t="s">
        <v>4610</v>
      </c>
      <c r="C897">
        <v>2261.83</v>
      </c>
      <c r="D897">
        <v>1816.71</v>
      </c>
      <c r="E897" t="s">
        <v>4605</v>
      </c>
      <c r="F897" t="s">
        <v>4611</v>
      </c>
    </row>
    <row r="898" spans="1:6" x14ac:dyDescent="0.25">
      <c r="A898">
        <v>895</v>
      </c>
      <c r="B898" t="s">
        <v>4610</v>
      </c>
      <c r="C898">
        <v>0</v>
      </c>
      <c r="D898">
        <v>0</v>
      </c>
      <c r="E898" t="s">
        <v>4605</v>
      </c>
      <c r="F898" t="s">
        <v>4611</v>
      </c>
    </row>
    <row r="899" spans="1:6" x14ac:dyDescent="0.25">
      <c r="A899">
        <v>896</v>
      </c>
      <c r="B899" t="s">
        <v>4610</v>
      </c>
      <c r="C899">
        <v>2852.83</v>
      </c>
      <c r="D899">
        <v>2188.92</v>
      </c>
      <c r="E899" t="s">
        <v>4605</v>
      </c>
      <c r="F899" t="s">
        <v>4611</v>
      </c>
    </row>
    <row r="900" spans="1:6" x14ac:dyDescent="0.25">
      <c r="A900">
        <v>897</v>
      </c>
      <c r="B900" t="s">
        <v>4610</v>
      </c>
      <c r="C900">
        <v>1486.17</v>
      </c>
      <c r="D900">
        <v>1334.93</v>
      </c>
      <c r="E900" t="s">
        <v>4605</v>
      </c>
      <c r="F900" t="s">
        <v>4611</v>
      </c>
    </row>
    <row r="901" spans="1:6" x14ac:dyDescent="0.25">
      <c r="A901">
        <v>898</v>
      </c>
      <c r="B901" t="s">
        <v>4610</v>
      </c>
      <c r="C901">
        <v>0</v>
      </c>
      <c r="D901">
        <v>0</v>
      </c>
      <c r="E901" t="s">
        <v>4605</v>
      </c>
      <c r="F901" t="s">
        <v>4611</v>
      </c>
    </row>
    <row r="902" spans="1:6" x14ac:dyDescent="0.25">
      <c r="A902">
        <v>899</v>
      </c>
      <c r="B902" t="s">
        <v>4610</v>
      </c>
      <c r="C902">
        <v>2430.33</v>
      </c>
      <c r="D902">
        <v>1934.66</v>
      </c>
      <c r="E902" t="s">
        <v>4605</v>
      </c>
      <c r="F902" t="s">
        <v>4611</v>
      </c>
    </row>
    <row r="903" spans="1:6" x14ac:dyDescent="0.25">
      <c r="A903">
        <v>900</v>
      </c>
      <c r="B903" t="s">
        <v>4610</v>
      </c>
      <c r="C903">
        <v>0</v>
      </c>
      <c r="D903">
        <v>0</v>
      </c>
      <c r="E903" t="s">
        <v>4605</v>
      </c>
      <c r="F903" t="s">
        <v>4611</v>
      </c>
    </row>
    <row r="904" spans="1:6" x14ac:dyDescent="0.25">
      <c r="A904">
        <v>901</v>
      </c>
      <c r="B904" t="s">
        <v>4610</v>
      </c>
      <c r="C904">
        <v>2852.83</v>
      </c>
      <c r="D904">
        <v>2188.92</v>
      </c>
      <c r="E904" t="s">
        <v>4605</v>
      </c>
      <c r="F904" t="s">
        <v>4611</v>
      </c>
    </row>
    <row r="905" spans="1:6" x14ac:dyDescent="0.25">
      <c r="A905">
        <v>902</v>
      </c>
      <c r="B905" t="s">
        <v>4610</v>
      </c>
      <c r="C905">
        <v>1625</v>
      </c>
      <c r="D905">
        <v>1425.81</v>
      </c>
      <c r="E905" t="s">
        <v>4605</v>
      </c>
      <c r="F905" t="s">
        <v>4611</v>
      </c>
    </row>
    <row r="906" spans="1:6" x14ac:dyDescent="0.25">
      <c r="A906">
        <v>903</v>
      </c>
      <c r="B906" t="s">
        <v>4610</v>
      </c>
      <c r="C906">
        <v>1625</v>
      </c>
      <c r="D906">
        <v>1425.81</v>
      </c>
      <c r="E906" t="s">
        <v>4605</v>
      </c>
      <c r="F906" t="s">
        <v>4611</v>
      </c>
    </row>
    <row r="907" spans="1:6" x14ac:dyDescent="0.25">
      <c r="A907">
        <v>904</v>
      </c>
      <c r="B907" t="s">
        <v>4610</v>
      </c>
      <c r="C907">
        <v>1486.17</v>
      </c>
      <c r="D907">
        <v>1334.93</v>
      </c>
      <c r="E907" t="s">
        <v>4605</v>
      </c>
      <c r="F907" t="s">
        <v>4611</v>
      </c>
    </row>
    <row r="908" spans="1:6" x14ac:dyDescent="0.25">
      <c r="A908">
        <v>905</v>
      </c>
      <c r="B908" t="s">
        <v>4610</v>
      </c>
      <c r="C908">
        <v>2261.83</v>
      </c>
      <c r="D908">
        <v>1816.71</v>
      </c>
      <c r="E908" t="s">
        <v>4605</v>
      </c>
      <c r="F908" t="s">
        <v>4611</v>
      </c>
    </row>
    <row r="909" spans="1:6" x14ac:dyDescent="0.25">
      <c r="A909">
        <v>906</v>
      </c>
      <c r="B909" t="s">
        <v>4610</v>
      </c>
      <c r="C909">
        <v>2852.83</v>
      </c>
      <c r="D909">
        <v>2188.92</v>
      </c>
      <c r="E909" t="s">
        <v>4605</v>
      </c>
      <c r="F909" t="s">
        <v>4611</v>
      </c>
    </row>
    <row r="910" spans="1:6" x14ac:dyDescent="0.25">
      <c r="A910">
        <v>907</v>
      </c>
      <c r="B910" t="s">
        <v>4610</v>
      </c>
      <c r="C910">
        <v>1486.17</v>
      </c>
      <c r="D910">
        <v>1334.93</v>
      </c>
      <c r="E910" t="s">
        <v>4605</v>
      </c>
      <c r="F910" t="s">
        <v>4611</v>
      </c>
    </row>
    <row r="911" spans="1:6" x14ac:dyDescent="0.25">
      <c r="A911">
        <v>908</v>
      </c>
      <c r="B911" t="s">
        <v>4610</v>
      </c>
      <c r="C911">
        <v>1953.83</v>
      </c>
      <c r="D911">
        <v>1601.11</v>
      </c>
      <c r="E911" t="s">
        <v>4605</v>
      </c>
      <c r="F911" t="s">
        <v>4611</v>
      </c>
    </row>
    <row r="912" spans="1:6" x14ac:dyDescent="0.25">
      <c r="A912">
        <v>909</v>
      </c>
      <c r="B912" t="s">
        <v>4610</v>
      </c>
      <c r="C912">
        <v>1583.33</v>
      </c>
      <c r="D912">
        <v>1411.33</v>
      </c>
      <c r="E912" t="s">
        <v>4605</v>
      </c>
      <c r="F912" t="s">
        <v>4611</v>
      </c>
    </row>
    <row r="913" spans="1:6" x14ac:dyDescent="0.25">
      <c r="A913">
        <v>910</v>
      </c>
      <c r="B913" t="s">
        <v>4610</v>
      </c>
      <c r="C913">
        <v>2261.83</v>
      </c>
      <c r="D913">
        <v>1816.71</v>
      </c>
      <c r="E913" t="s">
        <v>4605</v>
      </c>
      <c r="F913" t="s">
        <v>4611</v>
      </c>
    </row>
    <row r="914" spans="1:6" x14ac:dyDescent="0.25">
      <c r="A914">
        <v>911</v>
      </c>
      <c r="B914" t="s">
        <v>4610</v>
      </c>
      <c r="C914">
        <v>1625</v>
      </c>
      <c r="D914">
        <v>1425.81</v>
      </c>
      <c r="E914" t="s">
        <v>4605</v>
      </c>
      <c r="F914" t="s">
        <v>4611</v>
      </c>
    </row>
    <row r="915" spans="1:6" x14ac:dyDescent="0.25">
      <c r="A915">
        <v>912</v>
      </c>
      <c r="B915" t="s">
        <v>4610</v>
      </c>
      <c r="C915">
        <v>2430.33</v>
      </c>
      <c r="D915">
        <v>1934.66</v>
      </c>
      <c r="E915" t="s">
        <v>4605</v>
      </c>
      <c r="F915" t="s">
        <v>4611</v>
      </c>
    </row>
    <row r="916" spans="1:6" x14ac:dyDescent="0.25">
      <c r="A916">
        <v>913</v>
      </c>
      <c r="B916" t="s">
        <v>4610</v>
      </c>
      <c r="C916">
        <v>2261.83</v>
      </c>
      <c r="D916">
        <v>1816.71</v>
      </c>
      <c r="E916" t="s">
        <v>4605</v>
      </c>
      <c r="F916" t="s">
        <v>4611</v>
      </c>
    </row>
    <row r="917" spans="1:6" x14ac:dyDescent="0.25">
      <c r="A917">
        <v>914</v>
      </c>
      <c r="B917" t="s">
        <v>4610</v>
      </c>
      <c r="C917">
        <v>0</v>
      </c>
      <c r="D917">
        <v>0</v>
      </c>
      <c r="E917" t="s">
        <v>4605</v>
      </c>
      <c r="F917" t="s">
        <v>4611</v>
      </c>
    </row>
    <row r="918" spans="1:6" x14ac:dyDescent="0.25">
      <c r="A918">
        <v>915</v>
      </c>
      <c r="B918" t="s">
        <v>4610</v>
      </c>
      <c r="C918">
        <v>1625</v>
      </c>
      <c r="D918">
        <v>1444.1</v>
      </c>
      <c r="E918" t="s">
        <v>4605</v>
      </c>
      <c r="F918" t="s">
        <v>4611</v>
      </c>
    </row>
    <row r="919" spans="1:6" x14ac:dyDescent="0.25">
      <c r="A919">
        <v>916</v>
      </c>
      <c r="B919" t="s">
        <v>4610</v>
      </c>
      <c r="C919">
        <v>1486.17</v>
      </c>
      <c r="D919">
        <v>1334.93</v>
      </c>
      <c r="E919" t="s">
        <v>4605</v>
      </c>
      <c r="F919" t="s">
        <v>4611</v>
      </c>
    </row>
    <row r="920" spans="1:6" x14ac:dyDescent="0.25">
      <c r="A920">
        <v>917</v>
      </c>
      <c r="B920" t="s">
        <v>4610</v>
      </c>
      <c r="C920">
        <v>1625</v>
      </c>
      <c r="D920">
        <v>1425.81</v>
      </c>
      <c r="E920" t="s">
        <v>4605</v>
      </c>
      <c r="F920" t="s">
        <v>4611</v>
      </c>
    </row>
    <row r="921" spans="1:6" x14ac:dyDescent="0.25">
      <c r="A921">
        <v>918</v>
      </c>
      <c r="B921" t="s">
        <v>4610</v>
      </c>
      <c r="C921">
        <v>2261.83</v>
      </c>
      <c r="D921">
        <v>1816.71</v>
      </c>
      <c r="E921" t="s">
        <v>4605</v>
      </c>
      <c r="F921" t="s">
        <v>4611</v>
      </c>
    </row>
    <row r="922" spans="1:6" x14ac:dyDescent="0.25">
      <c r="A922">
        <v>919</v>
      </c>
      <c r="B922" t="s">
        <v>4610</v>
      </c>
      <c r="C922">
        <v>1625</v>
      </c>
      <c r="D922">
        <v>1425.81</v>
      </c>
      <c r="E922" t="s">
        <v>4605</v>
      </c>
      <c r="F922" t="s">
        <v>4611</v>
      </c>
    </row>
    <row r="923" spans="1:6" x14ac:dyDescent="0.25">
      <c r="A923">
        <v>920</v>
      </c>
      <c r="B923" t="s">
        <v>4610</v>
      </c>
      <c r="C923">
        <v>2120.5</v>
      </c>
      <c r="D923">
        <v>1717.78</v>
      </c>
      <c r="E923" t="s">
        <v>4605</v>
      </c>
      <c r="F923" t="s">
        <v>4611</v>
      </c>
    </row>
    <row r="924" spans="1:6" x14ac:dyDescent="0.25">
      <c r="A924">
        <v>921</v>
      </c>
      <c r="B924" t="s">
        <v>4610</v>
      </c>
      <c r="C924">
        <v>1953.83</v>
      </c>
      <c r="D924">
        <v>1601.11</v>
      </c>
      <c r="E924" t="s">
        <v>4605</v>
      </c>
      <c r="F924" t="s">
        <v>4611</v>
      </c>
    </row>
    <row r="925" spans="1:6" x14ac:dyDescent="0.25">
      <c r="A925">
        <v>922</v>
      </c>
      <c r="B925" t="s">
        <v>4610</v>
      </c>
      <c r="C925">
        <v>1486.17</v>
      </c>
      <c r="D925">
        <v>1334.93</v>
      </c>
      <c r="E925" t="s">
        <v>4605</v>
      </c>
      <c r="F925" t="s">
        <v>4611</v>
      </c>
    </row>
    <row r="926" spans="1:6" x14ac:dyDescent="0.25">
      <c r="A926">
        <v>923</v>
      </c>
      <c r="B926" t="s">
        <v>4610</v>
      </c>
      <c r="C926">
        <v>2120.5</v>
      </c>
      <c r="D926">
        <v>1717.78</v>
      </c>
      <c r="E926" t="s">
        <v>4605</v>
      </c>
      <c r="F926" t="s">
        <v>4611</v>
      </c>
    </row>
    <row r="927" spans="1:6" x14ac:dyDescent="0.25">
      <c r="A927">
        <v>924</v>
      </c>
      <c r="B927" t="s">
        <v>4610</v>
      </c>
      <c r="C927">
        <v>1625</v>
      </c>
      <c r="D927">
        <v>1425.81</v>
      </c>
      <c r="E927" t="s">
        <v>4605</v>
      </c>
      <c r="F927" t="s">
        <v>4611</v>
      </c>
    </row>
    <row r="928" spans="1:6" x14ac:dyDescent="0.25">
      <c r="A928">
        <v>925</v>
      </c>
      <c r="B928" t="s">
        <v>4610</v>
      </c>
      <c r="C928">
        <v>1625</v>
      </c>
      <c r="D928">
        <v>1444.1</v>
      </c>
      <c r="E928" t="s">
        <v>4605</v>
      </c>
      <c r="F928" t="s">
        <v>4611</v>
      </c>
    </row>
    <row r="929" spans="1:6" x14ac:dyDescent="0.25">
      <c r="A929">
        <v>926</v>
      </c>
      <c r="B929" t="s">
        <v>4610</v>
      </c>
      <c r="C929">
        <v>2962.67</v>
      </c>
      <c r="D929">
        <v>2263.61</v>
      </c>
      <c r="E929" t="s">
        <v>4605</v>
      </c>
      <c r="F929" t="s">
        <v>4611</v>
      </c>
    </row>
    <row r="930" spans="1:6" x14ac:dyDescent="0.25">
      <c r="A930">
        <v>927</v>
      </c>
      <c r="B930" t="s">
        <v>4610</v>
      </c>
      <c r="C930">
        <v>1486.17</v>
      </c>
      <c r="D930">
        <v>1334.93</v>
      </c>
      <c r="E930" t="s">
        <v>4605</v>
      </c>
      <c r="F930" t="s">
        <v>4611</v>
      </c>
    </row>
    <row r="931" spans="1:6" x14ac:dyDescent="0.25">
      <c r="A931">
        <v>928</v>
      </c>
      <c r="B931" t="s">
        <v>4610</v>
      </c>
      <c r="C931">
        <v>2261.83</v>
      </c>
      <c r="D931">
        <v>1816.71</v>
      </c>
      <c r="E931" t="s">
        <v>4605</v>
      </c>
      <c r="F931" t="s">
        <v>4611</v>
      </c>
    </row>
    <row r="932" spans="1:6" x14ac:dyDescent="0.25">
      <c r="A932">
        <v>929</v>
      </c>
      <c r="B932" t="s">
        <v>4610</v>
      </c>
      <c r="C932">
        <v>2261.83</v>
      </c>
      <c r="D932">
        <v>1816.71</v>
      </c>
      <c r="E932" t="s">
        <v>4605</v>
      </c>
      <c r="F932" t="s">
        <v>4611</v>
      </c>
    </row>
    <row r="933" spans="1:6" x14ac:dyDescent="0.25">
      <c r="A933">
        <v>930</v>
      </c>
      <c r="B933" t="s">
        <v>4610</v>
      </c>
      <c r="C933">
        <v>1953.83</v>
      </c>
      <c r="D933">
        <v>1601.11</v>
      </c>
      <c r="E933" t="s">
        <v>4605</v>
      </c>
      <c r="F933" t="s">
        <v>4611</v>
      </c>
    </row>
    <row r="934" spans="1:6" x14ac:dyDescent="0.25">
      <c r="A934">
        <v>931</v>
      </c>
      <c r="B934" t="s">
        <v>4610</v>
      </c>
      <c r="C934">
        <v>2120.5</v>
      </c>
      <c r="D934">
        <v>1717.78</v>
      </c>
      <c r="E934" t="s">
        <v>4605</v>
      </c>
      <c r="F934" t="s">
        <v>4611</v>
      </c>
    </row>
    <row r="935" spans="1:6" x14ac:dyDescent="0.25">
      <c r="A935">
        <v>932</v>
      </c>
      <c r="B935" t="s">
        <v>4610</v>
      </c>
      <c r="C935">
        <v>2261.83</v>
      </c>
      <c r="D935">
        <v>1816.71</v>
      </c>
      <c r="E935" t="s">
        <v>4605</v>
      </c>
      <c r="F935" t="s">
        <v>4611</v>
      </c>
    </row>
    <row r="936" spans="1:6" x14ac:dyDescent="0.25">
      <c r="A936">
        <v>933</v>
      </c>
      <c r="B936" t="s">
        <v>4610</v>
      </c>
      <c r="C936">
        <v>1953.83</v>
      </c>
      <c r="D936">
        <v>1601.11</v>
      </c>
      <c r="E936" t="s">
        <v>4605</v>
      </c>
      <c r="F936" t="s">
        <v>4611</v>
      </c>
    </row>
    <row r="937" spans="1:6" x14ac:dyDescent="0.25">
      <c r="A937">
        <v>934</v>
      </c>
      <c r="B937" t="s">
        <v>4610</v>
      </c>
      <c r="C937">
        <v>2261.83</v>
      </c>
      <c r="D937">
        <v>1816.71</v>
      </c>
      <c r="E937" t="s">
        <v>4605</v>
      </c>
      <c r="F937" t="s">
        <v>4611</v>
      </c>
    </row>
    <row r="938" spans="1:6" x14ac:dyDescent="0.25">
      <c r="A938">
        <v>935</v>
      </c>
      <c r="B938" t="s">
        <v>4610</v>
      </c>
      <c r="C938">
        <v>2261.83</v>
      </c>
      <c r="D938">
        <v>1816.71</v>
      </c>
      <c r="E938" t="s">
        <v>4605</v>
      </c>
      <c r="F938" t="s">
        <v>4611</v>
      </c>
    </row>
    <row r="939" spans="1:6" x14ac:dyDescent="0.25">
      <c r="A939">
        <v>936</v>
      </c>
      <c r="B939" t="s">
        <v>4610</v>
      </c>
      <c r="C939">
        <v>0</v>
      </c>
      <c r="D939">
        <v>0</v>
      </c>
      <c r="E939" t="s">
        <v>4605</v>
      </c>
      <c r="F939" t="s">
        <v>4611</v>
      </c>
    </row>
    <row r="940" spans="1:6" x14ac:dyDescent="0.25">
      <c r="A940">
        <v>937</v>
      </c>
      <c r="B940" t="s">
        <v>4610</v>
      </c>
      <c r="C940">
        <v>0</v>
      </c>
      <c r="D940">
        <v>0</v>
      </c>
      <c r="E940" t="s">
        <v>4605</v>
      </c>
      <c r="F940" t="s">
        <v>4611</v>
      </c>
    </row>
    <row r="941" spans="1:6" x14ac:dyDescent="0.25">
      <c r="A941">
        <v>938</v>
      </c>
      <c r="B941" t="s">
        <v>4610</v>
      </c>
      <c r="C941">
        <v>1625</v>
      </c>
      <c r="D941">
        <v>1444.1</v>
      </c>
      <c r="E941" t="s">
        <v>4605</v>
      </c>
      <c r="F941" t="s">
        <v>4611</v>
      </c>
    </row>
    <row r="942" spans="1:6" x14ac:dyDescent="0.25">
      <c r="A942">
        <v>939</v>
      </c>
      <c r="B942" t="s">
        <v>4610</v>
      </c>
      <c r="C942">
        <v>1486.17</v>
      </c>
      <c r="D942">
        <v>1334.93</v>
      </c>
      <c r="E942" t="s">
        <v>4605</v>
      </c>
      <c r="F942" t="s">
        <v>4611</v>
      </c>
    </row>
    <row r="943" spans="1:6" x14ac:dyDescent="0.25">
      <c r="A943">
        <v>940</v>
      </c>
      <c r="B943" t="s">
        <v>4610</v>
      </c>
      <c r="C943">
        <v>1625</v>
      </c>
      <c r="D943">
        <v>1425.81</v>
      </c>
      <c r="E943" t="s">
        <v>4605</v>
      </c>
      <c r="F943" t="s">
        <v>4611</v>
      </c>
    </row>
    <row r="944" spans="1:6" x14ac:dyDescent="0.25">
      <c r="A944">
        <v>941</v>
      </c>
      <c r="B944" t="s">
        <v>4610</v>
      </c>
      <c r="C944">
        <v>0</v>
      </c>
      <c r="D944">
        <v>0</v>
      </c>
      <c r="E944" t="s">
        <v>4605</v>
      </c>
      <c r="F944" t="s">
        <v>4611</v>
      </c>
    </row>
    <row r="945" spans="1:6" x14ac:dyDescent="0.25">
      <c r="A945">
        <v>942</v>
      </c>
      <c r="B945" t="s">
        <v>4610</v>
      </c>
      <c r="C945">
        <v>1486.17</v>
      </c>
      <c r="D945">
        <v>1334.93</v>
      </c>
      <c r="E945" t="s">
        <v>4605</v>
      </c>
      <c r="F945" t="s">
        <v>4611</v>
      </c>
    </row>
    <row r="946" spans="1:6" x14ac:dyDescent="0.25">
      <c r="A946">
        <v>943</v>
      </c>
      <c r="B946" t="s">
        <v>4610</v>
      </c>
      <c r="C946">
        <v>1625</v>
      </c>
      <c r="D946">
        <v>1425.81</v>
      </c>
      <c r="E946" t="s">
        <v>4605</v>
      </c>
      <c r="F946" t="s">
        <v>4611</v>
      </c>
    </row>
    <row r="947" spans="1:6" x14ac:dyDescent="0.25">
      <c r="A947">
        <v>944</v>
      </c>
      <c r="B947" t="s">
        <v>4610</v>
      </c>
      <c r="C947">
        <v>0</v>
      </c>
      <c r="D947">
        <v>0</v>
      </c>
      <c r="E947" t="s">
        <v>4605</v>
      </c>
      <c r="F947" t="s">
        <v>4611</v>
      </c>
    </row>
    <row r="948" spans="1:6" x14ac:dyDescent="0.25">
      <c r="A948">
        <v>945</v>
      </c>
      <c r="B948" t="s">
        <v>4610</v>
      </c>
      <c r="C948">
        <v>2120.5</v>
      </c>
      <c r="D948">
        <v>1717.78</v>
      </c>
      <c r="E948" t="s">
        <v>4605</v>
      </c>
      <c r="F948" t="s">
        <v>4611</v>
      </c>
    </row>
    <row r="949" spans="1:6" x14ac:dyDescent="0.25">
      <c r="A949">
        <v>946</v>
      </c>
      <c r="B949" t="s">
        <v>4610</v>
      </c>
      <c r="C949">
        <v>1953.83</v>
      </c>
      <c r="D949">
        <v>1601.11</v>
      </c>
      <c r="E949" t="s">
        <v>4605</v>
      </c>
      <c r="F949" t="s">
        <v>4611</v>
      </c>
    </row>
    <row r="950" spans="1:6" x14ac:dyDescent="0.25">
      <c r="A950">
        <v>947</v>
      </c>
      <c r="B950" t="s">
        <v>4610</v>
      </c>
      <c r="C950">
        <v>2430.33</v>
      </c>
      <c r="D950">
        <v>1934.66</v>
      </c>
      <c r="E950" t="s">
        <v>4605</v>
      </c>
      <c r="F950" t="s">
        <v>4611</v>
      </c>
    </row>
    <row r="951" spans="1:6" x14ac:dyDescent="0.25">
      <c r="A951">
        <v>948</v>
      </c>
      <c r="B951" t="s">
        <v>4610</v>
      </c>
      <c r="C951">
        <v>1583.33</v>
      </c>
      <c r="D951">
        <v>1411.33</v>
      </c>
      <c r="E951" t="s">
        <v>4605</v>
      </c>
      <c r="F951" t="s">
        <v>4611</v>
      </c>
    </row>
    <row r="952" spans="1:6" x14ac:dyDescent="0.25">
      <c r="A952">
        <v>949</v>
      </c>
      <c r="B952" t="s">
        <v>4610</v>
      </c>
      <c r="C952">
        <v>1625</v>
      </c>
      <c r="D952">
        <v>1425.81</v>
      </c>
      <c r="E952" t="s">
        <v>4605</v>
      </c>
      <c r="F952" t="s">
        <v>4611</v>
      </c>
    </row>
    <row r="953" spans="1:6" x14ac:dyDescent="0.25">
      <c r="A953">
        <v>950</v>
      </c>
      <c r="B953" t="s">
        <v>4610</v>
      </c>
      <c r="C953">
        <v>0</v>
      </c>
      <c r="D953">
        <v>0</v>
      </c>
      <c r="E953" t="s">
        <v>4605</v>
      </c>
      <c r="F953" t="s">
        <v>4611</v>
      </c>
    </row>
    <row r="954" spans="1:6" x14ac:dyDescent="0.25">
      <c r="A954">
        <v>951</v>
      </c>
      <c r="B954" t="s">
        <v>4610</v>
      </c>
      <c r="C954">
        <v>1625</v>
      </c>
      <c r="D954">
        <v>1425.81</v>
      </c>
      <c r="E954" t="s">
        <v>4605</v>
      </c>
      <c r="F954" t="s">
        <v>4611</v>
      </c>
    </row>
    <row r="955" spans="1:6" x14ac:dyDescent="0.25">
      <c r="A955">
        <v>952</v>
      </c>
      <c r="B955" t="s">
        <v>4610</v>
      </c>
      <c r="C955">
        <v>2261.83</v>
      </c>
      <c r="D955">
        <v>1816.71</v>
      </c>
      <c r="E955" t="s">
        <v>4605</v>
      </c>
      <c r="F955" t="s">
        <v>4611</v>
      </c>
    </row>
    <row r="956" spans="1:6" x14ac:dyDescent="0.25">
      <c r="A956">
        <v>953</v>
      </c>
      <c r="B956" t="s">
        <v>4610</v>
      </c>
      <c r="C956">
        <v>1486.17</v>
      </c>
      <c r="D956">
        <v>1334.93</v>
      </c>
      <c r="E956" t="s">
        <v>4605</v>
      </c>
      <c r="F956" t="s">
        <v>4611</v>
      </c>
    </row>
    <row r="957" spans="1:6" x14ac:dyDescent="0.25">
      <c r="A957">
        <v>954</v>
      </c>
      <c r="B957" t="s">
        <v>4610</v>
      </c>
      <c r="C957">
        <v>1486.17</v>
      </c>
      <c r="D957">
        <v>1334.93</v>
      </c>
      <c r="E957" t="s">
        <v>4605</v>
      </c>
      <c r="F957" t="s">
        <v>4611</v>
      </c>
    </row>
    <row r="958" spans="1:6" x14ac:dyDescent="0.25">
      <c r="A958">
        <v>955</v>
      </c>
      <c r="B958" t="s">
        <v>4610</v>
      </c>
      <c r="C958">
        <v>0</v>
      </c>
      <c r="D958">
        <v>0</v>
      </c>
      <c r="E958" t="s">
        <v>4605</v>
      </c>
      <c r="F958" t="s">
        <v>4611</v>
      </c>
    </row>
    <row r="959" spans="1:6" x14ac:dyDescent="0.25">
      <c r="A959">
        <v>956</v>
      </c>
      <c r="B959" t="s">
        <v>4610</v>
      </c>
      <c r="C959">
        <v>2261.83</v>
      </c>
      <c r="D959">
        <v>1816.71</v>
      </c>
      <c r="E959" t="s">
        <v>4605</v>
      </c>
      <c r="F959" t="s">
        <v>4611</v>
      </c>
    </row>
    <row r="960" spans="1:6" x14ac:dyDescent="0.25">
      <c r="A960">
        <v>957</v>
      </c>
      <c r="B960" t="s">
        <v>4610</v>
      </c>
      <c r="C960">
        <v>2261.83</v>
      </c>
      <c r="D960">
        <v>1816.71</v>
      </c>
      <c r="E960" t="s">
        <v>4605</v>
      </c>
      <c r="F960" t="s">
        <v>4611</v>
      </c>
    </row>
    <row r="961" spans="1:6" x14ac:dyDescent="0.25">
      <c r="A961">
        <v>958</v>
      </c>
      <c r="B961" t="s">
        <v>4610</v>
      </c>
      <c r="C961">
        <v>2261.83</v>
      </c>
      <c r="D961">
        <v>1816.71</v>
      </c>
      <c r="E961" t="s">
        <v>4605</v>
      </c>
      <c r="F961" t="s">
        <v>4611</v>
      </c>
    </row>
    <row r="962" spans="1:6" x14ac:dyDescent="0.25">
      <c r="A962">
        <v>959</v>
      </c>
      <c r="B962" t="s">
        <v>4610</v>
      </c>
      <c r="C962">
        <v>1625</v>
      </c>
      <c r="D962">
        <v>1444.1</v>
      </c>
      <c r="E962" t="s">
        <v>4605</v>
      </c>
      <c r="F962" t="s">
        <v>4611</v>
      </c>
    </row>
    <row r="963" spans="1:6" x14ac:dyDescent="0.25">
      <c r="A963">
        <v>960</v>
      </c>
      <c r="B963" t="s">
        <v>4610</v>
      </c>
      <c r="C963">
        <v>1532</v>
      </c>
      <c r="D963">
        <v>1370.97</v>
      </c>
      <c r="E963" t="s">
        <v>4605</v>
      </c>
      <c r="F963" t="s">
        <v>4611</v>
      </c>
    </row>
    <row r="964" spans="1:6" x14ac:dyDescent="0.25">
      <c r="A964">
        <v>961</v>
      </c>
      <c r="B964" t="s">
        <v>4610</v>
      </c>
      <c r="C964">
        <v>1625</v>
      </c>
      <c r="D964">
        <v>1444.1</v>
      </c>
      <c r="E964" t="s">
        <v>4605</v>
      </c>
      <c r="F964" t="s">
        <v>4611</v>
      </c>
    </row>
    <row r="965" spans="1:6" x14ac:dyDescent="0.25">
      <c r="A965">
        <v>962</v>
      </c>
      <c r="B965" t="s">
        <v>4610</v>
      </c>
      <c r="C965">
        <v>1953.83</v>
      </c>
      <c r="D965">
        <v>1601.11</v>
      </c>
      <c r="E965" t="s">
        <v>4605</v>
      </c>
      <c r="F965" t="s">
        <v>4611</v>
      </c>
    </row>
    <row r="966" spans="1:6" x14ac:dyDescent="0.25">
      <c r="A966">
        <v>963</v>
      </c>
      <c r="B966" t="s">
        <v>4610</v>
      </c>
      <c r="C966">
        <v>0</v>
      </c>
      <c r="D966">
        <v>0</v>
      </c>
      <c r="E966" t="s">
        <v>4605</v>
      </c>
      <c r="F966" t="s">
        <v>4611</v>
      </c>
    </row>
    <row r="967" spans="1:6" x14ac:dyDescent="0.25">
      <c r="A967">
        <v>964</v>
      </c>
      <c r="B967" t="s">
        <v>4610</v>
      </c>
      <c r="C967">
        <v>2120.5</v>
      </c>
      <c r="D967">
        <v>1717.78</v>
      </c>
      <c r="E967" t="s">
        <v>4605</v>
      </c>
      <c r="F967" t="s">
        <v>4611</v>
      </c>
    </row>
    <row r="968" spans="1:6" x14ac:dyDescent="0.25">
      <c r="A968">
        <v>965</v>
      </c>
      <c r="B968" t="s">
        <v>4610</v>
      </c>
      <c r="C968">
        <v>2261.83</v>
      </c>
      <c r="D968">
        <v>1816.71</v>
      </c>
      <c r="E968" t="s">
        <v>4605</v>
      </c>
      <c r="F968" t="s">
        <v>4611</v>
      </c>
    </row>
    <row r="969" spans="1:6" x14ac:dyDescent="0.25">
      <c r="A969">
        <v>966</v>
      </c>
      <c r="B969" t="s">
        <v>4610</v>
      </c>
      <c r="C969">
        <v>1583.33</v>
      </c>
      <c r="D969">
        <v>1411.33</v>
      </c>
      <c r="E969" t="s">
        <v>4605</v>
      </c>
      <c r="F969" t="s">
        <v>4611</v>
      </c>
    </row>
    <row r="970" spans="1:6" x14ac:dyDescent="0.25">
      <c r="A970">
        <v>967</v>
      </c>
      <c r="B970" t="s">
        <v>4610</v>
      </c>
      <c r="C970">
        <v>2261.83</v>
      </c>
      <c r="D970">
        <v>1816.71</v>
      </c>
      <c r="E970" t="s">
        <v>4605</v>
      </c>
      <c r="F970" t="s">
        <v>4611</v>
      </c>
    </row>
    <row r="971" spans="1:6" x14ac:dyDescent="0.25">
      <c r="A971">
        <v>968</v>
      </c>
      <c r="B971" t="s">
        <v>4610</v>
      </c>
      <c r="C971">
        <v>2120.5</v>
      </c>
      <c r="D971">
        <v>1717.78</v>
      </c>
      <c r="E971" t="s">
        <v>4605</v>
      </c>
      <c r="F971" t="s">
        <v>4611</v>
      </c>
    </row>
    <row r="972" spans="1:6" x14ac:dyDescent="0.25">
      <c r="A972">
        <v>969</v>
      </c>
      <c r="B972" t="s">
        <v>4610</v>
      </c>
      <c r="C972">
        <v>1953.83</v>
      </c>
      <c r="D972">
        <v>1601.11</v>
      </c>
      <c r="E972" t="s">
        <v>4605</v>
      </c>
      <c r="F972" t="s">
        <v>4611</v>
      </c>
    </row>
    <row r="973" spans="1:6" x14ac:dyDescent="0.25">
      <c r="A973">
        <v>970</v>
      </c>
      <c r="B973" t="s">
        <v>4610</v>
      </c>
      <c r="C973">
        <v>1402.83</v>
      </c>
      <c r="D973">
        <v>1269.3900000000001</v>
      </c>
      <c r="E973" t="s">
        <v>4605</v>
      </c>
      <c r="F973" t="s">
        <v>4611</v>
      </c>
    </row>
    <row r="974" spans="1:6" x14ac:dyDescent="0.25">
      <c r="A974">
        <v>971</v>
      </c>
      <c r="B974" t="s">
        <v>4610</v>
      </c>
      <c r="C974">
        <v>5527.17</v>
      </c>
      <c r="D974">
        <v>3912.49</v>
      </c>
      <c r="E974" t="s">
        <v>4605</v>
      </c>
      <c r="F974" t="s">
        <v>4611</v>
      </c>
    </row>
    <row r="975" spans="1:6" x14ac:dyDescent="0.25">
      <c r="A975">
        <v>972</v>
      </c>
      <c r="B975" t="s">
        <v>4610</v>
      </c>
      <c r="C975">
        <v>2120.5</v>
      </c>
      <c r="D975">
        <v>1717.78</v>
      </c>
      <c r="E975" t="s">
        <v>4605</v>
      </c>
      <c r="F975" t="s">
        <v>4611</v>
      </c>
    </row>
    <row r="976" spans="1:6" x14ac:dyDescent="0.25">
      <c r="A976">
        <v>973</v>
      </c>
      <c r="B976" t="s">
        <v>4610</v>
      </c>
      <c r="C976">
        <v>1953.83</v>
      </c>
      <c r="D976">
        <v>1601.11</v>
      </c>
      <c r="E976" t="s">
        <v>4605</v>
      </c>
      <c r="F976" t="s">
        <v>4611</v>
      </c>
    </row>
    <row r="977" spans="1:6" x14ac:dyDescent="0.25">
      <c r="A977">
        <v>974</v>
      </c>
      <c r="B977" t="s">
        <v>4610</v>
      </c>
      <c r="C977">
        <v>1953.83</v>
      </c>
      <c r="D977">
        <v>1601.11</v>
      </c>
      <c r="E977" t="s">
        <v>4605</v>
      </c>
      <c r="F977" t="s">
        <v>4611</v>
      </c>
    </row>
    <row r="978" spans="1:6" x14ac:dyDescent="0.25">
      <c r="A978">
        <v>975</v>
      </c>
      <c r="B978" t="s">
        <v>4610</v>
      </c>
      <c r="C978">
        <v>1486.17</v>
      </c>
      <c r="D978">
        <v>1334.93</v>
      </c>
      <c r="E978" t="s">
        <v>4605</v>
      </c>
      <c r="F978" t="s">
        <v>4611</v>
      </c>
    </row>
    <row r="979" spans="1:6" x14ac:dyDescent="0.25">
      <c r="A979">
        <v>976</v>
      </c>
      <c r="B979" t="s">
        <v>4610</v>
      </c>
      <c r="C979">
        <v>0</v>
      </c>
      <c r="D979">
        <v>0</v>
      </c>
      <c r="E979" t="s">
        <v>4605</v>
      </c>
      <c r="F979" t="s">
        <v>4611</v>
      </c>
    </row>
    <row r="980" spans="1:6" x14ac:dyDescent="0.25">
      <c r="A980">
        <v>977</v>
      </c>
      <c r="B980" t="s">
        <v>4610</v>
      </c>
      <c r="C980">
        <v>1486.17</v>
      </c>
      <c r="D980">
        <v>1334.93</v>
      </c>
      <c r="E980" t="s">
        <v>4605</v>
      </c>
      <c r="F980" t="s">
        <v>4611</v>
      </c>
    </row>
    <row r="981" spans="1:6" x14ac:dyDescent="0.25">
      <c r="A981">
        <v>978</v>
      </c>
      <c r="B981" t="s">
        <v>4610</v>
      </c>
      <c r="C981">
        <v>1625</v>
      </c>
      <c r="D981">
        <v>1425.81</v>
      </c>
      <c r="E981" t="s">
        <v>4605</v>
      </c>
      <c r="F981" t="s">
        <v>4611</v>
      </c>
    </row>
    <row r="982" spans="1:6" x14ac:dyDescent="0.25">
      <c r="A982">
        <v>979</v>
      </c>
      <c r="B982" t="s">
        <v>4610</v>
      </c>
      <c r="C982">
        <v>5527.17</v>
      </c>
      <c r="D982">
        <v>3912.49</v>
      </c>
      <c r="E982" t="s">
        <v>4605</v>
      </c>
      <c r="F982" t="s">
        <v>4611</v>
      </c>
    </row>
    <row r="983" spans="1:6" x14ac:dyDescent="0.25">
      <c r="A983">
        <v>980</v>
      </c>
      <c r="B983" t="s">
        <v>4610</v>
      </c>
      <c r="C983">
        <v>0</v>
      </c>
      <c r="D983">
        <v>0</v>
      </c>
      <c r="E983" t="s">
        <v>4605</v>
      </c>
      <c r="F983" t="s">
        <v>4611</v>
      </c>
    </row>
    <row r="984" spans="1:6" x14ac:dyDescent="0.25">
      <c r="A984">
        <v>981</v>
      </c>
      <c r="B984" t="s">
        <v>4610</v>
      </c>
      <c r="C984">
        <v>2430.33</v>
      </c>
      <c r="D984">
        <v>1934.66</v>
      </c>
      <c r="E984" t="s">
        <v>4605</v>
      </c>
      <c r="F984" t="s">
        <v>4611</v>
      </c>
    </row>
    <row r="985" spans="1:6" x14ac:dyDescent="0.25">
      <c r="A985">
        <v>982</v>
      </c>
      <c r="B985" t="s">
        <v>4610</v>
      </c>
      <c r="C985">
        <v>2261.83</v>
      </c>
      <c r="D985">
        <v>1816.71</v>
      </c>
      <c r="E985" t="s">
        <v>4605</v>
      </c>
      <c r="F985" t="s">
        <v>4611</v>
      </c>
    </row>
    <row r="986" spans="1:6" x14ac:dyDescent="0.25">
      <c r="A986">
        <v>983</v>
      </c>
      <c r="B986" t="s">
        <v>4610</v>
      </c>
      <c r="C986">
        <v>2852.83</v>
      </c>
      <c r="D986">
        <v>2188.92</v>
      </c>
      <c r="E986" t="s">
        <v>4605</v>
      </c>
      <c r="F986" t="s">
        <v>4611</v>
      </c>
    </row>
    <row r="987" spans="1:6" x14ac:dyDescent="0.25">
      <c r="A987">
        <v>984</v>
      </c>
      <c r="B987" t="s">
        <v>4610</v>
      </c>
      <c r="C987">
        <v>1625</v>
      </c>
      <c r="D987">
        <v>1425.81</v>
      </c>
      <c r="E987" t="s">
        <v>4605</v>
      </c>
      <c r="F987" t="s">
        <v>4611</v>
      </c>
    </row>
    <row r="988" spans="1:6" x14ac:dyDescent="0.25">
      <c r="A988">
        <v>985</v>
      </c>
      <c r="B988" t="s">
        <v>4610</v>
      </c>
      <c r="C988">
        <v>1583.33</v>
      </c>
      <c r="D988">
        <v>1411.33</v>
      </c>
      <c r="E988" t="s">
        <v>4605</v>
      </c>
      <c r="F988" t="s">
        <v>4611</v>
      </c>
    </row>
    <row r="989" spans="1:6" x14ac:dyDescent="0.25">
      <c r="A989">
        <v>986</v>
      </c>
      <c r="B989" t="s">
        <v>4610</v>
      </c>
      <c r="C989">
        <v>1953.83</v>
      </c>
      <c r="D989">
        <v>1601.11</v>
      </c>
      <c r="E989" t="s">
        <v>4605</v>
      </c>
      <c r="F989" t="s">
        <v>4611</v>
      </c>
    </row>
    <row r="990" spans="1:6" x14ac:dyDescent="0.25">
      <c r="A990">
        <v>987</v>
      </c>
      <c r="B990" t="s">
        <v>4610</v>
      </c>
      <c r="C990">
        <v>2120.5</v>
      </c>
      <c r="D990">
        <v>1717.78</v>
      </c>
      <c r="E990" t="s">
        <v>4605</v>
      </c>
      <c r="F990" t="s">
        <v>4611</v>
      </c>
    </row>
    <row r="991" spans="1:6" x14ac:dyDescent="0.25">
      <c r="A991">
        <v>988</v>
      </c>
      <c r="B991" t="s">
        <v>4610</v>
      </c>
      <c r="C991">
        <v>1625</v>
      </c>
      <c r="D991">
        <v>1425.81</v>
      </c>
      <c r="E991" t="s">
        <v>4605</v>
      </c>
      <c r="F991" t="s">
        <v>4611</v>
      </c>
    </row>
    <row r="992" spans="1:6" x14ac:dyDescent="0.25">
      <c r="A992">
        <v>989</v>
      </c>
      <c r="B992" t="s">
        <v>4610</v>
      </c>
      <c r="C992">
        <v>1402.83</v>
      </c>
      <c r="D992">
        <v>1269.3900000000001</v>
      </c>
      <c r="E992" t="s">
        <v>4605</v>
      </c>
      <c r="F992" t="s">
        <v>4611</v>
      </c>
    </row>
    <row r="993" spans="1:6" x14ac:dyDescent="0.25">
      <c r="A993">
        <v>990</v>
      </c>
      <c r="B993" t="s">
        <v>4610</v>
      </c>
      <c r="C993">
        <v>1486.17</v>
      </c>
      <c r="D993">
        <v>1334.93</v>
      </c>
      <c r="E993" t="s">
        <v>4605</v>
      </c>
      <c r="F993" t="s">
        <v>4611</v>
      </c>
    </row>
    <row r="994" spans="1:6" x14ac:dyDescent="0.25">
      <c r="A994">
        <v>991</v>
      </c>
      <c r="B994" t="s">
        <v>4610</v>
      </c>
      <c r="C994">
        <v>1625</v>
      </c>
      <c r="D994">
        <v>1444.1</v>
      </c>
      <c r="E994" t="s">
        <v>4605</v>
      </c>
      <c r="F994" t="s">
        <v>4611</v>
      </c>
    </row>
    <row r="995" spans="1:6" x14ac:dyDescent="0.25">
      <c r="A995">
        <v>992</v>
      </c>
      <c r="B995" t="s">
        <v>4610</v>
      </c>
      <c r="C995">
        <v>2120.5</v>
      </c>
      <c r="D995">
        <v>1717.78</v>
      </c>
      <c r="E995" t="s">
        <v>4605</v>
      </c>
      <c r="F995" t="s">
        <v>4611</v>
      </c>
    </row>
    <row r="996" spans="1:6" x14ac:dyDescent="0.25">
      <c r="A996">
        <v>993</v>
      </c>
      <c r="B996" t="s">
        <v>4610</v>
      </c>
      <c r="C996">
        <v>1486.17</v>
      </c>
      <c r="D996">
        <v>1334.93</v>
      </c>
      <c r="E996" t="s">
        <v>4605</v>
      </c>
      <c r="F996" t="s">
        <v>4611</v>
      </c>
    </row>
    <row r="997" spans="1:6" x14ac:dyDescent="0.25">
      <c r="A997">
        <v>994</v>
      </c>
      <c r="B997" t="s">
        <v>4610</v>
      </c>
      <c r="C997">
        <v>2261.83</v>
      </c>
      <c r="D997">
        <v>1816.71</v>
      </c>
      <c r="E997" t="s">
        <v>4605</v>
      </c>
      <c r="F997" t="s">
        <v>4611</v>
      </c>
    </row>
    <row r="998" spans="1:6" x14ac:dyDescent="0.25">
      <c r="A998">
        <v>995</v>
      </c>
      <c r="B998" t="s">
        <v>4610</v>
      </c>
      <c r="C998">
        <v>1625</v>
      </c>
      <c r="D998">
        <v>1444.1</v>
      </c>
      <c r="E998" t="s">
        <v>4605</v>
      </c>
      <c r="F998" t="s">
        <v>4611</v>
      </c>
    </row>
    <row r="999" spans="1:6" x14ac:dyDescent="0.25">
      <c r="A999">
        <v>996</v>
      </c>
      <c r="B999" t="s">
        <v>4610</v>
      </c>
      <c r="C999">
        <v>1750</v>
      </c>
      <c r="D999">
        <v>1470.62</v>
      </c>
      <c r="E999" t="s">
        <v>4605</v>
      </c>
      <c r="F999" t="s">
        <v>4611</v>
      </c>
    </row>
    <row r="1000" spans="1:6" x14ac:dyDescent="0.25">
      <c r="A1000">
        <v>997</v>
      </c>
      <c r="B1000" t="s">
        <v>4610</v>
      </c>
      <c r="C1000">
        <v>1486.17</v>
      </c>
      <c r="D1000">
        <v>1334.93</v>
      </c>
      <c r="E1000" t="s">
        <v>4605</v>
      </c>
      <c r="F1000" t="s">
        <v>4611</v>
      </c>
    </row>
    <row r="1001" spans="1:6" x14ac:dyDescent="0.25">
      <c r="A1001">
        <v>998</v>
      </c>
      <c r="B1001" t="s">
        <v>4610</v>
      </c>
      <c r="C1001">
        <v>2120.5</v>
      </c>
      <c r="D1001">
        <v>1717.78</v>
      </c>
      <c r="E1001" t="s">
        <v>4605</v>
      </c>
      <c r="F1001" t="s">
        <v>4611</v>
      </c>
    </row>
    <row r="1002" spans="1:6" x14ac:dyDescent="0.25">
      <c r="A1002">
        <v>999</v>
      </c>
      <c r="B1002" t="s">
        <v>4610</v>
      </c>
      <c r="C1002">
        <v>1625</v>
      </c>
      <c r="D1002">
        <v>1425.81</v>
      </c>
      <c r="E1002" t="s">
        <v>4605</v>
      </c>
      <c r="F1002" t="s">
        <v>4611</v>
      </c>
    </row>
    <row r="1003" spans="1:6" x14ac:dyDescent="0.25">
      <c r="A1003">
        <v>1000</v>
      </c>
      <c r="B1003" t="s">
        <v>4610</v>
      </c>
      <c r="C1003">
        <v>1583.33</v>
      </c>
      <c r="D1003">
        <v>1411.33</v>
      </c>
      <c r="E1003" t="s">
        <v>4605</v>
      </c>
      <c r="F1003" t="s">
        <v>4611</v>
      </c>
    </row>
    <row r="1004" spans="1:6" x14ac:dyDescent="0.25">
      <c r="A1004">
        <v>1001</v>
      </c>
      <c r="B1004" t="s">
        <v>4610</v>
      </c>
      <c r="C1004">
        <v>2261.83</v>
      </c>
      <c r="D1004">
        <v>1816.71</v>
      </c>
      <c r="E1004" t="s">
        <v>4605</v>
      </c>
      <c r="F1004" t="s">
        <v>4611</v>
      </c>
    </row>
    <row r="1005" spans="1:6" x14ac:dyDescent="0.25">
      <c r="A1005">
        <v>1002</v>
      </c>
      <c r="B1005" t="s">
        <v>4610</v>
      </c>
      <c r="C1005">
        <v>2261.83</v>
      </c>
      <c r="D1005">
        <v>1816.71</v>
      </c>
      <c r="E1005" t="s">
        <v>4605</v>
      </c>
      <c r="F1005" t="s">
        <v>4611</v>
      </c>
    </row>
    <row r="1006" spans="1:6" x14ac:dyDescent="0.25">
      <c r="A1006">
        <v>1003</v>
      </c>
      <c r="B1006" t="s">
        <v>4610</v>
      </c>
      <c r="C1006">
        <v>2261.83</v>
      </c>
      <c r="D1006">
        <v>1816.71</v>
      </c>
      <c r="E1006" t="s">
        <v>4605</v>
      </c>
      <c r="F1006" t="s">
        <v>4611</v>
      </c>
    </row>
    <row r="1007" spans="1:6" x14ac:dyDescent="0.25">
      <c r="A1007">
        <v>1004</v>
      </c>
      <c r="B1007" t="s">
        <v>4610</v>
      </c>
      <c r="C1007">
        <v>5619</v>
      </c>
      <c r="D1007">
        <v>3973.09</v>
      </c>
      <c r="E1007" t="s">
        <v>4605</v>
      </c>
      <c r="F1007" t="s">
        <v>4611</v>
      </c>
    </row>
    <row r="1008" spans="1:6" x14ac:dyDescent="0.25">
      <c r="A1008">
        <v>1005</v>
      </c>
      <c r="B1008" t="s">
        <v>4610</v>
      </c>
      <c r="C1008">
        <v>5619</v>
      </c>
      <c r="D1008">
        <v>3973.09</v>
      </c>
      <c r="E1008" t="s">
        <v>4605</v>
      </c>
      <c r="F1008" t="s">
        <v>4611</v>
      </c>
    </row>
    <row r="1009" spans="1:6" x14ac:dyDescent="0.25">
      <c r="A1009">
        <v>1006</v>
      </c>
      <c r="B1009" t="s">
        <v>4610</v>
      </c>
      <c r="C1009">
        <v>5619</v>
      </c>
      <c r="D1009">
        <v>3973.09</v>
      </c>
      <c r="E1009" t="s">
        <v>4605</v>
      </c>
      <c r="F1009" t="s">
        <v>4611</v>
      </c>
    </row>
    <row r="1010" spans="1:6" x14ac:dyDescent="0.25">
      <c r="A1010">
        <v>1007</v>
      </c>
      <c r="B1010" t="s">
        <v>4610</v>
      </c>
      <c r="C1010">
        <v>5619</v>
      </c>
      <c r="D1010">
        <v>3973.09</v>
      </c>
      <c r="E1010" t="s">
        <v>4605</v>
      </c>
      <c r="F1010" t="s">
        <v>4611</v>
      </c>
    </row>
    <row r="1011" spans="1:6" x14ac:dyDescent="0.25">
      <c r="A1011">
        <v>1008</v>
      </c>
      <c r="B1011" t="s">
        <v>4610</v>
      </c>
      <c r="C1011">
        <v>1486.17</v>
      </c>
      <c r="D1011">
        <v>1334.93</v>
      </c>
      <c r="E1011" t="s">
        <v>4605</v>
      </c>
      <c r="F1011" t="s">
        <v>4611</v>
      </c>
    </row>
    <row r="1012" spans="1:6" x14ac:dyDescent="0.25">
      <c r="A1012">
        <v>1009</v>
      </c>
      <c r="B1012" t="s">
        <v>4610</v>
      </c>
      <c r="C1012">
        <v>1532</v>
      </c>
      <c r="D1012">
        <v>1370.97</v>
      </c>
      <c r="E1012" t="s">
        <v>4605</v>
      </c>
      <c r="F1012" t="s">
        <v>4611</v>
      </c>
    </row>
    <row r="1013" spans="1:6" x14ac:dyDescent="0.25">
      <c r="A1013">
        <v>1010</v>
      </c>
      <c r="B1013" t="s">
        <v>4610</v>
      </c>
      <c r="C1013">
        <v>1583.33</v>
      </c>
      <c r="D1013">
        <v>1411.33</v>
      </c>
      <c r="E1013" t="s">
        <v>4605</v>
      </c>
      <c r="F1013" t="s">
        <v>4611</v>
      </c>
    </row>
    <row r="1014" spans="1:6" x14ac:dyDescent="0.25">
      <c r="A1014">
        <v>1011</v>
      </c>
      <c r="B1014" t="s">
        <v>4610</v>
      </c>
      <c r="C1014">
        <v>1583.33</v>
      </c>
      <c r="D1014">
        <v>1411.33</v>
      </c>
      <c r="E1014" t="s">
        <v>4605</v>
      </c>
      <c r="F1014" t="s">
        <v>4611</v>
      </c>
    </row>
    <row r="1015" spans="1:6" x14ac:dyDescent="0.25">
      <c r="A1015">
        <v>1012</v>
      </c>
      <c r="B1015" t="s">
        <v>4610</v>
      </c>
      <c r="C1015">
        <v>1486.17</v>
      </c>
      <c r="D1015">
        <v>1334.93</v>
      </c>
      <c r="E1015" t="s">
        <v>4605</v>
      </c>
      <c r="F1015" t="s">
        <v>4611</v>
      </c>
    </row>
    <row r="1016" spans="1:6" x14ac:dyDescent="0.25">
      <c r="A1016">
        <v>1013</v>
      </c>
      <c r="B1016" t="s">
        <v>4610</v>
      </c>
      <c r="C1016">
        <v>2261.83</v>
      </c>
      <c r="D1016">
        <v>1816.71</v>
      </c>
      <c r="E1016" t="s">
        <v>4605</v>
      </c>
      <c r="F1016" t="s">
        <v>4611</v>
      </c>
    </row>
    <row r="1017" spans="1:6" x14ac:dyDescent="0.25">
      <c r="A1017">
        <v>1014</v>
      </c>
      <c r="B1017" t="s">
        <v>4610</v>
      </c>
      <c r="C1017">
        <v>1625</v>
      </c>
      <c r="D1017">
        <v>1425.81</v>
      </c>
      <c r="E1017" t="s">
        <v>4605</v>
      </c>
      <c r="F1017" t="s">
        <v>4611</v>
      </c>
    </row>
    <row r="1018" spans="1:6" x14ac:dyDescent="0.25">
      <c r="A1018">
        <v>1015</v>
      </c>
      <c r="B1018" t="s">
        <v>4610</v>
      </c>
      <c r="C1018">
        <v>1625</v>
      </c>
      <c r="D1018">
        <v>1444.1</v>
      </c>
      <c r="E1018" t="s">
        <v>4605</v>
      </c>
      <c r="F1018" t="s">
        <v>4611</v>
      </c>
    </row>
    <row r="1019" spans="1:6" x14ac:dyDescent="0.25">
      <c r="A1019">
        <v>1016</v>
      </c>
      <c r="B1019" t="s">
        <v>4610</v>
      </c>
      <c r="C1019">
        <v>2261.83</v>
      </c>
      <c r="D1019">
        <v>1816.71</v>
      </c>
      <c r="E1019" t="s">
        <v>4605</v>
      </c>
      <c r="F1019" t="s">
        <v>4611</v>
      </c>
    </row>
    <row r="1020" spans="1:6" x14ac:dyDescent="0.25">
      <c r="A1020">
        <v>1017</v>
      </c>
      <c r="B1020" t="s">
        <v>4610</v>
      </c>
      <c r="C1020">
        <v>1486.17</v>
      </c>
      <c r="D1020">
        <v>1334.93</v>
      </c>
      <c r="E1020" t="s">
        <v>4605</v>
      </c>
      <c r="F1020" t="s">
        <v>4611</v>
      </c>
    </row>
    <row r="1021" spans="1:6" x14ac:dyDescent="0.25">
      <c r="A1021">
        <v>1018</v>
      </c>
      <c r="B1021" t="s">
        <v>4610</v>
      </c>
      <c r="C1021">
        <v>1625</v>
      </c>
      <c r="D1021">
        <v>1425.81</v>
      </c>
      <c r="E1021" t="s">
        <v>4605</v>
      </c>
      <c r="F1021" t="s">
        <v>4611</v>
      </c>
    </row>
    <row r="1022" spans="1:6" x14ac:dyDescent="0.25">
      <c r="A1022">
        <v>1019</v>
      </c>
      <c r="B1022" t="s">
        <v>4610</v>
      </c>
      <c r="C1022">
        <v>1625</v>
      </c>
      <c r="D1022">
        <v>1444.1</v>
      </c>
      <c r="E1022" t="s">
        <v>4605</v>
      </c>
      <c r="F1022" t="s">
        <v>4611</v>
      </c>
    </row>
    <row r="1023" spans="1:6" x14ac:dyDescent="0.25">
      <c r="A1023">
        <v>1020</v>
      </c>
      <c r="B1023" t="s">
        <v>4610</v>
      </c>
      <c r="C1023">
        <v>1953.83</v>
      </c>
      <c r="D1023">
        <v>1601.11</v>
      </c>
      <c r="E1023" t="s">
        <v>4605</v>
      </c>
      <c r="F1023" t="s">
        <v>4611</v>
      </c>
    </row>
    <row r="1024" spans="1:6" x14ac:dyDescent="0.25">
      <c r="A1024">
        <v>1021</v>
      </c>
      <c r="B1024" t="s">
        <v>4610</v>
      </c>
      <c r="C1024">
        <v>2261.83</v>
      </c>
      <c r="D1024">
        <v>1816.71</v>
      </c>
      <c r="E1024" t="s">
        <v>4605</v>
      </c>
      <c r="F1024" t="s">
        <v>4611</v>
      </c>
    </row>
    <row r="1025" spans="1:6" x14ac:dyDescent="0.25">
      <c r="A1025">
        <v>1022</v>
      </c>
      <c r="B1025" t="s">
        <v>4610</v>
      </c>
      <c r="C1025">
        <v>1486.17</v>
      </c>
      <c r="D1025">
        <v>1334.93</v>
      </c>
      <c r="E1025" t="s">
        <v>4605</v>
      </c>
      <c r="F1025" t="s">
        <v>4611</v>
      </c>
    </row>
    <row r="1026" spans="1:6" x14ac:dyDescent="0.25">
      <c r="A1026">
        <v>1023</v>
      </c>
      <c r="B1026" t="s">
        <v>4610</v>
      </c>
      <c r="C1026">
        <v>1486.17</v>
      </c>
      <c r="D1026">
        <v>1334.93</v>
      </c>
      <c r="E1026" t="s">
        <v>4605</v>
      </c>
      <c r="F1026" t="s">
        <v>4611</v>
      </c>
    </row>
    <row r="1027" spans="1:6" x14ac:dyDescent="0.25">
      <c r="A1027">
        <v>1024</v>
      </c>
      <c r="B1027" t="s">
        <v>4610</v>
      </c>
      <c r="C1027">
        <v>1625</v>
      </c>
      <c r="D1027">
        <v>1444.1</v>
      </c>
      <c r="E1027" t="s">
        <v>4605</v>
      </c>
      <c r="F1027" t="s">
        <v>4611</v>
      </c>
    </row>
    <row r="1028" spans="1:6" x14ac:dyDescent="0.25">
      <c r="A1028">
        <v>1025</v>
      </c>
      <c r="B1028" t="s">
        <v>4610</v>
      </c>
      <c r="C1028">
        <v>1486.17</v>
      </c>
      <c r="D1028">
        <v>1334.93</v>
      </c>
      <c r="E1028" t="s">
        <v>4605</v>
      </c>
      <c r="F1028" t="s">
        <v>4611</v>
      </c>
    </row>
    <row r="1029" spans="1:6" x14ac:dyDescent="0.25">
      <c r="A1029">
        <v>1026</v>
      </c>
      <c r="B1029" t="s">
        <v>4610</v>
      </c>
      <c r="C1029">
        <v>2852.83</v>
      </c>
      <c r="D1029">
        <v>2188.92</v>
      </c>
      <c r="E1029" t="s">
        <v>4605</v>
      </c>
      <c r="F1029" t="s">
        <v>4611</v>
      </c>
    </row>
    <row r="1030" spans="1:6" x14ac:dyDescent="0.25">
      <c r="A1030">
        <v>1027</v>
      </c>
      <c r="B1030" t="s">
        <v>4610</v>
      </c>
      <c r="C1030">
        <v>2120.5</v>
      </c>
      <c r="D1030">
        <v>1717.78</v>
      </c>
      <c r="E1030" t="s">
        <v>4605</v>
      </c>
      <c r="F1030" t="s">
        <v>4611</v>
      </c>
    </row>
    <row r="1031" spans="1:6" x14ac:dyDescent="0.25">
      <c r="A1031">
        <v>1028</v>
      </c>
      <c r="B1031" t="s">
        <v>4610</v>
      </c>
      <c r="C1031">
        <v>1583.33</v>
      </c>
      <c r="D1031">
        <v>1411.33</v>
      </c>
      <c r="E1031" t="s">
        <v>4605</v>
      </c>
      <c r="F1031" t="s">
        <v>4611</v>
      </c>
    </row>
    <row r="1032" spans="1:6" x14ac:dyDescent="0.25">
      <c r="A1032">
        <v>1029</v>
      </c>
      <c r="B1032" t="s">
        <v>4610</v>
      </c>
      <c r="C1032">
        <v>1625</v>
      </c>
      <c r="D1032">
        <v>1425.81</v>
      </c>
      <c r="E1032" t="s">
        <v>4605</v>
      </c>
      <c r="F1032" t="s">
        <v>4611</v>
      </c>
    </row>
    <row r="1033" spans="1:6" x14ac:dyDescent="0.25">
      <c r="A1033">
        <v>1030</v>
      </c>
      <c r="B1033" t="s">
        <v>4610</v>
      </c>
      <c r="C1033">
        <v>1583.33</v>
      </c>
      <c r="D1033">
        <v>1411.33</v>
      </c>
      <c r="E1033" t="s">
        <v>4605</v>
      </c>
      <c r="F1033" t="s">
        <v>4611</v>
      </c>
    </row>
    <row r="1034" spans="1:6" x14ac:dyDescent="0.25">
      <c r="A1034">
        <v>1031</v>
      </c>
      <c r="B1034" t="s">
        <v>4610</v>
      </c>
      <c r="C1034">
        <v>1625</v>
      </c>
      <c r="D1034">
        <v>1444.1</v>
      </c>
      <c r="E1034" t="s">
        <v>4605</v>
      </c>
      <c r="F1034" t="s">
        <v>4611</v>
      </c>
    </row>
    <row r="1035" spans="1:6" x14ac:dyDescent="0.25">
      <c r="A1035">
        <v>1032</v>
      </c>
      <c r="B1035" t="s">
        <v>4610</v>
      </c>
      <c r="C1035">
        <v>1486.17</v>
      </c>
      <c r="D1035">
        <v>1334.93</v>
      </c>
      <c r="E1035" t="s">
        <v>4605</v>
      </c>
      <c r="F1035" t="s">
        <v>4611</v>
      </c>
    </row>
    <row r="1036" spans="1:6" x14ac:dyDescent="0.25">
      <c r="A1036">
        <v>1033</v>
      </c>
      <c r="B1036" t="s">
        <v>4610</v>
      </c>
      <c r="C1036">
        <v>1625</v>
      </c>
      <c r="D1036">
        <v>1425.81</v>
      </c>
      <c r="E1036" t="s">
        <v>4605</v>
      </c>
      <c r="F1036" t="s">
        <v>4611</v>
      </c>
    </row>
    <row r="1037" spans="1:6" x14ac:dyDescent="0.25">
      <c r="A1037">
        <v>1034</v>
      </c>
      <c r="B1037" t="s">
        <v>4610</v>
      </c>
      <c r="C1037">
        <v>1583.33</v>
      </c>
      <c r="D1037">
        <v>1411.33</v>
      </c>
      <c r="E1037" t="s">
        <v>4605</v>
      </c>
      <c r="F1037" t="s">
        <v>4611</v>
      </c>
    </row>
    <row r="1038" spans="1:6" x14ac:dyDescent="0.25">
      <c r="A1038">
        <v>1035</v>
      </c>
      <c r="B1038" t="s">
        <v>4610</v>
      </c>
      <c r="C1038">
        <v>2430.33</v>
      </c>
      <c r="D1038">
        <v>1934.66</v>
      </c>
      <c r="E1038" t="s">
        <v>4605</v>
      </c>
      <c r="F1038" t="s">
        <v>4611</v>
      </c>
    </row>
    <row r="1039" spans="1:6" x14ac:dyDescent="0.25">
      <c r="A1039">
        <v>1036</v>
      </c>
      <c r="B1039" t="s">
        <v>4610</v>
      </c>
      <c r="C1039">
        <v>1402.83</v>
      </c>
      <c r="D1039">
        <v>1269.3900000000001</v>
      </c>
      <c r="E1039" t="s">
        <v>4605</v>
      </c>
      <c r="F1039" t="s">
        <v>4611</v>
      </c>
    </row>
    <row r="1040" spans="1:6" x14ac:dyDescent="0.25">
      <c r="A1040">
        <v>1037</v>
      </c>
      <c r="B1040" t="s">
        <v>4610</v>
      </c>
      <c r="C1040">
        <v>1625</v>
      </c>
      <c r="D1040">
        <v>1425.81</v>
      </c>
      <c r="E1040" t="s">
        <v>4605</v>
      </c>
      <c r="F1040" t="s">
        <v>4611</v>
      </c>
    </row>
    <row r="1041" spans="1:6" x14ac:dyDescent="0.25">
      <c r="A1041">
        <v>1038</v>
      </c>
      <c r="B1041" t="s">
        <v>4610</v>
      </c>
      <c r="C1041">
        <v>1486.17</v>
      </c>
      <c r="D1041">
        <v>1334.93</v>
      </c>
      <c r="E1041" t="s">
        <v>4605</v>
      </c>
      <c r="F1041" t="s">
        <v>4611</v>
      </c>
    </row>
    <row r="1042" spans="1:6" x14ac:dyDescent="0.25">
      <c r="A1042">
        <v>1039</v>
      </c>
      <c r="B1042" t="s">
        <v>4610</v>
      </c>
      <c r="C1042">
        <v>2120.5</v>
      </c>
      <c r="D1042">
        <v>1717.78</v>
      </c>
      <c r="E1042" t="s">
        <v>4605</v>
      </c>
      <c r="F1042" t="s">
        <v>4611</v>
      </c>
    </row>
    <row r="1043" spans="1:6" x14ac:dyDescent="0.25">
      <c r="A1043">
        <v>1040</v>
      </c>
      <c r="B1043" t="s">
        <v>4610</v>
      </c>
      <c r="C1043">
        <v>1953.83</v>
      </c>
      <c r="D1043">
        <v>1601.11</v>
      </c>
      <c r="E1043" t="s">
        <v>4605</v>
      </c>
      <c r="F1043" t="s">
        <v>4611</v>
      </c>
    </row>
    <row r="1044" spans="1:6" x14ac:dyDescent="0.25">
      <c r="A1044">
        <v>1041</v>
      </c>
      <c r="B1044" t="s">
        <v>4610</v>
      </c>
      <c r="C1044">
        <v>2261.83</v>
      </c>
      <c r="D1044">
        <v>1816.71</v>
      </c>
      <c r="E1044" t="s">
        <v>4605</v>
      </c>
      <c r="F1044" t="s">
        <v>4611</v>
      </c>
    </row>
    <row r="1045" spans="1:6" x14ac:dyDescent="0.25">
      <c r="A1045">
        <v>1042</v>
      </c>
      <c r="B1045" t="s">
        <v>4610</v>
      </c>
      <c r="C1045">
        <v>2120.5</v>
      </c>
      <c r="D1045">
        <v>1717.78</v>
      </c>
      <c r="E1045" t="s">
        <v>4605</v>
      </c>
      <c r="F1045" t="s">
        <v>4611</v>
      </c>
    </row>
    <row r="1046" spans="1:6" x14ac:dyDescent="0.25">
      <c r="A1046">
        <v>1043</v>
      </c>
      <c r="B1046" t="s">
        <v>4610</v>
      </c>
      <c r="C1046">
        <v>1583.33</v>
      </c>
      <c r="D1046">
        <v>1411.33</v>
      </c>
      <c r="E1046" t="s">
        <v>4605</v>
      </c>
      <c r="F1046" t="s">
        <v>4611</v>
      </c>
    </row>
    <row r="1047" spans="1:6" x14ac:dyDescent="0.25">
      <c r="A1047">
        <v>1044</v>
      </c>
      <c r="B1047" t="s">
        <v>4610</v>
      </c>
      <c r="C1047">
        <v>1953.83</v>
      </c>
      <c r="D1047">
        <v>1601.11</v>
      </c>
      <c r="E1047" t="s">
        <v>4605</v>
      </c>
      <c r="F1047" t="s">
        <v>4611</v>
      </c>
    </row>
    <row r="1048" spans="1:6" x14ac:dyDescent="0.25">
      <c r="A1048">
        <v>1045</v>
      </c>
      <c r="B1048" t="s">
        <v>4610</v>
      </c>
      <c r="C1048">
        <v>2120.5</v>
      </c>
      <c r="D1048">
        <v>1717.78</v>
      </c>
      <c r="E1048" t="s">
        <v>4605</v>
      </c>
      <c r="F1048" t="s">
        <v>4611</v>
      </c>
    </row>
    <row r="1049" spans="1:6" x14ac:dyDescent="0.25">
      <c r="A1049">
        <v>1046</v>
      </c>
      <c r="B1049" t="s">
        <v>4610</v>
      </c>
      <c r="C1049">
        <v>1625</v>
      </c>
      <c r="D1049">
        <v>1444.1</v>
      </c>
      <c r="E1049" t="s">
        <v>4605</v>
      </c>
      <c r="F1049" t="s">
        <v>4611</v>
      </c>
    </row>
    <row r="1050" spans="1:6" x14ac:dyDescent="0.25">
      <c r="A1050">
        <v>1047</v>
      </c>
      <c r="B1050" t="s">
        <v>4610</v>
      </c>
      <c r="C1050">
        <v>2430.33</v>
      </c>
      <c r="D1050">
        <v>1934.66</v>
      </c>
      <c r="E1050" t="s">
        <v>4605</v>
      </c>
      <c r="F1050" t="s">
        <v>4611</v>
      </c>
    </row>
    <row r="1051" spans="1:6" x14ac:dyDescent="0.25">
      <c r="A1051">
        <v>1048</v>
      </c>
      <c r="B1051" t="s">
        <v>4610</v>
      </c>
      <c r="C1051">
        <v>1583.33</v>
      </c>
      <c r="D1051">
        <v>1411.33</v>
      </c>
      <c r="E1051" t="s">
        <v>4605</v>
      </c>
      <c r="F1051" t="s">
        <v>4611</v>
      </c>
    </row>
    <row r="1052" spans="1:6" x14ac:dyDescent="0.25">
      <c r="A1052">
        <v>1049</v>
      </c>
      <c r="B1052" t="s">
        <v>4610</v>
      </c>
      <c r="C1052">
        <v>1625</v>
      </c>
      <c r="D1052">
        <v>1444.1</v>
      </c>
      <c r="E1052" t="s">
        <v>4605</v>
      </c>
      <c r="F1052" t="s">
        <v>4611</v>
      </c>
    </row>
    <row r="1053" spans="1:6" x14ac:dyDescent="0.25">
      <c r="A1053">
        <v>1050</v>
      </c>
      <c r="B1053" t="s">
        <v>4610</v>
      </c>
      <c r="C1053">
        <v>1532</v>
      </c>
      <c r="D1053">
        <v>1370.97</v>
      </c>
      <c r="E1053" t="s">
        <v>4605</v>
      </c>
      <c r="F1053" t="s">
        <v>4611</v>
      </c>
    </row>
    <row r="1054" spans="1:6" x14ac:dyDescent="0.25">
      <c r="A1054">
        <v>1051</v>
      </c>
      <c r="B1054" t="s">
        <v>4610</v>
      </c>
      <c r="C1054">
        <v>1953.83</v>
      </c>
      <c r="D1054">
        <v>1601.11</v>
      </c>
      <c r="E1054" t="s">
        <v>4605</v>
      </c>
      <c r="F1054" t="s">
        <v>4611</v>
      </c>
    </row>
    <row r="1055" spans="1:6" x14ac:dyDescent="0.25">
      <c r="A1055">
        <v>1052</v>
      </c>
      <c r="B1055" t="s">
        <v>4610</v>
      </c>
      <c r="C1055">
        <v>1625</v>
      </c>
      <c r="D1055">
        <v>1444.1</v>
      </c>
      <c r="E1055" t="s">
        <v>4605</v>
      </c>
      <c r="F1055" t="s">
        <v>4611</v>
      </c>
    </row>
    <row r="1056" spans="1:6" x14ac:dyDescent="0.25">
      <c r="A1056">
        <v>1053</v>
      </c>
      <c r="B1056" t="s">
        <v>4610</v>
      </c>
      <c r="C1056">
        <v>1625</v>
      </c>
      <c r="D1056">
        <v>1444.1</v>
      </c>
      <c r="E1056" t="s">
        <v>4605</v>
      </c>
      <c r="F1056" t="s">
        <v>4611</v>
      </c>
    </row>
    <row r="1057" spans="1:6" x14ac:dyDescent="0.25">
      <c r="A1057">
        <v>1054</v>
      </c>
      <c r="B1057" t="s">
        <v>4610</v>
      </c>
      <c r="C1057">
        <v>1750</v>
      </c>
      <c r="D1057">
        <v>1521.41</v>
      </c>
      <c r="E1057" t="s">
        <v>4605</v>
      </c>
      <c r="F1057" t="s">
        <v>4611</v>
      </c>
    </row>
    <row r="1058" spans="1:6" x14ac:dyDescent="0.25">
      <c r="A1058">
        <v>1055</v>
      </c>
      <c r="B1058" t="s">
        <v>4610</v>
      </c>
      <c r="C1058">
        <v>1625</v>
      </c>
      <c r="D1058">
        <v>1425.81</v>
      </c>
      <c r="E1058" t="s">
        <v>4605</v>
      </c>
      <c r="F1058" t="s">
        <v>4611</v>
      </c>
    </row>
    <row r="1059" spans="1:6" x14ac:dyDescent="0.25">
      <c r="A1059">
        <v>1056</v>
      </c>
      <c r="B1059" t="s">
        <v>4610</v>
      </c>
      <c r="C1059">
        <v>2120.5</v>
      </c>
      <c r="D1059">
        <v>1717.78</v>
      </c>
      <c r="E1059" t="s">
        <v>4605</v>
      </c>
      <c r="F1059" t="s">
        <v>4611</v>
      </c>
    </row>
    <row r="1060" spans="1:6" x14ac:dyDescent="0.25">
      <c r="A1060">
        <v>1057</v>
      </c>
      <c r="B1060" t="s">
        <v>4610</v>
      </c>
      <c r="C1060">
        <v>1625</v>
      </c>
      <c r="D1060">
        <v>1444.1</v>
      </c>
      <c r="E1060" t="s">
        <v>4605</v>
      </c>
      <c r="F1060" t="s">
        <v>4611</v>
      </c>
    </row>
    <row r="1061" spans="1:6" x14ac:dyDescent="0.25">
      <c r="A1061">
        <v>1058</v>
      </c>
      <c r="B1061" t="s">
        <v>4610</v>
      </c>
      <c r="C1061">
        <v>2261.83</v>
      </c>
      <c r="D1061">
        <v>1816.71</v>
      </c>
      <c r="E1061" t="s">
        <v>4605</v>
      </c>
      <c r="F1061" t="s">
        <v>4611</v>
      </c>
    </row>
    <row r="1062" spans="1:6" x14ac:dyDescent="0.25">
      <c r="A1062">
        <v>1059</v>
      </c>
      <c r="B1062" t="s">
        <v>4610</v>
      </c>
      <c r="C1062">
        <v>1583.33</v>
      </c>
      <c r="D1062">
        <v>1411.33</v>
      </c>
      <c r="E1062" t="s">
        <v>4605</v>
      </c>
      <c r="F1062" t="s">
        <v>4611</v>
      </c>
    </row>
    <row r="1063" spans="1:6" x14ac:dyDescent="0.25">
      <c r="A1063">
        <v>1060</v>
      </c>
      <c r="B1063" t="s">
        <v>4610</v>
      </c>
      <c r="C1063">
        <v>1953.83</v>
      </c>
      <c r="D1063">
        <v>1601.11</v>
      </c>
      <c r="E1063" t="s">
        <v>4605</v>
      </c>
      <c r="F1063" t="s">
        <v>4611</v>
      </c>
    </row>
    <row r="1064" spans="1:6" x14ac:dyDescent="0.25">
      <c r="A1064">
        <v>1061</v>
      </c>
      <c r="B1064" t="s">
        <v>4610</v>
      </c>
      <c r="C1064">
        <v>1486.17</v>
      </c>
      <c r="D1064">
        <v>1334.93</v>
      </c>
      <c r="E1064" t="s">
        <v>4605</v>
      </c>
      <c r="F1064" t="s">
        <v>4611</v>
      </c>
    </row>
    <row r="1065" spans="1:6" x14ac:dyDescent="0.25">
      <c r="A1065">
        <v>1062</v>
      </c>
      <c r="B1065" t="s">
        <v>4610</v>
      </c>
      <c r="C1065">
        <v>1625</v>
      </c>
      <c r="D1065">
        <v>1425.81</v>
      </c>
      <c r="E1065" t="s">
        <v>4605</v>
      </c>
      <c r="F1065" t="s">
        <v>4611</v>
      </c>
    </row>
    <row r="1066" spans="1:6" x14ac:dyDescent="0.25">
      <c r="A1066">
        <v>1063</v>
      </c>
      <c r="B1066" t="s">
        <v>4610</v>
      </c>
      <c r="C1066">
        <v>1625</v>
      </c>
      <c r="D1066">
        <v>1444.1</v>
      </c>
      <c r="E1066" t="s">
        <v>4605</v>
      </c>
      <c r="F1066" t="s">
        <v>4611</v>
      </c>
    </row>
    <row r="1067" spans="1:6" x14ac:dyDescent="0.25">
      <c r="A1067">
        <v>1064</v>
      </c>
      <c r="B1067" t="s">
        <v>4610</v>
      </c>
      <c r="C1067">
        <v>5527.17</v>
      </c>
      <c r="D1067">
        <v>3912.49</v>
      </c>
      <c r="E1067" t="s">
        <v>4605</v>
      </c>
      <c r="F1067" t="s">
        <v>4611</v>
      </c>
    </row>
    <row r="1068" spans="1:6" x14ac:dyDescent="0.25">
      <c r="A1068">
        <v>1065</v>
      </c>
      <c r="B1068" t="s">
        <v>4610</v>
      </c>
      <c r="C1068">
        <v>5619</v>
      </c>
      <c r="D1068">
        <v>3973.09</v>
      </c>
      <c r="E1068" t="s">
        <v>4605</v>
      </c>
      <c r="F1068" t="s">
        <v>4611</v>
      </c>
    </row>
    <row r="1069" spans="1:6" x14ac:dyDescent="0.25">
      <c r="A1069">
        <v>1066</v>
      </c>
      <c r="B1069" t="s">
        <v>4610</v>
      </c>
      <c r="C1069">
        <v>0</v>
      </c>
      <c r="D1069">
        <v>0</v>
      </c>
      <c r="E1069" t="s">
        <v>4605</v>
      </c>
      <c r="F1069" t="s">
        <v>4611</v>
      </c>
    </row>
    <row r="1070" spans="1:6" x14ac:dyDescent="0.25">
      <c r="A1070">
        <v>1067</v>
      </c>
      <c r="B1070" t="s">
        <v>4610</v>
      </c>
      <c r="C1070">
        <v>0</v>
      </c>
      <c r="D1070">
        <v>0</v>
      </c>
      <c r="E1070" t="s">
        <v>4605</v>
      </c>
      <c r="F1070" t="s">
        <v>4611</v>
      </c>
    </row>
    <row r="1071" spans="1:6" x14ac:dyDescent="0.25">
      <c r="A1071">
        <v>1068</v>
      </c>
      <c r="B1071" t="s">
        <v>4610</v>
      </c>
      <c r="C1071">
        <v>0</v>
      </c>
      <c r="D1071">
        <v>0</v>
      </c>
      <c r="E1071" t="s">
        <v>4605</v>
      </c>
      <c r="F1071" t="s">
        <v>4611</v>
      </c>
    </row>
    <row r="1072" spans="1:6" x14ac:dyDescent="0.25">
      <c r="A1072">
        <v>1069</v>
      </c>
      <c r="B1072" t="s">
        <v>4610</v>
      </c>
      <c r="C1072">
        <v>1625</v>
      </c>
      <c r="D1072">
        <v>1425.81</v>
      </c>
      <c r="E1072" t="s">
        <v>4605</v>
      </c>
      <c r="F1072" t="s">
        <v>4611</v>
      </c>
    </row>
    <row r="1073" spans="1:6" x14ac:dyDescent="0.25">
      <c r="A1073">
        <v>1070</v>
      </c>
      <c r="B1073" t="s">
        <v>4610</v>
      </c>
      <c r="C1073">
        <v>1583.33</v>
      </c>
      <c r="D1073">
        <v>1411.33</v>
      </c>
      <c r="E1073" t="s">
        <v>4605</v>
      </c>
      <c r="F1073" t="s">
        <v>4611</v>
      </c>
    </row>
    <row r="1074" spans="1:6" x14ac:dyDescent="0.25">
      <c r="A1074">
        <v>1071</v>
      </c>
      <c r="B1074" t="s">
        <v>4610</v>
      </c>
      <c r="C1074">
        <v>1583.33</v>
      </c>
      <c r="D1074">
        <v>1411.33</v>
      </c>
      <c r="E1074" t="s">
        <v>4605</v>
      </c>
      <c r="F1074" t="s">
        <v>4611</v>
      </c>
    </row>
    <row r="1075" spans="1:6" x14ac:dyDescent="0.25">
      <c r="A1075">
        <v>1072</v>
      </c>
      <c r="B1075" t="s">
        <v>4610</v>
      </c>
      <c r="C1075">
        <v>1486.17</v>
      </c>
      <c r="D1075">
        <v>1334.93</v>
      </c>
      <c r="E1075" t="s">
        <v>4605</v>
      </c>
      <c r="F1075" t="s">
        <v>4611</v>
      </c>
    </row>
    <row r="1076" spans="1:6" x14ac:dyDescent="0.25">
      <c r="A1076">
        <v>1073</v>
      </c>
      <c r="B1076" t="s">
        <v>4610</v>
      </c>
      <c r="C1076">
        <v>1625</v>
      </c>
      <c r="D1076">
        <v>1444.1</v>
      </c>
      <c r="E1076" t="s">
        <v>4605</v>
      </c>
      <c r="F1076" t="s">
        <v>4611</v>
      </c>
    </row>
    <row r="1077" spans="1:6" x14ac:dyDescent="0.25">
      <c r="A1077">
        <v>1074</v>
      </c>
      <c r="B1077" t="s">
        <v>4610</v>
      </c>
      <c r="C1077">
        <v>1625</v>
      </c>
      <c r="D1077">
        <v>1444.1</v>
      </c>
      <c r="E1077" t="s">
        <v>4605</v>
      </c>
      <c r="F1077" t="s">
        <v>4611</v>
      </c>
    </row>
    <row r="1078" spans="1:6" x14ac:dyDescent="0.25">
      <c r="A1078">
        <v>1075</v>
      </c>
      <c r="B1078" t="s">
        <v>4610</v>
      </c>
      <c r="C1078">
        <v>1486.17</v>
      </c>
      <c r="D1078">
        <v>1334.93</v>
      </c>
      <c r="E1078" t="s">
        <v>4605</v>
      </c>
      <c r="F1078" t="s">
        <v>4611</v>
      </c>
    </row>
    <row r="1079" spans="1:6" x14ac:dyDescent="0.25">
      <c r="A1079">
        <v>1076</v>
      </c>
      <c r="B1079" t="s">
        <v>4610</v>
      </c>
      <c r="C1079">
        <v>1583.33</v>
      </c>
      <c r="D1079">
        <v>1411.33</v>
      </c>
      <c r="E1079" t="s">
        <v>4605</v>
      </c>
      <c r="F1079" t="s">
        <v>4611</v>
      </c>
    </row>
    <row r="1080" spans="1:6" x14ac:dyDescent="0.25">
      <c r="A1080">
        <v>1077</v>
      </c>
      <c r="B1080" t="s">
        <v>4610</v>
      </c>
      <c r="C1080">
        <v>1625</v>
      </c>
      <c r="D1080">
        <v>1425.81</v>
      </c>
      <c r="E1080" t="s">
        <v>4605</v>
      </c>
      <c r="F1080" t="s">
        <v>4611</v>
      </c>
    </row>
    <row r="1081" spans="1:6" x14ac:dyDescent="0.25">
      <c r="A1081">
        <v>1078</v>
      </c>
      <c r="B1081" t="s">
        <v>4610</v>
      </c>
      <c r="C1081">
        <v>1583.33</v>
      </c>
      <c r="D1081">
        <v>1411.33</v>
      </c>
      <c r="E1081" t="s">
        <v>4605</v>
      </c>
      <c r="F1081" t="s">
        <v>4611</v>
      </c>
    </row>
    <row r="1082" spans="1:6" x14ac:dyDescent="0.25">
      <c r="A1082">
        <v>1079</v>
      </c>
      <c r="B1082" t="s">
        <v>4610</v>
      </c>
      <c r="C1082">
        <v>1625</v>
      </c>
      <c r="D1082">
        <v>1425.81</v>
      </c>
      <c r="E1082" t="s">
        <v>4605</v>
      </c>
      <c r="F1082" t="s">
        <v>4611</v>
      </c>
    </row>
    <row r="1083" spans="1:6" x14ac:dyDescent="0.25">
      <c r="A1083">
        <v>1080</v>
      </c>
      <c r="B1083" t="s">
        <v>4610</v>
      </c>
      <c r="C1083">
        <v>2261.83</v>
      </c>
      <c r="D1083">
        <v>1816.71</v>
      </c>
      <c r="E1083" t="s">
        <v>4605</v>
      </c>
      <c r="F1083" t="s">
        <v>4611</v>
      </c>
    </row>
    <row r="1084" spans="1:6" x14ac:dyDescent="0.25">
      <c r="A1084">
        <v>1081</v>
      </c>
      <c r="B1084" t="s">
        <v>4610</v>
      </c>
      <c r="C1084">
        <v>1486.17</v>
      </c>
      <c r="D1084">
        <v>1334.93</v>
      </c>
      <c r="E1084" t="s">
        <v>4605</v>
      </c>
      <c r="F1084" t="s">
        <v>4611</v>
      </c>
    </row>
    <row r="1085" spans="1:6" x14ac:dyDescent="0.25">
      <c r="A1085">
        <v>1082</v>
      </c>
      <c r="B1085" t="s">
        <v>4610</v>
      </c>
      <c r="C1085">
        <v>1625</v>
      </c>
      <c r="D1085">
        <v>1444.1</v>
      </c>
      <c r="E1085" t="s">
        <v>4605</v>
      </c>
      <c r="F1085" t="s">
        <v>4611</v>
      </c>
    </row>
    <row r="1086" spans="1:6" x14ac:dyDescent="0.25">
      <c r="A1086">
        <v>1083</v>
      </c>
      <c r="B1086" t="s">
        <v>4610</v>
      </c>
      <c r="C1086">
        <v>0</v>
      </c>
      <c r="D1086">
        <v>0</v>
      </c>
      <c r="E1086" t="s">
        <v>4605</v>
      </c>
      <c r="F1086" t="s">
        <v>4611</v>
      </c>
    </row>
    <row r="1087" spans="1:6" x14ac:dyDescent="0.25">
      <c r="A1087">
        <v>1084</v>
      </c>
      <c r="B1087" t="s">
        <v>4610</v>
      </c>
      <c r="C1087">
        <v>1953.83</v>
      </c>
      <c r="D1087">
        <v>1601.11</v>
      </c>
      <c r="E1087" t="s">
        <v>4605</v>
      </c>
      <c r="F1087" t="s">
        <v>4611</v>
      </c>
    </row>
    <row r="1088" spans="1:6" x14ac:dyDescent="0.25">
      <c r="A1088">
        <v>1085</v>
      </c>
      <c r="B1088" t="s">
        <v>4610</v>
      </c>
      <c r="C1088">
        <v>1953.83</v>
      </c>
      <c r="D1088">
        <v>1601.11</v>
      </c>
      <c r="E1088" t="s">
        <v>4605</v>
      </c>
      <c r="F1088" t="s">
        <v>4611</v>
      </c>
    </row>
    <row r="1089" spans="1:6" x14ac:dyDescent="0.25">
      <c r="A1089">
        <v>1086</v>
      </c>
      <c r="B1089" t="s">
        <v>4610</v>
      </c>
      <c r="C1089">
        <v>1486.17</v>
      </c>
      <c r="D1089">
        <v>1334.93</v>
      </c>
      <c r="E1089" t="s">
        <v>4605</v>
      </c>
      <c r="F1089" t="s">
        <v>4611</v>
      </c>
    </row>
    <row r="1090" spans="1:6" x14ac:dyDescent="0.25">
      <c r="A1090">
        <v>1087</v>
      </c>
      <c r="B1090" t="s">
        <v>4610</v>
      </c>
      <c r="C1090">
        <v>2120.5</v>
      </c>
      <c r="D1090">
        <v>1717.78</v>
      </c>
      <c r="E1090" t="s">
        <v>4605</v>
      </c>
      <c r="F1090" t="s">
        <v>4611</v>
      </c>
    </row>
    <row r="1091" spans="1:6" x14ac:dyDescent="0.25">
      <c r="A1091">
        <v>1088</v>
      </c>
      <c r="B1091" t="s">
        <v>4610</v>
      </c>
      <c r="C1091">
        <v>1583.33</v>
      </c>
      <c r="D1091">
        <v>1411.33</v>
      </c>
      <c r="E1091" t="s">
        <v>4605</v>
      </c>
      <c r="F1091" t="s">
        <v>4611</v>
      </c>
    </row>
    <row r="1092" spans="1:6" x14ac:dyDescent="0.25">
      <c r="A1092">
        <v>1089</v>
      </c>
      <c r="B1092" t="s">
        <v>4610</v>
      </c>
      <c r="C1092">
        <v>1625</v>
      </c>
      <c r="D1092">
        <v>1444.1</v>
      </c>
      <c r="E1092" t="s">
        <v>4605</v>
      </c>
      <c r="F1092" t="s">
        <v>4611</v>
      </c>
    </row>
    <row r="1093" spans="1:6" x14ac:dyDescent="0.25">
      <c r="A1093">
        <v>1090</v>
      </c>
      <c r="B1093" t="s">
        <v>4610</v>
      </c>
      <c r="C1093">
        <v>2852.83</v>
      </c>
      <c r="D1093">
        <v>2188.92</v>
      </c>
      <c r="E1093" t="s">
        <v>4605</v>
      </c>
      <c r="F1093" t="s">
        <v>4611</v>
      </c>
    </row>
    <row r="1094" spans="1:6" x14ac:dyDescent="0.25">
      <c r="A1094">
        <v>1091</v>
      </c>
      <c r="B1094" t="s">
        <v>4610</v>
      </c>
      <c r="C1094">
        <v>2120.5</v>
      </c>
      <c r="D1094">
        <v>1717.78</v>
      </c>
      <c r="E1094" t="s">
        <v>4605</v>
      </c>
      <c r="F1094" t="s">
        <v>4611</v>
      </c>
    </row>
    <row r="1095" spans="1:6" x14ac:dyDescent="0.25">
      <c r="A1095">
        <v>1092</v>
      </c>
      <c r="B1095" t="s">
        <v>4610</v>
      </c>
      <c r="C1095">
        <v>2261.83</v>
      </c>
      <c r="D1095">
        <v>1816.71</v>
      </c>
      <c r="E1095" t="s">
        <v>4605</v>
      </c>
      <c r="F1095" t="s">
        <v>4611</v>
      </c>
    </row>
    <row r="1096" spans="1:6" x14ac:dyDescent="0.25">
      <c r="A1096">
        <v>1093</v>
      </c>
      <c r="B1096" t="s">
        <v>4610</v>
      </c>
      <c r="C1096">
        <v>1953.83</v>
      </c>
      <c r="D1096">
        <v>1601.11</v>
      </c>
      <c r="E1096" t="s">
        <v>4605</v>
      </c>
      <c r="F1096" t="s">
        <v>4611</v>
      </c>
    </row>
    <row r="1097" spans="1:6" x14ac:dyDescent="0.25">
      <c r="A1097">
        <v>1094</v>
      </c>
      <c r="B1097" t="s">
        <v>4610</v>
      </c>
      <c r="C1097">
        <v>2261.83</v>
      </c>
      <c r="D1097">
        <v>1816.71</v>
      </c>
      <c r="E1097" t="s">
        <v>4605</v>
      </c>
      <c r="F1097" t="s">
        <v>4611</v>
      </c>
    </row>
    <row r="1098" spans="1:6" x14ac:dyDescent="0.25">
      <c r="A1098">
        <v>1095</v>
      </c>
      <c r="B1098" t="s">
        <v>4610</v>
      </c>
      <c r="C1098">
        <v>1486.17</v>
      </c>
      <c r="D1098">
        <v>1334.93</v>
      </c>
      <c r="E1098" t="s">
        <v>4605</v>
      </c>
      <c r="F1098" t="s">
        <v>4611</v>
      </c>
    </row>
    <row r="1099" spans="1:6" x14ac:dyDescent="0.25">
      <c r="A1099">
        <v>1096</v>
      </c>
      <c r="B1099" t="s">
        <v>4610</v>
      </c>
      <c r="C1099">
        <v>1625</v>
      </c>
      <c r="D1099">
        <v>1444.1</v>
      </c>
      <c r="E1099" t="s">
        <v>4605</v>
      </c>
      <c r="F1099" t="s">
        <v>4611</v>
      </c>
    </row>
    <row r="1100" spans="1:6" x14ac:dyDescent="0.25">
      <c r="A1100">
        <v>1097</v>
      </c>
      <c r="B1100" t="s">
        <v>4610</v>
      </c>
      <c r="C1100">
        <v>1625</v>
      </c>
      <c r="D1100">
        <v>1444.1</v>
      </c>
      <c r="E1100" t="s">
        <v>4605</v>
      </c>
      <c r="F1100" t="s">
        <v>4611</v>
      </c>
    </row>
    <row r="1101" spans="1:6" x14ac:dyDescent="0.25">
      <c r="A1101">
        <v>1098</v>
      </c>
      <c r="B1101" t="s">
        <v>4610</v>
      </c>
      <c r="C1101">
        <v>2852.83</v>
      </c>
      <c r="D1101">
        <v>2188.92</v>
      </c>
      <c r="E1101" t="s">
        <v>4605</v>
      </c>
      <c r="F1101" t="s">
        <v>4611</v>
      </c>
    </row>
    <row r="1102" spans="1:6" x14ac:dyDescent="0.25">
      <c r="A1102">
        <v>1099</v>
      </c>
      <c r="B1102" t="s">
        <v>4610</v>
      </c>
      <c r="C1102">
        <v>1625</v>
      </c>
      <c r="D1102">
        <v>1425.81</v>
      </c>
      <c r="E1102" t="s">
        <v>4605</v>
      </c>
      <c r="F1102" t="s">
        <v>4611</v>
      </c>
    </row>
    <row r="1103" spans="1:6" x14ac:dyDescent="0.25">
      <c r="A1103">
        <v>1100</v>
      </c>
      <c r="B1103" t="s">
        <v>4610</v>
      </c>
      <c r="C1103">
        <v>2261.83</v>
      </c>
      <c r="D1103">
        <v>1816.71</v>
      </c>
      <c r="E1103" t="s">
        <v>4605</v>
      </c>
      <c r="F1103" t="s">
        <v>4611</v>
      </c>
    </row>
    <row r="1104" spans="1:6" x14ac:dyDescent="0.25">
      <c r="A1104">
        <v>1101</v>
      </c>
      <c r="B1104" t="s">
        <v>4610</v>
      </c>
      <c r="C1104">
        <v>1625</v>
      </c>
      <c r="D1104">
        <v>1444.1</v>
      </c>
      <c r="E1104" t="s">
        <v>4605</v>
      </c>
      <c r="F1104" t="s">
        <v>4611</v>
      </c>
    </row>
    <row r="1105" spans="1:6" x14ac:dyDescent="0.25">
      <c r="A1105">
        <v>1102</v>
      </c>
      <c r="B1105" t="s">
        <v>4610</v>
      </c>
      <c r="C1105">
        <v>1625</v>
      </c>
      <c r="D1105">
        <v>1444.1</v>
      </c>
      <c r="E1105" t="s">
        <v>4605</v>
      </c>
      <c r="F1105" t="s">
        <v>4611</v>
      </c>
    </row>
    <row r="1106" spans="1:6" x14ac:dyDescent="0.25">
      <c r="A1106">
        <v>1103</v>
      </c>
      <c r="B1106" t="s">
        <v>4610</v>
      </c>
      <c r="C1106">
        <v>0</v>
      </c>
      <c r="D1106">
        <v>0</v>
      </c>
      <c r="E1106" t="s">
        <v>4605</v>
      </c>
      <c r="F1106" t="s">
        <v>4611</v>
      </c>
    </row>
    <row r="1107" spans="1:6" x14ac:dyDescent="0.25">
      <c r="A1107">
        <v>1104</v>
      </c>
      <c r="B1107" t="s">
        <v>4610</v>
      </c>
      <c r="C1107">
        <v>2261.83</v>
      </c>
      <c r="D1107">
        <v>1816.71</v>
      </c>
      <c r="E1107" t="s">
        <v>4605</v>
      </c>
      <c r="F1107" t="s">
        <v>4611</v>
      </c>
    </row>
    <row r="1108" spans="1:6" x14ac:dyDescent="0.25">
      <c r="A1108">
        <v>1105</v>
      </c>
      <c r="B1108" t="s">
        <v>4610</v>
      </c>
      <c r="C1108">
        <v>2261.83</v>
      </c>
      <c r="D1108">
        <v>1816.71</v>
      </c>
      <c r="E1108" t="s">
        <v>4605</v>
      </c>
      <c r="F1108" t="s">
        <v>4611</v>
      </c>
    </row>
    <row r="1109" spans="1:6" x14ac:dyDescent="0.25">
      <c r="A1109">
        <v>1106</v>
      </c>
      <c r="B1109" t="s">
        <v>4610</v>
      </c>
      <c r="C1109">
        <v>2261.83</v>
      </c>
      <c r="D1109">
        <v>1816.71</v>
      </c>
      <c r="E1109" t="s">
        <v>4605</v>
      </c>
      <c r="F1109" t="s">
        <v>4611</v>
      </c>
    </row>
    <row r="1110" spans="1:6" x14ac:dyDescent="0.25">
      <c r="A1110">
        <v>1107</v>
      </c>
      <c r="B1110" t="s">
        <v>4610</v>
      </c>
      <c r="C1110">
        <v>2430.33</v>
      </c>
      <c r="D1110">
        <v>1934.66</v>
      </c>
      <c r="E1110" t="s">
        <v>4605</v>
      </c>
      <c r="F1110" t="s">
        <v>4611</v>
      </c>
    </row>
    <row r="1111" spans="1:6" x14ac:dyDescent="0.25">
      <c r="A1111">
        <v>1108</v>
      </c>
      <c r="B1111" t="s">
        <v>4610</v>
      </c>
      <c r="C1111">
        <v>1625</v>
      </c>
      <c r="D1111">
        <v>1444.1</v>
      </c>
      <c r="E1111" t="s">
        <v>4605</v>
      </c>
      <c r="F1111" t="s">
        <v>4611</v>
      </c>
    </row>
    <row r="1112" spans="1:6" x14ac:dyDescent="0.25">
      <c r="A1112">
        <v>1109</v>
      </c>
      <c r="B1112" t="s">
        <v>4610</v>
      </c>
      <c r="C1112">
        <v>1625</v>
      </c>
      <c r="D1112">
        <v>1444.1</v>
      </c>
      <c r="E1112" t="s">
        <v>4605</v>
      </c>
      <c r="F1112" t="s">
        <v>4611</v>
      </c>
    </row>
    <row r="1113" spans="1:6" x14ac:dyDescent="0.25">
      <c r="A1113">
        <v>1110</v>
      </c>
      <c r="B1113" t="s">
        <v>4610</v>
      </c>
      <c r="C1113">
        <v>2120.5</v>
      </c>
      <c r="D1113">
        <v>1717.78</v>
      </c>
      <c r="E1113" t="s">
        <v>4605</v>
      </c>
      <c r="F1113" t="s">
        <v>4611</v>
      </c>
    </row>
    <row r="1114" spans="1:6" x14ac:dyDescent="0.25">
      <c r="A1114">
        <v>1111</v>
      </c>
      <c r="B1114" t="s">
        <v>4610</v>
      </c>
      <c r="C1114">
        <v>2261.83</v>
      </c>
      <c r="D1114">
        <v>1816.71</v>
      </c>
      <c r="E1114" t="s">
        <v>4605</v>
      </c>
      <c r="F1114" t="s">
        <v>4611</v>
      </c>
    </row>
    <row r="1115" spans="1:6" x14ac:dyDescent="0.25">
      <c r="A1115">
        <v>1112</v>
      </c>
      <c r="B1115" t="s">
        <v>4610</v>
      </c>
      <c r="C1115">
        <v>2261.83</v>
      </c>
      <c r="D1115">
        <v>1816.71</v>
      </c>
      <c r="E1115" t="s">
        <v>4605</v>
      </c>
      <c r="F1115" t="s">
        <v>4611</v>
      </c>
    </row>
    <row r="1116" spans="1:6" x14ac:dyDescent="0.25">
      <c r="A1116">
        <v>1113</v>
      </c>
      <c r="B1116" t="s">
        <v>4610</v>
      </c>
      <c r="C1116">
        <v>1625</v>
      </c>
      <c r="D1116">
        <v>1444.1</v>
      </c>
      <c r="E1116" t="s">
        <v>4605</v>
      </c>
      <c r="F1116" t="s">
        <v>4611</v>
      </c>
    </row>
    <row r="1117" spans="1:6" x14ac:dyDescent="0.25">
      <c r="A1117">
        <v>1114</v>
      </c>
      <c r="B1117" t="s">
        <v>4610</v>
      </c>
      <c r="C1117">
        <v>2261.83</v>
      </c>
      <c r="D1117">
        <v>1816.71</v>
      </c>
      <c r="E1117" t="s">
        <v>4605</v>
      </c>
      <c r="F1117" t="s">
        <v>4611</v>
      </c>
    </row>
    <row r="1118" spans="1:6" x14ac:dyDescent="0.25">
      <c r="A1118">
        <v>1115</v>
      </c>
      <c r="B1118" t="s">
        <v>4610</v>
      </c>
      <c r="C1118">
        <v>1486.17</v>
      </c>
      <c r="D1118">
        <v>1334.93</v>
      </c>
      <c r="E1118" t="s">
        <v>4605</v>
      </c>
      <c r="F1118" t="s">
        <v>4611</v>
      </c>
    </row>
    <row r="1119" spans="1:6" x14ac:dyDescent="0.25">
      <c r="A1119">
        <v>1116</v>
      </c>
      <c r="B1119" t="s">
        <v>4610</v>
      </c>
      <c r="C1119">
        <v>1486.17</v>
      </c>
      <c r="D1119">
        <v>1334.93</v>
      </c>
      <c r="E1119" t="s">
        <v>4605</v>
      </c>
      <c r="F1119" t="s">
        <v>4611</v>
      </c>
    </row>
    <row r="1120" spans="1:6" x14ac:dyDescent="0.25">
      <c r="A1120">
        <v>1117</v>
      </c>
      <c r="B1120" t="s">
        <v>4610</v>
      </c>
      <c r="C1120">
        <v>1402.83</v>
      </c>
      <c r="D1120">
        <v>1269.3900000000001</v>
      </c>
      <c r="E1120" t="s">
        <v>4605</v>
      </c>
      <c r="F1120" t="s">
        <v>4611</v>
      </c>
    </row>
    <row r="1121" spans="1:6" x14ac:dyDescent="0.25">
      <c r="A1121">
        <v>1118</v>
      </c>
      <c r="B1121" t="s">
        <v>4610</v>
      </c>
      <c r="C1121">
        <v>2261.83</v>
      </c>
      <c r="D1121">
        <v>1816.71</v>
      </c>
      <c r="E1121" t="s">
        <v>4605</v>
      </c>
      <c r="F1121" t="s">
        <v>4611</v>
      </c>
    </row>
    <row r="1122" spans="1:6" x14ac:dyDescent="0.25">
      <c r="A1122">
        <v>1119</v>
      </c>
      <c r="B1122" t="s">
        <v>4610</v>
      </c>
      <c r="C1122">
        <v>1486.17</v>
      </c>
      <c r="D1122">
        <v>1334.93</v>
      </c>
      <c r="E1122" t="s">
        <v>4605</v>
      </c>
      <c r="F1122" t="s">
        <v>4611</v>
      </c>
    </row>
    <row r="1123" spans="1:6" x14ac:dyDescent="0.25">
      <c r="A1123">
        <v>1120</v>
      </c>
      <c r="B1123" t="s">
        <v>4610</v>
      </c>
      <c r="C1123">
        <v>2120.5</v>
      </c>
      <c r="D1123">
        <v>1717.78</v>
      </c>
      <c r="E1123" t="s">
        <v>4605</v>
      </c>
      <c r="F1123" t="s">
        <v>4611</v>
      </c>
    </row>
    <row r="1124" spans="1:6" x14ac:dyDescent="0.25">
      <c r="A1124">
        <v>1121</v>
      </c>
      <c r="B1124" t="s">
        <v>4610</v>
      </c>
      <c r="C1124">
        <v>2120.5</v>
      </c>
      <c r="D1124">
        <v>1717.78</v>
      </c>
      <c r="E1124" t="s">
        <v>4605</v>
      </c>
      <c r="F1124" t="s">
        <v>4611</v>
      </c>
    </row>
    <row r="1125" spans="1:6" x14ac:dyDescent="0.25">
      <c r="A1125">
        <v>1122</v>
      </c>
      <c r="B1125" t="s">
        <v>4610</v>
      </c>
      <c r="C1125">
        <v>1402.83</v>
      </c>
      <c r="D1125">
        <v>1269.3900000000001</v>
      </c>
      <c r="E1125" t="s">
        <v>4605</v>
      </c>
      <c r="F1125" t="s">
        <v>4611</v>
      </c>
    </row>
    <row r="1126" spans="1:6" x14ac:dyDescent="0.25">
      <c r="A1126">
        <v>1123</v>
      </c>
      <c r="B1126" t="s">
        <v>4610</v>
      </c>
      <c r="C1126">
        <v>2120.5</v>
      </c>
      <c r="D1126">
        <v>1717.78</v>
      </c>
      <c r="E1126" t="s">
        <v>4605</v>
      </c>
      <c r="F1126" t="s">
        <v>4611</v>
      </c>
    </row>
    <row r="1127" spans="1:6" x14ac:dyDescent="0.25">
      <c r="A1127">
        <v>1124</v>
      </c>
      <c r="B1127" t="s">
        <v>4610</v>
      </c>
      <c r="C1127">
        <v>1750</v>
      </c>
      <c r="D1127">
        <v>1480.99</v>
      </c>
      <c r="E1127" t="s">
        <v>4605</v>
      </c>
      <c r="F1127" t="s">
        <v>4611</v>
      </c>
    </row>
    <row r="1128" spans="1:6" x14ac:dyDescent="0.25">
      <c r="A1128">
        <v>1125</v>
      </c>
      <c r="B1128" t="s">
        <v>4610</v>
      </c>
      <c r="C1128">
        <v>1625</v>
      </c>
      <c r="D1128">
        <v>1425.81</v>
      </c>
      <c r="E1128" t="s">
        <v>4605</v>
      </c>
      <c r="F1128" t="s">
        <v>4611</v>
      </c>
    </row>
    <row r="1129" spans="1:6" x14ac:dyDescent="0.25">
      <c r="A1129">
        <v>1126</v>
      </c>
      <c r="B1129" t="s">
        <v>4610</v>
      </c>
      <c r="C1129">
        <v>2430.33</v>
      </c>
      <c r="D1129">
        <v>1934.66</v>
      </c>
      <c r="E1129" t="s">
        <v>4605</v>
      </c>
      <c r="F1129" t="s">
        <v>4611</v>
      </c>
    </row>
    <row r="1130" spans="1:6" x14ac:dyDescent="0.25">
      <c r="A1130">
        <v>1127</v>
      </c>
      <c r="B1130" t="s">
        <v>4610</v>
      </c>
      <c r="C1130">
        <v>0</v>
      </c>
      <c r="D1130">
        <v>0</v>
      </c>
      <c r="E1130" t="s">
        <v>4605</v>
      </c>
      <c r="F1130" t="s">
        <v>4611</v>
      </c>
    </row>
    <row r="1131" spans="1:6" x14ac:dyDescent="0.25">
      <c r="A1131">
        <v>1128</v>
      </c>
      <c r="B1131" t="s">
        <v>4610</v>
      </c>
      <c r="C1131">
        <v>1625</v>
      </c>
      <c r="D1131">
        <v>1425.81</v>
      </c>
      <c r="E1131" t="s">
        <v>4605</v>
      </c>
      <c r="F1131" t="s">
        <v>4611</v>
      </c>
    </row>
    <row r="1132" spans="1:6" x14ac:dyDescent="0.25">
      <c r="A1132">
        <v>1129</v>
      </c>
      <c r="B1132" t="s">
        <v>4610</v>
      </c>
      <c r="C1132">
        <v>2120.5</v>
      </c>
      <c r="D1132">
        <v>1717.78</v>
      </c>
      <c r="E1132" t="s">
        <v>4605</v>
      </c>
      <c r="F1132" t="s">
        <v>4611</v>
      </c>
    </row>
    <row r="1133" spans="1:6" x14ac:dyDescent="0.25">
      <c r="A1133">
        <v>1130</v>
      </c>
      <c r="B1133" t="s">
        <v>4610</v>
      </c>
      <c r="C1133">
        <v>0</v>
      </c>
      <c r="D1133">
        <v>0</v>
      </c>
      <c r="E1133" t="s">
        <v>4605</v>
      </c>
      <c r="F1133" t="s">
        <v>4611</v>
      </c>
    </row>
    <row r="1134" spans="1:6" x14ac:dyDescent="0.25">
      <c r="A1134">
        <v>1131</v>
      </c>
      <c r="B1134" t="s">
        <v>4610</v>
      </c>
      <c r="C1134">
        <v>1750</v>
      </c>
      <c r="D1134">
        <v>1465.76</v>
      </c>
      <c r="E1134" t="s">
        <v>4605</v>
      </c>
      <c r="F1134" t="s">
        <v>4611</v>
      </c>
    </row>
    <row r="1135" spans="1:6" x14ac:dyDescent="0.25">
      <c r="A1135">
        <v>1132</v>
      </c>
      <c r="B1135" t="s">
        <v>4610</v>
      </c>
      <c r="C1135">
        <v>1625</v>
      </c>
      <c r="D1135">
        <v>1444.1</v>
      </c>
      <c r="E1135" t="s">
        <v>4605</v>
      </c>
      <c r="F1135" t="s">
        <v>4611</v>
      </c>
    </row>
    <row r="1136" spans="1:6" x14ac:dyDescent="0.25">
      <c r="A1136">
        <v>1133</v>
      </c>
      <c r="B1136" t="s">
        <v>4610</v>
      </c>
      <c r="C1136">
        <v>1625</v>
      </c>
      <c r="D1136">
        <v>1444.1</v>
      </c>
      <c r="E1136" t="s">
        <v>4605</v>
      </c>
      <c r="F1136" t="s">
        <v>4611</v>
      </c>
    </row>
    <row r="1137" spans="1:6" x14ac:dyDescent="0.25">
      <c r="A1137">
        <v>1134</v>
      </c>
      <c r="B1137" t="s">
        <v>4610</v>
      </c>
      <c r="C1137">
        <v>2261.83</v>
      </c>
      <c r="D1137">
        <v>1816.71</v>
      </c>
      <c r="E1137" t="s">
        <v>4605</v>
      </c>
      <c r="F1137" t="s">
        <v>4611</v>
      </c>
    </row>
    <row r="1138" spans="1:6" x14ac:dyDescent="0.25">
      <c r="A1138">
        <v>1135</v>
      </c>
      <c r="B1138" t="s">
        <v>4610</v>
      </c>
      <c r="C1138">
        <v>2120.5</v>
      </c>
      <c r="D1138">
        <v>1717.78</v>
      </c>
      <c r="E1138" t="s">
        <v>4605</v>
      </c>
      <c r="F1138" t="s">
        <v>4611</v>
      </c>
    </row>
    <row r="1139" spans="1:6" x14ac:dyDescent="0.25">
      <c r="A1139">
        <v>1136</v>
      </c>
      <c r="B1139" t="s">
        <v>4610</v>
      </c>
      <c r="C1139">
        <v>2261.83</v>
      </c>
      <c r="D1139">
        <v>1816.71</v>
      </c>
      <c r="E1139" t="s">
        <v>4605</v>
      </c>
      <c r="F1139" t="s">
        <v>4611</v>
      </c>
    </row>
    <row r="1140" spans="1:6" x14ac:dyDescent="0.25">
      <c r="A1140">
        <v>1137</v>
      </c>
      <c r="B1140" t="s">
        <v>4610</v>
      </c>
      <c r="C1140">
        <v>1532</v>
      </c>
      <c r="D1140">
        <v>1370.97</v>
      </c>
      <c r="E1140" t="s">
        <v>4605</v>
      </c>
      <c r="F1140" t="s">
        <v>4611</v>
      </c>
    </row>
    <row r="1141" spans="1:6" x14ac:dyDescent="0.25">
      <c r="A1141">
        <v>1138</v>
      </c>
      <c r="B1141" t="s">
        <v>4610</v>
      </c>
      <c r="C1141">
        <v>0</v>
      </c>
      <c r="D1141">
        <v>0</v>
      </c>
      <c r="E1141" t="s">
        <v>4605</v>
      </c>
      <c r="F1141" t="s">
        <v>4611</v>
      </c>
    </row>
    <row r="1142" spans="1:6" x14ac:dyDescent="0.25">
      <c r="A1142">
        <v>1139</v>
      </c>
      <c r="B1142" t="s">
        <v>4610</v>
      </c>
      <c r="C1142">
        <v>1486.17</v>
      </c>
      <c r="D1142">
        <v>1334.93</v>
      </c>
      <c r="E1142" t="s">
        <v>4605</v>
      </c>
      <c r="F1142" t="s">
        <v>4611</v>
      </c>
    </row>
    <row r="1143" spans="1:6" x14ac:dyDescent="0.25">
      <c r="A1143">
        <v>1140</v>
      </c>
      <c r="B1143" t="s">
        <v>4610</v>
      </c>
      <c r="C1143">
        <v>1625</v>
      </c>
      <c r="D1143">
        <v>1425.81</v>
      </c>
      <c r="E1143" t="s">
        <v>4605</v>
      </c>
      <c r="F1143" t="s">
        <v>4611</v>
      </c>
    </row>
    <row r="1144" spans="1:6" x14ac:dyDescent="0.25">
      <c r="A1144">
        <v>1141</v>
      </c>
      <c r="B1144" t="s">
        <v>4610</v>
      </c>
      <c r="C1144">
        <v>0</v>
      </c>
      <c r="D1144">
        <v>0</v>
      </c>
      <c r="E1144" t="s">
        <v>4605</v>
      </c>
      <c r="F1144" t="s">
        <v>4611</v>
      </c>
    </row>
    <row r="1145" spans="1:6" x14ac:dyDescent="0.25">
      <c r="A1145">
        <v>1142</v>
      </c>
      <c r="B1145" t="s">
        <v>4610</v>
      </c>
      <c r="C1145">
        <v>1625</v>
      </c>
      <c r="D1145">
        <v>1425.81</v>
      </c>
      <c r="E1145" t="s">
        <v>4605</v>
      </c>
      <c r="F1145" t="s">
        <v>4611</v>
      </c>
    </row>
    <row r="1146" spans="1:6" x14ac:dyDescent="0.25">
      <c r="A1146">
        <v>1143</v>
      </c>
      <c r="B1146" t="s">
        <v>4610</v>
      </c>
      <c r="C1146">
        <v>1625</v>
      </c>
      <c r="D1146">
        <v>1425.81</v>
      </c>
      <c r="E1146" t="s">
        <v>4605</v>
      </c>
      <c r="F1146" t="s">
        <v>4611</v>
      </c>
    </row>
    <row r="1147" spans="1:6" x14ac:dyDescent="0.25">
      <c r="A1147">
        <v>1144</v>
      </c>
      <c r="B1147" t="s">
        <v>4610</v>
      </c>
      <c r="C1147">
        <v>1953.83</v>
      </c>
      <c r="D1147">
        <v>1601.11</v>
      </c>
      <c r="E1147" t="s">
        <v>4605</v>
      </c>
      <c r="F1147" t="s">
        <v>4611</v>
      </c>
    </row>
    <row r="1148" spans="1:6" x14ac:dyDescent="0.25">
      <c r="A1148">
        <v>1145</v>
      </c>
      <c r="B1148" t="s">
        <v>4610</v>
      </c>
      <c r="C1148">
        <v>2261.83</v>
      </c>
      <c r="D1148">
        <v>1816.71</v>
      </c>
      <c r="E1148" t="s">
        <v>4605</v>
      </c>
      <c r="F1148" t="s">
        <v>4611</v>
      </c>
    </row>
    <row r="1149" spans="1:6" x14ac:dyDescent="0.25">
      <c r="A1149">
        <v>1146</v>
      </c>
      <c r="B1149" t="s">
        <v>4610</v>
      </c>
      <c r="C1149">
        <v>2430.33</v>
      </c>
      <c r="D1149">
        <v>1934.66</v>
      </c>
      <c r="E1149" t="s">
        <v>4605</v>
      </c>
      <c r="F1149" t="s">
        <v>4611</v>
      </c>
    </row>
    <row r="1150" spans="1:6" x14ac:dyDescent="0.25">
      <c r="A1150">
        <v>1147</v>
      </c>
      <c r="B1150" t="s">
        <v>4610</v>
      </c>
      <c r="C1150">
        <v>0</v>
      </c>
      <c r="D1150">
        <v>0</v>
      </c>
      <c r="E1150" t="s">
        <v>4605</v>
      </c>
      <c r="F1150" t="s">
        <v>4611</v>
      </c>
    </row>
    <row r="1151" spans="1:6" x14ac:dyDescent="0.25">
      <c r="A1151">
        <v>1148</v>
      </c>
      <c r="B1151" t="s">
        <v>4610</v>
      </c>
      <c r="C1151">
        <v>1953.83</v>
      </c>
      <c r="D1151">
        <v>1601.11</v>
      </c>
      <c r="E1151" t="s">
        <v>4605</v>
      </c>
      <c r="F1151" t="s">
        <v>4611</v>
      </c>
    </row>
    <row r="1152" spans="1:6" x14ac:dyDescent="0.25">
      <c r="A1152">
        <v>1149</v>
      </c>
      <c r="B1152" t="s">
        <v>4610</v>
      </c>
      <c r="C1152">
        <v>1625</v>
      </c>
      <c r="D1152">
        <v>1444.1</v>
      </c>
      <c r="E1152" t="s">
        <v>4605</v>
      </c>
      <c r="F1152" t="s">
        <v>4611</v>
      </c>
    </row>
    <row r="1153" spans="1:6" x14ac:dyDescent="0.25">
      <c r="A1153">
        <v>1150</v>
      </c>
      <c r="B1153" t="s">
        <v>4610</v>
      </c>
      <c r="C1153">
        <v>1486.17</v>
      </c>
      <c r="D1153">
        <v>1334.93</v>
      </c>
      <c r="E1153" t="s">
        <v>4605</v>
      </c>
      <c r="F1153" t="s">
        <v>4611</v>
      </c>
    </row>
    <row r="1154" spans="1:6" x14ac:dyDescent="0.25">
      <c r="A1154">
        <v>1151</v>
      </c>
      <c r="B1154" t="s">
        <v>4610</v>
      </c>
      <c r="C1154">
        <v>1953.83</v>
      </c>
      <c r="D1154">
        <v>1601.11</v>
      </c>
      <c r="E1154" t="s">
        <v>4605</v>
      </c>
      <c r="F1154" t="s">
        <v>4611</v>
      </c>
    </row>
    <row r="1155" spans="1:6" x14ac:dyDescent="0.25">
      <c r="A1155">
        <v>1152</v>
      </c>
      <c r="B1155" t="s">
        <v>4610</v>
      </c>
      <c r="C1155">
        <v>1583.33</v>
      </c>
      <c r="D1155">
        <v>1411.33</v>
      </c>
      <c r="E1155" t="s">
        <v>4605</v>
      </c>
      <c r="F1155" t="s">
        <v>4611</v>
      </c>
    </row>
    <row r="1156" spans="1:6" x14ac:dyDescent="0.25">
      <c r="A1156">
        <v>1153</v>
      </c>
      <c r="B1156" t="s">
        <v>4610</v>
      </c>
      <c r="C1156">
        <v>1486.17</v>
      </c>
      <c r="D1156">
        <v>1334.93</v>
      </c>
      <c r="E1156" t="s">
        <v>4605</v>
      </c>
      <c r="F1156" t="s">
        <v>4611</v>
      </c>
    </row>
    <row r="1157" spans="1:6" x14ac:dyDescent="0.25">
      <c r="A1157">
        <v>1154</v>
      </c>
      <c r="B1157" t="s">
        <v>4610</v>
      </c>
      <c r="C1157">
        <v>1625</v>
      </c>
      <c r="D1157">
        <v>1444.1</v>
      </c>
      <c r="E1157" t="s">
        <v>4605</v>
      </c>
      <c r="F1157" t="s">
        <v>4611</v>
      </c>
    </row>
    <row r="1158" spans="1:6" x14ac:dyDescent="0.25">
      <c r="A1158">
        <v>1155</v>
      </c>
      <c r="B1158" t="s">
        <v>4610</v>
      </c>
      <c r="C1158">
        <v>1583.33</v>
      </c>
      <c r="D1158">
        <v>1411.33</v>
      </c>
      <c r="E1158" t="s">
        <v>4605</v>
      </c>
      <c r="F1158" t="s">
        <v>4611</v>
      </c>
    </row>
    <row r="1159" spans="1:6" x14ac:dyDescent="0.25">
      <c r="A1159">
        <v>1156</v>
      </c>
      <c r="B1159" t="s">
        <v>4610</v>
      </c>
      <c r="C1159">
        <v>1953.83</v>
      </c>
      <c r="D1159">
        <v>1601.11</v>
      </c>
      <c r="E1159" t="s">
        <v>4605</v>
      </c>
      <c r="F1159" t="s">
        <v>4611</v>
      </c>
    </row>
    <row r="1160" spans="1:6" x14ac:dyDescent="0.25">
      <c r="A1160">
        <v>1157</v>
      </c>
      <c r="B1160" t="s">
        <v>4610</v>
      </c>
      <c r="C1160">
        <v>1402.83</v>
      </c>
      <c r="D1160">
        <v>1269.3900000000001</v>
      </c>
      <c r="E1160" t="s">
        <v>4605</v>
      </c>
      <c r="F1160" t="s">
        <v>4611</v>
      </c>
    </row>
    <row r="1161" spans="1:6" x14ac:dyDescent="0.25">
      <c r="A1161">
        <v>1158</v>
      </c>
      <c r="B1161" t="s">
        <v>4610</v>
      </c>
      <c r="C1161">
        <v>1583.33</v>
      </c>
      <c r="D1161">
        <v>1411.33</v>
      </c>
      <c r="E1161" t="s">
        <v>4605</v>
      </c>
      <c r="F1161" t="s">
        <v>4611</v>
      </c>
    </row>
    <row r="1162" spans="1:6" x14ac:dyDescent="0.25">
      <c r="A1162">
        <v>1159</v>
      </c>
      <c r="B1162" t="s">
        <v>4610</v>
      </c>
      <c r="C1162">
        <v>1486.17</v>
      </c>
      <c r="D1162">
        <v>1334.93</v>
      </c>
      <c r="E1162" t="s">
        <v>4605</v>
      </c>
      <c r="F1162" t="s">
        <v>4611</v>
      </c>
    </row>
    <row r="1163" spans="1:6" x14ac:dyDescent="0.25">
      <c r="A1163">
        <v>1160</v>
      </c>
      <c r="B1163" t="s">
        <v>4610</v>
      </c>
      <c r="C1163">
        <v>0</v>
      </c>
      <c r="D1163">
        <v>0</v>
      </c>
      <c r="E1163" t="s">
        <v>4605</v>
      </c>
      <c r="F1163" t="s">
        <v>4611</v>
      </c>
    </row>
    <row r="1164" spans="1:6" x14ac:dyDescent="0.25">
      <c r="A1164">
        <v>1161</v>
      </c>
      <c r="B1164" t="s">
        <v>4610</v>
      </c>
      <c r="C1164">
        <v>1583.33</v>
      </c>
      <c r="D1164">
        <v>1411.33</v>
      </c>
      <c r="E1164" t="s">
        <v>4605</v>
      </c>
      <c r="F1164" t="s">
        <v>4611</v>
      </c>
    </row>
    <row r="1165" spans="1:6" x14ac:dyDescent="0.25">
      <c r="A1165">
        <v>1162</v>
      </c>
      <c r="B1165" t="s">
        <v>4610</v>
      </c>
      <c r="C1165">
        <v>2120.5</v>
      </c>
      <c r="D1165">
        <v>1717.78</v>
      </c>
      <c r="E1165" t="s">
        <v>4605</v>
      </c>
      <c r="F1165" t="s">
        <v>4611</v>
      </c>
    </row>
    <row r="1166" spans="1:6" x14ac:dyDescent="0.25">
      <c r="A1166">
        <v>1163</v>
      </c>
      <c r="B1166" t="s">
        <v>4610</v>
      </c>
      <c r="C1166">
        <v>1583.33</v>
      </c>
      <c r="D1166">
        <v>1411.33</v>
      </c>
      <c r="E1166" t="s">
        <v>4605</v>
      </c>
      <c r="F1166" t="s">
        <v>4611</v>
      </c>
    </row>
    <row r="1167" spans="1:6" x14ac:dyDescent="0.25">
      <c r="A1167">
        <v>1164</v>
      </c>
      <c r="B1167" t="s">
        <v>4610</v>
      </c>
      <c r="C1167">
        <v>1402.83</v>
      </c>
      <c r="D1167">
        <v>1269.3900000000001</v>
      </c>
      <c r="E1167" t="s">
        <v>4605</v>
      </c>
      <c r="F1167" t="s">
        <v>4611</v>
      </c>
    </row>
    <row r="1168" spans="1:6" x14ac:dyDescent="0.25">
      <c r="A1168">
        <v>1165</v>
      </c>
      <c r="B1168" t="s">
        <v>4610</v>
      </c>
      <c r="C1168">
        <v>2261.83</v>
      </c>
      <c r="D1168">
        <v>1816.71</v>
      </c>
      <c r="E1168" t="s">
        <v>4605</v>
      </c>
      <c r="F1168" t="s">
        <v>4611</v>
      </c>
    </row>
    <row r="1169" spans="1:6" x14ac:dyDescent="0.25">
      <c r="A1169">
        <v>1166</v>
      </c>
      <c r="B1169" t="s">
        <v>4610</v>
      </c>
      <c r="C1169">
        <v>2261.83</v>
      </c>
      <c r="D1169">
        <v>1816.71</v>
      </c>
      <c r="E1169" t="s">
        <v>4605</v>
      </c>
      <c r="F1169" t="s">
        <v>4611</v>
      </c>
    </row>
    <row r="1170" spans="1:6" x14ac:dyDescent="0.25">
      <c r="A1170">
        <v>1167</v>
      </c>
      <c r="B1170" t="s">
        <v>4610</v>
      </c>
      <c r="C1170">
        <v>1583.33</v>
      </c>
      <c r="D1170">
        <v>1411.33</v>
      </c>
      <c r="E1170" t="s">
        <v>4605</v>
      </c>
      <c r="F1170" t="s">
        <v>4611</v>
      </c>
    </row>
    <row r="1171" spans="1:6" x14ac:dyDescent="0.25">
      <c r="A1171">
        <v>1168</v>
      </c>
      <c r="B1171" t="s">
        <v>4610</v>
      </c>
      <c r="C1171">
        <v>0</v>
      </c>
      <c r="D1171">
        <v>0</v>
      </c>
      <c r="E1171" t="s">
        <v>4605</v>
      </c>
      <c r="F1171" t="s">
        <v>4611</v>
      </c>
    </row>
    <row r="1172" spans="1:6" x14ac:dyDescent="0.25">
      <c r="A1172">
        <v>1169</v>
      </c>
      <c r="B1172" t="s">
        <v>4610</v>
      </c>
      <c r="C1172">
        <v>1625</v>
      </c>
      <c r="D1172">
        <v>1444.1</v>
      </c>
      <c r="E1172" t="s">
        <v>4605</v>
      </c>
      <c r="F1172" t="s">
        <v>4611</v>
      </c>
    </row>
    <row r="1173" spans="1:6" x14ac:dyDescent="0.25">
      <c r="A1173">
        <v>1170</v>
      </c>
      <c r="B1173" t="s">
        <v>4610</v>
      </c>
      <c r="C1173">
        <v>2120.5</v>
      </c>
      <c r="D1173">
        <v>1717.78</v>
      </c>
      <c r="E1173" t="s">
        <v>4605</v>
      </c>
      <c r="F1173" t="s">
        <v>4611</v>
      </c>
    </row>
    <row r="1174" spans="1:6" x14ac:dyDescent="0.25">
      <c r="A1174">
        <v>1171</v>
      </c>
      <c r="B1174" t="s">
        <v>4610</v>
      </c>
      <c r="C1174">
        <v>1625</v>
      </c>
      <c r="D1174">
        <v>1425.81</v>
      </c>
      <c r="E1174" t="s">
        <v>4605</v>
      </c>
      <c r="F1174" t="s">
        <v>4611</v>
      </c>
    </row>
    <row r="1175" spans="1:6" x14ac:dyDescent="0.25">
      <c r="A1175">
        <v>1172</v>
      </c>
      <c r="B1175" t="s">
        <v>4610</v>
      </c>
      <c r="C1175">
        <v>0</v>
      </c>
      <c r="D1175">
        <v>0</v>
      </c>
      <c r="E1175" t="s">
        <v>4605</v>
      </c>
      <c r="F1175" t="s">
        <v>4611</v>
      </c>
    </row>
    <row r="1176" spans="1:6" x14ac:dyDescent="0.25">
      <c r="A1176">
        <v>1173</v>
      </c>
      <c r="B1176" t="s">
        <v>4610</v>
      </c>
      <c r="C1176">
        <v>1625</v>
      </c>
      <c r="D1176">
        <v>1444.1</v>
      </c>
      <c r="E1176" t="s">
        <v>4605</v>
      </c>
      <c r="F1176" t="s">
        <v>4611</v>
      </c>
    </row>
    <row r="1177" spans="1:6" x14ac:dyDescent="0.25">
      <c r="A1177">
        <v>1174</v>
      </c>
      <c r="B1177" t="s">
        <v>4610</v>
      </c>
      <c r="C1177">
        <v>1625</v>
      </c>
      <c r="D1177">
        <v>1444.1</v>
      </c>
      <c r="E1177" t="s">
        <v>4605</v>
      </c>
      <c r="F1177" t="s">
        <v>4611</v>
      </c>
    </row>
    <row r="1178" spans="1:6" x14ac:dyDescent="0.25">
      <c r="A1178">
        <v>1175</v>
      </c>
      <c r="B1178" t="s">
        <v>4610</v>
      </c>
      <c r="C1178">
        <v>1625</v>
      </c>
      <c r="D1178">
        <v>1444.1</v>
      </c>
      <c r="E1178" t="s">
        <v>4605</v>
      </c>
      <c r="F1178" t="s">
        <v>4611</v>
      </c>
    </row>
    <row r="1179" spans="1:6" x14ac:dyDescent="0.25">
      <c r="A1179">
        <v>1176</v>
      </c>
      <c r="B1179" t="s">
        <v>4610</v>
      </c>
      <c r="C1179">
        <v>1953.83</v>
      </c>
      <c r="D1179">
        <v>1601.11</v>
      </c>
      <c r="E1179" t="s">
        <v>4605</v>
      </c>
      <c r="F1179" t="s">
        <v>4611</v>
      </c>
    </row>
    <row r="1180" spans="1:6" x14ac:dyDescent="0.25">
      <c r="A1180">
        <v>1177</v>
      </c>
      <c r="B1180" t="s">
        <v>4610</v>
      </c>
      <c r="C1180">
        <v>2120.5</v>
      </c>
      <c r="D1180">
        <v>1717.78</v>
      </c>
      <c r="E1180" t="s">
        <v>4605</v>
      </c>
      <c r="F1180" t="s">
        <v>4611</v>
      </c>
    </row>
    <row r="1181" spans="1:6" x14ac:dyDescent="0.25">
      <c r="A1181">
        <v>1178</v>
      </c>
      <c r="B1181" t="s">
        <v>4610</v>
      </c>
      <c r="C1181">
        <v>1486.17</v>
      </c>
      <c r="D1181">
        <v>1334.93</v>
      </c>
      <c r="E1181" t="s">
        <v>4605</v>
      </c>
      <c r="F1181" t="s">
        <v>4611</v>
      </c>
    </row>
    <row r="1182" spans="1:6" x14ac:dyDescent="0.25">
      <c r="A1182">
        <v>1179</v>
      </c>
      <c r="B1182" t="s">
        <v>4610</v>
      </c>
      <c r="C1182">
        <v>1625</v>
      </c>
      <c r="D1182">
        <v>1425.81</v>
      </c>
      <c r="E1182" t="s">
        <v>4605</v>
      </c>
      <c r="F1182" t="s">
        <v>4611</v>
      </c>
    </row>
    <row r="1183" spans="1:6" x14ac:dyDescent="0.25">
      <c r="A1183">
        <v>1180</v>
      </c>
      <c r="B1183" t="s">
        <v>4610</v>
      </c>
      <c r="C1183">
        <v>1583.33</v>
      </c>
      <c r="D1183">
        <v>1411.33</v>
      </c>
      <c r="E1183" t="s">
        <v>4605</v>
      </c>
      <c r="F1183" t="s">
        <v>4611</v>
      </c>
    </row>
    <row r="1184" spans="1:6" x14ac:dyDescent="0.25">
      <c r="A1184">
        <v>1181</v>
      </c>
      <c r="B1184" t="s">
        <v>4610</v>
      </c>
      <c r="C1184">
        <v>1486.17</v>
      </c>
      <c r="D1184">
        <v>1334.93</v>
      </c>
      <c r="E1184" t="s">
        <v>4605</v>
      </c>
      <c r="F1184" t="s">
        <v>4611</v>
      </c>
    </row>
    <row r="1185" spans="1:6" x14ac:dyDescent="0.25">
      <c r="A1185">
        <v>1182</v>
      </c>
      <c r="B1185" t="s">
        <v>4610</v>
      </c>
      <c r="C1185">
        <v>1486.17</v>
      </c>
      <c r="D1185">
        <v>1334.93</v>
      </c>
      <c r="E1185" t="s">
        <v>4605</v>
      </c>
      <c r="F1185" t="s">
        <v>4611</v>
      </c>
    </row>
    <row r="1186" spans="1:6" x14ac:dyDescent="0.25">
      <c r="A1186">
        <v>1183</v>
      </c>
      <c r="B1186" t="s">
        <v>4610</v>
      </c>
      <c r="C1186">
        <v>2120.5</v>
      </c>
      <c r="D1186">
        <v>1717.78</v>
      </c>
      <c r="E1186" t="s">
        <v>4605</v>
      </c>
      <c r="F1186" t="s">
        <v>4611</v>
      </c>
    </row>
    <row r="1187" spans="1:6" x14ac:dyDescent="0.25">
      <c r="A1187">
        <v>1184</v>
      </c>
      <c r="B1187" t="s">
        <v>4610</v>
      </c>
      <c r="C1187">
        <v>2261.83</v>
      </c>
      <c r="D1187">
        <v>1816.71</v>
      </c>
      <c r="E1187" t="s">
        <v>4605</v>
      </c>
      <c r="F1187" t="s">
        <v>4611</v>
      </c>
    </row>
    <row r="1188" spans="1:6" x14ac:dyDescent="0.25">
      <c r="A1188">
        <v>1185</v>
      </c>
      <c r="B1188" t="s">
        <v>4610</v>
      </c>
      <c r="C1188">
        <v>2261.83</v>
      </c>
      <c r="D1188">
        <v>1816.71</v>
      </c>
      <c r="E1188" t="s">
        <v>4605</v>
      </c>
      <c r="F1188" t="s">
        <v>4611</v>
      </c>
    </row>
    <row r="1189" spans="1:6" x14ac:dyDescent="0.25">
      <c r="A1189">
        <v>1186</v>
      </c>
      <c r="B1189" t="s">
        <v>4610</v>
      </c>
      <c r="C1189">
        <v>2120.5</v>
      </c>
      <c r="D1189">
        <v>1717.78</v>
      </c>
      <c r="E1189" t="s">
        <v>4605</v>
      </c>
      <c r="F1189" t="s">
        <v>4611</v>
      </c>
    </row>
    <row r="1190" spans="1:6" x14ac:dyDescent="0.25">
      <c r="A1190">
        <v>1187</v>
      </c>
      <c r="B1190" t="s">
        <v>4610</v>
      </c>
      <c r="C1190">
        <v>1953.83</v>
      </c>
      <c r="D1190">
        <v>1601.11</v>
      </c>
      <c r="E1190" t="s">
        <v>4605</v>
      </c>
      <c r="F1190" t="s">
        <v>4611</v>
      </c>
    </row>
    <row r="1191" spans="1:6" x14ac:dyDescent="0.25">
      <c r="A1191">
        <v>1188</v>
      </c>
      <c r="B1191" t="s">
        <v>4610</v>
      </c>
      <c r="C1191">
        <v>1953.83</v>
      </c>
      <c r="D1191">
        <v>1601.11</v>
      </c>
      <c r="E1191" t="s">
        <v>4605</v>
      </c>
      <c r="F1191" t="s">
        <v>4611</v>
      </c>
    </row>
    <row r="1192" spans="1:6" x14ac:dyDescent="0.25">
      <c r="A1192">
        <v>1189</v>
      </c>
      <c r="B1192" t="s">
        <v>4610</v>
      </c>
      <c r="C1192">
        <v>1625</v>
      </c>
      <c r="D1192">
        <v>1425.81</v>
      </c>
      <c r="E1192" t="s">
        <v>4605</v>
      </c>
      <c r="F1192" t="s">
        <v>4611</v>
      </c>
    </row>
    <row r="1193" spans="1:6" x14ac:dyDescent="0.25">
      <c r="A1193">
        <v>1190</v>
      </c>
      <c r="B1193" t="s">
        <v>4610</v>
      </c>
      <c r="C1193">
        <v>1625</v>
      </c>
      <c r="D1193">
        <v>1444.1</v>
      </c>
      <c r="E1193" t="s">
        <v>4605</v>
      </c>
      <c r="F1193" t="s">
        <v>4611</v>
      </c>
    </row>
    <row r="1194" spans="1:6" x14ac:dyDescent="0.25">
      <c r="A1194">
        <v>1191</v>
      </c>
      <c r="B1194" t="s">
        <v>4610</v>
      </c>
      <c r="C1194">
        <v>1583.33</v>
      </c>
      <c r="D1194">
        <v>1411.33</v>
      </c>
      <c r="E1194" t="s">
        <v>4605</v>
      </c>
      <c r="F1194" t="s">
        <v>4611</v>
      </c>
    </row>
    <row r="1195" spans="1:6" x14ac:dyDescent="0.25">
      <c r="A1195">
        <v>1192</v>
      </c>
      <c r="B1195" t="s">
        <v>4610</v>
      </c>
      <c r="C1195">
        <v>1625</v>
      </c>
      <c r="D1195">
        <v>1425.81</v>
      </c>
      <c r="E1195" t="s">
        <v>4605</v>
      </c>
      <c r="F1195" t="s">
        <v>4611</v>
      </c>
    </row>
    <row r="1196" spans="1:6" x14ac:dyDescent="0.25">
      <c r="A1196">
        <v>1193</v>
      </c>
      <c r="B1196" t="s">
        <v>4610</v>
      </c>
      <c r="C1196">
        <v>1750</v>
      </c>
      <c r="D1196">
        <v>1521.41</v>
      </c>
      <c r="E1196" t="s">
        <v>4605</v>
      </c>
      <c r="F1196" t="s">
        <v>4611</v>
      </c>
    </row>
    <row r="1197" spans="1:6" x14ac:dyDescent="0.25">
      <c r="A1197">
        <v>1194</v>
      </c>
      <c r="B1197" t="s">
        <v>4610</v>
      </c>
      <c r="C1197">
        <v>0</v>
      </c>
      <c r="D1197">
        <v>0</v>
      </c>
      <c r="E1197" t="s">
        <v>4605</v>
      </c>
      <c r="F1197" t="s">
        <v>4611</v>
      </c>
    </row>
    <row r="1198" spans="1:6" x14ac:dyDescent="0.25">
      <c r="A1198">
        <v>1195</v>
      </c>
      <c r="B1198" t="s">
        <v>4610</v>
      </c>
      <c r="C1198">
        <v>1583.33</v>
      </c>
      <c r="D1198">
        <v>1411.33</v>
      </c>
      <c r="E1198" t="s">
        <v>4605</v>
      </c>
      <c r="F1198" t="s">
        <v>4611</v>
      </c>
    </row>
    <row r="1199" spans="1:6" x14ac:dyDescent="0.25">
      <c r="A1199">
        <v>1196</v>
      </c>
      <c r="B1199" t="s">
        <v>4610</v>
      </c>
      <c r="C1199">
        <v>1953.83</v>
      </c>
      <c r="D1199">
        <v>1601.11</v>
      </c>
      <c r="E1199" t="s">
        <v>4605</v>
      </c>
      <c r="F1199" t="s">
        <v>4611</v>
      </c>
    </row>
    <row r="1200" spans="1:6" x14ac:dyDescent="0.25">
      <c r="A1200">
        <v>1197</v>
      </c>
      <c r="B1200" t="s">
        <v>4610</v>
      </c>
      <c r="C1200">
        <v>0</v>
      </c>
      <c r="D1200">
        <v>0</v>
      </c>
      <c r="E1200" t="s">
        <v>4605</v>
      </c>
      <c r="F1200" t="s">
        <v>4611</v>
      </c>
    </row>
    <row r="1201" spans="1:6" x14ac:dyDescent="0.25">
      <c r="A1201">
        <v>1198</v>
      </c>
      <c r="B1201" t="s">
        <v>4610</v>
      </c>
      <c r="C1201">
        <v>1486.17</v>
      </c>
      <c r="D1201">
        <v>1334.93</v>
      </c>
      <c r="E1201" t="s">
        <v>4605</v>
      </c>
      <c r="F1201" t="s">
        <v>4611</v>
      </c>
    </row>
    <row r="1202" spans="1:6" x14ac:dyDescent="0.25">
      <c r="A1202">
        <v>1199</v>
      </c>
      <c r="B1202" t="s">
        <v>4610</v>
      </c>
      <c r="C1202">
        <v>2120.5</v>
      </c>
      <c r="D1202">
        <v>1717.78</v>
      </c>
      <c r="E1202" t="s">
        <v>4605</v>
      </c>
      <c r="F1202" t="s">
        <v>4611</v>
      </c>
    </row>
    <row r="1203" spans="1:6" x14ac:dyDescent="0.25">
      <c r="A1203">
        <v>1200</v>
      </c>
      <c r="B1203" t="s">
        <v>4610</v>
      </c>
      <c r="C1203">
        <v>1953.83</v>
      </c>
      <c r="D1203">
        <v>1601.11</v>
      </c>
      <c r="E1203" t="s">
        <v>4605</v>
      </c>
      <c r="F1203" t="s">
        <v>4611</v>
      </c>
    </row>
    <row r="1204" spans="1:6" x14ac:dyDescent="0.25">
      <c r="A1204">
        <v>1201</v>
      </c>
      <c r="B1204" t="s">
        <v>4610</v>
      </c>
      <c r="C1204">
        <v>2120.5</v>
      </c>
      <c r="D1204">
        <v>1717.78</v>
      </c>
      <c r="E1204" t="s">
        <v>4605</v>
      </c>
      <c r="F1204" t="s">
        <v>4611</v>
      </c>
    </row>
    <row r="1205" spans="1:6" x14ac:dyDescent="0.25">
      <c r="A1205">
        <v>1202</v>
      </c>
      <c r="B1205" t="s">
        <v>4610</v>
      </c>
      <c r="C1205">
        <v>1953.83</v>
      </c>
      <c r="D1205">
        <v>1601.11</v>
      </c>
      <c r="E1205" t="s">
        <v>4605</v>
      </c>
      <c r="F1205" t="s">
        <v>4611</v>
      </c>
    </row>
    <row r="1206" spans="1:6" x14ac:dyDescent="0.25">
      <c r="A1206">
        <v>1203</v>
      </c>
      <c r="B1206" t="s">
        <v>4610</v>
      </c>
      <c r="C1206">
        <v>1953.83</v>
      </c>
      <c r="D1206">
        <v>1601.11</v>
      </c>
      <c r="E1206" t="s">
        <v>4605</v>
      </c>
      <c r="F1206" t="s">
        <v>4611</v>
      </c>
    </row>
    <row r="1207" spans="1:6" x14ac:dyDescent="0.25">
      <c r="A1207">
        <v>1204</v>
      </c>
      <c r="B1207" t="s">
        <v>4610</v>
      </c>
      <c r="C1207">
        <v>2120.5</v>
      </c>
      <c r="D1207">
        <v>1717.78</v>
      </c>
      <c r="E1207" t="s">
        <v>4605</v>
      </c>
      <c r="F1207" t="s">
        <v>4611</v>
      </c>
    </row>
    <row r="1208" spans="1:6" x14ac:dyDescent="0.25">
      <c r="A1208">
        <v>1205</v>
      </c>
      <c r="B1208" t="s">
        <v>4610</v>
      </c>
      <c r="C1208">
        <v>2120.5</v>
      </c>
      <c r="D1208">
        <v>1717.78</v>
      </c>
      <c r="E1208" t="s">
        <v>4605</v>
      </c>
      <c r="F1208" t="s">
        <v>4611</v>
      </c>
    </row>
    <row r="1209" spans="1:6" x14ac:dyDescent="0.25">
      <c r="A1209">
        <v>1206</v>
      </c>
      <c r="B1209" t="s">
        <v>4610</v>
      </c>
      <c r="C1209">
        <v>0</v>
      </c>
      <c r="D1209">
        <v>0</v>
      </c>
      <c r="E1209" t="s">
        <v>4605</v>
      </c>
      <c r="F1209" t="s">
        <v>4611</v>
      </c>
    </row>
    <row r="1210" spans="1:6" x14ac:dyDescent="0.25">
      <c r="A1210">
        <v>1207</v>
      </c>
      <c r="B1210" t="s">
        <v>4610</v>
      </c>
      <c r="C1210">
        <v>1953.83</v>
      </c>
      <c r="D1210">
        <v>1601.11</v>
      </c>
      <c r="E1210" t="s">
        <v>4605</v>
      </c>
      <c r="F1210" t="s">
        <v>4611</v>
      </c>
    </row>
    <row r="1211" spans="1:6" x14ac:dyDescent="0.25">
      <c r="A1211">
        <v>1208</v>
      </c>
      <c r="B1211" t="s">
        <v>4610</v>
      </c>
      <c r="C1211">
        <v>1583.33</v>
      </c>
      <c r="D1211">
        <v>1411.33</v>
      </c>
      <c r="E1211" t="s">
        <v>4605</v>
      </c>
      <c r="F1211" t="s">
        <v>4611</v>
      </c>
    </row>
    <row r="1212" spans="1:6" x14ac:dyDescent="0.25">
      <c r="A1212">
        <v>1209</v>
      </c>
      <c r="B1212" t="s">
        <v>4610</v>
      </c>
      <c r="C1212">
        <v>0</v>
      </c>
      <c r="D1212">
        <v>0</v>
      </c>
      <c r="E1212" t="s">
        <v>4605</v>
      </c>
      <c r="F1212" t="s">
        <v>4611</v>
      </c>
    </row>
    <row r="1213" spans="1:6" x14ac:dyDescent="0.25">
      <c r="A1213">
        <v>1210</v>
      </c>
      <c r="B1213" t="s">
        <v>4610</v>
      </c>
      <c r="C1213">
        <v>1625</v>
      </c>
      <c r="D1213">
        <v>1444.1</v>
      </c>
      <c r="E1213" t="s">
        <v>4605</v>
      </c>
      <c r="F1213" t="s">
        <v>4611</v>
      </c>
    </row>
    <row r="1214" spans="1:6" x14ac:dyDescent="0.25">
      <c r="A1214">
        <v>1211</v>
      </c>
      <c r="B1214" t="s">
        <v>4610</v>
      </c>
      <c r="C1214">
        <v>1486.17</v>
      </c>
      <c r="D1214">
        <v>1334.93</v>
      </c>
      <c r="E1214" t="s">
        <v>4605</v>
      </c>
      <c r="F1214" t="s">
        <v>4611</v>
      </c>
    </row>
    <row r="1215" spans="1:6" x14ac:dyDescent="0.25">
      <c r="A1215">
        <v>1212</v>
      </c>
      <c r="B1215" t="s">
        <v>4610</v>
      </c>
      <c r="C1215">
        <v>1625</v>
      </c>
      <c r="D1215">
        <v>1425.81</v>
      </c>
      <c r="E1215" t="s">
        <v>4605</v>
      </c>
      <c r="F1215" t="s">
        <v>4611</v>
      </c>
    </row>
    <row r="1216" spans="1:6" x14ac:dyDescent="0.25">
      <c r="A1216">
        <v>1213</v>
      </c>
      <c r="B1216" t="s">
        <v>4610</v>
      </c>
      <c r="C1216">
        <v>1953.83</v>
      </c>
      <c r="D1216">
        <v>1601.11</v>
      </c>
      <c r="E1216" t="s">
        <v>4605</v>
      </c>
      <c r="F1216" t="s">
        <v>4611</v>
      </c>
    </row>
    <row r="1217" spans="1:6" x14ac:dyDescent="0.25">
      <c r="A1217">
        <v>1214</v>
      </c>
      <c r="B1217" t="s">
        <v>4610</v>
      </c>
      <c r="C1217">
        <v>2120.5</v>
      </c>
      <c r="D1217">
        <v>1717.78</v>
      </c>
      <c r="E1217" t="s">
        <v>4605</v>
      </c>
      <c r="F1217" t="s">
        <v>4611</v>
      </c>
    </row>
    <row r="1218" spans="1:6" x14ac:dyDescent="0.25">
      <c r="A1218">
        <v>1215</v>
      </c>
      <c r="B1218" t="s">
        <v>4610</v>
      </c>
      <c r="C1218">
        <v>1625</v>
      </c>
      <c r="D1218">
        <v>1444.1</v>
      </c>
      <c r="E1218" t="s">
        <v>4605</v>
      </c>
      <c r="F1218" t="s">
        <v>4611</v>
      </c>
    </row>
    <row r="1219" spans="1:6" x14ac:dyDescent="0.25">
      <c r="A1219">
        <v>1216</v>
      </c>
      <c r="B1219" t="s">
        <v>4610</v>
      </c>
      <c r="C1219">
        <v>1583.33</v>
      </c>
      <c r="D1219">
        <v>1411.33</v>
      </c>
      <c r="E1219" t="s">
        <v>4605</v>
      </c>
      <c r="F1219" t="s">
        <v>4611</v>
      </c>
    </row>
    <row r="1220" spans="1:6" x14ac:dyDescent="0.25">
      <c r="A1220">
        <v>1217</v>
      </c>
      <c r="B1220" t="s">
        <v>4610</v>
      </c>
      <c r="C1220">
        <v>5527.17</v>
      </c>
      <c r="D1220">
        <v>3912.49</v>
      </c>
      <c r="E1220" t="s">
        <v>4605</v>
      </c>
      <c r="F1220" t="s">
        <v>4611</v>
      </c>
    </row>
    <row r="1221" spans="1:6" x14ac:dyDescent="0.25">
      <c r="A1221">
        <v>1218</v>
      </c>
      <c r="B1221" t="s">
        <v>4610</v>
      </c>
      <c r="C1221">
        <v>1583.33</v>
      </c>
      <c r="D1221">
        <v>1411.33</v>
      </c>
      <c r="E1221" t="s">
        <v>4605</v>
      </c>
      <c r="F1221" t="s">
        <v>4611</v>
      </c>
    </row>
    <row r="1222" spans="1:6" x14ac:dyDescent="0.25">
      <c r="A1222">
        <v>1219</v>
      </c>
      <c r="B1222" t="s">
        <v>4610</v>
      </c>
      <c r="C1222">
        <v>0</v>
      </c>
      <c r="D1222">
        <v>0</v>
      </c>
      <c r="E1222" t="s">
        <v>4605</v>
      </c>
      <c r="F1222" t="s">
        <v>4611</v>
      </c>
    </row>
    <row r="1223" spans="1:6" x14ac:dyDescent="0.25">
      <c r="A1223">
        <v>1220</v>
      </c>
      <c r="B1223" t="s">
        <v>4610</v>
      </c>
      <c r="C1223">
        <v>1486.17</v>
      </c>
      <c r="D1223">
        <v>1334.93</v>
      </c>
      <c r="E1223" t="s">
        <v>4605</v>
      </c>
      <c r="F1223" t="s">
        <v>4611</v>
      </c>
    </row>
    <row r="1224" spans="1:6" x14ac:dyDescent="0.25">
      <c r="A1224">
        <v>1221</v>
      </c>
      <c r="B1224" t="s">
        <v>4610</v>
      </c>
      <c r="C1224">
        <v>0</v>
      </c>
      <c r="D1224">
        <v>0</v>
      </c>
      <c r="E1224" t="s">
        <v>4605</v>
      </c>
      <c r="F1224" t="s">
        <v>4611</v>
      </c>
    </row>
    <row r="1225" spans="1:6" x14ac:dyDescent="0.25">
      <c r="A1225">
        <v>1222</v>
      </c>
      <c r="B1225" t="s">
        <v>4610</v>
      </c>
      <c r="C1225">
        <v>1625</v>
      </c>
      <c r="D1225">
        <v>1444.1</v>
      </c>
      <c r="E1225" t="s">
        <v>4605</v>
      </c>
      <c r="F1225" t="s">
        <v>4611</v>
      </c>
    </row>
    <row r="1226" spans="1:6" x14ac:dyDescent="0.25">
      <c r="A1226">
        <v>1223</v>
      </c>
      <c r="B1226" t="s">
        <v>4610</v>
      </c>
      <c r="C1226">
        <v>1750</v>
      </c>
      <c r="D1226">
        <v>1470.62</v>
      </c>
      <c r="E1226" t="s">
        <v>4605</v>
      </c>
      <c r="F1226" t="s">
        <v>4611</v>
      </c>
    </row>
    <row r="1227" spans="1:6" x14ac:dyDescent="0.25">
      <c r="A1227">
        <v>1224</v>
      </c>
      <c r="B1227" t="s">
        <v>4610</v>
      </c>
      <c r="C1227">
        <v>2120.5</v>
      </c>
      <c r="D1227">
        <v>1717.78</v>
      </c>
      <c r="E1227" t="s">
        <v>4605</v>
      </c>
      <c r="F1227" t="s">
        <v>4611</v>
      </c>
    </row>
    <row r="1228" spans="1:6" x14ac:dyDescent="0.25">
      <c r="A1228">
        <v>1225</v>
      </c>
      <c r="B1228" t="s">
        <v>4610</v>
      </c>
      <c r="C1228">
        <v>2120.5</v>
      </c>
      <c r="D1228">
        <v>1717.78</v>
      </c>
      <c r="E1228" t="s">
        <v>4605</v>
      </c>
      <c r="F1228" t="s">
        <v>4611</v>
      </c>
    </row>
    <row r="1229" spans="1:6" x14ac:dyDescent="0.25">
      <c r="A1229">
        <v>1226</v>
      </c>
      <c r="B1229" t="s">
        <v>4610</v>
      </c>
      <c r="C1229">
        <v>1583.33</v>
      </c>
      <c r="D1229">
        <v>1411.33</v>
      </c>
      <c r="E1229" t="s">
        <v>4605</v>
      </c>
      <c r="F1229" t="s">
        <v>4611</v>
      </c>
    </row>
    <row r="1230" spans="1:6" x14ac:dyDescent="0.25">
      <c r="A1230">
        <v>1227</v>
      </c>
      <c r="B1230" t="s">
        <v>4610</v>
      </c>
      <c r="C1230">
        <v>1625</v>
      </c>
      <c r="D1230">
        <v>1425.81</v>
      </c>
      <c r="E1230" t="s">
        <v>4605</v>
      </c>
      <c r="F1230" t="s">
        <v>4611</v>
      </c>
    </row>
    <row r="1231" spans="1:6" x14ac:dyDescent="0.25">
      <c r="A1231">
        <v>1228</v>
      </c>
      <c r="B1231" t="s">
        <v>4610</v>
      </c>
      <c r="C1231">
        <v>1625</v>
      </c>
      <c r="D1231">
        <v>1425.81</v>
      </c>
      <c r="E1231" t="s">
        <v>4605</v>
      </c>
      <c r="F1231" t="s">
        <v>4611</v>
      </c>
    </row>
    <row r="1232" spans="1:6" x14ac:dyDescent="0.25">
      <c r="A1232">
        <v>1229</v>
      </c>
      <c r="B1232" t="s">
        <v>4610</v>
      </c>
      <c r="C1232">
        <v>1583.33</v>
      </c>
      <c r="D1232">
        <v>1411.33</v>
      </c>
      <c r="E1232" t="s">
        <v>4605</v>
      </c>
      <c r="F1232" t="s">
        <v>4611</v>
      </c>
    </row>
    <row r="1233" spans="1:6" x14ac:dyDescent="0.25">
      <c r="A1233">
        <v>1230</v>
      </c>
      <c r="B1233" t="s">
        <v>4610</v>
      </c>
      <c r="C1233">
        <v>1953.83</v>
      </c>
      <c r="D1233">
        <v>1601.11</v>
      </c>
      <c r="E1233" t="s">
        <v>4605</v>
      </c>
      <c r="F1233" t="s">
        <v>4611</v>
      </c>
    </row>
    <row r="1234" spans="1:6" x14ac:dyDescent="0.25">
      <c r="A1234">
        <v>1231</v>
      </c>
      <c r="B1234" t="s">
        <v>4610</v>
      </c>
      <c r="C1234">
        <v>1486.17</v>
      </c>
      <c r="D1234">
        <v>1334.93</v>
      </c>
      <c r="E1234" t="s">
        <v>4605</v>
      </c>
      <c r="F1234" t="s">
        <v>4611</v>
      </c>
    </row>
    <row r="1235" spans="1:6" x14ac:dyDescent="0.25">
      <c r="A1235">
        <v>1232</v>
      </c>
      <c r="B1235" t="s">
        <v>4610</v>
      </c>
      <c r="C1235">
        <v>1486.17</v>
      </c>
      <c r="D1235">
        <v>1334.93</v>
      </c>
      <c r="E1235" t="s">
        <v>4605</v>
      </c>
      <c r="F1235" t="s">
        <v>4611</v>
      </c>
    </row>
    <row r="1236" spans="1:6" x14ac:dyDescent="0.25">
      <c r="A1236">
        <v>1233</v>
      </c>
      <c r="B1236" t="s">
        <v>4610</v>
      </c>
      <c r="C1236">
        <v>2120.5</v>
      </c>
      <c r="D1236">
        <v>1717.78</v>
      </c>
      <c r="E1236" t="s">
        <v>4605</v>
      </c>
      <c r="F1236" t="s">
        <v>4611</v>
      </c>
    </row>
    <row r="1237" spans="1:6" x14ac:dyDescent="0.25">
      <c r="A1237">
        <v>1234</v>
      </c>
      <c r="B1237" t="s">
        <v>4610</v>
      </c>
      <c r="C1237">
        <v>0</v>
      </c>
      <c r="D1237">
        <v>0</v>
      </c>
      <c r="E1237" t="s">
        <v>4605</v>
      </c>
      <c r="F1237" t="s">
        <v>4611</v>
      </c>
    </row>
    <row r="1238" spans="1:6" x14ac:dyDescent="0.25">
      <c r="A1238">
        <v>1235</v>
      </c>
      <c r="B1238" t="s">
        <v>4610</v>
      </c>
      <c r="C1238">
        <v>1625</v>
      </c>
      <c r="D1238">
        <v>1444.1</v>
      </c>
      <c r="E1238" t="s">
        <v>4605</v>
      </c>
      <c r="F1238" t="s">
        <v>4611</v>
      </c>
    </row>
    <row r="1239" spans="1:6" x14ac:dyDescent="0.25">
      <c r="A1239">
        <v>1236</v>
      </c>
      <c r="B1239" t="s">
        <v>4610</v>
      </c>
      <c r="C1239">
        <v>0</v>
      </c>
      <c r="D1239">
        <v>0</v>
      </c>
      <c r="E1239" t="s">
        <v>4605</v>
      </c>
      <c r="F1239" t="s">
        <v>4611</v>
      </c>
    </row>
    <row r="1240" spans="1:6" x14ac:dyDescent="0.25">
      <c r="A1240">
        <v>1237</v>
      </c>
      <c r="B1240" t="s">
        <v>4610</v>
      </c>
      <c r="C1240">
        <v>2852.83</v>
      </c>
      <c r="D1240">
        <v>2188.92</v>
      </c>
      <c r="E1240" t="s">
        <v>4605</v>
      </c>
      <c r="F1240" t="s">
        <v>4611</v>
      </c>
    </row>
    <row r="1241" spans="1:6" x14ac:dyDescent="0.25">
      <c r="A1241">
        <v>1238</v>
      </c>
      <c r="B1241" t="s">
        <v>4610</v>
      </c>
      <c r="C1241">
        <v>2261.83</v>
      </c>
      <c r="D1241">
        <v>1816.71</v>
      </c>
      <c r="E1241" t="s">
        <v>4605</v>
      </c>
      <c r="F1241" t="s">
        <v>4611</v>
      </c>
    </row>
    <row r="1242" spans="1:6" x14ac:dyDescent="0.25">
      <c r="A1242">
        <v>1239</v>
      </c>
      <c r="B1242" t="s">
        <v>4610</v>
      </c>
      <c r="C1242">
        <v>2120.5</v>
      </c>
      <c r="D1242">
        <v>1717.78</v>
      </c>
      <c r="E1242" t="s">
        <v>4605</v>
      </c>
      <c r="F1242" t="s">
        <v>4611</v>
      </c>
    </row>
    <row r="1243" spans="1:6" x14ac:dyDescent="0.25">
      <c r="A1243">
        <v>1240</v>
      </c>
      <c r="B1243" t="s">
        <v>4610</v>
      </c>
      <c r="C1243">
        <v>1953.83</v>
      </c>
      <c r="D1243">
        <v>1601.11</v>
      </c>
      <c r="E1243" t="s">
        <v>4605</v>
      </c>
      <c r="F1243" t="s">
        <v>4611</v>
      </c>
    </row>
    <row r="1244" spans="1:6" x14ac:dyDescent="0.25">
      <c r="A1244">
        <v>1241</v>
      </c>
      <c r="B1244" t="s">
        <v>4610</v>
      </c>
      <c r="C1244">
        <v>1750</v>
      </c>
      <c r="D1244">
        <v>1480.99</v>
      </c>
      <c r="E1244" t="s">
        <v>4605</v>
      </c>
      <c r="F1244" t="s">
        <v>4611</v>
      </c>
    </row>
    <row r="1245" spans="1:6" x14ac:dyDescent="0.25">
      <c r="A1245">
        <v>1242</v>
      </c>
      <c r="B1245" t="s">
        <v>4610</v>
      </c>
      <c r="C1245">
        <v>1625</v>
      </c>
      <c r="D1245">
        <v>1444.1</v>
      </c>
      <c r="E1245" t="s">
        <v>4605</v>
      </c>
      <c r="F1245" t="s">
        <v>4611</v>
      </c>
    </row>
    <row r="1246" spans="1:6" x14ac:dyDescent="0.25">
      <c r="A1246">
        <v>1243</v>
      </c>
      <c r="B1246" t="s">
        <v>4610</v>
      </c>
      <c r="C1246">
        <v>0</v>
      </c>
      <c r="D1246">
        <v>0</v>
      </c>
      <c r="E1246" t="s">
        <v>4605</v>
      </c>
      <c r="F1246" t="s">
        <v>4611</v>
      </c>
    </row>
    <row r="1247" spans="1:6" x14ac:dyDescent="0.25">
      <c r="A1247">
        <v>1244</v>
      </c>
      <c r="B1247" t="s">
        <v>4610</v>
      </c>
      <c r="C1247">
        <v>2746.83</v>
      </c>
      <c r="D1247">
        <v>2116.84</v>
      </c>
      <c r="E1247" t="s">
        <v>4605</v>
      </c>
      <c r="F1247" t="s">
        <v>4611</v>
      </c>
    </row>
    <row r="1248" spans="1:6" x14ac:dyDescent="0.25">
      <c r="A1248">
        <v>1245</v>
      </c>
      <c r="B1248" t="s">
        <v>4610</v>
      </c>
      <c r="C1248">
        <v>1583.33</v>
      </c>
      <c r="D1248">
        <v>1411.33</v>
      </c>
      <c r="E1248" t="s">
        <v>4605</v>
      </c>
      <c r="F1248" t="s">
        <v>4611</v>
      </c>
    </row>
    <row r="1249" spans="1:6" x14ac:dyDescent="0.25">
      <c r="A1249">
        <v>1246</v>
      </c>
      <c r="B1249" t="s">
        <v>4610</v>
      </c>
      <c r="C1249">
        <v>2261.83</v>
      </c>
      <c r="D1249">
        <v>1816.71</v>
      </c>
      <c r="E1249" t="s">
        <v>4605</v>
      </c>
      <c r="F1249" t="s">
        <v>4611</v>
      </c>
    </row>
    <row r="1250" spans="1:6" x14ac:dyDescent="0.25">
      <c r="A1250">
        <v>1247</v>
      </c>
      <c r="B1250" t="s">
        <v>4610</v>
      </c>
      <c r="C1250">
        <v>1953.83</v>
      </c>
      <c r="D1250">
        <v>1601.11</v>
      </c>
      <c r="E1250" t="s">
        <v>4605</v>
      </c>
      <c r="F1250" t="s">
        <v>4611</v>
      </c>
    </row>
    <row r="1251" spans="1:6" x14ac:dyDescent="0.25">
      <c r="A1251">
        <v>1248</v>
      </c>
      <c r="B1251" t="s">
        <v>4610</v>
      </c>
      <c r="C1251">
        <v>1953.83</v>
      </c>
      <c r="D1251">
        <v>1601.11</v>
      </c>
      <c r="E1251" t="s">
        <v>4605</v>
      </c>
      <c r="F1251" t="s">
        <v>4611</v>
      </c>
    </row>
    <row r="1252" spans="1:6" x14ac:dyDescent="0.25">
      <c r="A1252">
        <v>1249</v>
      </c>
      <c r="B1252" t="s">
        <v>4610</v>
      </c>
      <c r="C1252">
        <v>1625</v>
      </c>
      <c r="D1252">
        <v>1444.1</v>
      </c>
      <c r="E1252" t="s">
        <v>4605</v>
      </c>
      <c r="F1252" t="s">
        <v>4611</v>
      </c>
    </row>
    <row r="1253" spans="1:6" x14ac:dyDescent="0.25">
      <c r="A1253">
        <v>1250</v>
      </c>
      <c r="B1253" t="s">
        <v>4610</v>
      </c>
      <c r="C1253">
        <v>2261.83</v>
      </c>
      <c r="D1253">
        <v>1816.71</v>
      </c>
      <c r="E1253" t="s">
        <v>4605</v>
      </c>
      <c r="F1253" t="s">
        <v>4611</v>
      </c>
    </row>
    <row r="1254" spans="1:6" x14ac:dyDescent="0.25">
      <c r="A1254">
        <v>1251</v>
      </c>
      <c r="B1254" t="s">
        <v>4610</v>
      </c>
      <c r="C1254">
        <v>1750</v>
      </c>
      <c r="D1254">
        <v>1521.41</v>
      </c>
      <c r="E1254" t="s">
        <v>4605</v>
      </c>
      <c r="F1254" t="s">
        <v>4611</v>
      </c>
    </row>
    <row r="1255" spans="1:6" x14ac:dyDescent="0.25">
      <c r="A1255">
        <v>1252</v>
      </c>
      <c r="B1255" t="s">
        <v>4610</v>
      </c>
      <c r="C1255">
        <v>1750</v>
      </c>
      <c r="D1255">
        <v>1470.62</v>
      </c>
      <c r="E1255" t="s">
        <v>4605</v>
      </c>
      <c r="F1255" t="s">
        <v>4611</v>
      </c>
    </row>
    <row r="1256" spans="1:6" x14ac:dyDescent="0.25">
      <c r="A1256">
        <v>1253</v>
      </c>
      <c r="B1256" t="s">
        <v>4610</v>
      </c>
      <c r="C1256">
        <v>1486.17</v>
      </c>
      <c r="D1256">
        <v>1334.93</v>
      </c>
      <c r="E1256" t="s">
        <v>4605</v>
      </c>
      <c r="F1256" t="s">
        <v>4611</v>
      </c>
    </row>
    <row r="1257" spans="1:6" x14ac:dyDescent="0.25">
      <c r="A1257">
        <v>1254</v>
      </c>
      <c r="B1257" t="s">
        <v>4610</v>
      </c>
      <c r="C1257">
        <v>1625</v>
      </c>
      <c r="D1257">
        <v>1444.1</v>
      </c>
      <c r="E1257" t="s">
        <v>4605</v>
      </c>
      <c r="F1257" t="s">
        <v>4611</v>
      </c>
    </row>
    <row r="1258" spans="1:6" x14ac:dyDescent="0.25">
      <c r="A1258">
        <v>1255</v>
      </c>
      <c r="B1258" t="s">
        <v>4610</v>
      </c>
      <c r="C1258">
        <v>1953.83</v>
      </c>
      <c r="D1258">
        <v>1601.11</v>
      </c>
      <c r="E1258" t="s">
        <v>4605</v>
      </c>
      <c r="F1258" t="s">
        <v>4611</v>
      </c>
    </row>
    <row r="1259" spans="1:6" x14ac:dyDescent="0.25">
      <c r="A1259">
        <v>1256</v>
      </c>
      <c r="B1259" t="s">
        <v>4610</v>
      </c>
      <c r="C1259">
        <v>1583.33</v>
      </c>
      <c r="D1259">
        <v>1411.33</v>
      </c>
      <c r="E1259" t="s">
        <v>4605</v>
      </c>
      <c r="F1259" t="s">
        <v>4611</v>
      </c>
    </row>
    <row r="1260" spans="1:6" x14ac:dyDescent="0.25">
      <c r="A1260">
        <v>1257</v>
      </c>
      <c r="B1260" t="s">
        <v>4610</v>
      </c>
      <c r="C1260">
        <v>1625</v>
      </c>
      <c r="D1260">
        <v>1425.81</v>
      </c>
      <c r="E1260" t="s">
        <v>4605</v>
      </c>
      <c r="F1260" t="s">
        <v>4611</v>
      </c>
    </row>
    <row r="1261" spans="1:6" x14ac:dyDescent="0.25">
      <c r="A1261">
        <v>1258</v>
      </c>
      <c r="B1261" t="s">
        <v>4610</v>
      </c>
      <c r="C1261">
        <v>2120.5</v>
      </c>
      <c r="D1261">
        <v>1717.78</v>
      </c>
      <c r="E1261" t="s">
        <v>4605</v>
      </c>
      <c r="F1261" t="s">
        <v>4611</v>
      </c>
    </row>
    <row r="1262" spans="1:6" x14ac:dyDescent="0.25">
      <c r="A1262">
        <v>1259</v>
      </c>
      <c r="B1262" t="s">
        <v>4610</v>
      </c>
      <c r="C1262">
        <v>2120.5</v>
      </c>
      <c r="D1262">
        <v>1717.78</v>
      </c>
      <c r="E1262" t="s">
        <v>4605</v>
      </c>
      <c r="F1262" t="s">
        <v>4611</v>
      </c>
    </row>
    <row r="1263" spans="1:6" x14ac:dyDescent="0.25">
      <c r="A1263">
        <v>1260</v>
      </c>
      <c r="B1263" t="s">
        <v>4610</v>
      </c>
      <c r="C1263">
        <v>1625</v>
      </c>
      <c r="D1263">
        <v>1444.1</v>
      </c>
      <c r="E1263" t="s">
        <v>4605</v>
      </c>
      <c r="F1263" t="s">
        <v>4611</v>
      </c>
    </row>
    <row r="1264" spans="1:6" x14ac:dyDescent="0.25">
      <c r="A1264">
        <v>1261</v>
      </c>
      <c r="B1264" t="s">
        <v>4610</v>
      </c>
      <c r="C1264">
        <v>1583.33</v>
      </c>
      <c r="D1264">
        <v>1411.33</v>
      </c>
      <c r="E1264" t="s">
        <v>4605</v>
      </c>
      <c r="F1264" t="s">
        <v>4611</v>
      </c>
    </row>
    <row r="1265" spans="1:6" x14ac:dyDescent="0.25">
      <c r="A1265">
        <v>1262</v>
      </c>
      <c r="B1265" t="s">
        <v>4610</v>
      </c>
      <c r="C1265">
        <v>1625</v>
      </c>
      <c r="D1265">
        <v>1444.1</v>
      </c>
      <c r="E1265" t="s">
        <v>4605</v>
      </c>
      <c r="F1265" t="s">
        <v>4611</v>
      </c>
    </row>
    <row r="1266" spans="1:6" x14ac:dyDescent="0.25">
      <c r="A1266">
        <v>1263</v>
      </c>
      <c r="B1266" t="s">
        <v>4610</v>
      </c>
      <c r="C1266">
        <v>1583.33</v>
      </c>
      <c r="D1266">
        <v>1411.33</v>
      </c>
      <c r="E1266" t="s">
        <v>4605</v>
      </c>
      <c r="F1266" t="s">
        <v>4611</v>
      </c>
    </row>
    <row r="1267" spans="1:6" x14ac:dyDescent="0.25">
      <c r="A1267">
        <v>1264</v>
      </c>
      <c r="B1267" t="s">
        <v>4610</v>
      </c>
      <c r="C1267">
        <v>1583.33</v>
      </c>
      <c r="D1267">
        <v>1411.33</v>
      </c>
      <c r="E1267" t="s">
        <v>4605</v>
      </c>
      <c r="F1267" t="s">
        <v>4611</v>
      </c>
    </row>
    <row r="1268" spans="1:6" x14ac:dyDescent="0.25">
      <c r="A1268">
        <v>1265</v>
      </c>
      <c r="B1268" t="s">
        <v>4610</v>
      </c>
      <c r="C1268">
        <v>1486.17</v>
      </c>
      <c r="D1268">
        <v>1334.93</v>
      </c>
      <c r="E1268" t="s">
        <v>4605</v>
      </c>
      <c r="F1268" t="s">
        <v>4611</v>
      </c>
    </row>
    <row r="1269" spans="1:6" x14ac:dyDescent="0.25">
      <c r="A1269">
        <v>1266</v>
      </c>
      <c r="B1269" t="s">
        <v>4610</v>
      </c>
      <c r="C1269">
        <v>1625</v>
      </c>
      <c r="D1269">
        <v>1444.1</v>
      </c>
      <c r="E1269" t="s">
        <v>4605</v>
      </c>
      <c r="F1269" t="s">
        <v>4611</v>
      </c>
    </row>
    <row r="1270" spans="1:6" x14ac:dyDescent="0.25">
      <c r="A1270">
        <v>1267</v>
      </c>
      <c r="B1270" t="s">
        <v>4610</v>
      </c>
      <c r="C1270">
        <v>1625</v>
      </c>
      <c r="D1270">
        <v>1444.1</v>
      </c>
      <c r="E1270" t="s">
        <v>4605</v>
      </c>
      <c r="F1270" t="s">
        <v>4611</v>
      </c>
    </row>
    <row r="1271" spans="1:6" x14ac:dyDescent="0.25">
      <c r="A1271">
        <v>1268</v>
      </c>
      <c r="B1271" t="s">
        <v>4610</v>
      </c>
      <c r="C1271">
        <v>2430.33</v>
      </c>
      <c r="D1271">
        <v>1934.66</v>
      </c>
      <c r="E1271" t="s">
        <v>4605</v>
      </c>
      <c r="F1271" t="s">
        <v>4611</v>
      </c>
    </row>
    <row r="1272" spans="1:6" x14ac:dyDescent="0.25">
      <c r="A1272">
        <v>1269</v>
      </c>
      <c r="B1272" t="s">
        <v>4610</v>
      </c>
      <c r="C1272">
        <v>2430.33</v>
      </c>
      <c r="D1272">
        <v>1934.66</v>
      </c>
      <c r="E1272" t="s">
        <v>4605</v>
      </c>
      <c r="F1272" t="s">
        <v>4611</v>
      </c>
    </row>
    <row r="1273" spans="1:6" x14ac:dyDescent="0.25">
      <c r="A1273">
        <v>1270</v>
      </c>
      <c r="B1273" t="s">
        <v>4610</v>
      </c>
      <c r="C1273">
        <v>0</v>
      </c>
      <c r="D1273">
        <v>0</v>
      </c>
      <c r="E1273" t="s">
        <v>4605</v>
      </c>
      <c r="F1273" t="s">
        <v>4611</v>
      </c>
    </row>
    <row r="1274" spans="1:6" x14ac:dyDescent="0.25">
      <c r="A1274">
        <v>1271</v>
      </c>
      <c r="B1274" t="s">
        <v>4610</v>
      </c>
      <c r="C1274">
        <v>1953.83</v>
      </c>
      <c r="D1274">
        <v>1601.11</v>
      </c>
      <c r="E1274" t="s">
        <v>4605</v>
      </c>
      <c r="F1274" t="s">
        <v>4611</v>
      </c>
    </row>
    <row r="1275" spans="1:6" x14ac:dyDescent="0.25">
      <c r="A1275">
        <v>1272</v>
      </c>
      <c r="B1275" t="s">
        <v>4610</v>
      </c>
      <c r="C1275">
        <v>1625</v>
      </c>
      <c r="D1275">
        <v>1444.1</v>
      </c>
      <c r="E1275" t="s">
        <v>4605</v>
      </c>
      <c r="F1275" t="s">
        <v>4611</v>
      </c>
    </row>
    <row r="1276" spans="1:6" x14ac:dyDescent="0.25">
      <c r="A1276">
        <v>1273</v>
      </c>
      <c r="B1276" t="s">
        <v>4610</v>
      </c>
      <c r="C1276">
        <v>1486.17</v>
      </c>
      <c r="D1276">
        <v>1334.93</v>
      </c>
      <c r="E1276" t="s">
        <v>4605</v>
      </c>
      <c r="F1276" t="s">
        <v>4611</v>
      </c>
    </row>
    <row r="1277" spans="1:6" x14ac:dyDescent="0.25">
      <c r="A1277">
        <v>1274</v>
      </c>
      <c r="B1277" t="s">
        <v>4610</v>
      </c>
      <c r="C1277">
        <v>1625</v>
      </c>
      <c r="D1277">
        <v>1425.81</v>
      </c>
      <c r="E1277" t="s">
        <v>4605</v>
      </c>
      <c r="F1277" t="s">
        <v>4611</v>
      </c>
    </row>
    <row r="1278" spans="1:6" x14ac:dyDescent="0.25">
      <c r="A1278">
        <v>1275</v>
      </c>
      <c r="B1278" t="s">
        <v>4610</v>
      </c>
      <c r="C1278">
        <v>1625</v>
      </c>
      <c r="D1278">
        <v>1444.1</v>
      </c>
      <c r="E1278" t="s">
        <v>4605</v>
      </c>
      <c r="F1278" t="s">
        <v>4611</v>
      </c>
    </row>
    <row r="1279" spans="1:6" x14ac:dyDescent="0.25">
      <c r="A1279">
        <v>1276</v>
      </c>
      <c r="B1279" t="s">
        <v>4610</v>
      </c>
      <c r="C1279">
        <v>2120.5</v>
      </c>
      <c r="D1279">
        <v>1717.78</v>
      </c>
      <c r="E1279" t="s">
        <v>4605</v>
      </c>
      <c r="F1279" t="s">
        <v>4611</v>
      </c>
    </row>
    <row r="1280" spans="1:6" x14ac:dyDescent="0.25">
      <c r="A1280">
        <v>1277</v>
      </c>
      <c r="B1280" t="s">
        <v>4610</v>
      </c>
      <c r="C1280">
        <v>1583.33</v>
      </c>
      <c r="D1280">
        <v>1411.33</v>
      </c>
      <c r="E1280" t="s">
        <v>4605</v>
      </c>
      <c r="F1280" t="s">
        <v>4611</v>
      </c>
    </row>
    <row r="1281" spans="1:6" x14ac:dyDescent="0.25">
      <c r="A1281">
        <v>1278</v>
      </c>
      <c r="B1281" t="s">
        <v>4610</v>
      </c>
      <c r="C1281">
        <v>1625</v>
      </c>
      <c r="D1281">
        <v>1444.1</v>
      </c>
      <c r="E1281" t="s">
        <v>4605</v>
      </c>
      <c r="F1281" t="s">
        <v>4611</v>
      </c>
    </row>
    <row r="1282" spans="1:6" x14ac:dyDescent="0.25">
      <c r="A1282">
        <v>1279</v>
      </c>
      <c r="B1282" t="s">
        <v>4610</v>
      </c>
      <c r="C1282">
        <v>2120.5</v>
      </c>
      <c r="D1282">
        <v>1717.78</v>
      </c>
      <c r="E1282" t="s">
        <v>4605</v>
      </c>
      <c r="F1282" t="s">
        <v>4611</v>
      </c>
    </row>
    <row r="1283" spans="1:6" x14ac:dyDescent="0.25">
      <c r="A1283">
        <v>1280</v>
      </c>
      <c r="B1283" t="s">
        <v>4610</v>
      </c>
      <c r="C1283">
        <v>1625</v>
      </c>
      <c r="D1283">
        <v>1444.1</v>
      </c>
      <c r="E1283" t="s">
        <v>4605</v>
      </c>
      <c r="F1283" t="s">
        <v>4611</v>
      </c>
    </row>
    <row r="1284" spans="1:6" x14ac:dyDescent="0.25">
      <c r="A1284">
        <v>1281</v>
      </c>
      <c r="B1284" t="s">
        <v>4610</v>
      </c>
      <c r="C1284">
        <v>1625</v>
      </c>
      <c r="D1284">
        <v>1425.81</v>
      </c>
      <c r="E1284" t="s">
        <v>4605</v>
      </c>
      <c r="F1284" t="s">
        <v>4611</v>
      </c>
    </row>
    <row r="1285" spans="1:6" x14ac:dyDescent="0.25">
      <c r="A1285">
        <v>1282</v>
      </c>
      <c r="B1285" t="s">
        <v>4610</v>
      </c>
      <c r="C1285">
        <v>1953.83</v>
      </c>
      <c r="D1285">
        <v>1601.11</v>
      </c>
      <c r="E1285" t="s">
        <v>4605</v>
      </c>
      <c r="F1285" t="s">
        <v>4611</v>
      </c>
    </row>
    <row r="1286" spans="1:6" x14ac:dyDescent="0.25">
      <c r="A1286">
        <v>1283</v>
      </c>
      <c r="B1286" t="s">
        <v>4610</v>
      </c>
      <c r="C1286">
        <v>4315.67</v>
      </c>
      <c r="D1286">
        <v>3112.9</v>
      </c>
      <c r="E1286" t="s">
        <v>4605</v>
      </c>
      <c r="F1286" t="s">
        <v>4611</v>
      </c>
    </row>
    <row r="1287" spans="1:6" x14ac:dyDescent="0.25">
      <c r="A1287">
        <v>1284</v>
      </c>
      <c r="B1287" t="s">
        <v>4610</v>
      </c>
      <c r="C1287">
        <v>0</v>
      </c>
      <c r="D1287">
        <v>0</v>
      </c>
      <c r="E1287" t="s">
        <v>4605</v>
      </c>
      <c r="F1287" t="s">
        <v>4611</v>
      </c>
    </row>
    <row r="1288" spans="1:6" x14ac:dyDescent="0.25">
      <c r="A1288">
        <v>1285</v>
      </c>
      <c r="B1288" t="s">
        <v>4610</v>
      </c>
      <c r="C1288">
        <v>2746.83</v>
      </c>
      <c r="D1288">
        <v>2116.84</v>
      </c>
      <c r="E1288" t="s">
        <v>4605</v>
      </c>
      <c r="F1288" t="s">
        <v>4611</v>
      </c>
    </row>
    <row r="1289" spans="1:6" x14ac:dyDescent="0.25">
      <c r="A1289">
        <v>1286</v>
      </c>
      <c r="B1289" t="s">
        <v>4610</v>
      </c>
      <c r="C1289">
        <v>1625</v>
      </c>
      <c r="D1289">
        <v>1425.81</v>
      </c>
      <c r="E1289" t="s">
        <v>4605</v>
      </c>
      <c r="F1289" t="s">
        <v>4611</v>
      </c>
    </row>
    <row r="1290" spans="1:6" x14ac:dyDescent="0.25">
      <c r="A1290">
        <v>1287</v>
      </c>
      <c r="B1290" t="s">
        <v>4610</v>
      </c>
      <c r="C1290">
        <v>1625</v>
      </c>
      <c r="D1290">
        <v>1425.81</v>
      </c>
      <c r="E1290" t="s">
        <v>4605</v>
      </c>
      <c r="F1290" t="s">
        <v>4611</v>
      </c>
    </row>
    <row r="1291" spans="1:6" x14ac:dyDescent="0.25">
      <c r="A1291">
        <v>1288</v>
      </c>
      <c r="B1291" t="s">
        <v>4610</v>
      </c>
      <c r="C1291">
        <v>2120.5</v>
      </c>
      <c r="D1291">
        <v>1717.78</v>
      </c>
      <c r="E1291" t="s">
        <v>4605</v>
      </c>
      <c r="F1291" t="s">
        <v>4611</v>
      </c>
    </row>
    <row r="1292" spans="1:6" x14ac:dyDescent="0.25">
      <c r="A1292">
        <v>1289</v>
      </c>
      <c r="B1292" t="s">
        <v>4610</v>
      </c>
      <c r="C1292">
        <v>1625</v>
      </c>
      <c r="D1292">
        <v>1444.1</v>
      </c>
      <c r="E1292" t="s">
        <v>4605</v>
      </c>
      <c r="F1292" t="s">
        <v>4611</v>
      </c>
    </row>
    <row r="1293" spans="1:6" x14ac:dyDescent="0.25">
      <c r="A1293">
        <v>1290</v>
      </c>
      <c r="B1293" t="s">
        <v>4610</v>
      </c>
      <c r="C1293">
        <v>2120.5</v>
      </c>
      <c r="D1293">
        <v>1717.78</v>
      </c>
      <c r="E1293" t="s">
        <v>4605</v>
      </c>
      <c r="F1293" t="s">
        <v>4611</v>
      </c>
    </row>
    <row r="1294" spans="1:6" x14ac:dyDescent="0.25">
      <c r="A1294">
        <v>1291</v>
      </c>
      <c r="B1294" t="s">
        <v>4610</v>
      </c>
      <c r="C1294">
        <v>0</v>
      </c>
      <c r="D1294">
        <v>0</v>
      </c>
      <c r="E1294" t="s">
        <v>4605</v>
      </c>
      <c r="F1294" t="s">
        <v>4611</v>
      </c>
    </row>
    <row r="1295" spans="1:6" x14ac:dyDescent="0.25">
      <c r="A1295">
        <v>1292</v>
      </c>
      <c r="B1295" t="s">
        <v>4610</v>
      </c>
      <c r="C1295">
        <v>1625</v>
      </c>
      <c r="D1295">
        <v>1444.1</v>
      </c>
      <c r="E1295" t="s">
        <v>4605</v>
      </c>
      <c r="F1295" t="s">
        <v>4611</v>
      </c>
    </row>
    <row r="1296" spans="1:6" x14ac:dyDescent="0.25">
      <c r="A1296">
        <v>1293</v>
      </c>
      <c r="B1296" t="s">
        <v>4610</v>
      </c>
      <c r="C1296">
        <v>2120.5</v>
      </c>
      <c r="D1296">
        <v>1717.78</v>
      </c>
      <c r="E1296" t="s">
        <v>4605</v>
      </c>
      <c r="F1296" t="s">
        <v>4611</v>
      </c>
    </row>
    <row r="1297" spans="1:6" x14ac:dyDescent="0.25">
      <c r="A1297">
        <v>1294</v>
      </c>
      <c r="B1297" t="s">
        <v>4610</v>
      </c>
      <c r="C1297">
        <v>1448.67</v>
      </c>
      <c r="D1297">
        <v>1305.44</v>
      </c>
      <c r="E1297" t="s">
        <v>4605</v>
      </c>
      <c r="F1297" t="s">
        <v>4611</v>
      </c>
    </row>
    <row r="1298" spans="1:6" x14ac:dyDescent="0.25">
      <c r="A1298">
        <v>1295</v>
      </c>
      <c r="B1298" t="s">
        <v>4610</v>
      </c>
      <c r="C1298">
        <v>2852.83</v>
      </c>
      <c r="D1298">
        <v>2188.92</v>
      </c>
      <c r="E1298" t="s">
        <v>4605</v>
      </c>
      <c r="F1298" t="s">
        <v>4611</v>
      </c>
    </row>
    <row r="1299" spans="1:6" x14ac:dyDescent="0.25">
      <c r="A1299">
        <v>1296</v>
      </c>
      <c r="B1299" t="s">
        <v>4610</v>
      </c>
      <c r="C1299">
        <v>0</v>
      </c>
      <c r="D1299">
        <v>0</v>
      </c>
      <c r="E1299" t="s">
        <v>4605</v>
      </c>
      <c r="F1299" t="s">
        <v>4611</v>
      </c>
    </row>
    <row r="1300" spans="1:6" x14ac:dyDescent="0.25">
      <c r="A1300">
        <v>1297</v>
      </c>
      <c r="B1300" t="s">
        <v>4610</v>
      </c>
      <c r="C1300">
        <v>2430.33</v>
      </c>
      <c r="D1300">
        <v>1934.66</v>
      </c>
      <c r="E1300" t="s">
        <v>4605</v>
      </c>
      <c r="F1300" t="s">
        <v>4611</v>
      </c>
    </row>
    <row r="1301" spans="1:6" x14ac:dyDescent="0.25">
      <c r="A1301">
        <v>1298</v>
      </c>
      <c r="B1301" t="s">
        <v>4610</v>
      </c>
      <c r="C1301">
        <v>1486.17</v>
      </c>
      <c r="D1301">
        <v>1334.93</v>
      </c>
      <c r="E1301" t="s">
        <v>4605</v>
      </c>
      <c r="F1301" t="s">
        <v>4611</v>
      </c>
    </row>
    <row r="1302" spans="1:6" x14ac:dyDescent="0.25">
      <c r="A1302">
        <v>1299</v>
      </c>
      <c r="B1302" t="s">
        <v>4610</v>
      </c>
      <c r="C1302">
        <v>0</v>
      </c>
      <c r="D1302">
        <v>0</v>
      </c>
      <c r="E1302" t="s">
        <v>4605</v>
      </c>
      <c r="F1302" t="s">
        <v>4611</v>
      </c>
    </row>
    <row r="1303" spans="1:6" x14ac:dyDescent="0.25">
      <c r="A1303">
        <v>1300</v>
      </c>
      <c r="B1303" t="s">
        <v>4610</v>
      </c>
      <c r="C1303">
        <v>1625</v>
      </c>
      <c r="D1303">
        <v>1444.1</v>
      </c>
      <c r="E1303" t="s">
        <v>4605</v>
      </c>
      <c r="F1303" t="s">
        <v>4611</v>
      </c>
    </row>
    <row r="1304" spans="1:6" x14ac:dyDescent="0.25">
      <c r="A1304">
        <v>1301</v>
      </c>
      <c r="B1304" t="s">
        <v>4610</v>
      </c>
      <c r="C1304">
        <v>1625</v>
      </c>
      <c r="D1304">
        <v>1444.1</v>
      </c>
      <c r="E1304" t="s">
        <v>4605</v>
      </c>
      <c r="F1304" t="s">
        <v>4611</v>
      </c>
    </row>
    <row r="1305" spans="1:6" x14ac:dyDescent="0.25">
      <c r="A1305">
        <v>1302</v>
      </c>
      <c r="B1305" t="s">
        <v>4610</v>
      </c>
      <c r="C1305">
        <v>1583.33</v>
      </c>
      <c r="D1305">
        <v>1411.33</v>
      </c>
      <c r="E1305" t="s">
        <v>4605</v>
      </c>
      <c r="F1305" t="s">
        <v>4611</v>
      </c>
    </row>
    <row r="1306" spans="1:6" x14ac:dyDescent="0.25">
      <c r="A1306">
        <v>1303</v>
      </c>
      <c r="B1306" t="s">
        <v>4610</v>
      </c>
      <c r="C1306">
        <v>2120.5</v>
      </c>
      <c r="D1306">
        <v>1717.78</v>
      </c>
      <c r="E1306" t="s">
        <v>4605</v>
      </c>
      <c r="F1306" t="s">
        <v>4611</v>
      </c>
    </row>
    <row r="1307" spans="1:6" x14ac:dyDescent="0.25">
      <c r="A1307">
        <v>1304</v>
      </c>
      <c r="B1307" t="s">
        <v>4610</v>
      </c>
      <c r="C1307">
        <v>0</v>
      </c>
      <c r="D1307">
        <v>0</v>
      </c>
      <c r="E1307" t="s">
        <v>4605</v>
      </c>
      <c r="F1307" t="s">
        <v>4611</v>
      </c>
    </row>
    <row r="1308" spans="1:6" x14ac:dyDescent="0.25">
      <c r="A1308">
        <v>1305</v>
      </c>
      <c r="B1308" t="s">
        <v>4610</v>
      </c>
      <c r="C1308">
        <v>2852.83</v>
      </c>
      <c r="D1308">
        <v>2188.92</v>
      </c>
      <c r="E1308" t="s">
        <v>4605</v>
      </c>
      <c r="F1308" t="s">
        <v>4611</v>
      </c>
    </row>
    <row r="1309" spans="1:6" x14ac:dyDescent="0.25">
      <c r="A1309">
        <v>1306</v>
      </c>
      <c r="B1309" t="s">
        <v>4610</v>
      </c>
      <c r="C1309">
        <v>1486.17</v>
      </c>
      <c r="D1309">
        <v>1334.93</v>
      </c>
      <c r="E1309" t="s">
        <v>4605</v>
      </c>
      <c r="F1309" t="s">
        <v>4611</v>
      </c>
    </row>
    <row r="1310" spans="1:6" x14ac:dyDescent="0.25">
      <c r="A1310">
        <v>1307</v>
      </c>
      <c r="B1310" t="s">
        <v>4610</v>
      </c>
      <c r="C1310">
        <v>0</v>
      </c>
      <c r="D1310">
        <v>0</v>
      </c>
      <c r="E1310" t="s">
        <v>4605</v>
      </c>
      <c r="F1310" t="s">
        <v>4611</v>
      </c>
    </row>
    <row r="1311" spans="1:6" x14ac:dyDescent="0.25">
      <c r="A1311">
        <v>1308</v>
      </c>
      <c r="B1311" t="s">
        <v>4610</v>
      </c>
      <c r="C1311">
        <v>0</v>
      </c>
      <c r="D1311">
        <v>0</v>
      </c>
      <c r="E1311" t="s">
        <v>4605</v>
      </c>
      <c r="F1311" t="s">
        <v>4611</v>
      </c>
    </row>
    <row r="1312" spans="1:6" x14ac:dyDescent="0.25">
      <c r="A1312">
        <v>1309</v>
      </c>
      <c r="B1312" t="s">
        <v>4610</v>
      </c>
      <c r="C1312">
        <v>1953.83</v>
      </c>
      <c r="D1312">
        <v>1601.11</v>
      </c>
      <c r="E1312" t="s">
        <v>4605</v>
      </c>
      <c r="F1312" t="s">
        <v>4611</v>
      </c>
    </row>
    <row r="1313" spans="1:6" x14ac:dyDescent="0.25">
      <c r="A1313">
        <v>1310</v>
      </c>
      <c r="B1313" t="s">
        <v>4610</v>
      </c>
      <c r="C1313">
        <v>1625</v>
      </c>
      <c r="D1313">
        <v>1444.1</v>
      </c>
      <c r="E1313" t="s">
        <v>4605</v>
      </c>
      <c r="F1313" t="s">
        <v>4611</v>
      </c>
    </row>
    <row r="1314" spans="1:6" x14ac:dyDescent="0.25">
      <c r="A1314">
        <v>1311</v>
      </c>
      <c r="B1314" t="s">
        <v>4610</v>
      </c>
      <c r="C1314">
        <v>1625</v>
      </c>
      <c r="D1314">
        <v>1444.1</v>
      </c>
      <c r="E1314" t="s">
        <v>4605</v>
      </c>
      <c r="F1314" t="s">
        <v>4611</v>
      </c>
    </row>
    <row r="1315" spans="1:6" x14ac:dyDescent="0.25">
      <c r="A1315">
        <v>1312</v>
      </c>
      <c r="B1315" t="s">
        <v>4610</v>
      </c>
      <c r="C1315">
        <v>5527.17</v>
      </c>
      <c r="D1315">
        <v>3912.49</v>
      </c>
      <c r="E1315" t="s">
        <v>4605</v>
      </c>
      <c r="F1315" t="s">
        <v>4611</v>
      </c>
    </row>
    <row r="1316" spans="1:6" x14ac:dyDescent="0.25">
      <c r="A1316">
        <v>1313</v>
      </c>
      <c r="B1316" t="s">
        <v>4610</v>
      </c>
      <c r="C1316">
        <v>3000</v>
      </c>
      <c r="D1316">
        <v>2244.5500000000002</v>
      </c>
      <c r="E1316" t="s">
        <v>4605</v>
      </c>
      <c r="F1316" t="s">
        <v>4611</v>
      </c>
    </row>
    <row r="1317" spans="1:6" x14ac:dyDescent="0.25">
      <c r="A1317">
        <v>1314</v>
      </c>
      <c r="B1317" t="s">
        <v>4610</v>
      </c>
      <c r="C1317">
        <v>3000</v>
      </c>
      <c r="D1317">
        <v>2244.5500000000002</v>
      </c>
      <c r="E1317" t="s">
        <v>4605</v>
      </c>
      <c r="F1317" t="s">
        <v>4611</v>
      </c>
    </row>
    <row r="1318" spans="1:6" x14ac:dyDescent="0.25">
      <c r="A1318">
        <v>1315</v>
      </c>
      <c r="B1318" t="s">
        <v>4610</v>
      </c>
      <c r="C1318">
        <v>1625</v>
      </c>
      <c r="D1318">
        <v>1425.81</v>
      </c>
      <c r="E1318" t="s">
        <v>4605</v>
      </c>
      <c r="F1318" t="s">
        <v>4611</v>
      </c>
    </row>
    <row r="1319" spans="1:6" x14ac:dyDescent="0.25">
      <c r="A1319">
        <v>1316</v>
      </c>
      <c r="B1319" t="s">
        <v>4610</v>
      </c>
      <c r="C1319">
        <v>1486.17</v>
      </c>
      <c r="D1319">
        <v>1334.93</v>
      </c>
      <c r="E1319" t="s">
        <v>4605</v>
      </c>
      <c r="F1319" t="s">
        <v>4611</v>
      </c>
    </row>
    <row r="1320" spans="1:6" x14ac:dyDescent="0.25">
      <c r="A1320">
        <v>1317</v>
      </c>
      <c r="B1320" t="s">
        <v>4610</v>
      </c>
      <c r="C1320">
        <v>1750</v>
      </c>
      <c r="D1320">
        <v>1469</v>
      </c>
      <c r="E1320" t="s">
        <v>4605</v>
      </c>
      <c r="F1320" t="s">
        <v>4611</v>
      </c>
    </row>
    <row r="1321" spans="1:6" x14ac:dyDescent="0.25">
      <c r="A1321">
        <v>1318</v>
      </c>
      <c r="B1321" t="s">
        <v>4610</v>
      </c>
      <c r="C1321">
        <v>2120.5</v>
      </c>
      <c r="D1321">
        <v>1717.78</v>
      </c>
      <c r="E1321" t="s">
        <v>4605</v>
      </c>
      <c r="F1321" t="s">
        <v>4611</v>
      </c>
    </row>
    <row r="1322" spans="1:6" x14ac:dyDescent="0.25">
      <c r="A1322">
        <v>1319</v>
      </c>
      <c r="B1322" t="s">
        <v>4610</v>
      </c>
      <c r="C1322">
        <v>2120.5</v>
      </c>
      <c r="D1322">
        <v>1717.78</v>
      </c>
      <c r="E1322" t="s">
        <v>4605</v>
      </c>
      <c r="F1322" t="s">
        <v>4611</v>
      </c>
    </row>
    <row r="1323" spans="1:6" x14ac:dyDescent="0.25">
      <c r="A1323">
        <v>1320</v>
      </c>
      <c r="B1323" t="s">
        <v>4610</v>
      </c>
      <c r="C1323">
        <v>1953.83</v>
      </c>
      <c r="D1323">
        <v>1601.11</v>
      </c>
      <c r="E1323" t="s">
        <v>4605</v>
      </c>
      <c r="F1323" t="s">
        <v>4611</v>
      </c>
    </row>
    <row r="1324" spans="1:6" x14ac:dyDescent="0.25">
      <c r="A1324">
        <v>1321</v>
      </c>
      <c r="B1324" t="s">
        <v>4610</v>
      </c>
      <c r="C1324">
        <v>1953.83</v>
      </c>
      <c r="D1324">
        <v>1601.11</v>
      </c>
      <c r="E1324" t="s">
        <v>4605</v>
      </c>
      <c r="F1324" t="s">
        <v>4611</v>
      </c>
    </row>
    <row r="1325" spans="1:6" x14ac:dyDescent="0.25">
      <c r="A1325">
        <v>1322</v>
      </c>
      <c r="B1325" t="s">
        <v>4610</v>
      </c>
      <c r="C1325">
        <v>1486.17</v>
      </c>
      <c r="D1325">
        <v>1334.93</v>
      </c>
      <c r="E1325" t="s">
        <v>4605</v>
      </c>
      <c r="F1325" t="s">
        <v>4611</v>
      </c>
    </row>
    <row r="1326" spans="1:6" x14ac:dyDescent="0.25">
      <c r="A1326">
        <v>1323</v>
      </c>
      <c r="B1326" t="s">
        <v>4610</v>
      </c>
      <c r="C1326">
        <v>1583.33</v>
      </c>
      <c r="D1326">
        <v>1411.33</v>
      </c>
      <c r="E1326" t="s">
        <v>4605</v>
      </c>
      <c r="F1326" t="s">
        <v>4611</v>
      </c>
    </row>
    <row r="1327" spans="1:6" x14ac:dyDescent="0.25">
      <c r="A1327">
        <v>1324</v>
      </c>
      <c r="B1327" t="s">
        <v>4610</v>
      </c>
      <c r="C1327">
        <v>1625</v>
      </c>
      <c r="D1327">
        <v>1425.81</v>
      </c>
      <c r="E1327" t="s">
        <v>4605</v>
      </c>
      <c r="F1327" t="s">
        <v>4611</v>
      </c>
    </row>
    <row r="1328" spans="1:6" x14ac:dyDescent="0.25">
      <c r="A1328">
        <v>1325</v>
      </c>
      <c r="B1328" t="s">
        <v>4610</v>
      </c>
      <c r="C1328">
        <v>1953.83</v>
      </c>
      <c r="D1328">
        <v>1601.11</v>
      </c>
      <c r="E1328" t="s">
        <v>4605</v>
      </c>
      <c r="F1328" t="s">
        <v>4611</v>
      </c>
    </row>
    <row r="1329" spans="1:6" x14ac:dyDescent="0.25">
      <c r="A1329">
        <v>1326</v>
      </c>
      <c r="B1329" t="s">
        <v>4610</v>
      </c>
      <c r="C1329">
        <v>1625</v>
      </c>
      <c r="D1329">
        <v>1425.81</v>
      </c>
      <c r="E1329" t="s">
        <v>4605</v>
      </c>
      <c r="F1329" t="s">
        <v>4611</v>
      </c>
    </row>
    <row r="1330" spans="1:6" x14ac:dyDescent="0.25">
      <c r="A1330">
        <v>1327</v>
      </c>
      <c r="B1330" t="s">
        <v>4610</v>
      </c>
      <c r="C1330">
        <v>1953.83</v>
      </c>
      <c r="D1330">
        <v>1601.11</v>
      </c>
      <c r="E1330" t="s">
        <v>4605</v>
      </c>
      <c r="F1330" t="s">
        <v>4611</v>
      </c>
    </row>
    <row r="1331" spans="1:6" x14ac:dyDescent="0.25">
      <c r="A1331">
        <v>1328</v>
      </c>
      <c r="B1331" t="s">
        <v>4610</v>
      </c>
      <c r="C1331">
        <v>1625</v>
      </c>
      <c r="D1331">
        <v>1444.1</v>
      </c>
      <c r="E1331" t="s">
        <v>4605</v>
      </c>
      <c r="F1331" t="s">
        <v>4611</v>
      </c>
    </row>
    <row r="1332" spans="1:6" x14ac:dyDescent="0.25">
      <c r="A1332">
        <v>1329</v>
      </c>
      <c r="B1332" t="s">
        <v>4610</v>
      </c>
      <c r="C1332">
        <v>1953.83</v>
      </c>
      <c r="D1332">
        <v>1601.11</v>
      </c>
      <c r="E1332" t="s">
        <v>4605</v>
      </c>
      <c r="F1332" t="s">
        <v>4611</v>
      </c>
    </row>
    <row r="1333" spans="1:6" x14ac:dyDescent="0.25">
      <c r="A1333">
        <v>1330</v>
      </c>
      <c r="B1333" t="s">
        <v>4610</v>
      </c>
      <c r="C1333">
        <v>1486.17</v>
      </c>
      <c r="D1333">
        <v>1334.93</v>
      </c>
      <c r="E1333" t="s">
        <v>4605</v>
      </c>
      <c r="F1333" t="s">
        <v>4611</v>
      </c>
    </row>
    <row r="1334" spans="1:6" x14ac:dyDescent="0.25">
      <c r="A1334">
        <v>1331</v>
      </c>
      <c r="B1334" t="s">
        <v>4610</v>
      </c>
      <c r="C1334">
        <v>1583.33</v>
      </c>
      <c r="D1334">
        <v>1411.33</v>
      </c>
      <c r="E1334" t="s">
        <v>4605</v>
      </c>
      <c r="F1334" t="s">
        <v>4611</v>
      </c>
    </row>
    <row r="1335" spans="1:6" x14ac:dyDescent="0.25">
      <c r="A1335">
        <v>1332</v>
      </c>
      <c r="B1335" t="s">
        <v>4610</v>
      </c>
      <c r="C1335">
        <v>2120.5</v>
      </c>
      <c r="D1335">
        <v>1717.78</v>
      </c>
      <c r="E1335" t="s">
        <v>4605</v>
      </c>
      <c r="F1335" t="s">
        <v>4611</v>
      </c>
    </row>
    <row r="1336" spans="1:6" x14ac:dyDescent="0.25">
      <c r="A1336">
        <v>1333</v>
      </c>
      <c r="B1336" t="s">
        <v>4610</v>
      </c>
      <c r="C1336">
        <v>1625</v>
      </c>
      <c r="D1336">
        <v>1444.1</v>
      </c>
      <c r="E1336" t="s">
        <v>4605</v>
      </c>
      <c r="F1336" t="s">
        <v>4611</v>
      </c>
    </row>
    <row r="1337" spans="1:6" x14ac:dyDescent="0.25">
      <c r="A1337">
        <v>1334</v>
      </c>
      <c r="B1337" t="s">
        <v>4610</v>
      </c>
      <c r="C1337">
        <v>1583.33</v>
      </c>
      <c r="D1337">
        <v>1411.33</v>
      </c>
      <c r="E1337" t="s">
        <v>4605</v>
      </c>
      <c r="F1337" t="s">
        <v>4611</v>
      </c>
    </row>
    <row r="1338" spans="1:6" x14ac:dyDescent="0.25">
      <c r="A1338">
        <v>1335</v>
      </c>
      <c r="B1338" t="s">
        <v>4610</v>
      </c>
      <c r="C1338">
        <v>1953.83</v>
      </c>
      <c r="D1338">
        <v>1601.11</v>
      </c>
      <c r="E1338" t="s">
        <v>4605</v>
      </c>
      <c r="F1338" t="s">
        <v>4611</v>
      </c>
    </row>
    <row r="1339" spans="1:6" x14ac:dyDescent="0.25">
      <c r="A1339">
        <v>1336</v>
      </c>
      <c r="B1339" t="s">
        <v>4610</v>
      </c>
      <c r="C1339">
        <v>1625</v>
      </c>
      <c r="D1339">
        <v>1425.81</v>
      </c>
      <c r="E1339" t="s">
        <v>4605</v>
      </c>
      <c r="F1339" t="s">
        <v>4611</v>
      </c>
    </row>
    <row r="1340" spans="1:6" x14ac:dyDescent="0.25">
      <c r="A1340">
        <v>1337</v>
      </c>
      <c r="B1340" t="s">
        <v>4610</v>
      </c>
      <c r="C1340">
        <v>1486.17</v>
      </c>
      <c r="D1340">
        <v>1334.93</v>
      </c>
      <c r="E1340" t="s">
        <v>4605</v>
      </c>
      <c r="F1340" t="s">
        <v>4611</v>
      </c>
    </row>
    <row r="1341" spans="1:6" x14ac:dyDescent="0.25">
      <c r="A1341">
        <v>1338</v>
      </c>
      <c r="B1341" t="s">
        <v>4610</v>
      </c>
      <c r="C1341">
        <v>1625</v>
      </c>
      <c r="D1341">
        <v>1444.1</v>
      </c>
      <c r="E1341" t="s">
        <v>4605</v>
      </c>
      <c r="F1341" t="s">
        <v>4611</v>
      </c>
    </row>
    <row r="1342" spans="1:6" x14ac:dyDescent="0.25">
      <c r="A1342">
        <v>1339</v>
      </c>
      <c r="B1342" t="s">
        <v>4610</v>
      </c>
      <c r="C1342">
        <v>2261.83</v>
      </c>
      <c r="D1342">
        <v>1816.71</v>
      </c>
      <c r="E1342" t="s">
        <v>4605</v>
      </c>
      <c r="F1342" t="s">
        <v>4611</v>
      </c>
    </row>
    <row r="1343" spans="1:6" x14ac:dyDescent="0.25">
      <c r="A1343">
        <v>1340</v>
      </c>
      <c r="B1343" t="s">
        <v>4610</v>
      </c>
      <c r="C1343">
        <v>1402.83</v>
      </c>
      <c r="D1343">
        <v>1269.3900000000001</v>
      </c>
      <c r="E1343" t="s">
        <v>4605</v>
      </c>
      <c r="F1343" t="s">
        <v>4611</v>
      </c>
    </row>
    <row r="1344" spans="1:6" x14ac:dyDescent="0.25">
      <c r="A1344">
        <v>1341</v>
      </c>
      <c r="B1344" t="s">
        <v>4610</v>
      </c>
      <c r="C1344">
        <v>0</v>
      </c>
      <c r="D1344">
        <v>0</v>
      </c>
      <c r="E1344" t="s">
        <v>4605</v>
      </c>
      <c r="F1344" t="s">
        <v>4611</v>
      </c>
    </row>
    <row r="1345" spans="1:6" x14ac:dyDescent="0.25">
      <c r="A1345">
        <v>1342</v>
      </c>
      <c r="B1345" t="s">
        <v>4610</v>
      </c>
      <c r="C1345">
        <v>1953.83</v>
      </c>
      <c r="D1345">
        <v>1601.11</v>
      </c>
      <c r="E1345" t="s">
        <v>4605</v>
      </c>
      <c r="F1345" t="s">
        <v>4611</v>
      </c>
    </row>
    <row r="1346" spans="1:6" x14ac:dyDescent="0.25">
      <c r="A1346">
        <v>1343</v>
      </c>
      <c r="B1346" t="s">
        <v>4610</v>
      </c>
      <c r="C1346">
        <v>1583.33</v>
      </c>
      <c r="D1346">
        <v>1411.33</v>
      </c>
      <c r="E1346" t="s">
        <v>4605</v>
      </c>
      <c r="F1346" t="s">
        <v>4611</v>
      </c>
    </row>
    <row r="1347" spans="1:6" x14ac:dyDescent="0.25">
      <c r="A1347">
        <v>1344</v>
      </c>
      <c r="B1347" t="s">
        <v>4610</v>
      </c>
      <c r="C1347">
        <v>5527.17</v>
      </c>
      <c r="D1347">
        <v>3912.49</v>
      </c>
      <c r="E1347" t="s">
        <v>4605</v>
      </c>
      <c r="F1347" t="s">
        <v>4611</v>
      </c>
    </row>
    <row r="1348" spans="1:6" x14ac:dyDescent="0.25">
      <c r="A1348">
        <v>1345</v>
      </c>
      <c r="B1348" t="s">
        <v>4610</v>
      </c>
      <c r="C1348">
        <v>1625</v>
      </c>
      <c r="D1348">
        <v>1425.81</v>
      </c>
      <c r="E1348" t="s">
        <v>4605</v>
      </c>
      <c r="F1348" t="s">
        <v>4611</v>
      </c>
    </row>
    <row r="1349" spans="1:6" x14ac:dyDescent="0.25">
      <c r="A1349">
        <v>1346</v>
      </c>
      <c r="B1349" t="s">
        <v>4610</v>
      </c>
      <c r="C1349">
        <v>0</v>
      </c>
      <c r="D1349">
        <v>0</v>
      </c>
      <c r="E1349" t="s">
        <v>4605</v>
      </c>
      <c r="F1349" t="s">
        <v>4611</v>
      </c>
    </row>
    <row r="1350" spans="1:6" x14ac:dyDescent="0.25">
      <c r="A1350">
        <v>1347</v>
      </c>
      <c r="B1350" t="s">
        <v>4610</v>
      </c>
      <c r="C1350">
        <v>2430.33</v>
      </c>
      <c r="D1350">
        <v>1934.66</v>
      </c>
      <c r="E1350" t="s">
        <v>4605</v>
      </c>
      <c r="F1350" t="s">
        <v>4611</v>
      </c>
    </row>
    <row r="1351" spans="1:6" x14ac:dyDescent="0.25">
      <c r="A1351">
        <v>1348</v>
      </c>
      <c r="B1351" t="s">
        <v>4610</v>
      </c>
      <c r="C1351">
        <v>2261.83</v>
      </c>
      <c r="D1351">
        <v>1816.71</v>
      </c>
      <c r="E1351" t="s">
        <v>4605</v>
      </c>
      <c r="F1351" t="s">
        <v>4611</v>
      </c>
    </row>
    <row r="1352" spans="1:6" x14ac:dyDescent="0.25">
      <c r="A1352">
        <v>1349</v>
      </c>
      <c r="B1352" t="s">
        <v>4610</v>
      </c>
      <c r="C1352">
        <v>0</v>
      </c>
      <c r="D1352">
        <v>0</v>
      </c>
      <c r="E1352" t="s">
        <v>4605</v>
      </c>
      <c r="F1352" t="s">
        <v>4611</v>
      </c>
    </row>
    <row r="1353" spans="1:6" x14ac:dyDescent="0.25">
      <c r="A1353">
        <v>1350</v>
      </c>
      <c r="B1353" t="s">
        <v>4610</v>
      </c>
      <c r="C1353">
        <v>1953.83</v>
      </c>
      <c r="D1353">
        <v>1601.11</v>
      </c>
      <c r="E1353" t="s">
        <v>4605</v>
      </c>
      <c r="F1353" t="s">
        <v>4611</v>
      </c>
    </row>
    <row r="1354" spans="1:6" x14ac:dyDescent="0.25">
      <c r="A1354">
        <v>1351</v>
      </c>
      <c r="B1354" t="s">
        <v>4610</v>
      </c>
      <c r="C1354">
        <v>1583.33</v>
      </c>
      <c r="D1354">
        <v>1411.33</v>
      </c>
      <c r="E1354" t="s">
        <v>4605</v>
      </c>
      <c r="F1354" t="s">
        <v>4611</v>
      </c>
    </row>
    <row r="1355" spans="1:6" x14ac:dyDescent="0.25">
      <c r="A1355">
        <v>1352</v>
      </c>
      <c r="B1355" t="s">
        <v>4610</v>
      </c>
      <c r="C1355">
        <v>1625</v>
      </c>
      <c r="D1355">
        <v>1444.1</v>
      </c>
      <c r="E1355" t="s">
        <v>4605</v>
      </c>
      <c r="F1355" t="s">
        <v>4611</v>
      </c>
    </row>
    <row r="1356" spans="1:6" x14ac:dyDescent="0.25">
      <c r="A1356">
        <v>1353</v>
      </c>
      <c r="B1356" t="s">
        <v>4610</v>
      </c>
      <c r="C1356">
        <v>0</v>
      </c>
      <c r="D1356">
        <v>0</v>
      </c>
      <c r="E1356" t="s">
        <v>4605</v>
      </c>
      <c r="F1356" t="s">
        <v>4611</v>
      </c>
    </row>
    <row r="1357" spans="1:6" x14ac:dyDescent="0.25">
      <c r="A1357">
        <v>1354</v>
      </c>
      <c r="B1357" t="s">
        <v>4610</v>
      </c>
      <c r="C1357">
        <v>0</v>
      </c>
      <c r="D1357">
        <v>0</v>
      </c>
      <c r="E1357" t="s">
        <v>4605</v>
      </c>
      <c r="F1357" t="s">
        <v>4611</v>
      </c>
    </row>
    <row r="1358" spans="1:6" x14ac:dyDescent="0.25">
      <c r="A1358">
        <v>1355</v>
      </c>
      <c r="B1358" t="s">
        <v>4610</v>
      </c>
      <c r="C1358">
        <v>1583.33</v>
      </c>
      <c r="D1358">
        <v>1411.33</v>
      </c>
      <c r="E1358" t="s">
        <v>4605</v>
      </c>
      <c r="F1358" t="s">
        <v>4611</v>
      </c>
    </row>
    <row r="1359" spans="1:6" x14ac:dyDescent="0.25">
      <c r="A1359">
        <v>1356</v>
      </c>
      <c r="B1359" t="s">
        <v>4610</v>
      </c>
      <c r="C1359">
        <v>0</v>
      </c>
      <c r="D1359">
        <v>0</v>
      </c>
      <c r="E1359" t="s">
        <v>4605</v>
      </c>
      <c r="F1359" t="s">
        <v>4611</v>
      </c>
    </row>
    <row r="1360" spans="1:6" x14ac:dyDescent="0.25">
      <c r="A1360">
        <v>1357</v>
      </c>
      <c r="B1360" t="s">
        <v>4610</v>
      </c>
      <c r="C1360">
        <v>1583.33</v>
      </c>
      <c r="D1360">
        <v>1411.33</v>
      </c>
      <c r="E1360" t="s">
        <v>4605</v>
      </c>
      <c r="F1360" t="s">
        <v>4611</v>
      </c>
    </row>
    <row r="1361" spans="1:6" x14ac:dyDescent="0.25">
      <c r="A1361">
        <v>1358</v>
      </c>
      <c r="B1361" t="s">
        <v>4610</v>
      </c>
      <c r="C1361">
        <v>1583.33</v>
      </c>
      <c r="D1361">
        <v>1411.33</v>
      </c>
      <c r="E1361" t="s">
        <v>4605</v>
      </c>
      <c r="F1361" t="s">
        <v>4611</v>
      </c>
    </row>
    <row r="1362" spans="1:6" x14ac:dyDescent="0.25">
      <c r="A1362">
        <v>1359</v>
      </c>
      <c r="B1362" t="s">
        <v>4610</v>
      </c>
      <c r="C1362">
        <v>1625</v>
      </c>
      <c r="D1362">
        <v>1425.81</v>
      </c>
      <c r="E1362" t="s">
        <v>4605</v>
      </c>
      <c r="F1362" t="s">
        <v>4611</v>
      </c>
    </row>
    <row r="1363" spans="1:6" x14ac:dyDescent="0.25">
      <c r="A1363">
        <v>1360</v>
      </c>
      <c r="B1363" t="s">
        <v>4610</v>
      </c>
      <c r="C1363">
        <v>1625</v>
      </c>
      <c r="D1363">
        <v>1444.1</v>
      </c>
      <c r="E1363" t="s">
        <v>4605</v>
      </c>
      <c r="F1363" t="s">
        <v>4611</v>
      </c>
    </row>
    <row r="1364" spans="1:6" x14ac:dyDescent="0.25">
      <c r="A1364">
        <v>1361</v>
      </c>
      <c r="B1364" t="s">
        <v>4610</v>
      </c>
      <c r="C1364">
        <v>1625</v>
      </c>
      <c r="D1364">
        <v>1444.1</v>
      </c>
      <c r="E1364" t="s">
        <v>4605</v>
      </c>
      <c r="F1364" t="s">
        <v>4611</v>
      </c>
    </row>
    <row r="1365" spans="1:6" x14ac:dyDescent="0.25">
      <c r="A1365">
        <v>1362</v>
      </c>
      <c r="B1365" t="s">
        <v>4610</v>
      </c>
      <c r="C1365">
        <v>1750</v>
      </c>
      <c r="D1365">
        <v>1469</v>
      </c>
      <c r="E1365" t="s">
        <v>4605</v>
      </c>
      <c r="F1365" t="s">
        <v>4611</v>
      </c>
    </row>
    <row r="1366" spans="1:6" x14ac:dyDescent="0.25">
      <c r="A1366">
        <v>1363</v>
      </c>
      <c r="B1366" t="s">
        <v>4610</v>
      </c>
      <c r="C1366">
        <v>1750</v>
      </c>
      <c r="D1366">
        <v>1480.99</v>
      </c>
      <c r="E1366" t="s">
        <v>4605</v>
      </c>
      <c r="F1366" t="s">
        <v>4611</v>
      </c>
    </row>
    <row r="1367" spans="1:6" x14ac:dyDescent="0.25">
      <c r="A1367">
        <v>1364</v>
      </c>
      <c r="B1367" t="s">
        <v>4610</v>
      </c>
      <c r="C1367">
        <v>1953.83</v>
      </c>
      <c r="D1367">
        <v>1601.11</v>
      </c>
      <c r="E1367" t="s">
        <v>4605</v>
      </c>
      <c r="F1367" t="s">
        <v>4611</v>
      </c>
    </row>
    <row r="1368" spans="1:6" x14ac:dyDescent="0.25">
      <c r="A1368">
        <v>1365</v>
      </c>
      <c r="B1368" t="s">
        <v>4610</v>
      </c>
      <c r="C1368">
        <v>0</v>
      </c>
      <c r="D1368">
        <v>0</v>
      </c>
      <c r="E1368" t="s">
        <v>4605</v>
      </c>
      <c r="F1368" t="s">
        <v>4611</v>
      </c>
    </row>
    <row r="1369" spans="1:6" x14ac:dyDescent="0.25">
      <c r="A1369">
        <v>1366</v>
      </c>
      <c r="B1369" t="s">
        <v>4610</v>
      </c>
      <c r="C1369">
        <v>2430.33</v>
      </c>
      <c r="D1369">
        <v>1934.66</v>
      </c>
      <c r="E1369" t="s">
        <v>4605</v>
      </c>
      <c r="F1369" t="s">
        <v>4611</v>
      </c>
    </row>
    <row r="1370" spans="1:6" x14ac:dyDescent="0.25">
      <c r="A1370">
        <v>1367</v>
      </c>
      <c r="B1370" t="s">
        <v>4610</v>
      </c>
      <c r="C1370">
        <v>1625</v>
      </c>
      <c r="D1370">
        <v>1425.81</v>
      </c>
      <c r="E1370" t="s">
        <v>4605</v>
      </c>
      <c r="F1370" t="s">
        <v>4611</v>
      </c>
    </row>
    <row r="1371" spans="1:6" x14ac:dyDescent="0.25">
      <c r="A1371">
        <v>1368</v>
      </c>
      <c r="B1371" t="s">
        <v>4610</v>
      </c>
      <c r="C1371">
        <v>1625</v>
      </c>
      <c r="D1371">
        <v>1425.81</v>
      </c>
      <c r="E1371" t="s">
        <v>4605</v>
      </c>
      <c r="F1371" t="s">
        <v>4611</v>
      </c>
    </row>
    <row r="1372" spans="1:6" x14ac:dyDescent="0.25">
      <c r="A1372">
        <v>1369</v>
      </c>
      <c r="B1372" t="s">
        <v>4610</v>
      </c>
      <c r="C1372">
        <v>2120.5</v>
      </c>
      <c r="D1372">
        <v>1717.78</v>
      </c>
      <c r="E1372" t="s">
        <v>4605</v>
      </c>
      <c r="F1372" t="s">
        <v>4611</v>
      </c>
    </row>
    <row r="1373" spans="1:6" x14ac:dyDescent="0.25">
      <c r="A1373">
        <v>1370</v>
      </c>
      <c r="B1373" t="s">
        <v>4610</v>
      </c>
      <c r="C1373">
        <v>2120.5</v>
      </c>
      <c r="D1373">
        <v>1717.78</v>
      </c>
      <c r="E1373" t="s">
        <v>4605</v>
      </c>
      <c r="F1373" t="s">
        <v>4611</v>
      </c>
    </row>
    <row r="1374" spans="1:6" x14ac:dyDescent="0.25">
      <c r="A1374">
        <v>1371</v>
      </c>
      <c r="B1374" t="s">
        <v>4610</v>
      </c>
      <c r="C1374">
        <v>1625</v>
      </c>
      <c r="D1374">
        <v>1444.1</v>
      </c>
      <c r="E1374" t="s">
        <v>4605</v>
      </c>
      <c r="F1374" t="s">
        <v>4611</v>
      </c>
    </row>
    <row r="1375" spans="1:6" x14ac:dyDescent="0.25">
      <c r="A1375">
        <v>1372</v>
      </c>
      <c r="B1375" t="s">
        <v>4610</v>
      </c>
      <c r="C1375">
        <v>1402.83</v>
      </c>
      <c r="D1375">
        <v>1269.3900000000001</v>
      </c>
      <c r="E1375" t="s">
        <v>4605</v>
      </c>
      <c r="F1375" t="s">
        <v>4611</v>
      </c>
    </row>
    <row r="1376" spans="1:6" x14ac:dyDescent="0.25">
      <c r="A1376">
        <v>1373</v>
      </c>
      <c r="B1376" t="s">
        <v>4610</v>
      </c>
      <c r="C1376">
        <v>1486.17</v>
      </c>
      <c r="D1376">
        <v>1334.93</v>
      </c>
      <c r="E1376" t="s">
        <v>4605</v>
      </c>
      <c r="F1376" t="s">
        <v>4611</v>
      </c>
    </row>
    <row r="1377" spans="1:6" x14ac:dyDescent="0.25">
      <c r="A1377">
        <v>1374</v>
      </c>
      <c r="B1377" t="s">
        <v>4610</v>
      </c>
      <c r="C1377">
        <v>2120.5</v>
      </c>
      <c r="D1377">
        <v>1717.78</v>
      </c>
      <c r="E1377" t="s">
        <v>4605</v>
      </c>
      <c r="F1377" t="s">
        <v>4611</v>
      </c>
    </row>
    <row r="1378" spans="1:6" x14ac:dyDescent="0.25">
      <c r="A1378">
        <v>1375</v>
      </c>
      <c r="B1378" t="s">
        <v>4610</v>
      </c>
      <c r="C1378">
        <v>1583.33</v>
      </c>
      <c r="D1378">
        <v>1411.33</v>
      </c>
      <c r="E1378" t="s">
        <v>4605</v>
      </c>
      <c r="F1378" t="s">
        <v>4611</v>
      </c>
    </row>
    <row r="1379" spans="1:6" x14ac:dyDescent="0.25">
      <c r="A1379">
        <v>1376</v>
      </c>
      <c r="B1379" t="s">
        <v>4610</v>
      </c>
      <c r="C1379">
        <v>2120.5</v>
      </c>
      <c r="D1379">
        <v>1717.78</v>
      </c>
      <c r="E1379" t="s">
        <v>4605</v>
      </c>
      <c r="F1379" t="s">
        <v>4611</v>
      </c>
    </row>
    <row r="1380" spans="1:6" x14ac:dyDescent="0.25">
      <c r="A1380">
        <v>1377</v>
      </c>
      <c r="B1380" t="s">
        <v>4610</v>
      </c>
      <c r="C1380">
        <v>1625</v>
      </c>
      <c r="D1380">
        <v>1444.1</v>
      </c>
      <c r="E1380" t="s">
        <v>4605</v>
      </c>
      <c r="F1380" t="s">
        <v>4611</v>
      </c>
    </row>
    <row r="1381" spans="1:6" x14ac:dyDescent="0.25">
      <c r="A1381">
        <v>1378</v>
      </c>
      <c r="B1381" t="s">
        <v>4610</v>
      </c>
      <c r="C1381">
        <v>1583.33</v>
      </c>
      <c r="D1381">
        <v>1411.33</v>
      </c>
      <c r="E1381" t="s">
        <v>4605</v>
      </c>
      <c r="F1381" t="s">
        <v>4611</v>
      </c>
    </row>
    <row r="1382" spans="1:6" x14ac:dyDescent="0.25">
      <c r="A1382">
        <v>1379</v>
      </c>
      <c r="B1382" t="s">
        <v>4610</v>
      </c>
      <c r="C1382">
        <v>1532</v>
      </c>
      <c r="D1382">
        <v>1370.97</v>
      </c>
      <c r="E1382" t="s">
        <v>4605</v>
      </c>
      <c r="F1382" t="s">
        <v>4611</v>
      </c>
    </row>
    <row r="1383" spans="1:6" x14ac:dyDescent="0.25">
      <c r="A1383">
        <v>1380</v>
      </c>
      <c r="B1383" t="s">
        <v>4610</v>
      </c>
      <c r="C1383">
        <v>1583.33</v>
      </c>
      <c r="D1383">
        <v>1411.33</v>
      </c>
      <c r="E1383" t="s">
        <v>4605</v>
      </c>
      <c r="F1383" t="s">
        <v>4611</v>
      </c>
    </row>
    <row r="1384" spans="1:6" x14ac:dyDescent="0.25">
      <c r="A1384">
        <v>1381</v>
      </c>
      <c r="B1384" t="s">
        <v>4610</v>
      </c>
      <c r="C1384">
        <v>1486.17</v>
      </c>
      <c r="D1384">
        <v>1334.93</v>
      </c>
      <c r="E1384" t="s">
        <v>4605</v>
      </c>
      <c r="F1384" t="s">
        <v>4611</v>
      </c>
    </row>
    <row r="1385" spans="1:6" x14ac:dyDescent="0.25">
      <c r="A1385">
        <v>1382</v>
      </c>
      <c r="B1385" t="s">
        <v>4610</v>
      </c>
      <c r="C1385">
        <v>1625</v>
      </c>
      <c r="D1385">
        <v>1444.1</v>
      </c>
      <c r="E1385" t="s">
        <v>4605</v>
      </c>
      <c r="F1385" t="s">
        <v>4611</v>
      </c>
    </row>
    <row r="1386" spans="1:6" x14ac:dyDescent="0.25">
      <c r="A1386">
        <v>1383</v>
      </c>
      <c r="B1386" t="s">
        <v>4610</v>
      </c>
      <c r="C1386">
        <v>1583.33</v>
      </c>
      <c r="D1386">
        <v>1411.33</v>
      </c>
      <c r="E1386" t="s">
        <v>4605</v>
      </c>
      <c r="F1386" t="s">
        <v>4611</v>
      </c>
    </row>
    <row r="1387" spans="1:6" x14ac:dyDescent="0.25">
      <c r="A1387">
        <v>1384</v>
      </c>
      <c r="B1387" t="s">
        <v>4610</v>
      </c>
      <c r="C1387">
        <v>1625</v>
      </c>
      <c r="D1387">
        <v>1444.1</v>
      </c>
      <c r="E1387" t="s">
        <v>4605</v>
      </c>
      <c r="F1387" t="s">
        <v>4611</v>
      </c>
    </row>
    <row r="1388" spans="1:6" x14ac:dyDescent="0.25">
      <c r="A1388">
        <v>1385</v>
      </c>
      <c r="B1388" t="s">
        <v>4610</v>
      </c>
      <c r="C1388">
        <v>1583.33</v>
      </c>
      <c r="D1388">
        <v>1411.33</v>
      </c>
      <c r="E1388" t="s">
        <v>4605</v>
      </c>
      <c r="F1388" t="s">
        <v>4611</v>
      </c>
    </row>
    <row r="1389" spans="1:6" x14ac:dyDescent="0.25">
      <c r="A1389">
        <v>1386</v>
      </c>
      <c r="B1389" t="s">
        <v>4610</v>
      </c>
      <c r="C1389">
        <v>1486.17</v>
      </c>
      <c r="D1389">
        <v>1334.93</v>
      </c>
      <c r="E1389" t="s">
        <v>4605</v>
      </c>
      <c r="F1389" t="s">
        <v>4611</v>
      </c>
    </row>
    <row r="1390" spans="1:6" x14ac:dyDescent="0.25">
      <c r="A1390">
        <v>1387</v>
      </c>
      <c r="B1390" t="s">
        <v>4610</v>
      </c>
      <c r="C1390">
        <v>1953.83</v>
      </c>
      <c r="D1390">
        <v>1601.11</v>
      </c>
      <c r="E1390" t="s">
        <v>4605</v>
      </c>
      <c r="F1390" t="s">
        <v>4611</v>
      </c>
    </row>
    <row r="1391" spans="1:6" x14ac:dyDescent="0.25">
      <c r="A1391">
        <v>1388</v>
      </c>
      <c r="B1391" t="s">
        <v>4610</v>
      </c>
      <c r="C1391">
        <v>0</v>
      </c>
      <c r="D1391">
        <v>0</v>
      </c>
      <c r="E1391" t="s">
        <v>4605</v>
      </c>
      <c r="F1391" t="s">
        <v>4611</v>
      </c>
    </row>
    <row r="1392" spans="1:6" x14ac:dyDescent="0.25">
      <c r="A1392">
        <v>1389</v>
      </c>
      <c r="B1392" t="s">
        <v>4610</v>
      </c>
      <c r="C1392">
        <v>1953.83</v>
      </c>
      <c r="D1392">
        <v>1601.11</v>
      </c>
      <c r="E1392" t="s">
        <v>4605</v>
      </c>
      <c r="F1392" t="s">
        <v>4611</v>
      </c>
    </row>
    <row r="1393" spans="1:6" x14ac:dyDescent="0.25">
      <c r="A1393">
        <v>1390</v>
      </c>
      <c r="B1393" t="s">
        <v>4610</v>
      </c>
      <c r="C1393">
        <v>1486.17</v>
      </c>
      <c r="D1393">
        <v>1334.93</v>
      </c>
      <c r="E1393" t="s">
        <v>4605</v>
      </c>
      <c r="F1393" t="s">
        <v>4611</v>
      </c>
    </row>
    <row r="1394" spans="1:6" x14ac:dyDescent="0.25">
      <c r="A1394">
        <v>1391</v>
      </c>
      <c r="B1394" t="s">
        <v>4610</v>
      </c>
      <c r="C1394">
        <v>1953.83</v>
      </c>
      <c r="D1394">
        <v>1601.11</v>
      </c>
      <c r="E1394" t="s">
        <v>4605</v>
      </c>
      <c r="F1394" t="s">
        <v>4611</v>
      </c>
    </row>
    <row r="1395" spans="1:6" x14ac:dyDescent="0.25">
      <c r="A1395">
        <v>1392</v>
      </c>
      <c r="B1395" t="s">
        <v>4610</v>
      </c>
      <c r="C1395">
        <v>1448.67</v>
      </c>
      <c r="D1395">
        <v>1305.44</v>
      </c>
      <c r="E1395" t="s">
        <v>4605</v>
      </c>
      <c r="F1395" t="s">
        <v>4611</v>
      </c>
    </row>
    <row r="1396" spans="1:6" x14ac:dyDescent="0.25">
      <c r="A1396">
        <v>1393</v>
      </c>
      <c r="B1396" t="s">
        <v>4610</v>
      </c>
      <c r="C1396">
        <v>1486.17</v>
      </c>
      <c r="D1396">
        <v>1334.93</v>
      </c>
      <c r="E1396" t="s">
        <v>4605</v>
      </c>
      <c r="F1396" t="s">
        <v>4611</v>
      </c>
    </row>
    <row r="1397" spans="1:6" x14ac:dyDescent="0.25">
      <c r="A1397">
        <v>1394</v>
      </c>
      <c r="B1397" t="s">
        <v>4610</v>
      </c>
      <c r="C1397">
        <v>1953.83</v>
      </c>
      <c r="D1397">
        <v>1601.11</v>
      </c>
      <c r="E1397" t="s">
        <v>4605</v>
      </c>
      <c r="F1397" t="s">
        <v>4611</v>
      </c>
    </row>
    <row r="1398" spans="1:6" x14ac:dyDescent="0.25">
      <c r="A1398">
        <v>1395</v>
      </c>
      <c r="B1398" t="s">
        <v>4610</v>
      </c>
      <c r="C1398">
        <v>1583.33</v>
      </c>
      <c r="D1398">
        <v>1411.33</v>
      </c>
      <c r="E1398" t="s">
        <v>4605</v>
      </c>
      <c r="F1398" t="s">
        <v>4611</v>
      </c>
    </row>
    <row r="1399" spans="1:6" x14ac:dyDescent="0.25">
      <c r="A1399">
        <v>1396</v>
      </c>
      <c r="B1399" t="s">
        <v>4610</v>
      </c>
      <c r="C1399">
        <v>2120.5</v>
      </c>
      <c r="D1399">
        <v>1717.78</v>
      </c>
      <c r="E1399" t="s">
        <v>4605</v>
      </c>
      <c r="F1399" t="s">
        <v>4611</v>
      </c>
    </row>
    <row r="1400" spans="1:6" x14ac:dyDescent="0.25">
      <c r="A1400">
        <v>1397</v>
      </c>
      <c r="B1400" t="s">
        <v>4610</v>
      </c>
      <c r="C1400">
        <v>1953.83</v>
      </c>
      <c r="D1400">
        <v>1601.11</v>
      </c>
      <c r="E1400" t="s">
        <v>4605</v>
      </c>
      <c r="F1400" t="s">
        <v>4611</v>
      </c>
    </row>
    <row r="1401" spans="1:6" x14ac:dyDescent="0.25">
      <c r="A1401">
        <v>1398</v>
      </c>
      <c r="B1401" t="s">
        <v>4610</v>
      </c>
      <c r="C1401">
        <v>1625</v>
      </c>
      <c r="D1401">
        <v>1444.1</v>
      </c>
      <c r="E1401" t="s">
        <v>4605</v>
      </c>
      <c r="F1401" t="s">
        <v>4611</v>
      </c>
    </row>
    <row r="1402" spans="1:6" x14ac:dyDescent="0.25">
      <c r="A1402">
        <v>1399</v>
      </c>
      <c r="B1402" t="s">
        <v>4610</v>
      </c>
      <c r="C1402">
        <v>1625</v>
      </c>
      <c r="D1402">
        <v>1444.1</v>
      </c>
      <c r="E1402" t="s">
        <v>4605</v>
      </c>
      <c r="F1402" t="s">
        <v>4611</v>
      </c>
    </row>
    <row r="1403" spans="1:6" x14ac:dyDescent="0.25">
      <c r="A1403">
        <v>1400</v>
      </c>
      <c r="B1403" t="s">
        <v>4610</v>
      </c>
      <c r="C1403">
        <v>1625</v>
      </c>
      <c r="D1403">
        <v>1444.1</v>
      </c>
      <c r="E1403" t="s">
        <v>4605</v>
      </c>
      <c r="F1403" t="s">
        <v>4611</v>
      </c>
    </row>
    <row r="1404" spans="1:6" x14ac:dyDescent="0.25">
      <c r="A1404">
        <v>1401</v>
      </c>
      <c r="B1404" t="s">
        <v>4610</v>
      </c>
      <c r="C1404">
        <v>1486.17</v>
      </c>
      <c r="D1404">
        <v>1334.93</v>
      </c>
      <c r="E1404" t="s">
        <v>4605</v>
      </c>
      <c r="F1404" t="s">
        <v>4611</v>
      </c>
    </row>
    <row r="1405" spans="1:6" x14ac:dyDescent="0.25">
      <c r="A1405">
        <v>1402</v>
      </c>
      <c r="B1405" t="s">
        <v>4610</v>
      </c>
      <c r="C1405">
        <v>1486.17</v>
      </c>
      <c r="D1405">
        <v>1334.93</v>
      </c>
      <c r="E1405" t="s">
        <v>4605</v>
      </c>
      <c r="F1405" t="s">
        <v>4611</v>
      </c>
    </row>
    <row r="1406" spans="1:6" x14ac:dyDescent="0.25">
      <c r="A1406">
        <v>1403</v>
      </c>
      <c r="B1406" t="s">
        <v>4610</v>
      </c>
      <c r="C1406">
        <v>1583.33</v>
      </c>
      <c r="D1406">
        <v>1411.33</v>
      </c>
      <c r="E1406" t="s">
        <v>4605</v>
      </c>
      <c r="F1406" t="s">
        <v>4611</v>
      </c>
    </row>
    <row r="1407" spans="1:6" x14ac:dyDescent="0.25">
      <c r="A1407">
        <v>1404</v>
      </c>
      <c r="B1407" t="s">
        <v>4610</v>
      </c>
      <c r="C1407">
        <v>0</v>
      </c>
      <c r="D1407">
        <v>0</v>
      </c>
      <c r="E1407" t="s">
        <v>4605</v>
      </c>
      <c r="F1407" t="s">
        <v>4611</v>
      </c>
    </row>
    <row r="1408" spans="1:6" x14ac:dyDescent="0.25">
      <c r="A1408">
        <v>1405</v>
      </c>
      <c r="B1408" t="s">
        <v>4610</v>
      </c>
      <c r="C1408">
        <v>1625</v>
      </c>
      <c r="D1408">
        <v>1444.1</v>
      </c>
      <c r="E1408" t="s">
        <v>4605</v>
      </c>
      <c r="F1408" t="s">
        <v>4611</v>
      </c>
    </row>
    <row r="1409" spans="1:6" x14ac:dyDescent="0.25">
      <c r="A1409">
        <v>1406</v>
      </c>
      <c r="B1409" t="s">
        <v>4610</v>
      </c>
      <c r="C1409">
        <v>0</v>
      </c>
      <c r="D1409">
        <v>0</v>
      </c>
      <c r="E1409" t="s">
        <v>4605</v>
      </c>
      <c r="F1409" t="s">
        <v>4611</v>
      </c>
    </row>
    <row r="1410" spans="1:6" x14ac:dyDescent="0.25">
      <c r="A1410">
        <v>1407</v>
      </c>
      <c r="B1410" t="s">
        <v>4610</v>
      </c>
      <c r="C1410">
        <v>1583.33</v>
      </c>
      <c r="D1410">
        <v>1411.33</v>
      </c>
      <c r="E1410" t="s">
        <v>4605</v>
      </c>
      <c r="F1410" t="s">
        <v>4611</v>
      </c>
    </row>
    <row r="1411" spans="1:6" x14ac:dyDescent="0.25">
      <c r="A1411">
        <v>1408</v>
      </c>
      <c r="B1411" t="s">
        <v>4610</v>
      </c>
      <c r="C1411">
        <v>1953.83</v>
      </c>
      <c r="D1411">
        <v>1601.11</v>
      </c>
      <c r="E1411" t="s">
        <v>4605</v>
      </c>
      <c r="F1411" t="s">
        <v>4611</v>
      </c>
    </row>
    <row r="1412" spans="1:6" x14ac:dyDescent="0.25">
      <c r="A1412">
        <v>1409</v>
      </c>
      <c r="B1412" t="s">
        <v>4610</v>
      </c>
      <c r="C1412">
        <v>1625</v>
      </c>
      <c r="D1412">
        <v>1444.1</v>
      </c>
      <c r="E1412" t="s">
        <v>4605</v>
      </c>
      <c r="F1412" t="s">
        <v>4611</v>
      </c>
    </row>
    <row r="1413" spans="1:6" x14ac:dyDescent="0.25">
      <c r="A1413">
        <v>1410</v>
      </c>
      <c r="B1413" t="s">
        <v>4610</v>
      </c>
      <c r="C1413">
        <v>1625</v>
      </c>
      <c r="D1413">
        <v>1425.81</v>
      </c>
      <c r="E1413" t="s">
        <v>4605</v>
      </c>
      <c r="F1413" t="s">
        <v>4611</v>
      </c>
    </row>
    <row r="1414" spans="1:6" x14ac:dyDescent="0.25">
      <c r="A1414">
        <v>1411</v>
      </c>
      <c r="B1414" t="s">
        <v>4610</v>
      </c>
      <c r="C1414">
        <v>0</v>
      </c>
      <c r="D1414">
        <v>0</v>
      </c>
      <c r="E1414" t="s">
        <v>4605</v>
      </c>
      <c r="F1414" t="s">
        <v>4611</v>
      </c>
    </row>
    <row r="1415" spans="1:6" x14ac:dyDescent="0.25">
      <c r="A1415">
        <v>1412</v>
      </c>
      <c r="B1415" t="s">
        <v>4610</v>
      </c>
      <c r="C1415">
        <v>1583.33</v>
      </c>
      <c r="D1415">
        <v>1411.33</v>
      </c>
      <c r="E1415" t="s">
        <v>4605</v>
      </c>
      <c r="F1415" t="s">
        <v>4611</v>
      </c>
    </row>
    <row r="1416" spans="1:6" x14ac:dyDescent="0.25">
      <c r="A1416">
        <v>1413</v>
      </c>
      <c r="B1416" t="s">
        <v>4610</v>
      </c>
      <c r="C1416">
        <v>1583.33</v>
      </c>
      <c r="D1416">
        <v>1411.33</v>
      </c>
      <c r="E1416" t="s">
        <v>4605</v>
      </c>
      <c r="F1416" t="s">
        <v>4611</v>
      </c>
    </row>
    <row r="1417" spans="1:6" x14ac:dyDescent="0.25">
      <c r="A1417">
        <v>1414</v>
      </c>
      <c r="B1417" t="s">
        <v>4610</v>
      </c>
      <c r="C1417">
        <v>1625</v>
      </c>
      <c r="D1417">
        <v>1444.1</v>
      </c>
      <c r="E1417" t="s">
        <v>4605</v>
      </c>
      <c r="F1417" t="s">
        <v>4611</v>
      </c>
    </row>
    <row r="1418" spans="1:6" x14ac:dyDescent="0.25">
      <c r="A1418">
        <v>1415</v>
      </c>
      <c r="B1418" t="s">
        <v>4610</v>
      </c>
      <c r="C1418">
        <v>1625</v>
      </c>
      <c r="D1418">
        <v>1444.1</v>
      </c>
      <c r="E1418" t="s">
        <v>4605</v>
      </c>
      <c r="F1418" t="s">
        <v>4611</v>
      </c>
    </row>
    <row r="1419" spans="1:6" x14ac:dyDescent="0.25">
      <c r="A1419">
        <v>1416</v>
      </c>
      <c r="B1419" t="s">
        <v>4610</v>
      </c>
      <c r="C1419">
        <v>1583.33</v>
      </c>
      <c r="D1419">
        <v>1411.33</v>
      </c>
      <c r="E1419" t="s">
        <v>4605</v>
      </c>
      <c r="F1419" t="s">
        <v>4611</v>
      </c>
    </row>
    <row r="1420" spans="1:6" x14ac:dyDescent="0.25">
      <c r="A1420">
        <v>1417</v>
      </c>
      <c r="B1420" t="s">
        <v>4610</v>
      </c>
      <c r="C1420">
        <v>1532</v>
      </c>
      <c r="D1420">
        <v>1370.97</v>
      </c>
      <c r="E1420" t="s">
        <v>4605</v>
      </c>
      <c r="F1420" t="s">
        <v>4611</v>
      </c>
    </row>
    <row r="1421" spans="1:6" x14ac:dyDescent="0.25">
      <c r="A1421">
        <v>1418</v>
      </c>
      <c r="B1421" t="s">
        <v>4610</v>
      </c>
      <c r="C1421">
        <v>1583.33</v>
      </c>
      <c r="D1421">
        <v>1411.33</v>
      </c>
      <c r="E1421" t="s">
        <v>4605</v>
      </c>
      <c r="F1421" t="s">
        <v>4611</v>
      </c>
    </row>
    <row r="1422" spans="1:6" x14ac:dyDescent="0.25">
      <c r="A1422">
        <v>1419</v>
      </c>
      <c r="B1422" t="s">
        <v>4610</v>
      </c>
      <c r="C1422">
        <v>1625</v>
      </c>
      <c r="D1422">
        <v>1444.1</v>
      </c>
      <c r="E1422" t="s">
        <v>4605</v>
      </c>
      <c r="F1422" t="s">
        <v>4611</v>
      </c>
    </row>
    <row r="1423" spans="1:6" x14ac:dyDescent="0.25">
      <c r="A1423">
        <v>1420</v>
      </c>
      <c r="B1423" t="s">
        <v>4610</v>
      </c>
      <c r="C1423">
        <v>1486.17</v>
      </c>
      <c r="D1423">
        <v>1334.93</v>
      </c>
      <c r="E1423" t="s">
        <v>4605</v>
      </c>
      <c r="F1423" t="s">
        <v>4611</v>
      </c>
    </row>
    <row r="1424" spans="1:6" x14ac:dyDescent="0.25">
      <c r="A1424">
        <v>1421</v>
      </c>
      <c r="B1424" t="s">
        <v>4610</v>
      </c>
      <c r="C1424">
        <v>1625</v>
      </c>
      <c r="D1424">
        <v>1444.1</v>
      </c>
      <c r="E1424" t="s">
        <v>4605</v>
      </c>
      <c r="F1424" t="s">
        <v>4611</v>
      </c>
    </row>
    <row r="1425" spans="1:6" x14ac:dyDescent="0.25">
      <c r="A1425">
        <v>1422</v>
      </c>
      <c r="B1425" t="s">
        <v>4610</v>
      </c>
      <c r="C1425">
        <v>1583.33</v>
      </c>
      <c r="D1425">
        <v>1411.33</v>
      </c>
      <c r="E1425" t="s">
        <v>4605</v>
      </c>
      <c r="F1425" t="s">
        <v>4611</v>
      </c>
    </row>
    <row r="1426" spans="1:6" x14ac:dyDescent="0.25">
      <c r="A1426">
        <v>1423</v>
      </c>
      <c r="B1426" t="s">
        <v>4610</v>
      </c>
      <c r="C1426">
        <v>1486.17</v>
      </c>
      <c r="D1426">
        <v>1334.93</v>
      </c>
      <c r="E1426" t="s">
        <v>4605</v>
      </c>
      <c r="F1426" t="s">
        <v>4611</v>
      </c>
    </row>
    <row r="1427" spans="1:6" x14ac:dyDescent="0.25">
      <c r="A1427">
        <v>1424</v>
      </c>
      <c r="B1427" t="s">
        <v>4610</v>
      </c>
      <c r="C1427">
        <v>1486.17</v>
      </c>
      <c r="D1427">
        <v>1334.93</v>
      </c>
      <c r="E1427" t="s">
        <v>4605</v>
      </c>
      <c r="F1427" t="s">
        <v>4611</v>
      </c>
    </row>
    <row r="1428" spans="1:6" x14ac:dyDescent="0.25">
      <c r="A1428">
        <v>1425</v>
      </c>
      <c r="B1428" t="s">
        <v>4610</v>
      </c>
      <c r="C1428">
        <v>1583.33</v>
      </c>
      <c r="D1428">
        <v>1411.33</v>
      </c>
      <c r="E1428" t="s">
        <v>4605</v>
      </c>
      <c r="F1428" t="s">
        <v>4611</v>
      </c>
    </row>
    <row r="1429" spans="1:6" x14ac:dyDescent="0.25">
      <c r="A1429">
        <v>1426</v>
      </c>
      <c r="B1429" t="s">
        <v>4610</v>
      </c>
      <c r="C1429">
        <v>1625</v>
      </c>
      <c r="D1429">
        <v>1425.81</v>
      </c>
      <c r="E1429" t="s">
        <v>4605</v>
      </c>
      <c r="F1429" t="s">
        <v>4611</v>
      </c>
    </row>
    <row r="1430" spans="1:6" x14ac:dyDescent="0.25">
      <c r="A1430">
        <v>1427</v>
      </c>
      <c r="B1430" t="s">
        <v>4610</v>
      </c>
      <c r="C1430">
        <v>1583.33</v>
      </c>
      <c r="D1430">
        <v>1411.33</v>
      </c>
      <c r="E1430" t="s">
        <v>4605</v>
      </c>
      <c r="F1430" t="s">
        <v>4611</v>
      </c>
    </row>
    <row r="1431" spans="1:6" x14ac:dyDescent="0.25">
      <c r="A1431">
        <v>1428</v>
      </c>
      <c r="B1431" t="s">
        <v>4610</v>
      </c>
      <c r="C1431">
        <v>1625</v>
      </c>
      <c r="D1431">
        <v>1444.1</v>
      </c>
      <c r="E1431" t="s">
        <v>4605</v>
      </c>
      <c r="F1431" t="s">
        <v>4611</v>
      </c>
    </row>
    <row r="1432" spans="1:6" x14ac:dyDescent="0.25">
      <c r="A1432">
        <v>1429</v>
      </c>
      <c r="B1432" t="s">
        <v>4610</v>
      </c>
      <c r="C1432">
        <v>1953.83</v>
      </c>
      <c r="D1432">
        <v>1601.11</v>
      </c>
      <c r="E1432" t="s">
        <v>4605</v>
      </c>
      <c r="F1432" t="s">
        <v>4611</v>
      </c>
    </row>
    <row r="1433" spans="1:6" x14ac:dyDescent="0.25">
      <c r="A1433">
        <v>1430</v>
      </c>
      <c r="B1433" t="s">
        <v>4610</v>
      </c>
      <c r="C1433">
        <v>1625</v>
      </c>
      <c r="D1433">
        <v>1444.1</v>
      </c>
      <c r="E1433" t="s">
        <v>4605</v>
      </c>
      <c r="F1433" t="s">
        <v>4611</v>
      </c>
    </row>
    <row r="1434" spans="1:6" x14ac:dyDescent="0.25">
      <c r="A1434">
        <v>1431</v>
      </c>
      <c r="B1434" t="s">
        <v>4610</v>
      </c>
      <c r="C1434">
        <v>1583.33</v>
      </c>
      <c r="D1434">
        <v>1411.33</v>
      </c>
      <c r="E1434" t="s">
        <v>4605</v>
      </c>
      <c r="F1434" t="s">
        <v>4611</v>
      </c>
    </row>
    <row r="1435" spans="1:6" x14ac:dyDescent="0.25">
      <c r="A1435">
        <v>1432</v>
      </c>
      <c r="B1435" t="s">
        <v>4610</v>
      </c>
      <c r="C1435">
        <v>1625</v>
      </c>
      <c r="D1435">
        <v>1444.1</v>
      </c>
      <c r="E1435" t="s">
        <v>4605</v>
      </c>
      <c r="F1435" t="s">
        <v>4611</v>
      </c>
    </row>
    <row r="1436" spans="1:6" x14ac:dyDescent="0.25">
      <c r="A1436">
        <v>1433</v>
      </c>
      <c r="B1436" t="s">
        <v>4610</v>
      </c>
      <c r="C1436">
        <v>0</v>
      </c>
      <c r="D1436">
        <v>0</v>
      </c>
      <c r="E1436" t="s">
        <v>4605</v>
      </c>
      <c r="F1436" t="s">
        <v>4611</v>
      </c>
    </row>
    <row r="1437" spans="1:6" x14ac:dyDescent="0.25">
      <c r="A1437">
        <v>1434</v>
      </c>
      <c r="B1437" t="s">
        <v>4610</v>
      </c>
      <c r="C1437">
        <v>1953.83</v>
      </c>
      <c r="D1437">
        <v>1601.11</v>
      </c>
      <c r="E1437" t="s">
        <v>4605</v>
      </c>
      <c r="F1437" t="s">
        <v>4611</v>
      </c>
    </row>
    <row r="1438" spans="1:6" x14ac:dyDescent="0.25">
      <c r="A1438">
        <v>1435</v>
      </c>
      <c r="B1438" t="s">
        <v>4610</v>
      </c>
      <c r="C1438">
        <v>1625</v>
      </c>
      <c r="D1438">
        <v>1444.1</v>
      </c>
      <c r="E1438" t="s">
        <v>4605</v>
      </c>
      <c r="F1438" t="s">
        <v>4611</v>
      </c>
    </row>
    <row r="1439" spans="1:6" x14ac:dyDescent="0.25">
      <c r="A1439">
        <v>1436</v>
      </c>
      <c r="B1439" t="s">
        <v>4610</v>
      </c>
      <c r="C1439">
        <v>1953.83</v>
      </c>
      <c r="D1439">
        <v>1601.11</v>
      </c>
      <c r="E1439" t="s">
        <v>4605</v>
      </c>
      <c r="F1439" t="s">
        <v>4611</v>
      </c>
    </row>
    <row r="1440" spans="1:6" x14ac:dyDescent="0.25">
      <c r="A1440">
        <v>1437</v>
      </c>
      <c r="B1440" t="s">
        <v>4610</v>
      </c>
      <c r="C1440">
        <v>0</v>
      </c>
      <c r="D1440">
        <v>0</v>
      </c>
      <c r="E1440" t="s">
        <v>4605</v>
      </c>
      <c r="F1440" t="s">
        <v>4611</v>
      </c>
    </row>
    <row r="1441" spans="1:6" x14ac:dyDescent="0.25">
      <c r="A1441">
        <v>1438</v>
      </c>
      <c r="B1441" t="s">
        <v>4610</v>
      </c>
      <c r="C1441">
        <v>1625</v>
      </c>
      <c r="D1441">
        <v>1444.1</v>
      </c>
      <c r="E1441" t="s">
        <v>4605</v>
      </c>
      <c r="F1441" t="s">
        <v>4611</v>
      </c>
    </row>
    <row r="1442" spans="1:6" x14ac:dyDescent="0.25">
      <c r="A1442">
        <v>1439</v>
      </c>
      <c r="B1442" t="s">
        <v>4610</v>
      </c>
      <c r="C1442">
        <v>1953.83</v>
      </c>
      <c r="D1442">
        <v>1601.11</v>
      </c>
      <c r="E1442" t="s">
        <v>4605</v>
      </c>
      <c r="F1442" t="s">
        <v>4611</v>
      </c>
    </row>
    <row r="1443" spans="1:6" x14ac:dyDescent="0.25">
      <c r="A1443">
        <v>1440</v>
      </c>
      <c r="B1443" t="s">
        <v>4610</v>
      </c>
      <c r="C1443">
        <v>1583.33</v>
      </c>
      <c r="D1443">
        <v>1411.33</v>
      </c>
      <c r="E1443" t="s">
        <v>4605</v>
      </c>
      <c r="F1443" t="s">
        <v>4611</v>
      </c>
    </row>
    <row r="1444" spans="1:6" x14ac:dyDescent="0.25">
      <c r="A1444">
        <v>1441</v>
      </c>
      <c r="B1444" t="s">
        <v>4610</v>
      </c>
      <c r="C1444">
        <v>1625</v>
      </c>
      <c r="D1444">
        <v>1444.1</v>
      </c>
      <c r="E1444" t="s">
        <v>4605</v>
      </c>
      <c r="F1444" t="s">
        <v>4611</v>
      </c>
    </row>
    <row r="1445" spans="1:6" x14ac:dyDescent="0.25">
      <c r="A1445">
        <v>1442</v>
      </c>
      <c r="B1445" t="s">
        <v>4610</v>
      </c>
      <c r="C1445">
        <v>1953.83</v>
      </c>
      <c r="D1445">
        <v>1601.11</v>
      </c>
      <c r="E1445" t="s">
        <v>4605</v>
      </c>
      <c r="F1445" t="s">
        <v>4611</v>
      </c>
    </row>
    <row r="1446" spans="1:6" x14ac:dyDescent="0.25">
      <c r="A1446">
        <v>1443</v>
      </c>
      <c r="B1446" t="s">
        <v>4610</v>
      </c>
      <c r="C1446">
        <v>1625</v>
      </c>
      <c r="D1446">
        <v>1425.81</v>
      </c>
      <c r="E1446" t="s">
        <v>4605</v>
      </c>
      <c r="F1446" t="s">
        <v>4611</v>
      </c>
    </row>
    <row r="1447" spans="1:6" x14ac:dyDescent="0.25">
      <c r="A1447">
        <v>1444</v>
      </c>
      <c r="B1447" t="s">
        <v>4610</v>
      </c>
      <c r="C1447">
        <v>1750</v>
      </c>
      <c r="D1447">
        <v>1480.99</v>
      </c>
      <c r="E1447" t="s">
        <v>4605</v>
      </c>
      <c r="F1447" t="s">
        <v>4611</v>
      </c>
    </row>
    <row r="1448" spans="1:6" x14ac:dyDescent="0.25">
      <c r="A1448">
        <v>1445</v>
      </c>
      <c r="B1448" t="s">
        <v>4610</v>
      </c>
      <c r="C1448">
        <v>1625</v>
      </c>
      <c r="D1448">
        <v>1444.1</v>
      </c>
      <c r="E1448" t="s">
        <v>4605</v>
      </c>
      <c r="F1448" t="s">
        <v>4611</v>
      </c>
    </row>
    <row r="1449" spans="1:6" x14ac:dyDescent="0.25">
      <c r="A1449">
        <v>1446</v>
      </c>
      <c r="B1449" t="s">
        <v>4610</v>
      </c>
      <c r="C1449">
        <v>1625</v>
      </c>
      <c r="D1449">
        <v>1425.81</v>
      </c>
      <c r="E1449" t="s">
        <v>4605</v>
      </c>
      <c r="F1449" t="s">
        <v>4611</v>
      </c>
    </row>
    <row r="1450" spans="1:6" x14ac:dyDescent="0.25">
      <c r="A1450">
        <v>1447</v>
      </c>
      <c r="B1450" t="s">
        <v>4610</v>
      </c>
      <c r="C1450">
        <v>1625</v>
      </c>
      <c r="D1450">
        <v>1425.81</v>
      </c>
      <c r="E1450" t="s">
        <v>4605</v>
      </c>
      <c r="F1450" t="s">
        <v>4611</v>
      </c>
    </row>
    <row r="1451" spans="1:6" x14ac:dyDescent="0.25">
      <c r="A1451">
        <v>1448</v>
      </c>
      <c r="B1451" t="s">
        <v>4610</v>
      </c>
      <c r="C1451">
        <v>1625</v>
      </c>
      <c r="D1451">
        <v>1425.81</v>
      </c>
      <c r="E1451" t="s">
        <v>4605</v>
      </c>
      <c r="F1451" t="s">
        <v>4611</v>
      </c>
    </row>
    <row r="1452" spans="1:6" x14ac:dyDescent="0.25">
      <c r="A1452">
        <v>1449</v>
      </c>
      <c r="B1452" t="s">
        <v>4610</v>
      </c>
      <c r="C1452">
        <v>1583.33</v>
      </c>
      <c r="D1452">
        <v>1411.33</v>
      </c>
      <c r="E1452" t="s">
        <v>4605</v>
      </c>
      <c r="F1452" t="s">
        <v>4611</v>
      </c>
    </row>
    <row r="1453" spans="1:6" x14ac:dyDescent="0.25">
      <c r="A1453">
        <v>1450</v>
      </c>
      <c r="B1453" t="s">
        <v>4610</v>
      </c>
      <c r="C1453">
        <v>1953.83</v>
      </c>
      <c r="D1453">
        <v>1601.11</v>
      </c>
      <c r="E1453" t="s">
        <v>4605</v>
      </c>
      <c r="F1453" t="s">
        <v>4611</v>
      </c>
    </row>
    <row r="1454" spans="1:6" x14ac:dyDescent="0.25">
      <c r="A1454">
        <v>1451</v>
      </c>
      <c r="B1454" t="s">
        <v>4610</v>
      </c>
      <c r="C1454">
        <v>2261.83</v>
      </c>
      <c r="D1454">
        <v>1816.71</v>
      </c>
      <c r="E1454" t="s">
        <v>4605</v>
      </c>
      <c r="F1454" t="s">
        <v>4611</v>
      </c>
    </row>
    <row r="1455" spans="1:6" x14ac:dyDescent="0.25">
      <c r="A1455">
        <v>1452</v>
      </c>
      <c r="B1455" t="s">
        <v>4610</v>
      </c>
      <c r="C1455">
        <v>1583.33</v>
      </c>
      <c r="D1455">
        <v>1411.33</v>
      </c>
      <c r="E1455" t="s">
        <v>4605</v>
      </c>
      <c r="F1455" t="s">
        <v>4611</v>
      </c>
    </row>
    <row r="1456" spans="1:6" x14ac:dyDescent="0.25">
      <c r="A1456">
        <v>1453</v>
      </c>
      <c r="B1456" t="s">
        <v>4610</v>
      </c>
      <c r="C1456">
        <v>1953.83</v>
      </c>
      <c r="D1456">
        <v>1601.11</v>
      </c>
      <c r="E1456" t="s">
        <v>4605</v>
      </c>
      <c r="F1456" t="s">
        <v>4611</v>
      </c>
    </row>
    <row r="1457" spans="1:6" x14ac:dyDescent="0.25">
      <c r="A1457">
        <v>1454</v>
      </c>
      <c r="B1457" t="s">
        <v>4610</v>
      </c>
      <c r="C1457">
        <v>1953.83</v>
      </c>
      <c r="D1457">
        <v>1601.11</v>
      </c>
      <c r="E1457" t="s">
        <v>4605</v>
      </c>
      <c r="F1457" t="s">
        <v>4611</v>
      </c>
    </row>
    <row r="1458" spans="1:6" x14ac:dyDescent="0.25">
      <c r="A1458">
        <v>1455</v>
      </c>
      <c r="B1458" t="s">
        <v>4610</v>
      </c>
      <c r="C1458">
        <v>2120.5</v>
      </c>
      <c r="D1458">
        <v>1717.78</v>
      </c>
      <c r="E1458" t="s">
        <v>4605</v>
      </c>
      <c r="F1458" t="s">
        <v>4611</v>
      </c>
    </row>
    <row r="1459" spans="1:6" x14ac:dyDescent="0.25">
      <c r="A1459">
        <v>1456</v>
      </c>
      <c r="B1459" t="s">
        <v>4610</v>
      </c>
      <c r="C1459">
        <v>1625</v>
      </c>
      <c r="D1459">
        <v>1425.81</v>
      </c>
      <c r="E1459" t="s">
        <v>4605</v>
      </c>
      <c r="F1459" t="s">
        <v>4611</v>
      </c>
    </row>
    <row r="1460" spans="1:6" x14ac:dyDescent="0.25">
      <c r="A1460">
        <v>1457</v>
      </c>
      <c r="B1460" t="s">
        <v>4610</v>
      </c>
      <c r="C1460">
        <v>0</v>
      </c>
      <c r="D1460">
        <v>0</v>
      </c>
      <c r="E1460" t="s">
        <v>4605</v>
      </c>
      <c r="F1460" t="s">
        <v>4611</v>
      </c>
    </row>
    <row r="1461" spans="1:6" x14ac:dyDescent="0.25">
      <c r="A1461">
        <v>1458</v>
      </c>
      <c r="B1461" t="s">
        <v>4610</v>
      </c>
      <c r="C1461">
        <v>2261.83</v>
      </c>
      <c r="D1461">
        <v>1816.71</v>
      </c>
      <c r="E1461" t="s">
        <v>4605</v>
      </c>
      <c r="F1461" t="s">
        <v>4611</v>
      </c>
    </row>
    <row r="1462" spans="1:6" x14ac:dyDescent="0.25">
      <c r="A1462">
        <v>1459</v>
      </c>
      <c r="B1462" t="s">
        <v>4610</v>
      </c>
      <c r="C1462">
        <v>2120.5</v>
      </c>
      <c r="D1462">
        <v>1717.78</v>
      </c>
      <c r="E1462" t="s">
        <v>4605</v>
      </c>
      <c r="F1462" t="s">
        <v>4611</v>
      </c>
    </row>
    <row r="1463" spans="1:6" x14ac:dyDescent="0.25">
      <c r="A1463">
        <v>1460</v>
      </c>
      <c r="B1463" t="s">
        <v>4610</v>
      </c>
      <c r="C1463">
        <v>1583.33</v>
      </c>
      <c r="D1463">
        <v>1411.33</v>
      </c>
      <c r="E1463" t="s">
        <v>4605</v>
      </c>
      <c r="F1463" t="s">
        <v>4611</v>
      </c>
    </row>
    <row r="1464" spans="1:6" x14ac:dyDescent="0.25">
      <c r="A1464">
        <v>1461</v>
      </c>
      <c r="B1464" t="s">
        <v>4610</v>
      </c>
      <c r="C1464">
        <v>0</v>
      </c>
      <c r="D1464">
        <v>0</v>
      </c>
      <c r="E1464" t="s">
        <v>4605</v>
      </c>
      <c r="F1464" t="s">
        <v>4611</v>
      </c>
    </row>
    <row r="1465" spans="1:6" x14ac:dyDescent="0.25">
      <c r="A1465">
        <v>1462</v>
      </c>
      <c r="B1465" t="s">
        <v>4610</v>
      </c>
      <c r="C1465">
        <v>1625</v>
      </c>
      <c r="D1465">
        <v>1425.81</v>
      </c>
      <c r="E1465" t="s">
        <v>4605</v>
      </c>
      <c r="F1465" t="s">
        <v>4611</v>
      </c>
    </row>
    <row r="1466" spans="1:6" x14ac:dyDescent="0.25">
      <c r="A1466">
        <v>1463</v>
      </c>
      <c r="B1466" t="s">
        <v>4610</v>
      </c>
      <c r="C1466">
        <v>2430.33</v>
      </c>
      <c r="D1466">
        <v>1934.66</v>
      </c>
      <c r="E1466" t="s">
        <v>4605</v>
      </c>
      <c r="F1466" t="s">
        <v>4611</v>
      </c>
    </row>
    <row r="1467" spans="1:6" x14ac:dyDescent="0.25">
      <c r="A1467">
        <v>1464</v>
      </c>
      <c r="B1467" t="s">
        <v>4610</v>
      </c>
      <c r="C1467">
        <v>1486.17</v>
      </c>
      <c r="D1467">
        <v>1334.93</v>
      </c>
      <c r="E1467" t="s">
        <v>4605</v>
      </c>
      <c r="F1467" t="s">
        <v>4611</v>
      </c>
    </row>
    <row r="1468" spans="1:6" x14ac:dyDescent="0.25">
      <c r="A1468">
        <v>1465</v>
      </c>
      <c r="B1468" t="s">
        <v>4610</v>
      </c>
      <c r="C1468">
        <v>1583.33</v>
      </c>
      <c r="D1468">
        <v>1411.33</v>
      </c>
      <c r="E1468" t="s">
        <v>4605</v>
      </c>
      <c r="F1468" t="s">
        <v>4611</v>
      </c>
    </row>
    <row r="1469" spans="1:6" x14ac:dyDescent="0.25">
      <c r="A1469">
        <v>1466</v>
      </c>
      <c r="B1469" t="s">
        <v>4610</v>
      </c>
      <c r="C1469">
        <v>0</v>
      </c>
      <c r="D1469">
        <v>0</v>
      </c>
      <c r="E1469" t="s">
        <v>4605</v>
      </c>
      <c r="F1469" t="s">
        <v>4611</v>
      </c>
    </row>
    <row r="1470" spans="1:6" x14ac:dyDescent="0.25">
      <c r="A1470">
        <v>1467</v>
      </c>
      <c r="B1470" t="s">
        <v>4610</v>
      </c>
      <c r="C1470">
        <v>1625</v>
      </c>
      <c r="D1470">
        <v>1444.1</v>
      </c>
      <c r="E1470" t="s">
        <v>4605</v>
      </c>
      <c r="F1470" t="s">
        <v>4611</v>
      </c>
    </row>
    <row r="1471" spans="1:6" x14ac:dyDescent="0.25">
      <c r="A1471">
        <v>1468</v>
      </c>
      <c r="B1471" t="s">
        <v>4610</v>
      </c>
      <c r="C1471">
        <v>1625</v>
      </c>
      <c r="D1471">
        <v>1425.81</v>
      </c>
      <c r="E1471" t="s">
        <v>4605</v>
      </c>
      <c r="F1471" t="s">
        <v>4611</v>
      </c>
    </row>
    <row r="1472" spans="1:6" x14ac:dyDescent="0.25">
      <c r="A1472">
        <v>1469</v>
      </c>
      <c r="B1472" t="s">
        <v>4610</v>
      </c>
      <c r="C1472">
        <v>2120.5</v>
      </c>
      <c r="D1472">
        <v>1717.78</v>
      </c>
      <c r="E1472" t="s">
        <v>4605</v>
      </c>
      <c r="F1472" t="s">
        <v>4611</v>
      </c>
    </row>
    <row r="1473" spans="1:6" x14ac:dyDescent="0.25">
      <c r="A1473">
        <v>1470</v>
      </c>
      <c r="B1473" t="s">
        <v>4610</v>
      </c>
      <c r="C1473">
        <v>1625</v>
      </c>
      <c r="D1473">
        <v>1444.1</v>
      </c>
      <c r="E1473" t="s">
        <v>4605</v>
      </c>
      <c r="F1473" t="s">
        <v>4611</v>
      </c>
    </row>
    <row r="1474" spans="1:6" x14ac:dyDescent="0.25">
      <c r="A1474">
        <v>1471</v>
      </c>
      <c r="B1474" t="s">
        <v>4610</v>
      </c>
      <c r="C1474">
        <v>1583.33</v>
      </c>
      <c r="D1474">
        <v>1411.33</v>
      </c>
      <c r="E1474" t="s">
        <v>4605</v>
      </c>
      <c r="F1474" t="s">
        <v>4611</v>
      </c>
    </row>
    <row r="1475" spans="1:6" x14ac:dyDescent="0.25">
      <c r="A1475">
        <v>1472</v>
      </c>
      <c r="B1475" t="s">
        <v>4610</v>
      </c>
      <c r="C1475">
        <v>1625</v>
      </c>
      <c r="D1475">
        <v>1444.1</v>
      </c>
      <c r="E1475" t="s">
        <v>4605</v>
      </c>
      <c r="F1475" t="s">
        <v>4611</v>
      </c>
    </row>
    <row r="1476" spans="1:6" x14ac:dyDescent="0.25">
      <c r="A1476">
        <v>1473</v>
      </c>
      <c r="B1476" t="s">
        <v>4610</v>
      </c>
      <c r="C1476">
        <v>1625</v>
      </c>
      <c r="D1476">
        <v>1425.81</v>
      </c>
      <c r="E1476" t="s">
        <v>4605</v>
      </c>
      <c r="F1476" t="s">
        <v>4611</v>
      </c>
    </row>
    <row r="1477" spans="1:6" x14ac:dyDescent="0.25">
      <c r="A1477">
        <v>1474</v>
      </c>
      <c r="B1477" t="s">
        <v>4610</v>
      </c>
      <c r="C1477">
        <v>1486.17</v>
      </c>
      <c r="D1477">
        <v>1334.93</v>
      </c>
      <c r="E1477" t="s">
        <v>4605</v>
      </c>
      <c r="F1477" t="s">
        <v>4611</v>
      </c>
    </row>
    <row r="1478" spans="1:6" x14ac:dyDescent="0.25">
      <c r="A1478">
        <v>1475</v>
      </c>
      <c r="B1478" t="s">
        <v>4610</v>
      </c>
      <c r="C1478">
        <v>0</v>
      </c>
      <c r="D1478">
        <v>0</v>
      </c>
      <c r="E1478" t="s">
        <v>4605</v>
      </c>
      <c r="F1478" t="s">
        <v>4611</v>
      </c>
    </row>
    <row r="1479" spans="1:6" x14ac:dyDescent="0.25">
      <c r="A1479">
        <v>1476</v>
      </c>
      <c r="B1479" t="s">
        <v>4610</v>
      </c>
      <c r="C1479">
        <v>2120.5</v>
      </c>
      <c r="D1479">
        <v>1717.78</v>
      </c>
      <c r="E1479" t="s">
        <v>4605</v>
      </c>
      <c r="F1479" t="s">
        <v>4611</v>
      </c>
    </row>
    <row r="1480" spans="1:6" x14ac:dyDescent="0.25">
      <c r="A1480">
        <v>1477</v>
      </c>
      <c r="B1480" t="s">
        <v>4610</v>
      </c>
      <c r="C1480">
        <v>0</v>
      </c>
      <c r="D1480">
        <v>0</v>
      </c>
      <c r="E1480" t="s">
        <v>4605</v>
      </c>
      <c r="F1480" t="s">
        <v>4611</v>
      </c>
    </row>
    <row r="1481" spans="1:6" x14ac:dyDescent="0.25">
      <c r="A1481">
        <v>1478</v>
      </c>
      <c r="B1481" t="s">
        <v>4610</v>
      </c>
      <c r="C1481">
        <v>1583.33</v>
      </c>
      <c r="D1481">
        <v>1411.33</v>
      </c>
      <c r="E1481" t="s">
        <v>4605</v>
      </c>
      <c r="F1481" t="s">
        <v>4611</v>
      </c>
    </row>
    <row r="1482" spans="1:6" x14ac:dyDescent="0.25">
      <c r="A1482">
        <v>1479</v>
      </c>
      <c r="B1482" t="s">
        <v>4610</v>
      </c>
      <c r="C1482">
        <v>1583.33</v>
      </c>
      <c r="D1482">
        <v>1411.33</v>
      </c>
      <c r="E1482" t="s">
        <v>4605</v>
      </c>
      <c r="F1482" t="s">
        <v>4611</v>
      </c>
    </row>
    <row r="1483" spans="1:6" x14ac:dyDescent="0.25">
      <c r="A1483">
        <v>1480</v>
      </c>
      <c r="B1483" t="s">
        <v>4610</v>
      </c>
      <c r="C1483">
        <v>1953.83</v>
      </c>
      <c r="D1483">
        <v>1601.11</v>
      </c>
      <c r="E1483" t="s">
        <v>4605</v>
      </c>
      <c r="F1483" t="s">
        <v>4611</v>
      </c>
    </row>
    <row r="1484" spans="1:6" x14ac:dyDescent="0.25">
      <c r="A1484">
        <v>1481</v>
      </c>
      <c r="B1484" t="s">
        <v>4610</v>
      </c>
      <c r="C1484">
        <v>1486.17</v>
      </c>
      <c r="D1484">
        <v>1334.93</v>
      </c>
      <c r="E1484" t="s">
        <v>4605</v>
      </c>
      <c r="F1484" t="s">
        <v>4611</v>
      </c>
    </row>
    <row r="1485" spans="1:6" x14ac:dyDescent="0.25">
      <c r="A1485">
        <v>1482</v>
      </c>
      <c r="B1485" t="s">
        <v>4610</v>
      </c>
      <c r="C1485">
        <v>1625</v>
      </c>
      <c r="D1485">
        <v>1444.1</v>
      </c>
      <c r="E1485" t="s">
        <v>4605</v>
      </c>
      <c r="F1485" t="s">
        <v>4611</v>
      </c>
    </row>
    <row r="1486" spans="1:6" x14ac:dyDescent="0.25">
      <c r="A1486">
        <v>1483</v>
      </c>
      <c r="B1486" t="s">
        <v>4610</v>
      </c>
      <c r="C1486">
        <v>0</v>
      </c>
      <c r="D1486">
        <v>0</v>
      </c>
      <c r="E1486" t="s">
        <v>4605</v>
      </c>
      <c r="F1486" t="s">
        <v>4611</v>
      </c>
    </row>
    <row r="1487" spans="1:6" x14ac:dyDescent="0.25">
      <c r="A1487">
        <v>1484</v>
      </c>
      <c r="B1487" t="s">
        <v>4610</v>
      </c>
      <c r="C1487">
        <v>2120.5</v>
      </c>
      <c r="D1487">
        <v>1717.78</v>
      </c>
      <c r="E1487" t="s">
        <v>4605</v>
      </c>
      <c r="F1487" t="s">
        <v>4611</v>
      </c>
    </row>
    <row r="1488" spans="1:6" x14ac:dyDescent="0.25">
      <c r="A1488">
        <v>1485</v>
      </c>
      <c r="B1488" t="s">
        <v>4610</v>
      </c>
      <c r="C1488">
        <v>1583.33</v>
      </c>
      <c r="D1488">
        <v>1411.33</v>
      </c>
      <c r="E1488" t="s">
        <v>4605</v>
      </c>
      <c r="F1488" t="s">
        <v>4611</v>
      </c>
    </row>
    <row r="1489" spans="1:6" x14ac:dyDescent="0.25">
      <c r="A1489">
        <v>1486</v>
      </c>
      <c r="B1489" t="s">
        <v>4610</v>
      </c>
      <c r="C1489">
        <v>2852.83</v>
      </c>
      <c r="D1489">
        <v>2188.92</v>
      </c>
      <c r="E1489" t="s">
        <v>4605</v>
      </c>
      <c r="F1489" t="s">
        <v>4611</v>
      </c>
    </row>
    <row r="1490" spans="1:6" x14ac:dyDescent="0.25">
      <c r="A1490">
        <v>1487</v>
      </c>
      <c r="B1490" t="s">
        <v>4610</v>
      </c>
      <c r="C1490">
        <v>1583.33</v>
      </c>
      <c r="D1490">
        <v>1411.33</v>
      </c>
      <c r="E1490" t="s">
        <v>4605</v>
      </c>
      <c r="F1490" t="s">
        <v>4611</v>
      </c>
    </row>
    <row r="1491" spans="1:6" x14ac:dyDescent="0.25">
      <c r="A1491">
        <v>1488</v>
      </c>
      <c r="B1491" t="s">
        <v>4610</v>
      </c>
      <c r="C1491">
        <v>1625</v>
      </c>
      <c r="D1491">
        <v>1425.81</v>
      </c>
      <c r="E1491" t="s">
        <v>4605</v>
      </c>
      <c r="F1491" t="s">
        <v>4611</v>
      </c>
    </row>
    <row r="1492" spans="1:6" x14ac:dyDescent="0.25">
      <c r="A1492">
        <v>1489</v>
      </c>
      <c r="B1492" t="s">
        <v>4610</v>
      </c>
      <c r="C1492">
        <v>1625</v>
      </c>
      <c r="D1492">
        <v>1444.1</v>
      </c>
      <c r="E1492" t="s">
        <v>4605</v>
      </c>
      <c r="F1492" t="s">
        <v>4611</v>
      </c>
    </row>
    <row r="1493" spans="1:6" x14ac:dyDescent="0.25">
      <c r="A1493">
        <v>1490</v>
      </c>
      <c r="B1493" t="s">
        <v>4610</v>
      </c>
      <c r="C1493">
        <v>1625</v>
      </c>
      <c r="D1493">
        <v>1444.1</v>
      </c>
      <c r="E1493" t="s">
        <v>4605</v>
      </c>
      <c r="F1493" t="s">
        <v>4611</v>
      </c>
    </row>
    <row r="1494" spans="1:6" x14ac:dyDescent="0.25">
      <c r="A1494">
        <v>1491</v>
      </c>
      <c r="B1494" t="s">
        <v>4610</v>
      </c>
      <c r="C1494">
        <v>0</v>
      </c>
      <c r="D1494">
        <v>0</v>
      </c>
      <c r="E1494" t="s">
        <v>4605</v>
      </c>
      <c r="F1494" t="s">
        <v>4611</v>
      </c>
    </row>
    <row r="1495" spans="1:6" x14ac:dyDescent="0.25">
      <c r="A1495">
        <v>1492</v>
      </c>
      <c r="B1495" t="s">
        <v>4610</v>
      </c>
      <c r="C1495">
        <v>1625</v>
      </c>
      <c r="D1495">
        <v>1444.1</v>
      </c>
      <c r="E1495" t="s">
        <v>4605</v>
      </c>
      <c r="F1495" t="s">
        <v>4611</v>
      </c>
    </row>
    <row r="1496" spans="1:6" x14ac:dyDescent="0.25">
      <c r="A1496">
        <v>1493</v>
      </c>
      <c r="B1496" t="s">
        <v>4610</v>
      </c>
      <c r="C1496">
        <v>1625</v>
      </c>
      <c r="D1496">
        <v>1425.81</v>
      </c>
      <c r="E1496" t="s">
        <v>4605</v>
      </c>
      <c r="F1496" t="s">
        <v>4611</v>
      </c>
    </row>
    <row r="1497" spans="1:6" x14ac:dyDescent="0.25">
      <c r="A1497">
        <v>1494</v>
      </c>
      <c r="B1497" t="s">
        <v>4610</v>
      </c>
      <c r="C1497">
        <v>1750</v>
      </c>
      <c r="D1497">
        <v>1470.62</v>
      </c>
      <c r="E1497" t="s">
        <v>4605</v>
      </c>
      <c r="F1497" t="s">
        <v>4611</v>
      </c>
    </row>
    <row r="1498" spans="1:6" x14ac:dyDescent="0.25">
      <c r="A1498">
        <v>1495</v>
      </c>
      <c r="B1498" t="s">
        <v>4610</v>
      </c>
      <c r="C1498">
        <v>1583.33</v>
      </c>
      <c r="D1498">
        <v>1411.33</v>
      </c>
      <c r="E1498" t="s">
        <v>4605</v>
      </c>
      <c r="F1498" t="s">
        <v>4611</v>
      </c>
    </row>
    <row r="1499" spans="1:6" x14ac:dyDescent="0.25">
      <c r="A1499">
        <v>1496</v>
      </c>
      <c r="B1499" t="s">
        <v>4610</v>
      </c>
      <c r="C1499">
        <v>5527.17</v>
      </c>
      <c r="D1499">
        <v>3912.49</v>
      </c>
      <c r="E1499" t="s">
        <v>4605</v>
      </c>
      <c r="F1499" t="s">
        <v>4611</v>
      </c>
    </row>
    <row r="1500" spans="1:6" x14ac:dyDescent="0.25">
      <c r="A1500">
        <v>1497</v>
      </c>
      <c r="B1500" t="s">
        <v>4610</v>
      </c>
      <c r="C1500">
        <v>1625</v>
      </c>
      <c r="D1500">
        <v>1425.81</v>
      </c>
      <c r="E1500" t="s">
        <v>4605</v>
      </c>
      <c r="F1500" t="s">
        <v>4611</v>
      </c>
    </row>
    <row r="1501" spans="1:6" x14ac:dyDescent="0.25">
      <c r="A1501">
        <v>1498</v>
      </c>
      <c r="B1501" t="s">
        <v>4610</v>
      </c>
      <c r="C1501">
        <v>1583.33</v>
      </c>
      <c r="D1501">
        <v>1411.33</v>
      </c>
      <c r="E1501" t="s">
        <v>4605</v>
      </c>
      <c r="F1501" t="s">
        <v>4611</v>
      </c>
    </row>
    <row r="1502" spans="1:6" x14ac:dyDescent="0.25">
      <c r="A1502">
        <v>1499</v>
      </c>
      <c r="B1502" t="s">
        <v>4610</v>
      </c>
      <c r="C1502">
        <v>0</v>
      </c>
      <c r="D1502">
        <v>0</v>
      </c>
      <c r="E1502" t="s">
        <v>4605</v>
      </c>
      <c r="F1502" t="s">
        <v>4611</v>
      </c>
    </row>
    <row r="1503" spans="1:6" x14ac:dyDescent="0.25">
      <c r="A1503">
        <v>1500</v>
      </c>
      <c r="B1503" t="s">
        <v>4610</v>
      </c>
      <c r="C1503">
        <v>1583.33</v>
      </c>
      <c r="D1503">
        <v>1411.33</v>
      </c>
      <c r="E1503" t="s">
        <v>4605</v>
      </c>
      <c r="F1503" t="s">
        <v>4611</v>
      </c>
    </row>
    <row r="1504" spans="1:6" x14ac:dyDescent="0.25">
      <c r="A1504">
        <v>1501</v>
      </c>
      <c r="B1504" t="s">
        <v>4610</v>
      </c>
      <c r="C1504">
        <v>1953.83</v>
      </c>
      <c r="D1504">
        <v>1601.11</v>
      </c>
      <c r="E1504" t="s">
        <v>4605</v>
      </c>
      <c r="F1504" t="s">
        <v>4611</v>
      </c>
    </row>
    <row r="1505" spans="1:6" x14ac:dyDescent="0.25">
      <c r="A1505">
        <v>1502</v>
      </c>
      <c r="B1505" t="s">
        <v>4610</v>
      </c>
      <c r="C1505">
        <v>1625</v>
      </c>
      <c r="D1505">
        <v>1425.81</v>
      </c>
      <c r="E1505" t="s">
        <v>4605</v>
      </c>
      <c r="F1505" t="s">
        <v>4611</v>
      </c>
    </row>
    <row r="1506" spans="1:6" x14ac:dyDescent="0.25">
      <c r="A1506">
        <v>1503</v>
      </c>
      <c r="B1506" t="s">
        <v>4610</v>
      </c>
      <c r="C1506">
        <v>2852.83</v>
      </c>
      <c r="D1506">
        <v>2188.92</v>
      </c>
      <c r="E1506" t="s">
        <v>4605</v>
      </c>
      <c r="F1506" t="s">
        <v>4611</v>
      </c>
    </row>
    <row r="1507" spans="1:6" x14ac:dyDescent="0.25">
      <c r="A1507">
        <v>1504</v>
      </c>
      <c r="B1507" t="s">
        <v>4610</v>
      </c>
      <c r="C1507">
        <v>5527.17</v>
      </c>
      <c r="D1507">
        <v>3912.49</v>
      </c>
      <c r="E1507" t="s">
        <v>4605</v>
      </c>
      <c r="F1507" t="s">
        <v>4611</v>
      </c>
    </row>
    <row r="1508" spans="1:6" x14ac:dyDescent="0.25">
      <c r="A1508">
        <v>1505</v>
      </c>
      <c r="B1508" t="s">
        <v>4610</v>
      </c>
      <c r="C1508">
        <v>1625</v>
      </c>
      <c r="D1508">
        <v>1444.1</v>
      </c>
      <c r="E1508" t="s">
        <v>4605</v>
      </c>
      <c r="F1508" t="s">
        <v>4611</v>
      </c>
    </row>
    <row r="1509" spans="1:6" x14ac:dyDescent="0.25">
      <c r="A1509">
        <v>1506</v>
      </c>
      <c r="B1509" t="s">
        <v>4610</v>
      </c>
      <c r="C1509">
        <v>1953.83</v>
      </c>
      <c r="D1509">
        <v>1601.11</v>
      </c>
      <c r="E1509" t="s">
        <v>4605</v>
      </c>
      <c r="F1509" t="s">
        <v>4611</v>
      </c>
    </row>
    <row r="1510" spans="1:6" x14ac:dyDescent="0.25">
      <c r="A1510">
        <v>1507</v>
      </c>
      <c r="B1510" t="s">
        <v>4610</v>
      </c>
      <c r="C1510">
        <v>1486.17</v>
      </c>
      <c r="D1510">
        <v>1334.93</v>
      </c>
      <c r="E1510" t="s">
        <v>4605</v>
      </c>
      <c r="F1510" t="s">
        <v>4611</v>
      </c>
    </row>
    <row r="1511" spans="1:6" x14ac:dyDescent="0.25">
      <c r="A1511">
        <v>1508</v>
      </c>
      <c r="B1511" t="s">
        <v>4610</v>
      </c>
      <c r="C1511">
        <v>1532</v>
      </c>
      <c r="D1511">
        <v>1370.97</v>
      </c>
      <c r="E1511" t="s">
        <v>4605</v>
      </c>
      <c r="F1511" t="s">
        <v>4611</v>
      </c>
    </row>
    <row r="1512" spans="1:6" x14ac:dyDescent="0.25">
      <c r="A1512">
        <v>1509</v>
      </c>
      <c r="B1512" t="s">
        <v>4610</v>
      </c>
      <c r="C1512">
        <v>1486.17</v>
      </c>
      <c r="D1512">
        <v>1334.93</v>
      </c>
      <c r="E1512" t="s">
        <v>4605</v>
      </c>
      <c r="F1512" t="s">
        <v>4611</v>
      </c>
    </row>
    <row r="1513" spans="1:6" x14ac:dyDescent="0.25">
      <c r="A1513">
        <v>1510</v>
      </c>
      <c r="B1513" t="s">
        <v>4610</v>
      </c>
      <c r="C1513">
        <v>1486.17</v>
      </c>
      <c r="D1513">
        <v>1334.93</v>
      </c>
      <c r="E1513" t="s">
        <v>4605</v>
      </c>
      <c r="F1513" t="s">
        <v>4611</v>
      </c>
    </row>
    <row r="1514" spans="1:6" x14ac:dyDescent="0.25">
      <c r="A1514">
        <v>1511</v>
      </c>
      <c r="B1514" t="s">
        <v>4610</v>
      </c>
      <c r="C1514">
        <v>1486.17</v>
      </c>
      <c r="D1514">
        <v>1334.93</v>
      </c>
      <c r="E1514" t="s">
        <v>4605</v>
      </c>
      <c r="F1514" t="s">
        <v>4611</v>
      </c>
    </row>
    <row r="1515" spans="1:6" x14ac:dyDescent="0.25">
      <c r="A1515">
        <v>1512</v>
      </c>
      <c r="B1515" t="s">
        <v>4610</v>
      </c>
      <c r="C1515">
        <v>1625</v>
      </c>
      <c r="D1515">
        <v>1444.1</v>
      </c>
      <c r="E1515" t="s">
        <v>4605</v>
      </c>
      <c r="F1515" t="s">
        <v>4611</v>
      </c>
    </row>
    <row r="1516" spans="1:6" x14ac:dyDescent="0.25">
      <c r="A1516">
        <v>1513</v>
      </c>
      <c r="B1516" t="s">
        <v>4610</v>
      </c>
      <c r="C1516">
        <v>2261.83</v>
      </c>
      <c r="D1516">
        <v>1816.71</v>
      </c>
      <c r="E1516" t="s">
        <v>4605</v>
      </c>
      <c r="F1516" t="s">
        <v>4611</v>
      </c>
    </row>
    <row r="1517" spans="1:6" x14ac:dyDescent="0.25">
      <c r="A1517">
        <v>1514</v>
      </c>
      <c r="B1517" t="s">
        <v>4610</v>
      </c>
      <c r="C1517">
        <v>1953.83</v>
      </c>
      <c r="D1517">
        <v>1601.11</v>
      </c>
      <c r="E1517" t="s">
        <v>4605</v>
      </c>
      <c r="F1517" t="s">
        <v>4611</v>
      </c>
    </row>
    <row r="1518" spans="1:6" x14ac:dyDescent="0.25">
      <c r="A1518">
        <v>1515</v>
      </c>
      <c r="B1518" t="s">
        <v>4610</v>
      </c>
      <c r="C1518">
        <v>1953.83</v>
      </c>
      <c r="D1518">
        <v>1601.11</v>
      </c>
      <c r="E1518" t="s">
        <v>4605</v>
      </c>
      <c r="F1518" t="s">
        <v>4611</v>
      </c>
    </row>
    <row r="1519" spans="1:6" x14ac:dyDescent="0.25">
      <c r="A1519">
        <v>1516</v>
      </c>
      <c r="B1519" t="s">
        <v>4610</v>
      </c>
      <c r="C1519">
        <v>1583.33</v>
      </c>
      <c r="D1519">
        <v>1411.33</v>
      </c>
      <c r="E1519" t="s">
        <v>4605</v>
      </c>
      <c r="F1519" t="s">
        <v>4611</v>
      </c>
    </row>
    <row r="1520" spans="1:6" x14ac:dyDescent="0.25">
      <c r="A1520">
        <v>1517</v>
      </c>
      <c r="B1520" t="s">
        <v>4610</v>
      </c>
      <c r="C1520">
        <v>3000</v>
      </c>
      <c r="D1520">
        <v>2244.5500000000002</v>
      </c>
      <c r="E1520" t="s">
        <v>4605</v>
      </c>
      <c r="F1520" t="s">
        <v>4611</v>
      </c>
    </row>
    <row r="1521" spans="1:6" x14ac:dyDescent="0.25">
      <c r="A1521">
        <v>1518</v>
      </c>
      <c r="B1521" t="s">
        <v>4610</v>
      </c>
      <c r="C1521">
        <v>5527.17</v>
      </c>
      <c r="D1521">
        <v>3912.49</v>
      </c>
      <c r="E1521" t="s">
        <v>4605</v>
      </c>
      <c r="F1521" t="s">
        <v>4611</v>
      </c>
    </row>
    <row r="1522" spans="1:6" x14ac:dyDescent="0.25">
      <c r="A1522">
        <v>1519</v>
      </c>
      <c r="B1522" t="s">
        <v>4610</v>
      </c>
      <c r="C1522">
        <v>5527.17</v>
      </c>
      <c r="D1522">
        <v>3912.49</v>
      </c>
      <c r="E1522" t="s">
        <v>4605</v>
      </c>
      <c r="F1522" t="s">
        <v>4611</v>
      </c>
    </row>
    <row r="1523" spans="1:6" x14ac:dyDescent="0.25">
      <c r="A1523">
        <v>1520</v>
      </c>
      <c r="B1523" t="s">
        <v>4610</v>
      </c>
      <c r="C1523">
        <v>1625</v>
      </c>
      <c r="D1523">
        <v>1444.1</v>
      </c>
      <c r="E1523" t="s">
        <v>4605</v>
      </c>
      <c r="F1523" t="s">
        <v>4611</v>
      </c>
    </row>
    <row r="1524" spans="1:6" x14ac:dyDescent="0.25">
      <c r="A1524">
        <v>1521</v>
      </c>
      <c r="B1524" t="s">
        <v>4610</v>
      </c>
      <c r="C1524">
        <v>2120.5</v>
      </c>
      <c r="D1524">
        <v>1717.78</v>
      </c>
      <c r="E1524" t="s">
        <v>4605</v>
      </c>
      <c r="F1524" t="s">
        <v>4611</v>
      </c>
    </row>
    <row r="1525" spans="1:6" x14ac:dyDescent="0.25">
      <c r="A1525">
        <v>1522</v>
      </c>
      <c r="B1525" t="s">
        <v>4610</v>
      </c>
      <c r="C1525">
        <v>2120.5</v>
      </c>
      <c r="D1525">
        <v>1717.78</v>
      </c>
      <c r="E1525" t="s">
        <v>4605</v>
      </c>
      <c r="F1525" t="s">
        <v>4611</v>
      </c>
    </row>
    <row r="1526" spans="1:6" x14ac:dyDescent="0.25">
      <c r="A1526">
        <v>1523</v>
      </c>
      <c r="B1526" t="s">
        <v>4610</v>
      </c>
      <c r="C1526">
        <v>0</v>
      </c>
      <c r="D1526">
        <v>0</v>
      </c>
      <c r="E1526" t="s">
        <v>4605</v>
      </c>
      <c r="F1526" t="s">
        <v>4611</v>
      </c>
    </row>
    <row r="1527" spans="1:6" x14ac:dyDescent="0.25">
      <c r="A1527">
        <v>1524</v>
      </c>
      <c r="B1527" t="s">
        <v>4610</v>
      </c>
      <c r="C1527">
        <v>1583.33</v>
      </c>
      <c r="D1527">
        <v>1411.33</v>
      </c>
      <c r="E1527" t="s">
        <v>4605</v>
      </c>
      <c r="F1527" t="s">
        <v>4611</v>
      </c>
    </row>
    <row r="1528" spans="1:6" x14ac:dyDescent="0.25">
      <c r="A1528">
        <v>1525</v>
      </c>
      <c r="B1528" t="s">
        <v>4610</v>
      </c>
      <c r="C1528">
        <v>1750</v>
      </c>
      <c r="D1528">
        <v>1470.62</v>
      </c>
      <c r="E1528" t="s">
        <v>4605</v>
      </c>
      <c r="F1528" t="s">
        <v>4611</v>
      </c>
    </row>
    <row r="1529" spans="1:6" x14ac:dyDescent="0.25">
      <c r="A1529">
        <v>1526</v>
      </c>
      <c r="B1529" t="s">
        <v>4610</v>
      </c>
      <c r="C1529">
        <v>1583.33</v>
      </c>
      <c r="D1529">
        <v>1411.33</v>
      </c>
      <c r="E1529" t="s">
        <v>4605</v>
      </c>
      <c r="F1529" t="s">
        <v>4611</v>
      </c>
    </row>
    <row r="1530" spans="1:6" x14ac:dyDescent="0.25">
      <c r="A1530">
        <v>1527</v>
      </c>
      <c r="B1530" t="s">
        <v>4610</v>
      </c>
      <c r="C1530">
        <v>0</v>
      </c>
      <c r="D1530">
        <v>0</v>
      </c>
      <c r="E1530" t="s">
        <v>4605</v>
      </c>
      <c r="F1530" t="s">
        <v>4611</v>
      </c>
    </row>
    <row r="1531" spans="1:6" x14ac:dyDescent="0.25">
      <c r="A1531">
        <v>1528</v>
      </c>
      <c r="B1531" t="s">
        <v>4610</v>
      </c>
      <c r="C1531">
        <v>1583.33</v>
      </c>
      <c r="D1531">
        <v>1411.33</v>
      </c>
      <c r="E1531" t="s">
        <v>4605</v>
      </c>
      <c r="F1531" t="s">
        <v>4611</v>
      </c>
    </row>
    <row r="1532" spans="1:6" x14ac:dyDescent="0.25">
      <c r="A1532">
        <v>1529</v>
      </c>
      <c r="B1532" t="s">
        <v>4610</v>
      </c>
      <c r="C1532">
        <v>1625</v>
      </c>
      <c r="D1532">
        <v>1444.1</v>
      </c>
      <c r="E1532" t="s">
        <v>4605</v>
      </c>
      <c r="F1532" t="s">
        <v>4611</v>
      </c>
    </row>
    <row r="1533" spans="1:6" x14ac:dyDescent="0.25">
      <c r="A1533">
        <v>1530</v>
      </c>
      <c r="B1533" t="s">
        <v>4610</v>
      </c>
      <c r="C1533">
        <v>1625</v>
      </c>
      <c r="D1533">
        <v>1444.1</v>
      </c>
      <c r="E1533" t="s">
        <v>4605</v>
      </c>
      <c r="F1533" t="s">
        <v>4611</v>
      </c>
    </row>
    <row r="1534" spans="1:6" x14ac:dyDescent="0.25">
      <c r="A1534">
        <v>1531</v>
      </c>
      <c r="B1534" t="s">
        <v>4610</v>
      </c>
      <c r="C1534">
        <v>1583.33</v>
      </c>
      <c r="D1534">
        <v>1411.33</v>
      </c>
      <c r="E1534" t="s">
        <v>4605</v>
      </c>
      <c r="F1534" t="s">
        <v>4611</v>
      </c>
    </row>
    <row r="1535" spans="1:6" x14ac:dyDescent="0.25">
      <c r="A1535">
        <v>1532</v>
      </c>
      <c r="B1535" t="s">
        <v>4610</v>
      </c>
      <c r="C1535">
        <v>1953.83</v>
      </c>
      <c r="D1535">
        <v>1601.11</v>
      </c>
      <c r="E1535" t="s">
        <v>4605</v>
      </c>
      <c r="F1535" t="s">
        <v>4611</v>
      </c>
    </row>
    <row r="1536" spans="1:6" x14ac:dyDescent="0.25">
      <c r="A1536">
        <v>1533</v>
      </c>
      <c r="B1536" t="s">
        <v>4610</v>
      </c>
      <c r="C1536">
        <v>2120.5</v>
      </c>
      <c r="D1536">
        <v>1717.78</v>
      </c>
      <c r="E1536" t="s">
        <v>4605</v>
      </c>
      <c r="F1536" t="s">
        <v>4611</v>
      </c>
    </row>
    <row r="1537" spans="1:6" x14ac:dyDescent="0.25">
      <c r="A1537">
        <v>1534</v>
      </c>
      <c r="B1537" t="s">
        <v>4610</v>
      </c>
      <c r="C1537">
        <v>1583.33</v>
      </c>
      <c r="D1537">
        <v>1411.33</v>
      </c>
      <c r="E1537" t="s">
        <v>4605</v>
      </c>
      <c r="F1537" t="s">
        <v>4611</v>
      </c>
    </row>
    <row r="1538" spans="1:6" x14ac:dyDescent="0.25">
      <c r="A1538">
        <v>1535</v>
      </c>
      <c r="B1538" t="s">
        <v>4610</v>
      </c>
      <c r="C1538">
        <v>2120.5</v>
      </c>
      <c r="D1538">
        <v>1717.78</v>
      </c>
      <c r="E1538" t="s">
        <v>4605</v>
      </c>
      <c r="F1538" t="s">
        <v>4611</v>
      </c>
    </row>
    <row r="1539" spans="1:6" x14ac:dyDescent="0.25">
      <c r="A1539">
        <v>1536</v>
      </c>
      <c r="B1539" t="s">
        <v>4610</v>
      </c>
      <c r="C1539">
        <v>1625</v>
      </c>
      <c r="D1539">
        <v>1444.1</v>
      </c>
      <c r="E1539" t="s">
        <v>4605</v>
      </c>
      <c r="F1539" t="s">
        <v>4611</v>
      </c>
    </row>
    <row r="1540" spans="1:6" x14ac:dyDescent="0.25">
      <c r="A1540">
        <v>1537</v>
      </c>
      <c r="B1540" t="s">
        <v>4610</v>
      </c>
      <c r="C1540">
        <v>1625</v>
      </c>
      <c r="D1540">
        <v>1444.1</v>
      </c>
      <c r="E1540" t="s">
        <v>4605</v>
      </c>
      <c r="F1540" t="s">
        <v>4611</v>
      </c>
    </row>
    <row r="1541" spans="1:6" x14ac:dyDescent="0.25">
      <c r="A1541">
        <v>1538</v>
      </c>
      <c r="B1541" t="s">
        <v>4610</v>
      </c>
      <c r="C1541">
        <v>1625</v>
      </c>
      <c r="D1541">
        <v>1444.1</v>
      </c>
      <c r="E1541" t="s">
        <v>4605</v>
      </c>
      <c r="F1541" t="s">
        <v>4611</v>
      </c>
    </row>
    <row r="1542" spans="1:6" x14ac:dyDescent="0.25">
      <c r="A1542">
        <v>1539</v>
      </c>
      <c r="B1542" t="s">
        <v>4610</v>
      </c>
      <c r="C1542">
        <v>1486.17</v>
      </c>
      <c r="D1542">
        <v>1334.93</v>
      </c>
      <c r="E1542" t="s">
        <v>4605</v>
      </c>
      <c r="F1542" t="s">
        <v>4611</v>
      </c>
    </row>
    <row r="1543" spans="1:6" x14ac:dyDescent="0.25">
      <c r="A1543">
        <v>1540</v>
      </c>
      <c r="B1543" t="s">
        <v>4610</v>
      </c>
      <c r="C1543">
        <v>2120.5</v>
      </c>
      <c r="D1543">
        <v>1717.78</v>
      </c>
      <c r="E1543" t="s">
        <v>4605</v>
      </c>
      <c r="F1543" t="s">
        <v>4611</v>
      </c>
    </row>
    <row r="1544" spans="1:6" x14ac:dyDescent="0.25">
      <c r="A1544">
        <v>1541</v>
      </c>
      <c r="B1544" t="s">
        <v>4610</v>
      </c>
      <c r="C1544">
        <v>1583.33</v>
      </c>
      <c r="D1544">
        <v>1411.33</v>
      </c>
      <c r="E1544" t="s">
        <v>4605</v>
      </c>
      <c r="F1544" t="s">
        <v>4611</v>
      </c>
    </row>
    <row r="1545" spans="1:6" x14ac:dyDescent="0.25">
      <c r="A1545">
        <v>1542</v>
      </c>
      <c r="B1545" t="s">
        <v>4610</v>
      </c>
      <c r="C1545">
        <v>1486.17</v>
      </c>
      <c r="D1545">
        <v>1334.93</v>
      </c>
      <c r="E1545" t="s">
        <v>4605</v>
      </c>
      <c r="F1545" t="s">
        <v>4611</v>
      </c>
    </row>
    <row r="1546" spans="1:6" x14ac:dyDescent="0.25">
      <c r="A1546">
        <v>1543</v>
      </c>
      <c r="B1546" t="s">
        <v>4610</v>
      </c>
      <c r="C1546">
        <v>2120.5</v>
      </c>
      <c r="D1546">
        <v>1717.78</v>
      </c>
      <c r="E1546" t="s">
        <v>4605</v>
      </c>
      <c r="F1546" t="s">
        <v>4611</v>
      </c>
    </row>
    <row r="1547" spans="1:6" x14ac:dyDescent="0.25">
      <c r="A1547">
        <v>1544</v>
      </c>
      <c r="B1547" t="s">
        <v>4610</v>
      </c>
      <c r="C1547">
        <v>1583.33</v>
      </c>
      <c r="D1547">
        <v>1411.33</v>
      </c>
      <c r="E1547" t="s">
        <v>4605</v>
      </c>
      <c r="F1547" t="s">
        <v>4611</v>
      </c>
    </row>
    <row r="1548" spans="1:6" x14ac:dyDescent="0.25">
      <c r="A1548">
        <v>1545</v>
      </c>
      <c r="B1548" t="s">
        <v>4610</v>
      </c>
      <c r="C1548">
        <v>1583.33</v>
      </c>
      <c r="D1548">
        <v>1411.33</v>
      </c>
      <c r="E1548" t="s">
        <v>4605</v>
      </c>
      <c r="F1548" t="s">
        <v>4611</v>
      </c>
    </row>
    <row r="1549" spans="1:6" x14ac:dyDescent="0.25">
      <c r="A1549">
        <v>1546</v>
      </c>
      <c r="B1549" t="s">
        <v>4610</v>
      </c>
      <c r="C1549">
        <v>1583.33</v>
      </c>
      <c r="D1549">
        <v>1411.33</v>
      </c>
      <c r="E1549" t="s">
        <v>4605</v>
      </c>
      <c r="F1549" t="s">
        <v>4611</v>
      </c>
    </row>
    <row r="1550" spans="1:6" x14ac:dyDescent="0.25">
      <c r="A1550">
        <v>1547</v>
      </c>
      <c r="B1550" t="s">
        <v>4610</v>
      </c>
      <c r="C1550">
        <v>1625</v>
      </c>
      <c r="D1550">
        <v>1444.1</v>
      </c>
      <c r="E1550" t="s">
        <v>4605</v>
      </c>
      <c r="F1550" t="s">
        <v>4611</v>
      </c>
    </row>
    <row r="1551" spans="1:6" x14ac:dyDescent="0.25">
      <c r="A1551">
        <v>1548</v>
      </c>
      <c r="B1551" t="s">
        <v>4610</v>
      </c>
      <c r="C1551">
        <v>1625</v>
      </c>
      <c r="D1551">
        <v>1425.81</v>
      </c>
      <c r="E1551" t="s">
        <v>4605</v>
      </c>
      <c r="F1551" t="s">
        <v>4611</v>
      </c>
    </row>
    <row r="1552" spans="1:6" x14ac:dyDescent="0.25">
      <c r="A1552">
        <v>1549</v>
      </c>
      <c r="B1552" t="s">
        <v>4610</v>
      </c>
      <c r="C1552">
        <v>1486.17</v>
      </c>
      <c r="D1552">
        <v>1334.93</v>
      </c>
      <c r="E1552" t="s">
        <v>4605</v>
      </c>
      <c r="F1552" t="s">
        <v>4611</v>
      </c>
    </row>
    <row r="1553" spans="1:6" x14ac:dyDescent="0.25">
      <c r="A1553">
        <v>1550</v>
      </c>
      <c r="B1553" t="s">
        <v>4610</v>
      </c>
      <c r="C1553">
        <v>1532</v>
      </c>
      <c r="D1553">
        <v>1370.97</v>
      </c>
      <c r="E1553" t="s">
        <v>4605</v>
      </c>
      <c r="F1553" t="s">
        <v>4611</v>
      </c>
    </row>
    <row r="1554" spans="1:6" x14ac:dyDescent="0.25">
      <c r="A1554">
        <v>1551</v>
      </c>
      <c r="B1554" t="s">
        <v>4610</v>
      </c>
      <c r="C1554">
        <v>2120.5</v>
      </c>
      <c r="D1554">
        <v>1717.78</v>
      </c>
      <c r="E1554" t="s">
        <v>4605</v>
      </c>
      <c r="F1554" t="s">
        <v>4611</v>
      </c>
    </row>
    <row r="1555" spans="1:6" x14ac:dyDescent="0.25">
      <c r="A1555">
        <v>1552</v>
      </c>
      <c r="B1555" t="s">
        <v>4610</v>
      </c>
      <c r="C1555">
        <v>1583.33</v>
      </c>
      <c r="D1555">
        <v>1411.33</v>
      </c>
      <c r="E1555" t="s">
        <v>4605</v>
      </c>
      <c r="F1555" t="s">
        <v>4611</v>
      </c>
    </row>
    <row r="1556" spans="1:6" x14ac:dyDescent="0.25">
      <c r="A1556">
        <v>1553</v>
      </c>
      <c r="B1556" t="s">
        <v>4610</v>
      </c>
      <c r="C1556">
        <v>2120.5</v>
      </c>
      <c r="D1556">
        <v>1717.78</v>
      </c>
      <c r="E1556" t="s">
        <v>4605</v>
      </c>
      <c r="F1556" t="s">
        <v>4611</v>
      </c>
    </row>
    <row r="1557" spans="1:6" x14ac:dyDescent="0.25">
      <c r="A1557">
        <v>1554</v>
      </c>
      <c r="B1557" t="s">
        <v>4610</v>
      </c>
      <c r="C1557">
        <v>1583.33</v>
      </c>
      <c r="D1557">
        <v>1411.33</v>
      </c>
      <c r="E1557" t="s">
        <v>4605</v>
      </c>
      <c r="F1557" t="s">
        <v>4611</v>
      </c>
    </row>
    <row r="1558" spans="1:6" x14ac:dyDescent="0.25">
      <c r="A1558">
        <v>1555</v>
      </c>
      <c r="B1558" t="s">
        <v>4610</v>
      </c>
      <c r="C1558">
        <v>1583.33</v>
      </c>
      <c r="D1558">
        <v>1411.33</v>
      </c>
      <c r="E1558" t="s">
        <v>4605</v>
      </c>
      <c r="F1558" t="s">
        <v>4611</v>
      </c>
    </row>
    <row r="1559" spans="1:6" x14ac:dyDescent="0.25">
      <c r="A1559">
        <v>1556</v>
      </c>
      <c r="B1559" t="s">
        <v>4610</v>
      </c>
      <c r="C1559">
        <v>1625</v>
      </c>
      <c r="D1559">
        <v>1425.81</v>
      </c>
      <c r="E1559" t="s">
        <v>4605</v>
      </c>
      <c r="F1559" t="s">
        <v>4611</v>
      </c>
    </row>
    <row r="1560" spans="1:6" x14ac:dyDescent="0.25">
      <c r="A1560">
        <v>1557</v>
      </c>
      <c r="B1560" t="s">
        <v>4610</v>
      </c>
      <c r="C1560">
        <v>1532</v>
      </c>
      <c r="D1560">
        <v>1370.97</v>
      </c>
      <c r="E1560" t="s">
        <v>4605</v>
      </c>
      <c r="F1560" t="s">
        <v>4611</v>
      </c>
    </row>
    <row r="1561" spans="1:6" x14ac:dyDescent="0.25">
      <c r="A1561">
        <v>1558</v>
      </c>
      <c r="B1561" t="s">
        <v>4610</v>
      </c>
      <c r="C1561">
        <v>0</v>
      </c>
      <c r="D1561">
        <v>0</v>
      </c>
      <c r="E1561" t="s">
        <v>4605</v>
      </c>
      <c r="F1561" t="s">
        <v>4611</v>
      </c>
    </row>
    <row r="1562" spans="1:6" x14ac:dyDescent="0.25">
      <c r="A1562">
        <v>1559</v>
      </c>
      <c r="B1562" t="s">
        <v>4610</v>
      </c>
      <c r="C1562">
        <v>1583.33</v>
      </c>
      <c r="D1562">
        <v>1411.33</v>
      </c>
      <c r="E1562" t="s">
        <v>4605</v>
      </c>
      <c r="F1562" t="s">
        <v>4611</v>
      </c>
    </row>
    <row r="1563" spans="1:6" x14ac:dyDescent="0.25">
      <c r="A1563">
        <v>1560</v>
      </c>
      <c r="B1563" t="s">
        <v>4610</v>
      </c>
      <c r="C1563">
        <v>1625</v>
      </c>
      <c r="D1563">
        <v>1444.1</v>
      </c>
      <c r="E1563" t="s">
        <v>4605</v>
      </c>
      <c r="F1563" t="s">
        <v>4611</v>
      </c>
    </row>
    <row r="1564" spans="1:6" x14ac:dyDescent="0.25">
      <c r="A1564">
        <v>1561</v>
      </c>
      <c r="B1564" t="s">
        <v>4610</v>
      </c>
      <c r="C1564">
        <v>1625</v>
      </c>
      <c r="D1564">
        <v>1444.1</v>
      </c>
      <c r="E1564" t="s">
        <v>4605</v>
      </c>
      <c r="F1564" t="s">
        <v>4611</v>
      </c>
    </row>
    <row r="1565" spans="1:6" x14ac:dyDescent="0.25">
      <c r="A1565">
        <v>1562</v>
      </c>
      <c r="B1565" t="s">
        <v>4610</v>
      </c>
      <c r="C1565">
        <v>1532</v>
      </c>
      <c r="D1565">
        <v>1370.97</v>
      </c>
      <c r="E1565" t="s">
        <v>4605</v>
      </c>
      <c r="F1565" t="s">
        <v>4611</v>
      </c>
    </row>
    <row r="1566" spans="1:6" x14ac:dyDescent="0.25">
      <c r="A1566">
        <v>1563</v>
      </c>
      <c r="B1566" t="s">
        <v>4610</v>
      </c>
      <c r="C1566">
        <v>1750</v>
      </c>
      <c r="D1566">
        <v>1521.41</v>
      </c>
      <c r="E1566" t="s">
        <v>4605</v>
      </c>
      <c r="F1566" t="s">
        <v>4611</v>
      </c>
    </row>
    <row r="1567" spans="1:6" x14ac:dyDescent="0.25">
      <c r="A1567">
        <v>1564</v>
      </c>
      <c r="B1567" t="s">
        <v>4610</v>
      </c>
      <c r="C1567">
        <v>0</v>
      </c>
      <c r="D1567">
        <v>0</v>
      </c>
      <c r="E1567" t="s">
        <v>4605</v>
      </c>
      <c r="F1567" t="s">
        <v>4611</v>
      </c>
    </row>
    <row r="1568" spans="1:6" x14ac:dyDescent="0.25">
      <c r="A1568">
        <v>1565</v>
      </c>
      <c r="B1568" t="s">
        <v>4610</v>
      </c>
      <c r="C1568">
        <v>1583.33</v>
      </c>
      <c r="D1568">
        <v>1411.33</v>
      </c>
      <c r="E1568" t="s">
        <v>4605</v>
      </c>
      <c r="F1568" t="s">
        <v>4611</v>
      </c>
    </row>
    <row r="1569" spans="1:6" x14ac:dyDescent="0.25">
      <c r="A1569">
        <v>1566</v>
      </c>
      <c r="B1569" t="s">
        <v>4610</v>
      </c>
      <c r="C1569">
        <v>2120.5</v>
      </c>
      <c r="D1569">
        <v>1717.78</v>
      </c>
      <c r="E1569" t="s">
        <v>4605</v>
      </c>
      <c r="F1569" t="s">
        <v>4611</v>
      </c>
    </row>
    <row r="1570" spans="1:6" x14ac:dyDescent="0.25">
      <c r="A1570">
        <v>1567</v>
      </c>
      <c r="B1570" t="s">
        <v>4610</v>
      </c>
      <c r="C1570">
        <v>0</v>
      </c>
      <c r="D1570">
        <v>0</v>
      </c>
      <c r="E1570" t="s">
        <v>4605</v>
      </c>
      <c r="F1570" t="s">
        <v>4611</v>
      </c>
    </row>
    <row r="1571" spans="1:6" x14ac:dyDescent="0.25">
      <c r="A1571">
        <v>1568</v>
      </c>
      <c r="B1571" t="s">
        <v>4610</v>
      </c>
      <c r="C1571">
        <v>1583.33</v>
      </c>
      <c r="D1571">
        <v>1411.33</v>
      </c>
      <c r="E1571" t="s">
        <v>4605</v>
      </c>
      <c r="F1571" t="s">
        <v>4611</v>
      </c>
    </row>
    <row r="1572" spans="1:6" x14ac:dyDescent="0.25">
      <c r="A1572">
        <v>1569</v>
      </c>
      <c r="B1572" t="s">
        <v>4610</v>
      </c>
      <c r="C1572">
        <v>2120.5</v>
      </c>
      <c r="D1572">
        <v>1717.78</v>
      </c>
      <c r="E1572" t="s">
        <v>4605</v>
      </c>
      <c r="F1572" t="s">
        <v>4611</v>
      </c>
    </row>
    <row r="1573" spans="1:6" x14ac:dyDescent="0.25">
      <c r="A1573">
        <v>1570</v>
      </c>
      <c r="B1573" t="s">
        <v>4610</v>
      </c>
      <c r="C1573">
        <v>1953.83</v>
      </c>
      <c r="D1573">
        <v>1601.11</v>
      </c>
      <c r="E1573" t="s">
        <v>4605</v>
      </c>
      <c r="F1573" t="s">
        <v>4611</v>
      </c>
    </row>
    <row r="1574" spans="1:6" x14ac:dyDescent="0.25">
      <c r="A1574">
        <v>1571</v>
      </c>
      <c r="B1574" t="s">
        <v>4610</v>
      </c>
      <c r="C1574">
        <v>1486.17</v>
      </c>
      <c r="D1574">
        <v>1334.93</v>
      </c>
      <c r="E1574" t="s">
        <v>4605</v>
      </c>
      <c r="F1574" t="s">
        <v>4611</v>
      </c>
    </row>
    <row r="1575" spans="1:6" x14ac:dyDescent="0.25">
      <c r="A1575">
        <v>1572</v>
      </c>
      <c r="B1575" t="s">
        <v>4610</v>
      </c>
      <c r="C1575">
        <v>1625</v>
      </c>
      <c r="D1575">
        <v>1425.81</v>
      </c>
      <c r="E1575" t="s">
        <v>4605</v>
      </c>
      <c r="F1575" t="s">
        <v>4611</v>
      </c>
    </row>
    <row r="1576" spans="1:6" x14ac:dyDescent="0.25">
      <c r="A1576">
        <v>1573</v>
      </c>
      <c r="B1576" t="s">
        <v>4610</v>
      </c>
      <c r="C1576">
        <v>1625</v>
      </c>
      <c r="D1576">
        <v>1444.1</v>
      </c>
      <c r="E1576" t="s">
        <v>4605</v>
      </c>
      <c r="F1576" t="s">
        <v>4611</v>
      </c>
    </row>
    <row r="1577" spans="1:6" x14ac:dyDescent="0.25">
      <c r="A1577">
        <v>1574</v>
      </c>
      <c r="B1577" t="s">
        <v>4610</v>
      </c>
      <c r="C1577">
        <v>1625</v>
      </c>
      <c r="D1577">
        <v>1425.81</v>
      </c>
      <c r="E1577" t="s">
        <v>4605</v>
      </c>
      <c r="F1577" t="s">
        <v>4611</v>
      </c>
    </row>
    <row r="1578" spans="1:6" x14ac:dyDescent="0.25">
      <c r="A1578">
        <v>1575</v>
      </c>
      <c r="B1578" t="s">
        <v>4610</v>
      </c>
      <c r="C1578">
        <v>1625</v>
      </c>
      <c r="D1578">
        <v>1444.1</v>
      </c>
      <c r="E1578" t="s">
        <v>4605</v>
      </c>
      <c r="F1578" t="s">
        <v>4611</v>
      </c>
    </row>
    <row r="1579" spans="1:6" x14ac:dyDescent="0.25">
      <c r="A1579">
        <v>1576</v>
      </c>
      <c r="B1579" t="s">
        <v>4610</v>
      </c>
      <c r="C1579">
        <v>2261.83</v>
      </c>
      <c r="D1579">
        <v>1816.71</v>
      </c>
      <c r="E1579" t="s">
        <v>4605</v>
      </c>
      <c r="F1579" t="s">
        <v>4611</v>
      </c>
    </row>
    <row r="1580" spans="1:6" x14ac:dyDescent="0.25">
      <c r="A1580">
        <v>1577</v>
      </c>
      <c r="B1580" t="s">
        <v>4610</v>
      </c>
      <c r="C1580">
        <v>1486.17</v>
      </c>
      <c r="D1580">
        <v>1334.93</v>
      </c>
      <c r="E1580" t="s">
        <v>4605</v>
      </c>
      <c r="F1580" t="s">
        <v>4611</v>
      </c>
    </row>
    <row r="1581" spans="1:6" x14ac:dyDescent="0.25">
      <c r="A1581">
        <v>1578</v>
      </c>
      <c r="B1581" t="s">
        <v>4610</v>
      </c>
      <c r="C1581">
        <v>2261.83</v>
      </c>
      <c r="D1581">
        <v>1816.71</v>
      </c>
      <c r="E1581" t="s">
        <v>4605</v>
      </c>
      <c r="F1581" t="s">
        <v>4611</v>
      </c>
    </row>
    <row r="1582" spans="1:6" x14ac:dyDescent="0.25">
      <c r="A1582">
        <v>1579</v>
      </c>
      <c r="B1582" t="s">
        <v>4610</v>
      </c>
      <c r="C1582">
        <v>1402.83</v>
      </c>
      <c r="D1582">
        <v>1269.3900000000001</v>
      </c>
      <c r="E1582" t="s">
        <v>4605</v>
      </c>
      <c r="F1582" t="s">
        <v>4611</v>
      </c>
    </row>
    <row r="1583" spans="1:6" x14ac:dyDescent="0.25">
      <c r="A1583">
        <v>1580</v>
      </c>
      <c r="B1583" t="s">
        <v>4610</v>
      </c>
      <c r="C1583">
        <v>1625</v>
      </c>
      <c r="D1583">
        <v>1425.81</v>
      </c>
      <c r="E1583" t="s">
        <v>4605</v>
      </c>
      <c r="F1583" t="s">
        <v>4611</v>
      </c>
    </row>
    <row r="1584" spans="1:6" x14ac:dyDescent="0.25">
      <c r="A1584">
        <v>1581</v>
      </c>
      <c r="B1584" t="s">
        <v>4610</v>
      </c>
      <c r="C1584">
        <v>2120.5</v>
      </c>
      <c r="D1584">
        <v>1717.78</v>
      </c>
      <c r="E1584" t="s">
        <v>4605</v>
      </c>
      <c r="F1584" t="s">
        <v>4611</v>
      </c>
    </row>
    <row r="1585" spans="1:6" x14ac:dyDescent="0.25">
      <c r="A1585">
        <v>1582</v>
      </c>
      <c r="B1585" t="s">
        <v>4610</v>
      </c>
      <c r="C1585">
        <v>1583.33</v>
      </c>
      <c r="D1585">
        <v>1411.33</v>
      </c>
      <c r="E1585" t="s">
        <v>4605</v>
      </c>
      <c r="F1585" t="s">
        <v>4611</v>
      </c>
    </row>
    <row r="1586" spans="1:6" x14ac:dyDescent="0.25">
      <c r="A1586">
        <v>1583</v>
      </c>
      <c r="B1586" t="s">
        <v>4610</v>
      </c>
      <c r="C1586">
        <v>2120.5</v>
      </c>
      <c r="D1586">
        <v>1717.78</v>
      </c>
      <c r="E1586" t="s">
        <v>4605</v>
      </c>
      <c r="F1586" t="s">
        <v>4611</v>
      </c>
    </row>
    <row r="1587" spans="1:6" x14ac:dyDescent="0.25">
      <c r="A1587">
        <v>1584</v>
      </c>
      <c r="B1587" t="s">
        <v>4610</v>
      </c>
      <c r="C1587">
        <v>1583.33</v>
      </c>
      <c r="D1587">
        <v>1411.33</v>
      </c>
      <c r="E1587" t="s">
        <v>4605</v>
      </c>
      <c r="F1587" t="s">
        <v>4611</v>
      </c>
    </row>
    <row r="1588" spans="1:6" x14ac:dyDescent="0.25">
      <c r="A1588">
        <v>1585</v>
      </c>
      <c r="B1588" t="s">
        <v>4610</v>
      </c>
      <c r="C1588">
        <v>1953.83</v>
      </c>
      <c r="D1588">
        <v>1601.11</v>
      </c>
      <c r="E1588" t="s">
        <v>4605</v>
      </c>
      <c r="F1588" t="s">
        <v>4611</v>
      </c>
    </row>
    <row r="1589" spans="1:6" x14ac:dyDescent="0.25">
      <c r="A1589">
        <v>1586</v>
      </c>
      <c r="B1589" t="s">
        <v>4610</v>
      </c>
      <c r="C1589">
        <v>1625</v>
      </c>
      <c r="D1589">
        <v>1425.81</v>
      </c>
      <c r="E1589" t="s">
        <v>4605</v>
      </c>
      <c r="F1589" t="s">
        <v>4611</v>
      </c>
    </row>
    <row r="1590" spans="1:6" x14ac:dyDescent="0.25">
      <c r="A1590">
        <v>1587</v>
      </c>
      <c r="B1590" t="s">
        <v>4610</v>
      </c>
      <c r="C1590">
        <v>2120.5</v>
      </c>
      <c r="D1590">
        <v>1717.78</v>
      </c>
      <c r="E1590" t="s">
        <v>4605</v>
      </c>
      <c r="F1590" t="s">
        <v>4611</v>
      </c>
    </row>
    <row r="1591" spans="1:6" x14ac:dyDescent="0.25">
      <c r="A1591">
        <v>1588</v>
      </c>
      <c r="B1591" t="s">
        <v>4610</v>
      </c>
      <c r="C1591">
        <v>1625</v>
      </c>
      <c r="D1591">
        <v>1444.1</v>
      </c>
      <c r="E1591" t="s">
        <v>4605</v>
      </c>
      <c r="F1591" t="s">
        <v>4611</v>
      </c>
    </row>
    <row r="1592" spans="1:6" x14ac:dyDescent="0.25">
      <c r="A1592">
        <v>1589</v>
      </c>
      <c r="B1592" t="s">
        <v>4610</v>
      </c>
      <c r="C1592">
        <v>1583.33</v>
      </c>
      <c r="D1592">
        <v>1411.33</v>
      </c>
      <c r="E1592" t="s">
        <v>4605</v>
      </c>
      <c r="F1592" t="s">
        <v>4611</v>
      </c>
    </row>
    <row r="1593" spans="1:6" x14ac:dyDescent="0.25">
      <c r="A1593">
        <v>1590</v>
      </c>
      <c r="B1593" t="s">
        <v>4610</v>
      </c>
      <c r="C1593">
        <v>1486.17</v>
      </c>
      <c r="D1593">
        <v>1334.93</v>
      </c>
      <c r="E1593" t="s">
        <v>4605</v>
      </c>
      <c r="F1593" t="s">
        <v>4611</v>
      </c>
    </row>
    <row r="1594" spans="1:6" x14ac:dyDescent="0.25">
      <c r="A1594">
        <v>1591</v>
      </c>
      <c r="B1594" t="s">
        <v>4610</v>
      </c>
      <c r="C1594">
        <v>1625</v>
      </c>
      <c r="D1594">
        <v>1425.81</v>
      </c>
      <c r="E1594" t="s">
        <v>4605</v>
      </c>
      <c r="F1594" t="s">
        <v>4611</v>
      </c>
    </row>
    <row r="1595" spans="1:6" x14ac:dyDescent="0.25">
      <c r="A1595">
        <v>1592</v>
      </c>
      <c r="B1595" t="s">
        <v>4610</v>
      </c>
      <c r="C1595">
        <v>2261.83</v>
      </c>
      <c r="D1595">
        <v>1816.71</v>
      </c>
      <c r="E1595" t="s">
        <v>4605</v>
      </c>
      <c r="F1595" t="s">
        <v>4611</v>
      </c>
    </row>
    <row r="1596" spans="1:6" x14ac:dyDescent="0.25">
      <c r="A1596">
        <v>1593</v>
      </c>
      <c r="B1596" t="s">
        <v>4610</v>
      </c>
      <c r="C1596">
        <v>2852.83</v>
      </c>
      <c r="D1596">
        <v>2188.92</v>
      </c>
      <c r="E1596" t="s">
        <v>4605</v>
      </c>
      <c r="F1596" t="s">
        <v>4611</v>
      </c>
    </row>
    <row r="1597" spans="1:6" x14ac:dyDescent="0.25">
      <c r="A1597">
        <v>1594</v>
      </c>
      <c r="B1597" t="s">
        <v>4610</v>
      </c>
      <c r="C1597">
        <v>1625</v>
      </c>
      <c r="D1597">
        <v>1444.1</v>
      </c>
      <c r="E1597" t="s">
        <v>4605</v>
      </c>
      <c r="F1597" t="s">
        <v>4611</v>
      </c>
    </row>
    <row r="1598" spans="1:6" x14ac:dyDescent="0.25">
      <c r="A1598">
        <v>1595</v>
      </c>
      <c r="B1598" t="s">
        <v>4610</v>
      </c>
      <c r="C1598">
        <v>1486.17</v>
      </c>
      <c r="D1598">
        <v>1334.93</v>
      </c>
      <c r="E1598" t="s">
        <v>4605</v>
      </c>
      <c r="F1598" t="s">
        <v>4611</v>
      </c>
    </row>
    <row r="1599" spans="1:6" x14ac:dyDescent="0.25">
      <c r="A1599">
        <v>1596</v>
      </c>
      <c r="B1599" t="s">
        <v>4610</v>
      </c>
      <c r="C1599">
        <v>1583.33</v>
      </c>
      <c r="D1599">
        <v>1411.33</v>
      </c>
      <c r="E1599" t="s">
        <v>4605</v>
      </c>
      <c r="F1599" t="s">
        <v>4611</v>
      </c>
    </row>
    <row r="1600" spans="1:6" x14ac:dyDescent="0.25">
      <c r="A1600">
        <v>1597</v>
      </c>
      <c r="B1600" t="s">
        <v>4610</v>
      </c>
      <c r="C1600">
        <v>1583.33</v>
      </c>
      <c r="D1600">
        <v>1411.33</v>
      </c>
      <c r="E1600" t="s">
        <v>4605</v>
      </c>
      <c r="F1600" t="s">
        <v>4611</v>
      </c>
    </row>
    <row r="1601" spans="1:6" x14ac:dyDescent="0.25">
      <c r="A1601">
        <v>1598</v>
      </c>
      <c r="B1601" t="s">
        <v>4610</v>
      </c>
      <c r="C1601">
        <v>1625</v>
      </c>
      <c r="D1601">
        <v>1444.1</v>
      </c>
      <c r="E1601" t="s">
        <v>4605</v>
      </c>
      <c r="F1601" t="s">
        <v>4611</v>
      </c>
    </row>
    <row r="1602" spans="1:6" x14ac:dyDescent="0.25">
      <c r="A1602">
        <v>1599</v>
      </c>
      <c r="B1602" t="s">
        <v>4610</v>
      </c>
      <c r="C1602">
        <v>1625</v>
      </c>
      <c r="D1602">
        <v>1444.1</v>
      </c>
      <c r="E1602" t="s">
        <v>4605</v>
      </c>
      <c r="F1602" t="s">
        <v>4611</v>
      </c>
    </row>
    <row r="1603" spans="1:6" x14ac:dyDescent="0.25">
      <c r="A1603">
        <v>1600</v>
      </c>
      <c r="B1603" t="s">
        <v>4610</v>
      </c>
      <c r="C1603">
        <v>1486.17</v>
      </c>
      <c r="D1603">
        <v>1334.93</v>
      </c>
      <c r="E1603" t="s">
        <v>4605</v>
      </c>
      <c r="F1603" t="s">
        <v>4611</v>
      </c>
    </row>
    <row r="1604" spans="1:6" x14ac:dyDescent="0.25">
      <c r="A1604">
        <v>1601</v>
      </c>
      <c r="B1604" t="s">
        <v>4610</v>
      </c>
      <c r="C1604">
        <v>1625</v>
      </c>
      <c r="D1604">
        <v>1444.1</v>
      </c>
      <c r="E1604" t="s">
        <v>4605</v>
      </c>
      <c r="F1604" t="s">
        <v>4611</v>
      </c>
    </row>
    <row r="1605" spans="1:6" x14ac:dyDescent="0.25">
      <c r="A1605">
        <v>1602</v>
      </c>
      <c r="B1605" t="s">
        <v>4610</v>
      </c>
      <c r="C1605">
        <v>1625</v>
      </c>
      <c r="D1605">
        <v>1425.81</v>
      </c>
      <c r="E1605" t="s">
        <v>4605</v>
      </c>
      <c r="F1605" t="s">
        <v>4611</v>
      </c>
    </row>
    <row r="1606" spans="1:6" x14ac:dyDescent="0.25">
      <c r="A1606">
        <v>1603</v>
      </c>
      <c r="B1606" t="s">
        <v>4610</v>
      </c>
      <c r="C1606">
        <v>0</v>
      </c>
      <c r="D1606">
        <v>0</v>
      </c>
      <c r="E1606" t="s">
        <v>4605</v>
      </c>
      <c r="F1606" t="s">
        <v>4611</v>
      </c>
    </row>
    <row r="1607" spans="1:6" x14ac:dyDescent="0.25">
      <c r="A1607">
        <v>1604</v>
      </c>
      <c r="B1607" t="s">
        <v>4610</v>
      </c>
      <c r="C1607">
        <v>1486.17</v>
      </c>
      <c r="D1607">
        <v>1334.93</v>
      </c>
      <c r="E1607" t="s">
        <v>4605</v>
      </c>
      <c r="F1607" t="s">
        <v>4611</v>
      </c>
    </row>
    <row r="1608" spans="1:6" x14ac:dyDescent="0.25">
      <c r="A1608">
        <v>1605</v>
      </c>
      <c r="B1608" t="s">
        <v>4610</v>
      </c>
      <c r="C1608">
        <v>1625</v>
      </c>
      <c r="D1608">
        <v>1425.81</v>
      </c>
      <c r="E1608" t="s">
        <v>4605</v>
      </c>
      <c r="F1608" t="s">
        <v>4611</v>
      </c>
    </row>
    <row r="1609" spans="1:6" x14ac:dyDescent="0.25">
      <c r="A1609">
        <v>1606</v>
      </c>
      <c r="B1609" t="s">
        <v>4610</v>
      </c>
      <c r="C1609">
        <v>1953.83</v>
      </c>
      <c r="D1609">
        <v>1601.11</v>
      </c>
      <c r="E1609" t="s">
        <v>4605</v>
      </c>
      <c r="F1609" t="s">
        <v>4611</v>
      </c>
    </row>
    <row r="1610" spans="1:6" x14ac:dyDescent="0.25">
      <c r="A1610">
        <v>1607</v>
      </c>
      <c r="B1610" t="s">
        <v>4610</v>
      </c>
      <c r="C1610">
        <v>1486.17</v>
      </c>
      <c r="D1610">
        <v>1334.93</v>
      </c>
      <c r="E1610" t="s">
        <v>4605</v>
      </c>
      <c r="F1610" t="s">
        <v>4611</v>
      </c>
    </row>
    <row r="1611" spans="1:6" x14ac:dyDescent="0.25">
      <c r="A1611">
        <v>1608</v>
      </c>
      <c r="B1611" t="s">
        <v>4610</v>
      </c>
      <c r="C1611">
        <v>1402.83</v>
      </c>
      <c r="D1611">
        <v>1269.3900000000001</v>
      </c>
      <c r="E1611" t="s">
        <v>4605</v>
      </c>
      <c r="F1611" t="s">
        <v>4611</v>
      </c>
    </row>
    <row r="1612" spans="1:6" x14ac:dyDescent="0.25">
      <c r="A1612">
        <v>1609</v>
      </c>
      <c r="B1612" t="s">
        <v>4610</v>
      </c>
      <c r="C1612">
        <v>1625</v>
      </c>
      <c r="D1612">
        <v>1444.1</v>
      </c>
      <c r="E1612" t="s">
        <v>4605</v>
      </c>
      <c r="F1612" t="s">
        <v>4611</v>
      </c>
    </row>
    <row r="1613" spans="1:6" x14ac:dyDescent="0.25">
      <c r="A1613">
        <v>1610</v>
      </c>
      <c r="B1613" t="s">
        <v>4610</v>
      </c>
      <c r="C1613">
        <v>2430.33</v>
      </c>
      <c r="D1613">
        <v>1934.66</v>
      </c>
      <c r="E1613" t="s">
        <v>4605</v>
      </c>
      <c r="F1613" t="s">
        <v>4611</v>
      </c>
    </row>
    <row r="1614" spans="1:6" x14ac:dyDescent="0.25">
      <c r="A1614">
        <v>1611</v>
      </c>
      <c r="B1614" t="s">
        <v>4610</v>
      </c>
      <c r="C1614">
        <v>1583.33</v>
      </c>
      <c r="D1614">
        <v>1411.33</v>
      </c>
      <c r="E1614" t="s">
        <v>4605</v>
      </c>
      <c r="F1614" t="s">
        <v>4611</v>
      </c>
    </row>
    <row r="1615" spans="1:6" x14ac:dyDescent="0.25">
      <c r="A1615">
        <v>1612</v>
      </c>
      <c r="B1615" t="s">
        <v>4610</v>
      </c>
      <c r="C1615">
        <v>1583.33</v>
      </c>
      <c r="D1615">
        <v>1411.33</v>
      </c>
      <c r="E1615" t="s">
        <v>4605</v>
      </c>
      <c r="F1615" t="s">
        <v>4611</v>
      </c>
    </row>
    <row r="1616" spans="1:6" x14ac:dyDescent="0.25">
      <c r="A1616">
        <v>1613</v>
      </c>
      <c r="B1616" t="s">
        <v>4610</v>
      </c>
      <c r="C1616">
        <v>0</v>
      </c>
      <c r="D1616">
        <v>0</v>
      </c>
      <c r="E1616" t="s">
        <v>4605</v>
      </c>
      <c r="F1616" t="s">
        <v>4611</v>
      </c>
    </row>
    <row r="1617" spans="1:6" x14ac:dyDescent="0.25">
      <c r="A1617">
        <v>1614</v>
      </c>
      <c r="B1617" t="s">
        <v>4610</v>
      </c>
      <c r="C1617">
        <v>1625</v>
      </c>
      <c r="D1617">
        <v>1444.1</v>
      </c>
      <c r="E1617" t="s">
        <v>4605</v>
      </c>
      <c r="F1617" t="s">
        <v>4611</v>
      </c>
    </row>
    <row r="1618" spans="1:6" x14ac:dyDescent="0.25">
      <c r="A1618">
        <v>1615</v>
      </c>
      <c r="B1618" t="s">
        <v>4610</v>
      </c>
      <c r="C1618">
        <v>1583.33</v>
      </c>
      <c r="D1618">
        <v>1411.33</v>
      </c>
      <c r="E1618" t="s">
        <v>4605</v>
      </c>
      <c r="F1618" t="s">
        <v>4611</v>
      </c>
    </row>
    <row r="1619" spans="1:6" x14ac:dyDescent="0.25">
      <c r="A1619">
        <v>1616</v>
      </c>
      <c r="B1619" t="s">
        <v>4610</v>
      </c>
      <c r="C1619">
        <v>1583.33</v>
      </c>
      <c r="D1619">
        <v>1411.33</v>
      </c>
      <c r="E1619" t="s">
        <v>4605</v>
      </c>
      <c r="F1619" t="s">
        <v>4611</v>
      </c>
    </row>
    <row r="1620" spans="1:6" x14ac:dyDescent="0.25">
      <c r="A1620">
        <v>1617</v>
      </c>
      <c r="B1620" t="s">
        <v>4610</v>
      </c>
      <c r="C1620">
        <v>1625</v>
      </c>
      <c r="D1620">
        <v>1444.1</v>
      </c>
      <c r="E1620" t="s">
        <v>4605</v>
      </c>
      <c r="F1620" t="s">
        <v>4611</v>
      </c>
    </row>
    <row r="1621" spans="1:6" x14ac:dyDescent="0.25">
      <c r="A1621">
        <v>1618</v>
      </c>
      <c r="B1621" t="s">
        <v>4610</v>
      </c>
      <c r="C1621">
        <v>2852.83</v>
      </c>
      <c r="D1621">
        <v>2188.92</v>
      </c>
      <c r="E1621" t="s">
        <v>4605</v>
      </c>
      <c r="F1621" t="s">
        <v>4611</v>
      </c>
    </row>
    <row r="1622" spans="1:6" x14ac:dyDescent="0.25">
      <c r="A1622">
        <v>1619</v>
      </c>
      <c r="B1622" t="s">
        <v>4610</v>
      </c>
      <c r="C1622">
        <v>0</v>
      </c>
      <c r="D1622">
        <v>0</v>
      </c>
      <c r="E1622" t="s">
        <v>4605</v>
      </c>
      <c r="F1622" t="s">
        <v>4611</v>
      </c>
    </row>
    <row r="1623" spans="1:6" x14ac:dyDescent="0.25">
      <c r="A1623">
        <v>1620</v>
      </c>
      <c r="B1623" t="s">
        <v>4610</v>
      </c>
      <c r="C1623">
        <v>1583.33</v>
      </c>
      <c r="D1623">
        <v>1411.33</v>
      </c>
      <c r="E1623" t="s">
        <v>4605</v>
      </c>
      <c r="F1623" t="s">
        <v>4611</v>
      </c>
    </row>
    <row r="1624" spans="1:6" x14ac:dyDescent="0.25">
      <c r="A1624">
        <v>1621</v>
      </c>
      <c r="B1624" t="s">
        <v>4610</v>
      </c>
      <c r="C1624">
        <v>1583.33</v>
      </c>
      <c r="D1624">
        <v>1411.33</v>
      </c>
      <c r="E1624" t="s">
        <v>4605</v>
      </c>
      <c r="F1624" t="s">
        <v>4611</v>
      </c>
    </row>
    <row r="1625" spans="1:6" x14ac:dyDescent="0.25">
      <c r="A1625">
        <v>1622</v>
      </c>
      <c r="B1625" t="s">
        <v>4610</v>
      </c>
      <c r="C1625">
        <v>1625</v>
      </c>
      <c r="D1625">
        <v>1444.1</v>
      </c>
      <c r="E1625" t="s">
        <v>4605</v>
      </c>
      <c r="F1625" t="s">
        <v>4611</v>
      </c>
    </row>
    <row r="1626" spans="1:6" x14ac:dyDescent="0.25">
      <c r="A1626">
        <v>1623</v>
      </c>
      <c r="B1626" t="s">
        <v>4610</v>
      </c>
      <c r="C1626">
        <v>1625</v>
      </c>
      <c r="D1626">
        <v>1425.81</v>
      </c>
      <c r="E1626" t="s">
        <v>4605</v>
      </c>
      <c r="F1626" t="s">
        <v>4611</v>
      </c>
    </row>
    <row r="1627" spans="1:6" x14ac:dyDescent="0.25">
      <c r="A1627">
        <v>1624</v>
      </c>
      <c r="B1627" t="s">
        <v>4610</v>
      </c>
      <c r="C1627">
        <v>1532</v>
      </c>
      <c r="D1627">
        <v>1370.97</v>
      </c>
      <c r="E1627" t="s">
        <v>4605</v>
      </c>
      <c r="F1627" t="s">
        <v>4611</v>
      </c>
    </row>
    <row r="1628" spans="1:6" x14ac:dyDescent="0.25">
      <c r="A1628">
        <v>1625</v>
      </c>
      <c r="B1628" t="s">
        <v>4610</v>
      </c>
      <c r="C1628">
        <v>1625</v>
      </c>
      <c r="D1628">
        <v>1444.1</v>
      </c>
      <c r="E1628" t="s">
        <v>4605</v>
      </c>
      <c r="F1628" t="s">
        <v>4611</v>
      </c>
    </row>
    <row r="1629" spans="1:6" x14ac:dyDescent="0.25">
      <c r="A1629">
        <v>1626</v>
      </c>
      <c r="B1629" t="s">
        <v>4610</v>
      </c>
      <c r="C1629">
        <v>1486.17</v>
      </c>
      <c r="D1629">
        <v>1334.93</v>
      </c>
      <c r="E1629" t="s">
        <v>4605</v>
      </c>
      <c r="F1629" t="s">
        <v>4611</v>
      </c>
    </row>
    <row r="1630" spans="1:6" x14ac:dyDescent="0.25">
      <c r="A1630">
        <v>1627</v>
      </c>
      <c r="B1630" t="s">
        <v>4610</v>
      </c>
      <c r="C1630">
        <v>1486.17</v>
      </c>
      <c r="D1630">
        <v>1334.93</v>
      </c>
      <c r="E1630" t="s">
        <v>4605</v>
      </c>
      <c r="F1630" t="s">
        <v>4611</v>
      </c>
    </row>
    <row r="1631" spans="1:6" x14ac:dyDescent="0.25">
      <c r="A1631">
        <v>1628</v>
      </c>
      <c r="B1631" t="s">
        <v>4610</v>
      </c>
      <c r="C1631">
        <v>1583.33</v>
      </c>
      <c r="D1631">
        <v>1411.33</v>
      </c>
      <c r="E1631" t="s">
        <v>4605</v>
      </c>
      <c r="F1631" t="s">
        <v>4611</v>
      </c>
    </row>
    <row r="1632" spans="1:6" x14ac:dyDescent="0.25">
      <c r="A1632">
        <v>1629</v>
      </c>
      <c r="B1632" t="s">
        <v>4610</v>
      </c>
      <c r="C1632">
        <v>2120.5</v>
      </c>
      <c r="D1632">
        <v>1717.78</v>
      </c>
      <c r="E1632" t="s">
        <v>4605</v>
      </c>
      <c r="F1632" t="s">
        <v>4611</v>
      </c>
    </row>
    <row r="1633" spans="1:6" x14ac:dyDescent="0.25">
      <c r="A1633">
        <v>1630</v>
      </c>
      <c r="B1633" t="s">
        <v>4610</v>
      </c>
      <c r="C1633">
        <v>0</v>
      </c>
      <c r="D1633">
        <v>0</v>
      </c>
      <c r="E1633" t="s">
        <v>4605</v>
      </c>
      <c r="F1633" t="s">
        <v>4611</v>
      </c>
    </row>
    <row r="1634" spans="1:6" x14ac:dyDescent="0.25">
      <c r="A1634">
        <v>1631</v>
      </c>
      <c r="B1634" t="s">
        <v>4610</v>
      </c>
      <c r="C1634">
        <v>1625</v>
      </c>
      <c r="D1634">
        <v>1444.1</v>
      </c>
      <c r="E1634" t="s">
        <v>4605</v>
      </c>
      <c r="F1634" t="s">
        <v>4611</v>
      </c>
    </row>
    <row r="1635" spans="1:6" x14ac:dyDescent="0.25">
      <c r="A1635">
        <v>1632</v>
      </c>
      <c r="B1635" t="s">
        <v>4610</v>
      </c>
      <c r="C1635">
        <v>0</v>
      </c>
      <c r="D1635">
        <v>0</v>
      </c>
      <c r="E1635" t="s">
        <v>4605</v>
      </c>
      <c r="F1635" t="s">
        <v>4611</v>
      </c>
    </row>
    <row r="1636" spans="1:6" x14ac:dyDescent="0.25">
      <c r="A1636">
        <v>1633</v>
      </c>
      <c r="B1636" t="s">
        <v>4610</v>
      </c>
      <c r="C1636">
        <v>1583.33</v>
      </c>
      <c r="D1636">
        <v>1411.33</v>
      </c>
      <c r="E1636" t="s">
        <v>4605</v>
      </c>
      <c r="F1636" t="s">
        <v>4611</v>
      </c>
    </row>
    <row r="1637" spans="1:6" x14ac:dyDescent="0.25">
      <c r="A1637">
        <v>1634</v>
      </c>
      <c r="B1637" t="s">
        <v>4610</v>
      </c>
      <c r="C1637">
        <v>1625</v>
      </c>
      <c r="D1637">
        <v>1444.1</v>
      </c>
      <c r="E1637" t="s">
        <v>4605</v>
      </c>
      <c r="F1637" t="s">
        <v>4611</v>
      </c>
    </row>
    <row r="1638" spans="1:6" x14ac:dyDescent="0.25">
      <c r="A1638">
        <v>1635</v>
      </c>
      <c r="B1638" t="s">
        <v>4610</v>
      </c>
      <c r="C1638">
        <v>2120.5</v>
      </c>
      <c r="D1638">
        <v>1717.78</v>
      </c>
      <c r="E1638" t="s">
        <v>4605</v>
      </c>
      <c r="F1638" t="s">
        <v>4611</v>
      </c>
    </row>
    <row r="1639" spans="1:6" x14ac:dyDescent="0.25">
      <c r="A1639">
        <v>1636</v>
      </c>
      <c r="B1639" t="s">
        <v>4610</v>
      </c>
      <c r="C1639">
        <v>1953.83</v>
      </c>
      <c r="D1639">
        <v>1601.11</v>
      </c>
      <c r="E1639" t="s">
        <v>4605</v>
      </c>
      <c r="F1639" t="s">
        <v>4611</v>
      </c>
    </row>
    <row r="1640" spans="1:6" x14ac:dyDescent="0.25">
      <c r="A1640">
        <v>1637</v>
      </c>
      <c r="B1640" t="s">
        <v>4610</v>
      </c>
      <c r="C1640">
        <v>1583.33</v>
      </c>
      <c r="D1640">
        <v>1411.33</v>
      </c>
      <c r="E1640" t="s">
        <v>4605</v>
      </c>
      <c r="F1640" t="s">
        <v>4611</v>
      </c>
    </row>
    <row r="1641" spans="1:6" x14ac:dyDescent="0.25">
      <c r="A1641">
        <v>1638</v>
      </c>
      <c r="B1641" t="s">
        <v>4610</v>
      </c>
      <c r="C1641">
        <v>2430.33</v>
      </c>
      <c r="D1641">
        <v>1934.66</v>
      </c>
      <c r="E1641" t="s">
        <v>4605</v>
      </c>
      <c r="F1641" t="s">
        <v>4611</v>
      </c>
    </row>
    <row r="1642" spans="1:6" x14ac:dyDescent="0.25">
      <c r="A1642">
        <v>1639</v>
      </c>
      <c r="B1642" t="s">
        <v>4610</v>
      </c>
      <c r="C1642">
        <v>1953.83</v>
      </c>
      <c r="D1642">
        <v>1601.11</v>
      </c>
      <c r="E1642" t="s">
        <v>4605</v>
      </c>
      <c r="F1642" t="s">
        <v>4611</v>
      </c>
    </row>
    <row r="1643" spans="1:6" x14ac:dyDescent="0.25">
      <c r="A1643">
        <v>1640</v>
      </c>
      <c r="B1643" t="s">
        <v>4610</v>
      </c>
      <c r="C1643">
        <v>2430.33</v>
      </c>
      <c r="D1643">
        <v>1934.66</v>
      </c>
      <c r="E1643" t="s">
        <v>4605</v>
      </c>
      <c r="F1643" t="s">
        <v>4611</v>
      </c>
    </row>
    <row r="1644" spans="1:6" x14ac:dyDescent="0.25">
      <c r="A1644">
        <v>1641</v>
      </c>
      <c r="B1644" t="s">
        <v>4610</v>
      </c>
      <c r="C1644">
        <v>1402.83</v>
      </c>
      <c r="D1644">
        <v>1269.3900000000001</v>
      </c>
      <c r="E1644" t="s">
        <v>4605</v>
      </c>
      <c r="F1644" t="s">
        <v>4611</v>
      </c>
    </row>
    <row r="1645" spans="1:6" x14ac:dyDescent="0.25">
      <c r="A1645">
        <v>1642</v>
      </c>
      <c r="B1645" t="s">
        <v>4610</v>
      </c>
      <c r="C1645">
        <v>1625</v>
      </c>
      <c r="D1645">
        <v>1425.81</v>
      </c>
      <c r="E1645" t="s">
        <v>4605</v>
      </c>
      <c r="F1645" t="s">
        <v>4611</v>
      </c>
    </row>
    <row r="1646" spans="1:6" x14ac:dyDescent="0.25">
      <c r="A1646">
        <v>1643</v>
      </c>
      <c r="B1646" t="s">
        <v>4610</v>
      </c>
      <c r="C1646">
        <v>2430.33</v>
      </c>
      <c r="D1646">
        <v>1934.66</v>
      </c>
      <c r="E1646" t="s">
        <v>4605</v>
      </c>
      <c r="F1646" t="s">
        <v>4611</v>
      </c>
    </row>
    <row r="1647" spans="1:6" x14ac:dyDescent="0.25">
      <c r="A1647">
        <v>1644</v>
      </c>
      <c r="B1647" t="s">
        <v>4610</v>
      </c>
      <c r="C1647">
        <v>1486.17</v>
      </c>
      <c r="D1647">
        <v>1334.93</v>
      </c>
      <c r="E1647" t="s">
        <v>4605</v>
      </c>
      <c r="F1647" t="s">
        <v>4611</v>
      </c>
    </row>
    <row r="1648" spans="1:6" x14ac:dyDescent="0.25">
      <c r="A1648">
        <v>1645</v>
      </c>
      <c r="B1648" t="s">
        <v>4610</v>
      </c>
      <c r="C1648">
        <v>1625</v>
      </c>
      <c r="D1648">
        <v>1444.1</v>
      </c>
      <c r="E1648" t="s">
        <v>4605</v>
      </c>
      <c r="F1648" t="s">
        <v>4611</v>
      </c>
    </row>
    <row r="1649" spans="1:6" x14ac:dyDescent="0.25">
      <c r="A1649">
        <v>1646</v>
      </c>
      <c r="B1649" t="s">
        <v>4610</v>
      </c>
      <c r="C1649">
        <v>1625</v>
      </c>
      <c r="D1649">
        <v>1444.1</v>
      </c>
      <c r="E1649" t="s">
        <v>4605</v>
      </c>
      <c r="F1649" t="s">
        <v>4611</v>
      </c>
    </row>
    <row r="1650" spans="1:6" x14ac:dyDescent="0.25">
      <c r="A1650">
        <v>1647</v>
      </c>
      <c r="B1650" t="s">
        <v>4610</v>
      </c>
      <c r="C1650">
        <v>1625</v>
      </c>
      <c r="D1650">
        <v>1444.1</v>
      </c>
      <c r="E1650" t="s">
        <v>4605</v>
      </c>
      <c r="F1650" t="s">
        <v>4611</v>
      </c>
    </row>
    <row r="1651" spans="1:6" x14ac:dyDescent="0.25">
      <c r="A1651">
        <v>1648</v>
      </c>
      <c r="B1651" t="s">
        <v>4610</v>
      </c>
      <c r="C1651">
        <v>1583.33</v>
      </c>
      <c r="D1651">
        <v>1411.33</v>
      </c>
      <c r="E1651" t="s">
        <v>4605</v>
      </c>
      <c r="F1651" t="s">
        <v>4611</v>
      </c>
    </row>
    <row r="1652" spans="1:6" x14ac:dyDescent="0.25">
      <c r="A1652">
        <v>1649</v>
      </c>
      <c r="B1652" t="s">
        <v>4610</v>
      </c>
      <c r="C1652">
        <v>1953.83</v>
      </c>
      <c r="D1652">
        <v>1601.11</v>
      </c>
      <c r="E1652" t="s">
        <v>4605</v>
      </c>
      <c r="F1652" t="s">
        <v>4611</v>
      </c>
    </row>
    <row r="1653" spans="1:6" x14ac:dyDescent="0.25">
      <c r="A1653">
        <v>1650</v>
      </c>
      <c r="B1653" t="s">
        <v>4610</v>
      </c>
      <c r="C1653">
        <v>1625</v>
      </c>
      <c r="D1653">
        <v>1425.81</v>
      </c>
      <c r="E1653" t="s">
        <v>4605</v>
      </c>
      <c r="F1653" t="s">
        <v>4611</v>
      </c>
    </row>
    <row r="1654" spans="1:6" x14ac:dyDescent="0.25">
      <c r="A1654">
        <v>1651</v>
      </c>
      <c r="B1654" t="s">
        <v>4610</v>
      </c>
      <c r="C1654">
        <v>2261.83</v>
      </c>
      <c r="D1654">
        <v>1816.71</v>
      </c>
      <c r="E1654" t="s">
        <v>4605</v>
      </c>
      <c r="F1654" t="s">
        <v>4611</v>
      </c>
    </row>
    <row r="1655" spans="1:6" x14ac:dyDescent="0.25">
      <c r="A1655">
        <v>1652</v>
      </c>
      <c r="B1655" t="s">
        <v>4610</v>
      </c>
      <c r="C1655">
        <v>0</v>
      </c>
      <c r="D1655">
        <v>0</v>
      </c>
      <c r="E1655" t="s">
        <v>4605</v>
      </c>
      <c r="F1655" t="s">
        <v>4611</v>
      </c>
    </row>
    <row r="1656" spans="1:6" x14ac:dyDescent="0.25">
      <c r="A1656">
        <v>1653</v>
      </c>
      <c r="B1656" t="s">
        <v>4610</v>
      </c>
      <c r="C1656">
        <v>1625</v>
      </c>
      <c r="D1656">
        <v>1444.1</v>
      </c>
      <c r="E1656" t="s">
        <v>4605</v>
      </c>
      <c r="F1656" t="s">
        <v>4611</v>
      </c>
    </row>
    <row r="1657" spans="1:6" x14ac:dyDescent="0.25">
      <c r="A1657">
        <v>1654</v>
      </c>
      <c r="B1657" t="s">
        <v>4610</v>
      </c>
      <c r="C1657">
        <v>1486.17</v>
      </c>
      <c r="D1657">
        <v>1334.93</v>
      </c>
      <c r="E1657" t="s">
        <v>4605</v>
      </c>
      <c r="F1657" t="s">
        <v>4611</v>
      </c>
    </row>
    <row r="1658" spans="1:6" x14ac:dyDescent="0.25">
      <c r="A1658">
        <v>1655</v>
      </c>
      <c r="B1658" t="s">
        <v>4610</v>
      </c>
      <c r="C1658">
        <v>1583.33</v>
      </c>
      <c r="D1658">
        <v>1411.33</v>
      </c>
      <c r="E1658" t="s">
        <v>4605</v>
      </c>
      <c r="F1658" t="s">
        <v>4611</v>
      </c>
    </row>
    <row r="1659" spans="1:6" x14ac:dyDescent="0.25">
      <c r="A1659">
        <v>1656</v>
      </c>
      <c r="B1659" t="s">
        <v>4610</v>
      </c>
      <c r="C1659">
        <v>1583.33</v>
      </c>
      <c r="D1659">
        <v>1411.33</v>
      </c>
      <c r="E1659" t="s">
        <v>4605</v>
      </c>
      <c r="F1659" t="s">
        <v>4611</v>
      </c>
    </row>
    <row r="1660" spans="1:6" x14ac:dyDescent="0.25">
      <c r="A1660">
        <v>1657</v>
      </c>
      <c r="B1660" t="s">
        <v>4610</v>
      </c>
      <c r="C1660">
        <v>1625</v>
      </c>
      <c r="D1660">
        <v>1444.1</v>
      </c>
      <c r="E1660" t="s">
        <v>4605</v>
      </c>
      <c r="F1660" t="s">
        <v>4611</v>
      </c>
    </row>
    <row r="1661" spans="1:6" x14ac:dyDescent="0.25">
      <c r="A1661">
        <v>1658</v>
      </c>
      <c r="B1661" t="s">
        <v>4610</v>
      </c>
      <c r="C1661">
        <v>1625</v>
      </c>
      <c r="D1661">
        <v>1444.1</v>
      </c>
      <c r="E1661" t="s">
        <v>4605</v>
      </c>
      <c r="F1661" t="s">
        <v>4611</v>
      </c>
    </row>
    <row r="1662" spans="1:6" x14ac:dyDescent="0.25">
      <c r="A1662">
        <v>1659</v>
      </c>
      <c r="B1662" t="s">
        <v>4610</v>
      </c>
      <c r="C1662">
        <v>1583.33</v>
      </c>
      <c r="D1662">
        <v>1411.33</v>
      </c>
      <c r="E1662" t="s">
        <v>4605</v>
      </c>
      <c r="F1662" t="s">
        <v>4611</v>
      </c>
    </row>
    <row r="1663" spans="1:6" x14ac:dyDescent="0.25">
      <c r="A1663">
        <v>1660</v>
      </c>
      <c r="B1663" t="s">
        <v>4610</v>
      </c>
      <c r="C1663">
        <v>1583.33</v>
      </c>
      <c r="D1663">
        <v>1411.33</v>
      </c>
      <c r="E1663" t="s">
        <v>4605</v>
      </c>
      <c r="F1663" t="s">
        <v>4611</v>
      </c>
    </row>
    <row r="1664" spans="1:6" x14ac:dyDescent="0.25">
      <c r="A1664">
        <v>1661</v>
      </c>
      <c r="B1664" t="s">
        <v>4610</v>
      </c>
      <c r="C1664">
        <v>1625</v>
      </c>
      <c r="D1664">
        <v>1444.1</v>
      </c>
      <c r="E1664" t="s">
        <v>4605</v>
      </c>
      <c r="F1664" t="s">
        <v>4611</v>
      </c>
    </row>
    <row r="1665" spans="1:6" x14ac:dyDescent="0.25">
      <c r="A1665">
        <v>1662</v>
      </c>
      <c r="B1665" t="s">
        <v>4610</v>
      </c>
      <c r="C1665">
        <v>1583.33</v>
      </c>
      <c r="D1665">
        <v>1411.33</v>
      </c>
      <c r="E1665" t="s">
        <v>4605</v>
      </c>
      <c r="F1665" t="s">
        <v>4611</v>
      </c>
    </row>
    <row r="1666" spans="1:6" x14ac:dyDescent="0.25">
      <c r="A1666">
        <v>1663</v>
      </c>
      <c r="B1666" t="s">
        <v>4610</v>
      </c>
      <c r="C1666">
        <v>1625</v>
      </c>
      <c r="D1666">
        <v>1444.1</v>
      </c>
      <c r="E1666" t="s">
        <v>4605</v>
      </c>
      <c r="F1666" t="s">
        <v>4611</v>
      </c>
    </row>
    <row r="1667" spans="1:6" x14ac:dyDescent="0.25">
      <c r="A1667">
        <v>1664</v>
      </c>
      <c r="B1667" t="s">
        <v>4610</v>
      </c>
      <c r="C1667">
        <v>1583.33</v>
      </c>
      <c r="D1667">
        <v>1411.33</v>
      </c>
      <c r="E1667" t="s">
        <v>4605</v>
      </c>
      <c r="F1667" t="s">
        <v>4611</v>
      </c>
    </row>
    <row r="1668" spans="1:6" x14ac:dyDescent="0.25">
      <c r="A1668">
        <v>1665</v>
      </c>
      <c r="B1668" t="s">
        <v>4610</v>
      </c>
      <c r="C1668">
        <v>1583.33</v>
      </c>
      <c r="D1668">
        <v>1411.33</v>
      </c>
      <c r="E1668" t="s">
        <v>4605</v>
      </c>
      <c r="F1668" t="s">
        <v>4611</v>
      </c>
    </row>
    <row r="1669" spans="1:6" x14ac:dyDescent="0.25">
      <c r="A1669">
        <v>1666</v>
      </c>
      <c r="B1669" t="s">
        <v>4610</v>
      </c>
      <c r="C1669">
        <v>0</v>
      </c>
      <c r="D1669">
        <v>0</v>
      </c>
      <c r="E1669" t="s">
        <v>4605</v>
      </c>
      <c r="F1669" t="s">
        <v>4611</v>
      </c>
    </row>
    <row r="1670" spans="1:6" x14ac:dyDescent="0.25">
      <c r="A1670">
        <v>1667</v>
      </c>
      <c r="B1670" t="s">
        <v>4610</v>
      </c>
      <c r="C1670">
        <v>1625</v>
      </c>
      <c r="D1670">
        <v>1425.81</v>
      </c>
      <c r="E1670" t="s">
        <v>4605</v>
      </c>
      <c r="F1670" t="s">
        <v>4611</v>
      </c>
    </row>
    <row r="1671" spans="1:6" x14ac:dyDescent="0.25">
      <c r="A1671">
        <v>1668</v>
      </c>
      <c r="B1671" t="s">
        <v>4610</v>
      </c>
      <c r="C1671">
        <v>1953.83</v>
      </c>
      <c r="D1671">
        <v>1601.11</v>
      </c>
      <c r="E1671" t="s">
        <v>4605</v>
      </c>
      <c r="F1671" t="s">
        <v>4611</v>
      </c>
    </row>
    <row r="1672" spans="1:6" x14ac:dyDescent="0.25">
      <c r="A1672">
        <v>1669</v>
      </c>
      <c r="B1672" t="s">
        <v>4610</v>
      </c>
      <c r="C1672">
        <v>1953.83</v>
      </c>
      <c r="D1672">
        <v>1601.11</v>
      </c>
      <c r="E1672" t="s">
        <v>4605</v>
      </c>
      <c r="F1672" t="s">
        <v>4611</v>
      </c>
    </row>
    <row r="1673" spans="1:6" x14ac:dyDescent="0.25">
      <c r="A1673">
        <v>1670</v>
      </c>
      <c r="B1673" t="s">
        <v>4610</v>
      </c>
      <c r="C1673">
        <v>1625</v>
      </c>
      <c r="D1673">
        <v>1444.1</v>
      </c>
      <c r="E1673" t="s">
        <v>4605</v>
      </c>
      <c r="F1673" t="s">
        <v>4611</v>
      </c>
    </row>
    <row r="1674" spans="1:6" x14ac:dyDescent="0.25">
      <c r="A1674">
        <v>1671</v>
      </c>
      <c r="B1674" t="s">
        <v>4610</v>
      </c>
      <c r="C1674">
        <v>1625</v>
      </c>
      <c r="D1674">
        <v>1444.1</v>
      </c>
      <c r="E1674" t="s">
        <v>4605</v>
      </c>
      <c r="F1674" t="s">
        <v>4611</v>
      </c>
    </row>
    <row r="1675" spans="1:6" x14ac:dyDescent="0.25">
      <c r="A1675">
        <v>1672</v>
      </c>
      <c r="B1675" t="s">
        <v>4610</v>
      </c>
      <c r="C1675">
        <v>0</v>
      </c>
      <c r="D1675">
        <v>0</v>
      </c>
      <c r="E1675" t="s">
        <v>4605</v>
      </c>
      <c r="F1675" t="s">
        <v>4611</v>
      </c>
    </row>
    <row r="1676" spans="1:6" x14ac:dyDescent="0.25">
      <c r="A1676">
        <v>1673</v>
      </c>
      <c r="B1676" t="s">
        <v>4610</v>
      </c>
      <c r="C1676">
        <v>1583.33</v>
      </c>
      <c r="D1676">
        <v>1411.33</v>
      </c>
      <c r="E1676" t="s">
        <v>4605</v>
      </c>
      <c r="F1676" t="s">
        <v>4611</v>
      </c>
    </row>
    <row r="1677" spans="1:6" x14ac:dyDescent="0.25">
      <c r="A1677">
        <v>1674</v>
      </c>
      <c r="B1677" t="s">
        <v>4610</v>
      </c>
      <c r="C1677">
        <v>1583.33</v>
      </c>
      <c r="D1677">
        <v>1411.33</v>
      </c>
      <c r="E1677" t="s">
        <v>4605</v>
      </c>
      <c r="F1677" t="s">
        <v>4611</v>
      </c>
    </row>
    <row r="1678" spans="1:6" x14ac:dyDescent="0.25">
      <c r="A1678">
        <v>1675</v>
      </c>
      <c r="B1678" t="s">
        <v>4610</v>
      </c>
      <c r="C1678">
        <v>1625</v>
      </c>
      <c r="D1678">
        <v>1444.1</v>
      </c>
      <c r="E1678" t="s">
        <v>4605</v>
      </c>
      <c r="F1678" t="s">
        <v>4611</v>
      </c>
    </row>
    <row r="1679" spans="1:6" x14ac:dyDescent="0.25">
      <c r="A1679">
        <v>1676</v>
      </c>
      <c r="B1679" t="s">
        <v>4610</v>
      </c>
      <c r="C1679">
        <v>0</v>
      </c>
      <c r="D1679">
        <v>0</v>
      </c>
      <c r="E1679" t="s">
        <v>4605</v>
      </c>
      <c r="F1679" t="s">
        <v>4611</v>
      </c>
    </row>
    <row r="1680" spans="1:6" x14ac:dyDescent="0.25">
      <c r="A1680">
        <v>1677</v>
      </c>
      <c r="B1680" t="s">
        <v>4610</v>
      </c>
      <c r="C1680">
        <v>1625</v>
      </c>
      <c r="D1680">
        <v>1444.1</v>
      </c>
      <c r="E1680" t="s">
        <v>4605</v>
      </c>
      <c r="F1680" t="s">
        <v>4611</v>
      </c>
    </row>
    <row r="1681" spans="1:6" x14ac:dyDescent="0.25">
      <c r="A1681">
        <v>1678</v>
      </c>
      <c r="B1681" t="s">
        <v>4610</v>
      </c>
      <c r="C1681">
        <v>2120.5</v>
      </c>
      <c r="D1681">
        <v>1717.78</v>
      </c>
      <c r="E1681" t="s">
        <v>4605</v>
      </c>
      <c r="F1681" t="s">
        <v>4611</v>
      </c>
    </row>
    <row r="1682" spans="1:6" x14ac:dyDescent="0.25">
      <c r="A1682">
        <v>1679</v>
      </c>
      <c r="B1682" t="s">
        <v>4610</v>
      </c>
      <c r="C1682">
        <v>1625</v>
      </c>
      <c r="D1682">
        <v>1444.1</v>
      </c>
      <c r="E1682" t="s">
        <v>4605</v>
      </c>
      <c r="F1682" t="s">
        <v>4611</v>
      </c>
    </row>
    <row r="1683" spans="1:6" x14ac:dyDescent="0.25">
      <c r="A1683">
        <v>1680</v>
      </c>
      <c r="B1683" t="s">
        <v>4610</v>
      </c>
      <c r="C1683">
        <v>1486.17</v>
      </c>
      <c r="D1683">
        <v>1334.93</v>
      </c>
      <c r="E1683" t="s">
        <v>4605</v>
      </c>
      <c r="F1683" t="s">
        <v>4611</v>
      </c>
    </row>
    <row r="1684" spans="1:6" x14ac:dyDescent="0.25">
      <c r="A1684">
        <v>1681</v>
      </c>
      <c r="B1684" t="s">
        <v>4610</v>
      </c>
      <c r="C1684">
        <v>5527.17</v>
      </c>
      <c r="D1684">
        <v>3912.49</v>
      </c>
      <c r="E1684" t="s">
        <v>4605</v>
      </c>
      <c r="F1684" t="s">
        <v>4611</v>
      </c>
    </row>
    <row r="1685" spans="1:6" x14ac:dyDescent="0.25">
      <c r="A1685">
        <v>1682</v>
      </c>
      <c r="B1685" t="s">
        <v>4610</v>
      </c>
      <c r="C1685">
        <v>5527.17</v>
      </c>
      <c r="D1685">
        <v>3912.49</v>
      </c>
      <c r="E1685" t="s">
        <v>4605</v>
      </c>
      <c r="F1685" t="s">
        <v>4611</v>
      </c>
    </row>
    <row r="1686" spans="1:6" x14ac:dyDescent="0.25">
      <c r="A1686">
        <v>1683</v>
      </c>
      <c r="B1686" t="s">
        <v>4610</v>
      </c>
      <c r="C1686">
        <v>2430.33</v>
      </c>
      <c r="D1686">
        <v>1934.66</v>
      </c>
      <c r="E1686" t="s">
        <v>4605</v>
      </c>
      <c r="F1686" t="s">
        <v>4611</v>
      </c>
    </row>
    <row r="1687" spans="1:6" x14ac:dyDescent="0.25">
      <c r="A1687">
        <v>1684</v>
      </c>
      <c r="B1687" t="s">
        <v>4610</v>
      </c>
      <c r="C1687">
        <v>1625</v>
      </c>
      <c r="D1687">
        <v>1444.1</v>
      </c>
      <c r="E1687" t="s">
        <v>4605</v>
      </c>
      <c r="F1687" t="s">
        <v>4611</v>
      </c>
    </row>
    <row r="1688" spans="1:6" x14ac:dyDescent="0.25">
      <c r="A1688">
        <v>1685</v>
      </c>
      <c r="B1688" t="s">
        <v>4610</v>
      </c>
      <c r="C1688">
        <v>1953.83</v>
      </c>
      <c r="D1688">
        <v>1601.11</v>
      </c>
      <c r="E1688" t="s">
        <v>4605</v>
      </c>
      <c r="F1688" t="s">
        <v>4611</v>
      </c>
    </row>
    <row r="1689" spans="1:6" x14ac:dyDescent="0.25">
      <c r="A1689">
        <v>1686</v>
      </c>
      <c r="B1689" t="s">
        <v>4610</v>
      </c>
      <c r="C1689">
        <v>1583.33</v>
      </c>
      <c r="D1689">
        <v>1411.33</v>
      </c>
      <c r="E1689" t="s">
        <v>4605</v>
      </c>
      <c r="F1689" t="s">
        <v>4611</v>
      </c>
    </row>
    <row r="1690" spans="1:6" x14ac:dyDescent="0.25">
      <c r="A1690">
        <v>1687</v>
      </c>
      <c r="B1690" t="s">
        <v>4610</v>
      </c>
      <c r="C1690">
        <v>1583.33</v>
      </c>
      <c r="D1690">
        <v>1411.33</v>
      </c>
      <c r="E1690" t="s">
        <v>4605</v>
      </c>
      <c r="F1690" t="s">
        <v>4611</v>
      </c>
    </row>
    <row r="1691" spans="1:6" x14ac:dyDescent="0.25">
      <c r="A1691">
        <v>1688</v>
      </c>
      <c r="B1691" t="s">
        <v>4610</v>
      </c>
      <c r="C1691">
        <v>1583.33</v>
      </c>
      <c r="D1691">
        <v>1411.33</v>
      </c>
      <c r="E1691" t="s">
        <v>4605</v>
      </c>
      <c r="F1691" t="s">
        <v>4611</v>
      </c>
    </row>
    <row r="1692" spans="1:6" x14ac:dyDescent="0.25">
      <c r="A1692">
        <v>1689</v>
      </c>
      <c r="B1692" t="s">
        <v>4610</v>
      </c>
      <c r="C1692">
        <v>1583.33</v>
      </c>
      <c r="D1692">
        <v>1411.33</v>
      </c>
      <c r="E1692" t="s">
        <v>4605</v>
      </c>
      <c r="F1692" t="s">
        <v>4611</v>
      </c>
    </row>
    <row r="1693" spans="1:6" x14ac:dyDescent="0.25">
      <c r="A1693">
        <v>1690</v>
      </c>
      <c r="B1693" t="s">
        <v>4610</v>
      </c>
      <c r="C1693">
        <v>1625</v>
      </c>
      <c r="D1693">
        <v>1444.1</v>
      </c>
      <c r="E1693" t="s">
        <v>4605</v>
      </c>
      <c r="F1693" t="s">
        <v>4611</v>
      </c>
    </row>
    <row r="1694" spans="1:6" x14ac:dyDescent="0.25">
      <c r="A1694">
        <v>1691</v>
      </c>
      <c r="B1694" t="s">
        <v>4610</v>
      </c>
      <c r="C1694">
        <v>2120.5</v>
      </c>
      <c r="D1694">
        <v>1717.78</v>
      </c>
      <c r="E1694" t="s">
        <v>4605</v>
      </c>
      <c r="F1694" t="s">
        <v>4611</v>
      </c>
    </row>
    <row r="1695" spans="1:6" x14ac:dyDescent="0.25">
      <c r="A1695">
        <v>1692</v>
      </c>
      <c r="B1695" t="s">
        <v>4610</v>
      </c>
      <c r="C1695">
        <v>1625</v>
      </c>
      <c r="D1695">
        <v>1425.81</v>
      </c>
      <c r="E1695" t="s">
        <v>4605</v>
      </c>
      <c r="F1695" t="s">
        <v>4611</v>
      </c>
    </row>
    <row r="1696" spans="1:6" x14ac:dyDescent="0.25">
      <c r="A1696">
        <v>1693</v>
      </c>
      <c r="B1696" t="s">
        <v>4610</v>
      </c>
      <c r="C1696">
        <v>1625</v>
      </c>
      <c r="D1696">
        <v>1444.1</v>
      </c>
      <c r="E1696" t="s">
        <v>4605</v>
      </c>
      <c r="F1696" t="s">
        <v>4611</v>
      </c>
    </row>
    <row r="1697" spans="1:6" x14ac:dyDescent="0.25">
      <c r="A1697">
        <v>1694</v>
      </c>
      <c r="B1697" t="s">
        <v>4610</v>
      </c>
      <c r="C1697">
        <v>1486.17</v>
      </c>
      <c r="D1697">
        <v>1334.93</v>
      </c>
      <c r="E1697" t="s">
        <v>4605</v>
      </c>
      <c r="F1697" t="s">
        <v>4611</v>
      </c>
    </row>
    <row r="1698" spans="1:6" x14ac:dyDescent="0.25">
      <c r="A1698">
        <v>1695</v>
      </c>
      <c r="B1698" t="s">
        <v>4610</v>
      </c>
      <c r="C1698">
        <v>1583.33</v>
      </c>
      <c r="D1698">
        <v>1411.33</v>
      </c>
      <c r="E1698" t="s">
        <v>4605</v>
      </c>
      <c r="F1698" t="s">
        <v>4611</v>
      </c>
    </row>
    <row r="1699" spans="1:6" x14ac:dyDescent="0.25">
      <c r="A1699">
        <v>1696</v>
      </c>
      <c r="B1699" t="s">
        <v>4610</v>
      </c>
      <c r="C1699">
        <v>1625</v>
      </c>
      <c r="D1699">
        <v>1444.1</v>
      </c>
      <c r="E1699" t="s">
        <v>4605</v>
      </c>
      <c r="F1699" t="s">
        <v>4611</v>
      </c>
    </row>
    <row r="1700" spans="1:6" x14ac:dyDescent="0.25">
      <c r="A1700">
        <v>1697</v>
      </c>
      <c r="B1700" t="s">
        <v>4610</v>
      </c>
      <c r="C1700">
        <v>1583.33</v>
      </c>
      <c r="D1700">
        <v>1411.33</v>
      </c>
      <c r="E1700" t="s">
        <v>4605</v>
      </c>
      <c r="F1700" t="s">
        <v>4611</v>
      </c>
    </row>
    <row r="1701" spans="1:6" x14ac:dyDescent="0.25">
      <c r="A1701">
        <v>1698</v>
      </c>
      <c r="B1701" t="s">
        <v>4610</v>
      </c>
      <c r="C1701">
        <v>1625</v>
      </c>
      <c r="D1701">
        <v>1444.1</v>
      </c>
      <c r="E1701" t="s">
        <v>4605</v>
      </c>
      <c r="F1701" t="s">
        <v>4611</v>
      </c>
    </row>
    <row r="1702" spans="1:6" x14ac:dyDescent="0.25">
      <c r="A1702">
        <v>1699</v>
      </c>
      <c r="B1702" t="s">
        <v>4610</v>
      </c>
      <c r="C1702">
        <v>2120.5</v>
      </c>
      <c r="D1702">
        <v>1717.78</v>
      </c>
      <c r="E1702" t="s">
        <v>4605</v>
      </c>
      <c r="F1702" t="s">
        <v>4611</v>
      </c>
    </row>
    <row r="1703" spans="1:6" x14ac:dyDescent="0.25">
      <c r="A1703">
        <v>1700</v>
      </c>
      <c r="B1703" t="s">
        <v>4610</v>
      </c>
      <c r="C1703">
        <v>0</v>
      </c>
      <c r="D1703">
        <v>0</v>
      </c>
      <c r="E1703" t="s">
        <v>4605</v>
      </c>
      <c r="F1703" t="s">
        <v>4611</v>
      </c>
    </row>
    <row r="1704" spans="1:6" x14ac:dyDescent="0.25">
      <c r="A1704">
        <v>1701</v>
      </c>
      <c r="B1704" t="s">
        <v>4610</v>
      </c>
      <c r="C1704">
        <v>1486.17</v>
      </c>
      <c r="D1704">
        <v>1334.93</v>
      </c>
      <c r="E1704" t="s">
        <v>4605</v>
      </c>
      <c r="F1704" t="s">
        <v>4611</v>
      </c>
    </row>
    <row r="1705" spans="1:6" x14ac:dyDescent="0.25">
      <c r="A1705">
        <v>1702</v>
      </c>
      <c r="B1705" t="s">
        <v>4610</v>
      </c>
      <c r="C1705">
        <v>0</v>
      </c>
      <c r="D1705">
        <v>0</v>
      </c>
      <c r="E1705" t="s">
        <v>4605</v>
      </c>
      <c r="F1705" t="s">
        <v>4611</v>
      </c>
    </row>
    <row r="1706" spans="1:6" x14ac:dyDescent="0.25">
      <c r="A1706">
        <v>1703</v>
      </c>
      <c r="B1706" t="s">
        <v>4610</v>
      </c>
      <c r="C1706">
        <v>1486.17</v>
      </c>
      <c r="D1706">
        <v>1334.93</v>
      </c>
      <c r="E1706" t="s">
        <v>4605</v>
      </c>
      <c r="F1706" t="s">
        <v>4611</v>
      </c>
    </row>
    <row r="1707" spans="1:6" x14ac:dyDescent="0.25">
      <c r="A1707">
        <v>1704</v>
      </c>
      <c r="B1707" t="s">
        <v>4610</v>
      </c>
      <c r="C1707">
        <v>1625</v>
      </c>
      <c r="D1707">
        <v>1444.1</v>
      </c>
      <c r="E1707" t="s">
        <v>4605</v>
      </c>
      <c r="F1707" t="s">
        <v>4611</v>
      </c>
    </row>
    <row r="1708" spans="1:6" x14ac:dyDescent="0.25">
      <c r="A1708">
        <v>1705</v>
      </c>
      <c r="B1708" t="s">
        <v>4610</v>
      </c>
      <c r="C1708">
        <v>1583.33</v>
      </c>
      <c r="D1708">
        <v>1411.33</v>
      </c>
      <c r="E1708" t="s">
        <v>4605</v>
      </c>
      <c r="F1708" t="s">
        <v>4611</v>
      </c>
    </row>
    <row r="1709" spans="1:6" x14ac:dyDescent="0.25">
      <c r="A1709">
        <v>1706</v>
      </c>
      <c r="B1709" t="s">
        <v>4610</v>
      </c>
      <c r="C1709">
        <v>2120.5</v>
      </c>
      <c r="D1709">
        <v>1717.78</v>
      </c>
      <c r="E1709" t="s">
        <v>4605</v>
      </c>
      <c r="F1709" t="s">
        <v>4611</v>
      </c>
    </row>
    <row r="1710" spans="1:6" x14ac:dyDescent="0.25">
      <c r="A1710">
        <v>1707</v>
      </c>
      <c r="B1710" t="s">
        <v>4610</v>
      </c>
      <c r="C1710">
        <v>1532</v>
      </c>
      <c r="D1710">
        <v>1370.97</v>
      </c>
      <c r="E1710" t="s">
        <v>4605</v>
      </c>
      <c r="F1710" t="s">
        <v>4611</v>
      </c>
    </row>
    <row r="1711" spans="1:6" x14ac:dyDescent="0.25">
      <c r="A1711">
        <v>1708</v>
      </c>
      <c r="B1711" t="s">
        <v>4610</v>
      </c>
      <c r="C1711">
        <v>1583.33</v>
      </c>
      <c r="D1711">
        <v>1411.33</v>
      </c>
      <c r="E1711" t="s">
        <v>4605</v>
      </c>
      <c r="F1711" t="s">
        <v>4611</v>
      </c>
    </row>
    <row r="1712" spans="1:6" x14ac:dyDescent="0.25">
      <c r="A1712">
        <v>1709</v>
      </c>
      <c r="B1712" t="s">
        <v>4610</v>
      </c>
      <c r="C1712">
        <v>1583.33</v>
      </c>
      <c r="D1712">
        <v>1411.33</v>
      </c>
      <c r="E1712" t="s">
        <v>4605</v>
      </c>
      <c r="F1712" t="s">
        <v>4611</v>
      </c>
    </row>
    <row r="1713" spans="1:6" x14ac:dyDescent="0.25">
      <c r="A1713">
        <v>1710</v>
      </c>
      <c r="B1713" t="s">
        <v>4610</v>
      </c>
      <c r="C1713">
        <v>1953.83</v>
      </c>
      <c r="D1713">
        <v>1601.11</v>
      </c>
      <c r="E1713" t="s">
        <v>4605</v>
      </c>
      <c r="F1713" t="s">
        <v>4611</v>
      </c>
    </row>
    <row r="1714" spans="1:6" x14ac:dyDescent="0.25">
      <c r="A1714">
        <v>1711</v>
      </c>
      <c r="B1714" t="s">
        <v>4610</v>
      </c>
      <c r="C1714">
        <v>1625</v>
      </c>
      <c r="D1714">
        <v>1444.1</v>
      </c>
      <c r="E1714" t="s">
        <v>4605</v>
      </c>
      <c r="F1714" t="s">
        <v>4611</v>
      </c>
    </row>
    <row r="1715" spans="1:6" x14ac:dyDescent="0.25">
      <c r="A1715">
        <v>1712</v>
      </c>
      <c r="B1715" t="s">
        <v>4610</v>
      </c>
      <c r="C1715">
        <v>1583.33</v>
      </c>
      <c r="D1715">
        <v>1411.33</v>
      </c>
      <c r="E1715" t="s">
        <v>4605</v>
      </c>
      <c r="F1715" t="s">
        <v>4611</v>
      </c>
    </row>
    <row r="1716" spans="1:6" x14ac:dyDescent="0.25">
      <c r="A1716">
        <v>1713</v>
      </c>
      <c r="B1716" t="s">
        <v>4610</v>
      </c>
      <c r="C1716">
        <v>1532</v>
      </c>
      <c r="D1716">
        <v>1370.97</v>
      </c>
      <c r="E1716" t="s">
        <v>4605</v>
      </c>
      <c r="F1716" t="s">
        <v>4611</v>
      </c>
    </row>
    <row r="1717" spans="1:6" x14ac:dyDescent="0.25">
      <c r="A1717">
        <v>1714</v>
      </c>
      <c r="B1717" t="s">
        <v>4610</v>
      </c>
      <c r="C1717">
        <v>1625</v>
      </c>
      <c r="D1717">
        <v>1444.1</v>
      </c>
      <c r="E1717" t="s">
        <v>4605</v>
      </c>
      <c r="F1717" t="s">
        <v>4611</v>
      </c>
    </row>
    <row r="1718" spans="1:6" x14ac:dyDescent="0.25">
      <c r="A1718">
        <v>1715</v>
      </c>
      <c r="B1718" t="s">
        <v>4610</v>
      </c>
      <c r="C1718">
        <v>1625</v>
      </c>
      <c r="D1718">
        <v>1425.81</v>
      </c>
      <c r="E1718" t="s">
        <v>4605</v>
      </c>
      <c r="F1718" t="s">
        <v>4611</v>
      </c>
    </row>
    <row r="1719" spans="1:6" x14ac:dyDescent="0.25">
      <c r="A1719">
        <v>1716</v>
      </c>
      <c r="B1719" t="s">
        <v>4610</v>
      </c>
      <c r="C1719">
        <v>1953.83</v>
      </c>
      <c r="D1719">
        <v>1601.11</v>
      </c>
      <c r="E1719" t="s">
        <v>4605</v>
      </c>
      <c r="F1719" t="s">
        <v>4611</v>
      </c>
    </row>
    <row r="1720" spans="1:6" x14ac:dyDescent="0.25">
      <c r="A1720">
        <v>1717</v>
      </c>
      <c r="B1720" t="s">
        <v>4610</v>
      </c>
      <c r="C1720">
        <v>2430.33</v>
      </c>
      <c r="D1720">
        <v>1934.66</v>
      </c>
      <c r="E1720" t="s">
        <v>4605</v>
      </c>
      <c r="F1720" t="s">
        <v>4611</v>
      </c>
    </row>
    <row r="1721" spans="1:6" x14ac:dyDescent="0.25">
      <c r="A1721">
        <v>1718</v>
      </c>
      <c r="B1721" t="s">
        <v>4610</v>
      </c>
      <c r="C1721">
        <v>1625</v>
      </c>
      <c r="D1721">
        <v>1425.81</v>
      </c>
      <c r="E1721" t="s">
        <v>4605</v>
      </c>
      <c r="F1721" t="s">
        <v>4611</v>
      </c>
    </row>
    <row r="1722" spans="1:6" x14ac:dyDescent="0.25">
      <c r="A1722">
        <v>1719</v>
      </c>
      <c r="B1722" t="s">
        <v>4610</v>
      </c>
      <c r="C1722">
        <v>1625</v>
      </c>
      <c r="D1722">
        <v>1444.1</v>
      </c>
      <c r="E1722" t="s">
        <v>4605</v>
      </c>
      <c r="F1722" t="s">
        <v>4611</v>
      </c>
    </row>
    <row r="1723" spans="1:6" x14ac:dyDescent="0.25">
      <c r="A1723">
        <v>1720</v>
      </c>
      <c r="B1723" t="s">
        <v>4610</v>
      </c>
      <c r="C1723">
        <v>1625</v>
      </c>
      <c r="D1723">
        <v>1444.1</v>
      </c>
      <c r="E1723" t="s">
        <v>4605</v>
      </c>
      <c r="F1723" t="s">
        <v>4611</v>
      </c>
    </row>
    <row r="1724" spans="1:6" x14ac:dyDescent="0.25">
      <c r="A1724">
        <v>1721</v>
      </c>
      <c r="B1724" t="s">
        <v>4610</v>
      </c>
      <c r="C1724">
        <v>1583.33</v>
      </c>
      <c r="D1724">
        <v>1411.33</v>
      </c>
      <c r="E1724" t="s">
        <v>4605</v>
      </c>
      <c r="F1724" t="s">
        <v>4611</v>
      </c>
    </row>
    <row r="1725" spans="1:6" x14ac:dyDescent="0.25">
      <c r="A1725">
        <v>1722</v>
      </c>
      <c r="B1725" t="s">
        <v>4610</v>
      </c>
      <c r="C1725">
        <v>2430.33</v>
      </c>
      <c r="D1725">
        <v>1934.66</v>
      </c>
      <c r="E1725" t="s">
        <v>4605</v>
      </c>
      <c r="F1725" t="s">
        <v>4611</v>
      </c>
    </row>
    <row r="1726" spans="1:6" x14ac:dyDescent="0.25">
      <c r="A1726">
        <v>1723</v>
      </c>
      <c r="B1726" t="s">
        <v>4610</v>
      </c>
      <c r="C1726">
        <v>1953.83</v>
      </c>
      <c r="D1726">
        <v>1601.11</v>
      </c>
      <c r="E1726" t="s">
        <v>4605</v>
      </c>
      <c r="F1726" t="s">
        <v>4611</v>
      </c>
    </row>
    <row r="1727" spans="1:6" x14ac:dyDescent="0.25">
      <c r="A1727">
        <v>1724</v>
      </c>
      <c r="B1727" t="s">
        <v>4610</v>
      </c>
      <c r="C1727">
        <v>1953.83</v>
      </c>
      <c r="D1727">
        <v>1601.11</v>
      </c>
      <c r="E1727" t="s">
        <v>4605</v>
      </c>
      <c r="F1727" t="s">
        <v>4611</v>
      </c>
    </row>
    <row r="1728" spans="1:6" x14ac:dyDescent="0.25">
      <c r="A1728">
        <v>1725</v>
      </c>
      <c r="B1728" t="s">
        <v>4610</v>
      </c>
      <c r="C1728">
        <v>1583.33</v>
      </c>
      <c r="D1728">
        <v>1411.33</v>
      </c>
      <c r="E1728" t="s">
        <v>4605</v>
      </c>
      <c r="F1728" t="s">
        <v>4611</v>
      </c>
    </row>
    <row r="1729" spans="1:6" x14ac:dyDescent="0.25">
      <c r="A1729">
        <v>1726</v>
      </c>
      <c r="B1729" t="s">
        <v>4610</v>
      </c>
      <c r="C1729">
        <v>1402.83</v>
      </c>
      <c r="D1729">
        <v>1269.3900000000001</v>
      </c>
      <c r="E1729" t="s">
        <v>4605</v>
      </c>
      <c r="F1729" t="s">
        <v>4611</v>
      </c>
    </row>
    <row r="1730" spans="1:6" x14ac:dyDescent="0.25">
      <c r="A1730">
        <v>1727</v>
      </c>
      <c r="B1730" t="s">
        <v>4610</v>
      </c>
      <c r="C1730">
        <v>0</v>
      </c>
      <c r="D1730">
        <v>0</v>
      </c>
      <c r="E1730" t="s">
        <v>4605</v>
      </c>
      <c r="F1730" t="s">
        <v>4611</v>
      </c>
    </row>
    <row r="1731" spans="1:6" x14ac:dyDescent="0.25">
      <c r="A1731">
        <v>1728</v>
      </c>
      <c r="B1731" t="s">
        <v>4610</v>
      </c>
      <c r="C1731">
        <v>1625</v>
      </c>
      <c r="D1731">
        <v>1444.1</v>
      </c>
      <c r="E1731" t="s">
        <v>4605</v>
      </c>
      <c r="F1731" t="s">
        <v>4611</v>
      </c>
    </row>
    <row r="1732" spans="1:6" x14ac:dyDescent="0.25">
      <c r="A1732">
        <v>1729</v>
      </c>
      <c r="B1732" t="s">
        <v>4610</v>
      </c>
      <c r="C1732">
        <v>0</v>
      </c>
      <c r="D1732">
        <v>0</v>
      </c>
      <c r="E1732" t="s">
        <v>4605</v>
      </c>
      <c r="F1732" t="s">
        <v>4611</v>
      </c>
    </row>
    <row r="1733" spans="1:6" x14ac:dyDescent="0.25">
      <c r="A1733">
        <v>1730</v>
      </c>
      <c r="B1733" t="s">
        <v>4610</v>
      </c>
      <c r="C1733">
        <v>1625</v>
      </c>
      <c r="D1733">
        <v>1444.1</v>
      </c>
      <c r="E1733" t="s">
        <v>4605</v>
      </c>
      <c r="F1733" t="s">
        <v>4611</v>
      </c>
    </row>
    <row r="1734" spans="1:6" x14ac:dyDescent="0.25">
      <c r="A1734">
        <v>1731</v>
      </c>
      <c r="B1734" t="s">
        <v>4610</v>
      </c>
      <c r="C1734">
        <v>1486.17</v>
      </c>
      <c r="D1734">
        <v>1334.93</v>
      </c>
      <c r="E1734" t="s">
        <v>4605</v>
      </c>
      <c r="F1734" t="s">
        <v>4611</v>
      </c>
    </row>
    <row r="1735" spans="1:6" x14ac:dyDescent="0.25">
      <c r="A1735">
        <v>1732</v>
      </c>
      <c r="B1735" t="s">
        <v>4610</v>
      </c>
      <c r="C1735">
        <v>1625</v>
      </c>
      <c r="D1735">
        <v>1444.1</v>
      </c>
      <c r="E1735" t="s">
        <v>4605</v>
      </c>
      <c r="F1735" t="s">
        <v>4611</v>
      </c>
    </row>
    <row r="1736" spans="1:6" x14ac:dyDescent="0.25">
      <c r="A1736">
        <v>1733</v>
      </c>
      <c r="B1736" t="s">
        <v>4610</v>
      </c>
      <c r="C1736">
        <v>0</v>
      </c>
      <c r="D1736">
        <v>0</v>
      </c>
      <c r="E1736" t="s">
        <v>4605</v>
      </c>
      <c r="F1736" t="s">
        <v>4611</v>
      </c>
    </row>
    <row r="1737" spans="1:6" x14ac:dyDescent="0.25">
      <c r="A1737">
        <v>1734</v>
      </c>
      <c r="B1737" t="s">
        <v>4610</v>
      </c>
      <c r="C1737">
        <v>1625</v>
      </c>
      <c r="D1737">
        <v>1444.1</v>
      </c>
      <c r="E1737" t="s">
        <v>4605</v>
      </c>
      <c r="F1737" t="s">
        <v>4611</v>
      </c>
    </row>
    <row r="1738" spans="1:6" x14ac:dyDescent="0.25">
      <c r="A1738">
        <v>1735</v>
      </c>
      <c r="B1738" t="s">
        <v>4610</v>
      </c>
      <c r="C1738">
        <v>1583.33</v>
      </c>
      <c r="D1738">
        <v>1411.33</v>
      </c>
      <c r="E1738" t="s">
        <v>4605</v>
      </c>
      <c r="F1738" t="s">
        <v>4611</v>
      </c>
    </row>
    <row r="1739" spans="1:6" x14ac:dyDescent="0.25">
      <c r="A1739">
        <v>1736</v>
      </c>
      <c r="B1739" t="s">
        <v>4610</v>
      </c>
      <c r="C1739">
        <v>2261.83</v>
      </c>
      <c r="D1739">
        <v>1816.71</v>
      </c>
      <c r="E1739" t="s">
        <v>4605</v>
      </c>
      <c r="F1739" t="s">
        <v>4611</v>
      </c>
    </row>
    <row r="1740" spans="1:6" x14ac:dyDescent="0.25">
      <c r="A1740">
        <v>1737</v>
      </c>
      <c r="B1740" t="s">
        <v>4610</v>
      </c>
      <c r="C1740">
        <v>0</v>
      </c>
      <c r="D1740">
        <v>0</v>
      </c>
      <c r="E1740" t="s">
        <v>4605</v>
      </c>
      <c r="F1740" t="s">
        <v>4611</v>
      </c>
    </row>
    <row r="1741" spans="1:6" x14ac:dyDescent="0.25">
      <c r="A1741">
        <v>1738</v>
      </c>
      <c r="B1741" t="s">
        <v>4610</v>
      </c>
      <c r="C1741">
        <v>1486.17</v>
      </c>
      <c r="D1741">
        <v>1334.93</v>
      </c>
      <c r="E1741" t="s">
        <v>4605</v>
      </c>
      <c r="F1741" t="s">
        <v>4611</v>
      </c>
    </row>
    <row r="1742" spans="1:6" x14ac:dyDescent="0.25">
      <c r="A1742">
        <v>1739</v>
      </c>
      <c r="B1742" t="s">
        <v>4610</v>
      </c>
      <c r="C1742">
        <v>1486.17</v>
      </c>
      <c r="D1742">
        <v>1334.93</v>
      </c>
      <c r="E1742" t="s">
        <v>4605</v>
      </c>
      <c r="F1742" t="s">
        <v>4611</v>
      </c>
    </row>
    <row r="1743" spans="1:6" x14ac:dyDescent="0.25">
      <c r="A1743">
        <v>1740</v>
      </c>
      <c r="B1743" t="s">
        <v>4610</v>
      </c>
      <c r="C1743">
        <v>1486.17</v>
      </c>
      <c r="D1743">
        <v>1334.93</v>
      </c>
      <c r="E1743" t="s">
        <v>4605</v>
      </c>
      <c r="F1743" t="s">
        <v>4611</v>
      </c>
    </row>
    <row r="1744" spans="1:6" x14ac:dyDescent="0.25">
      <c r="A1744">
        <v>1741</v>
      </c>
      <c r="B1744" t="s">
        <v>4610</v>
      </c>
      <c r="C1744">
        <v>1750</v>
      </c>
      <c r="D1744">
        <v>1521.41</v>
      </c>
      <c r="E1744" t="s">
        <v>4605</v>
      </c>
      <c r="F1744" t="s">
        <v>4611</v>
      </c>
    </row>
    <row r="1745" spans="1:6" x14ac:dyDescent="0.25">
      <c r="A1745">
        <v>1742</v>
      </c>
      <c r="B1745" t="s">
        <v>4610</v>
      </c>
      <c r="C1745">
        <v>2120.5</v>
      </c>
      <c r="D1745">
        <v>1717.78</v>
      </c>
      <c r="E1745" t="s">
        <v>4605</v>
      </c>
      <c r="F1745" t="s">
        <v>4611</v>
      </c>
    </row>
    <row r="1746" spans="1:6" x14ac:dyDescent="0.25">
      <c r="A1746">
        <v>1743</v>
      </c>
      <c r="B1746" t="s">
        <v>4610</v>
      </c>
      <c r="C1746">
        <v>5527.17</v>
      </c>
      <c r="D1746">
        <v>3912.49</v>
      </c>
      <c r="E1746" t="s">
        <v>4605</v>
      </c>
      <c r="F1746" t="s">
        <v>4611</v>
      </c>
    </row>
    <row r="1747" spans="1:6" x14ac:dyDescent="0.25">
      <c r="A1747">
        <v>1744</v>
      </c>
      <c r="B1747" t="s">
        <v>4610</v>
      </c>
      <c r="C1747">
        <v>1583.33</v>
      </c>
      <c r="D1747">
        <v>1411.33</v>
      </c>
      <c r="E1747" t="s">
        <v>4605</v>
      </c>
      <c r="F1747" t="s">
        <v>4611</v>
      </c>
    </row>
    <row r="1748" spans="1:6" x14ac:dyDescent="0.25">
      <c r="A1748">
        <v>1745</v>
      </c>
      <c r="B1748" t="s">
        <v>4610</v>
      </c>
      <c r="C1748">
        <v>1625</v>
      </c>
      <c r="D1748">
        <v>1444.1</v>
      </c>
      <c r="E1748" t="s">
        <v>4605</v>
      </c>
      <c r="F1748" t="s">
        <v>4611</v>
      </c>
    </row>
    <row r="1749" spans="1:6" x14ac:dyDescent="0.25">
      <c r="A1749">
        <v>1746</v>
      </c>
      <c r="B1749" t="s">
        <v>4610</v>
      </c>
      <c r="C1749">
        <v>1625</v>
      </c>
      <c r="D1749">
        <v>1444.1</v>
      </c>
      <c r="E1749" t="s">
        <v>4605</v>
      </c>
      <c r="F1749" t="s">
        <v>4611</v>
      </c>
    </row>
    <row r="1750" spans="1:6" x14ac:dyDescent="0.25">
      <c r="A1750">
        <v>1747</v>
      </c>
      <c r="B1750" t="s">
        <v>4610</v>
      </c>
      <c r="C1750">
        <v>2261.83</v>
      </c>
      <c r="D1750">
        <v>1816.71</v>
      </c>
      <c r="E1750" t="s">
        <v>4605</v>
      </c>
      <c r="F1750" t="s">
        <v>4611</v>
      </c>
    </row>
    <row r="1751" spans="1:6" x14ac:dyDescent="0.25">
      <c r="A1751">
        <v>1748</v>
      </c>
      <c r="B1751" t="s">
        <v>4610</v>
      </c>
      <c r="C1751">
        <v>1583.33</v>
      </c>
      <c r="D1751">
        <v>1411.33</v>
      </c>
      <c r="E1751" t="s">
        <v>4605</v>
      </c>
      <c r="F1751" t="s">
        <v>4611</v>
      </c>
    </row>
    <row r="1752" spans="1:6" x14ac:dyDescent="0.25">
      <c r="A1752">
        <v>1749</v>
      </c>
      <c r="B1752" t="s">
        <v>4610</v>
      </c>
      <c r="C1752">
        <v>1583.33</v>
      </c>
      <c r="D1752">
        <v>1411.33</v>
      </c>
      <c r="E1752" t="s">
        <v>4605</v>
      </c>
      <c r="F1752" t="s">
        <v>4611</v>
      </c>
    </row>
    <row r="1753" spans="1:6" x14ac:dyDescent="0.25">
      <c r="A1753">
        <v>1750</v>
      </c>
      <c r="B1753" t="s">
        <v>4610</v>
      </c>
      <c r="C1753">
        <v>1486.17</v>
      </c>
      <c r="D1753">
        <v>1334.93</v>
      </c>
      <c r="E1753" t="s">
        <v>4605</v>
      </c>
      <c r="F1753" t="s">
        <v>4611</v>
      </c>
    </row>
    <row r="1754" spans="1:6" x14ac:dyDescent="0.25">
      <c r="A1754">
        <v>1751</v>
      </c>
      <c r="B1754" t="s">
        <v>4610</v>
      </c>
      <c r="C1754">
        <v>1583.33</v>
      </c>
      <c r="D1754">
        <v>1411.33</v>
      </c>
      <c r="E1754" t="s">
        <v>4605</v>
      </c>
      <c r="F1754" t="s">
        <v>4611</v>
      </c>
    </row>
    <row r="1755" spans="1:6" x14ac:dyDescent="0.25">
      <c r="A1755">
        <v>1752</v>
      </c>
      <c r="B1755" t="s">
        <v>4610</v>
      </c>
      <c r="C1755">
        <v>0</v>
      </c>
      <c r="D1755">
        <v>0</v>
      </c>
      <c r="E1755" t="s">
        <v>4605</v>
      </c>
      <c r="F1755" t="s">
        <v>4611</v>
      </c>
    </row>
    <row r="1756" spans="1:6" x14ac:dyDescent="0.25">
      <c r="A1756">
        <v>1753</v>
      </c>
      <c r="B1756" t="s">
        <v>4610</v>
      </c>
      <c r="C1756">
        <v>0</v>
      </c>
      <c r="D1756">
        <v>0</v>
      </c>
      <c r="E1756" t="s">
        <v>4605</v>
      </c>
      <c r="F1756" t="s">
        <v>4611</v>
      </c>
    </row>
    <row r="1757" spans="1:6" x14ac:dyDescent="0.25">
      <c r="A1757">
        <v>1754</v>
      </c>
      <c r="B1757" t="s">
        <v>4610</v>
      </c>
      <c r="C1757">
        <v>1625</v>
      </c>
      <c r="D1757">
        <v>1444.1</v>
      </c>
      <c r="E1757" t="s">
        <v>4605</v>
      </c>
      <c r="F1757" t="s">
        <v>4611</v>
      </c>
    </row>
    <row r="1758" spans="1:6" x14ac:dyDescent="0.25">
      <c r="A1758">
        <v>1755</v>
      </c>
      <c r="B1758" t="s">
        <v>4610</v>
      </c>
      <c r="C1758">
        <v>1486.17</v>
      </c>
      <c r="D1758">
        <v>1334.93</v>
      </c>
      <c r="E1758" t="s">
        <v>4605</v>
      </c>
      <c r="F1758" t="s">
        <v>4611</v>
      </c>
    </row>
    <row r="1759" spans="1:6" x14ac:dyDescent="0.25">
      <c r="A1759">
        <v>1756</v>
      </c>
      <c r="B1759" t="s">
        <v>4610</v>
      </c>
      <c r="C1759">
        <v>1583.33</v>
      </c>
      <c r="D1759">
        <v>1411.33</v>
      </c>
      <c r="E1759" t="s">
        <v>4605</v>
      </c>
      <c r="F1759" t="s">
        <v>4611</v>
      </c>
    </row>
    <row r="1760" spans="1:6" x14ac:dyDescent="0.25">
      <c r="A1760">
        <v>1757</v>
      </c>
      <c r="B1760" t="s">
        <v>4610</v>
      </c>
      <c r="C1760">
        <v>2261.83</v>
      </c>
      <c r="D1760">
        <v>1816.71</v>
      </c>
      <c r="E1760" t="s">
        <v>4605</v>
      </c>
      <c r="F1760" t="s">
        <v>4611</v>
      </c>
    </row>
    <row r="1761" spans="1:6" x14ac:dyDescent="0.25">
      <c r="A1761">
        <v>1758</v>
      </c>
      <c r="B1761" t="s">
        <v>4610</v>
      </c>
      <c r="C1761">
        <v>2120.5</v>
      </c>
      <c r="D1761">
        <v>1717.78</v>
      </c>
      <c r="E1761" t="s">
        <v>4605</v>
      </c>
      <c r="F1761" t="s">
        <v>4611</v>
      </c>
    </row>
    <row r="1762" spans="1:6" x14ac:dyDescent="0.25">
      <c r="A1762">
        <v>1759</v>
      </c>
      <c r="B1762" t="s">
        <v>4610</v>
      </c>
      <c r="C1762">
        <v>1486.17</v>
      </c>
      <c r="D1762">
        <v>1334.93</v>
      </c>
      <c r="E1762" t="s">
        <v>4605</v>
      </c>
      <c r="F1762" t="s">
        <v>4611</v>
      </c>
    </row>
    <row r="1763" spans="1:6" x14ac:dyDescent="0.25">
      <c r="A1763">
        <v>1760</v>
      </c>
      <c r="B1763" t="s">
        <v>4610</v>
      </c>
      <c r="C1763">
        <v>0</v>
      </c>
      <c r="D1763">
        <v>0</v>
      </c>
      <c r="E1763" t="s">
        <v>4605</v>
      </c>
      <c r="F1763" t="s">
        <v>4611</v>
      </c>
    </row>
    <row r="1764" spans="1:6" x14ac:dyDescent="0.25">
      <c r="A1764">
        <v>1761</v>
      </c>
      <c r="B1764" t="s">
        <v>4610</v>
      </c>
      <c r="C1764">
        <v>1625</v>
      </c>
      <c r="D1764">
        <v>1444.1</v>
      </c>
      <c r="E1764" t="s">
        <v>4605</v>
      </c>
      <c r="F1764" t="s">
        <v>4611</v>
      </c>
    </row>
    <row r="1765" spans="1:6" x14ac:dyDescent="0.25">
      <c r="A1765">
        <v>1762</v>
      </c>
      <c r="B1765" t="s">
        <v>4610</v>
      </c>
      <c r="C1765">
        <v>1583.33</v>
      </c>
      <c r="D1765">
        <v>1411.33</v>
      </c>
      <c r="E1765" t="s">
        <v>4605</v>
      </c>
      <c r="F1765" t="s">
        <v>4611</v>
      </c>
    </row>
    <row r="1766" spans="1:6" x14ac:dyDescent="0.25">
      <c r="A1766">
        <v>1763</v>
      </c>
      <c r="B1766" t="s">
        <v>4610</v>
      </c>
      <c r="C1766">
        <v>1625</v>
      </c>
      <c r="D1766">
        <v>1444.1</v>
      </c>
      <c r="E1766" t="s">
        <v>4605</v>
      </c>
      <c r="F1766" t="s">
        <v>4611</v>
      </c>
    </row>
    <row r="1767" spans="1:6" x14ac:dyDescent="0.25">
      <c r="A1767">
        <v>1764</v>
      </c>
      <c r="B1767" t="s">
        <v>4610</v>
      </c>
      <c r="C1767">
        <v>5527.17</v>
      </c>
      <c r="D1767">
        <v>3912.49</v>
      </c>
      <c r="E1767" t="s">
        <v>4605</v>
      </c>
      <c r="F1767" t="s">
        <v>4611</v>
      </c>
    </row>
    <row r="1768" spans="1:6" x14ac:dyDescent="0.25">
      <c r="A1768">
        <v>1765</v>
      </c>
      <c r="B1768" t="s">
        <v>4610</v>
      </c>
      <c r="C1768">
        <v>1625</v>
      </c>
      <c r="D1768">
        <v>1444.1</v>
      </c>
      <c r="E1768" t="s">
        <v>4605</v>
      </c>
      <c r="F1768" t="s">
        <v>4611</v>
      </c>
    </row>
    <row r="1769" spans="1:6" x14ac:dyDescent="0.25">
      <c r="A1769">
        <v>1766</v>
      </c>
      <c r="B1769" t="s">
        <v>4610</v>
      </c>
      <c r="C1769">
        <v>1486.17</v>
      </c>
      <c r="D1769">
        <v>1334.93</v>
      </c>
      <c r="E1769" t="s">
        <v>4605</v>
      </c>
      <c r="F1769" t="s">
        <v>4611</v>
      </c>
    </row>
    <row r="1770" spans="1:6" x14ac:dyDescent="0.25">
      <c r="A1770">
        <v>1767</v>
      </c>
      <c r="B1770" t="s">
        <v>4610</v>
      </c>
      <c r="C1770">
        <v>2120.5</v>
      </c>
      <c r="D1770">
        <v>1717.78</v>
      </c>
      <c r="E1770" t="s">
        <v>4605</v>
      </c>
      <c r="F1770" t="s">
        <v>4611</v>
      </c>
    </row>
    <row r="1771" spans="1:6" x14ac:dyDescent="0.25">
      <c r="A1771">
        <v>1768</v>
      </c>
      <c r="B1771" t="s">
        <v>4610</v>
      </c>
      <c r="C1771">
        <v>1583.33</v>
      </c>
      <c r="D1771">
        <v>1411.33</v>
      </c>
      <c r="E1771" t="s">
        <v>4605</v>
      </c>
      <c r="F1771" t="s">
        <v>4611</v>
      </c>
    </row>
    <row r="1772" spans="1:6" x14ac:dyDescent="0.25">
      <c r="A1772">
        <v>1769</v>
      </c>
      <c r="B1772" t="s">
        <v>4610</v>
      </c>
      <c r="C1772">
        <v>1486.17</v>
      </c>
      <c r="D1772">
        <v>1334.93</v>
      </c>
      <c r="E1772" t="s">
        <v>4605</v>
      </c>
      <c r="F1772" t="s">
        <v>4611</v>
      </c>
    </row>
    <row r="1773" spans="1:6" x14ac:dyDescent="0.25">
      <c r="A1773">
        <v>1770</v>
      </c>
      <c r="B1773" t="s">
        <v>4610</v>
      </c>
      <c r="C1773">
        <v>1486.17</v>
      </c>
      <c r="D1773">
        <v>1334.93</v>
      </c>
      <c r="E1773" t="s">
        <v>4605</v>
      </c>
      <c r="F1773" t="s">
        <v>4611</v>
      </c>
    </row>
    <row r="1774" spans="1:6" x14ac:dyDescent="0.25">
      <c r="A1774">
        <v>1771</v>
      </c>
      <c r="B1774" t="s">
        <v>4610</v>
      </c>
      <c r="C1774">
        <v>1583.33</v>
      </c>
      <c r="D1774">
        <v>1411.33</v>
      </c>
      <c r="E1774" t="s">
        <v>4605</v>
      </c>
      <c r="F1774" t="s">
        <v>4611</v>
      </c>
    </row>
    <row r="1775" spans="1:6" x14ac:dyDescent="0.25">
      <c r="A1775">
        <v>1772</v>
      </c>
      <c r="B1775" t="s">
        <v>4610</v>
      </c>
      <c r="C1775">
        <v>1625</v>
      </c>
      <c r="D1775">
        <v>1444.1</v>
      </c>
      <c r="E1775" t="s">
        <v>4605</v>
      </c>
      <c r="F1775" t="s">
        <v>4611</v>
      </c>
    </row>
    <row r="1776" spans="1:6" x14ac:dyDescent="0.25">
      <c r="A1776">
        <v>1773</v>
      </c>
      <c r="B1776" t="s">
        <v>4610</v>
      </c>
      <c r="C1776">
        <v>0</v>
      </c>
      <c r="D1776">
        <v>0</v>
      </c>
      <c r="E1776" t="s">
        <v>4605</v>
      </c>
      <c r="F1776" t="s">
        <v>4611</v>
      </c>
    </row>
    <row r="1777" spans="1:6" x14ac:dyDescent="0.25">
      <c r="A1777">
        <v>1774</v>
      </c>
      <c r="B1777" t="s">
        <v>4610</v>
      </c>
      <c r="C1777">
        <v>1583.33</v>
      </c>
      <c r="D1777">
        <v>1411.33</v>
      </c>
      <c r="E1777" t="s">
        <v>4605</v>
      </c>
      <c r="F1777" t="s">
        <v>4611</v>
      </c>
    </row>
    <row r="1778" spans="1:6" x14ac:dyDescent="0.25">
      <c r="A1778">
        <v>1775</v>
      </c>
      <c r="B1778" t="s">
        <v>4610</v>
      </c>
      <c r="C1778">
        <v>1583.33</v>
      </c>
      <c r="D1778">
        <v>1411.33</v>
      </c>
      <c r="E1778" t="s">
        <v>4605</v>
      </c>
      <c r="F1778" t="s">
        <v>4611</v>
      </c>
    </row>
    <row r="1779" spans="1:6" x14ac:dyDescent="0.25">
      <c r="A1779">
        <v>1776</v>
      </c>
      <c r="B1779" t="s">
        <v>4610</v>
      </c>
      <c r="C1779">
        <v>1625</v>
      </c>
      <c r="D1779">
        <v>1444.1</v>
      </c>
      <c r="E1779" t="s">
        <v>4605</v>
      </c>
      <c r="F1779" t="s">
        <v>4611</v>
      </c>
    </row>
    <row r="1780" spans="1:6" x14ac:dyDescent="0.25">
      <c r="A1780">
        <v>1777</v>
      </c>
      <c r="B1780" t="s">
        <v>4610</v>
      </c>
      <c r="C1780">
        <v>1625</v>
      </c>
      <c r="D1780">
        <v>1444.1</v>
      </c>
      <c r="E1780" t="s">
        <v>4605</v>
      </c>
      <c r="F1780" t="s">
        <v>4611</v>
      </c>
    </row>
    <row r="1781" spans="1:6" x14ac:dyDescent="0.25">
      <c r="A1781">
        <v>1778</v>
      </c>
      <c r="B1781" t="s">
        <v>4610</v>
      </c>
      <c r="C1781">
        <v>1583.33</v>
      </c>
      <c r="D1781">
        <v>1411.33</v>
      </c>
      <c r="E1781" t="s">
        <v>4605</v>
      </c>
      <c r="F1781" t="s">
        <v>4611</v>
      </c>
    </row>
    <row r="1782" spans="1:6" x14ac:dyDescent="0.25">
      <c r="A1782">
        <v>1779</v>
      </c>
      <c r="B1782" t="s">
        <v>4610</v>
      </c>
      <c r="C1782">
        <v>0</v>
      </c>
      <c r="D1782">
        <v>0</v>
      </c>
      <c r="E1782" t="s">
        <v>4605</v>
      </c>
      <c r="F1782" t="s">
        <v>4611</v>
      </c>
    </row>
    <row r="1783" spans="1:6" x14ac:dyDescent="0.25">
      <c r="A1783">
        <v>1780</v>
      </c>
      <c r="B1783" t="s">
        <v>4610</v>
      </c>
      <c r="C1783">
        <v>1486.17</v>
      </c>
      <c r="D1783">
        <v>1334.93</v>
      </c>
      <c r="E1783" t="s">
        <v>4605</v>
      </c>
      <c r="F1783" t="s">
        <v>4611</v>
      </c>
    </row>
    <row r="1784" spans="1:6" x14ac:dyDescent="0.25">
      <c r="A1784">
        <v>1781</v>
      </c>
      <c r="B1784" t="s">
        <v>4610</v>
      </c>
      <c r="C1784">
        <v>1583.33</v>
      </c>
      <c r="D1784">
        <v>1411.33</v>
      </c>
      <c r="E1784" t="s">
        <v>4605</v>
      </c>
      <c r="F1784" t="s">
        <v>4611</v>
      </c>
    </row>
    <row r="1785" spans="1:6" x14ac:dyDescent="0.25">
      <c r="A1785">
        <v>1782</v>
      </c>
      <c r="B1785" t="s">
        <v>4610</v>
      </c>
      <c r="C1785">
        <v>1486.17</v>
      </c>
      <c r="D1785">
        <v>1334.93</v>
      </c>
      <c r="E1785" t="s">
        <v>4605</v>
      </c>
      <c r="F1785" t="s">
        <v>4611</v>
      </c>
    </row>
    <row r="1786" spans="1:6" x14ac:dyDescent="0.25">
      <c r="A1786">
        <v>1783</v>
      </c>
      <c r="B1786" t="s">
        <v>4610</v>
      </c>
      <c r="C1786">
        <v>1583.33</v>
      </c>
      <c r="D1786">
        <v>1411.33</v>
      </c>
      <c r="E1786" t="s">
        <v>4605</v>
      </c>
      <c r="F1786" t="s">
        <v>4611</v>
      </c>
    </row>
    <row r="1787" spans="1:6" x14ac:dyDescent="0.25">
      <c r="A1787">
        <v>1784</v>
      </c>
      <c r="B1787" t="s">
        <v>4610</v>
      </c>
      <c r="C1787">
        <v>5527.17</v>
      </c>
      <c r="D1787">
        <v>3912.49</v>
      </c>
      <c r="E1787" t="s">
        <v>4605</v>
      </c>
      <c r="F1787" t="s">
        <v>4611</v>
      </c>
    </row>
    <row r="1788" spans="1:6" x14ac:dyDescent="0.25">
      <c r="A1788">
        <v>1785</v>
      </c>
      <c r="B1788" t="s">
        <v>4610</v>
      </c>
      <c r="C1788">
        <v>3000</v>
      </c>
      <c r="D1788">
        <v>2244.5500000000002</v>
      </c>
      <c r="E1788" t="s">
        <v>4605</v>
      </c>
      <c r="F1788" t="s">
        <v>4611</v>
      </c>
    </row>
    <row r="1789" spans="1:6" x14ac:dyDescent="0.25">
      <c r="A1789">
        <v>1786</v>
      </c>
      <c r="B1789" t="s">
        <v>4610</v>
      </c>
      <c r="C1789">
        <v>5527.17</v>
      </c>
      <c r="D1789">
        <v>3912.49</v>
      </c>
      <c r="E1789" t="s">
        <v>4605</v>
      </c>
      <c r="F1789" t="s">
        <v>4611</v>
      </c>
    </row>
    <row r="1790" spans="1:6" x14ac:dyDescent="0.25">
      <c r="A1790">
        <v>1787</v>
      </c>
      <c r="B1790" t="s">
        <v>4610</v>
      </c>
      <c r="C1790">
        <v>3000</v>
      </c>
      <c r="D1790">
        <v>2244.5500000000002</v>
      </c>
      <c r="E1790" t="s">
        <v>4605</v>
      </c>
      <c r="F1790" t="s">
        <v>4611</v>
      </c>
    </row>
    <row r="1791" spans="1:6" x14ac:dyDescent="0.25">
      <c r="A1791">
        <v>1788</v>
      </c>
      <c r="B1791" t="s">
        <v>4610</v>
      </c>
      <c r="C1791">
        <v>3000</v>
      </c>
      <c r="D1791">
        <v>2244.5500000000002</v>
      </c>
      <c r="E1791" t="s">
        <v>4605</v>
      </c>
      <c r="F1791" t="s">
        <v>4611</v>
      </c>
    </row>
    <row r="1792" spans="1:6" x14ac:dyDescent="0.25">
      <c r="A1792">
        <v>1789</v>
      </c>
      <c r="B1792" t="s">
        <v>4610</v>
      </c>
      <c r="C1792">
        <v>3000</v>
      </c>
      <c r="D1792">
        <v>2244.5500000000002</v>
      </c>
      <c r="E1792" t="s">
        <v>4605</v>
      </c>
      <c r="F1792" t="s">
        <v>4611</v>
      </c>
    </row>
    <row r="1793" spans="1:6" x14ac:dyDescent="0.25">
      <c r="A1793">
        <v>1790</v>
      </c>
      <c r="B1793" t="s">
        <v>4610</v>
      </c>
      <c r="C1793">
        <v>4315.67</v>
      </c>
      <c r="D1793">
        <v>3112.9</v>
      </c>
      <c r="E1793" t="s">
        <v>4605</v>
      </c>
      <c r="F1793" t="s">
        <v>4611</v>
      </c>
    </row>
    <row r="1794" spans="1:6" x14ac:dyDescent="0.25">
      <c r="A1794">
        <v>1791</v>
      </c>
      <c r="B1794" t="s">
        <v>4610</v>
      </c>
      <c r="C1794">
        <v>1625</v>
      </c>
      <c r="D1794">
        <v>1425.81</v>
      </c>
      <c r="E1794" t="s">
        <v>4605</v>
      </c>
      <c r="F1794" t="s">
        <v>4611</v>
      </c>
    </row>
    <row r="1795" spans="1:6" x14ac:dyDescent="0.25">
      <c r="A1795">
        <v>1792</v>
      </c>
      <c r="B1795" t="s">
        <v>4610</v>
      </c>
      <c r="C1795">
        <v>1625</v>
      </c>
      <c r="D1795">
        <v>1444.1</v>
      </c>
      <c r="E1795" t="s">
        <v>4605</v>
      </c>
      <c r="F1795" t="s">
        <v>4611</v>
      </c>
    </row>
    <row r="1796" spans="1:6" x14ac:dyDescent="0.25">
      <c r="A1796">
        <v>1793</v>
      </c>
      <c r="B1796" t="s">
        <v>4610</v>
      </c>
      <c r="C1796">
        <v>1625</v>
      </c>
      <c r="D1796">
        <v>1444.1</v>
      </c>
      <c r="E1796" t="s">
        <v>4605</v>
      </c>
      <c r="F1796" t="s">
        <v>4611</v>
      </c>
    </row>
    <row r="1797" spans="1:6" x14ac:dyDescent="0.25">
      <c r="A1797">
        <v>1794</v>
      </c>
      <c r="B1797" t="s">
        <v>4610</v>
      </c>
      <c r="C1797">
        <v>5527.17</v>
      </c>
      <c r="D1797">
        <v>3912.49</v>
      </c>
      <c r="E1797" t="s">
        <v>4605</v>
      </c>
      <c r="F1797" t="s">
        <v>4611</v>
      </c>
    </row>
    <row r="1798" spans="1:6" x14ac:dyDescent="0.25">
      <c r="A1798">
        <v>1795</v>
      </c>
      <c r="B1798" t="s">
        <v>4610</v>
      </c>
      <c r="C1798">
        <v>1583.33</v>
      </c>
      <c r="D1798">
        <v>1411.33</v>
      </c>
      <c r="E1798" t="s">
        <v>4605</v>
      </c>
      <c r="F1798" t="s">
        <v>4611</v>
      </c>
    </row>
    <row r="1799" spans="1:6" x14ac:dyDescent="0.25">
      <c r="A1799">
        <v>1796</v>
      </c>
      <c r="B1799" t="s">
        <v>4610</v>
      </c>
      <c r="C1799">
        <v>1625</v>
      </c>
      <c r="D1799">
        <v>1444.1</v>
      </c>
      <c r="E1799" t="s">
        <v>4605</v>
      </c>
      <c r="F1799" t="s">
        <v>4611</v>
      </c>
    </row>
    <row r="1800" spans="1:6" x14ac:dyDescent="0.25">
      <c r="A1800">
        <v>1797</v>
      </c>
      <c r="B1800" t="s">
        <v>4610</v>
      </c>
      <c r="C1800">
        <v>1486.17</v>
      </c>
      <c r="D1800">
        <v>1334.93</v>
      </c>
      <c r="E1800" t="s">
        <v>4605</v>
      </c>
      <c r="F1800" t="s">
        <v>4611</v>
      </c>
    </row>
    <row r="1801" spans="1:6" x14ac:dyDescent="0.25">
      <c r="A1801">
        <v>1798</v>
      </c>
      <c r="B1801" t="s">
        <v>4610</v>
      </c>
      <c r="C1801">
        <v>1583.33</v>
      </c>
      <c r="D1801">
        <v>1411.33</v>
      </c>
      <c r="E1801" t="s">
        <v>4605</v>
      </c>
      <c r="F1801" t="s">
        <v>4611</v>
      </c>
    </row>
    <row r="1802" spans="1:6" x14ac:dyDescent="0.25">
      <c r="A1802">
        <v>1799</v>
      </c>
      <c r="B1802" t="s">
        <v>4610</v>
      </c>
      <c r="C1802">
        <v>1953.83</v>
      </c>
      <c r="D1802">
        <v>1601.11</v>
      </c>
      <c r="E1802" t="s">
        <v>4605</v>
      </c>
      <c r="F1802" t="s">
        <v>4611</v>
      </c>
    </row>
    <row r="1803" spans="1:6" x14ac:dyDescent="0.25">
      <c r="A1803">
        <v>1800</v>
      </c>
      <c r="B1803" t="s">
        <v>4610</v>
      </c>
      <c r="C1803">
        <v>2120.5</v>
      </c>
      <c r="D1803">
        <v>1717.78</v>
      </c>
      <c r="E1803" t="s">
        <v>4605</v>
      </c>
      <c r="F1803" t="s">
        <v>4611</v>
      </c>
    </row>
    <row r="1804" spans="1:6" x14ac:dyDescent="0.25">
      <c r="A1804">
        <v>1801</v>
      </c>
      <c r="B1804" t="s">
        <v>4610</v>
      </c>
      <c r="C1804">
        <v>2120.5</v>
      </c>
      <c r="D1804">
        <v>1717.78</v>
      </c>
      <c r="E1804" t="s">
        <v>4605</v>
      </c>
      <c r="F1804" t="s">
        <v>4611</v>
      </c>
    </row>
    <row r="1805" spans="1:6" x14ac:dyDescent="0.25">
      <c r="A1805">
        <v>1802</v>
      </c>
      <c r="B1805" t="s">
        <v>4610</v>
      </c>
      <c r="C1805">
        <v>1402.83</v>
      </c>
      <c r="D1805">
        <v>1269.3900000000001</v>
      </c>
      <c r="E1805" t="s">
        <v>4605</v>
      </c>
      <c r="F1805" t="s">
        <v>4611</v>
      </c>
    </row>
    <row r="1806" spans="1:6" x14ac:dyDescent="0.25">
      <c r="A1806">
        <v>1803</v>
      </c>
      <c r="B1806" t="s">
        <v>4610</v>
      </c>
      <c r="C1806">
        <v>1583.33</v>
      </c>
      <c r="D1806">
        <v>1411.33</v>
      </c>
      <c r="E1806" t="s">
        <v>4605</v>
      </c>
      <c r="F1806" t="s">
        <v>4611</v>
      </c>
    </row>
    <row r="1807" spans="1:6" x14ac:dyDescent="0.25">
      <c r="A1807">
        <v>1804</v>
      </c>
      <c r="B1807" t="s">
        <v>4610</v>
      </c>
      <c r="C1807">
        <v>1625</v>
      </c>
      <c r="D1807">
        <v>1425.81</v>
      </c>
      <c r="E1807" t="s">
        <v>4605</v>
      </c>
      <c r="F1807" t="s">
        <v>4611</v>
      </c>
    </row>
    <row r="1808" spans="1:6" x14ac:dyDescent="0.25">
      <c r="A1808">
        <v>1805</v>
      </c>
      <c r="B1808" t="s">
        <v>4610</v>
      </c>
      <c r="C1808">
        <v>1625</v>
      </c>
      <c r="D1808">
        <v>1444.1</v>
      </c>
      <c r="E1808" t="s">
        <v>4605</v>
      </c>
      <c r="F1808" t="s">
        <v>4611</v>
      </c>
    </row>
    <row r="1809" spans="1:6" x14ac:dyDescent="0.25">
      <c r="A1809">
        <v>1806</v>
      </c>
      <c r="B1809" t="s">
        <v>4610</v>
      </c>
      <c r="C1809">
        <v>1583.33</v>
      </c>
      <c r="D1809">
        <v>1411.33</v>
      </c>
      <c r="E1809" t="s">
        <v>4605</v>
      </c>
      <c r="F1809" t="s">
        <v>4611</v>
      </c>
    </row>
    <row r="1810" spans="1:6" x14ac:dyDescent="0.25">
      <c r="A1810">
        <v>1807</v>
      </c>
      <c r="B1810" t="s">
        <v>4610</v>
      </c>
      <c r="C1810">
        <v>1750</v>
      </c>
      <c r="D1810">
        <v>1521.41</v>
      </c>
      <c r="E1810" t="s">
        <v>4605</v>
      </c>
      <c r="F1810" t="s">
        <v>4611</v>
      </c>
    </row>
    <row r="1811" spans="1:6" x14ac:dyDescent="0.25">
      <c r="A1811">
        <v>1808</v>
      </c>
      <c r="B1811" t="s">
        <v>4610</v>
      </c>
      <c r="C1811">
        <v>1953.83</v>
      </c>
      <c r="D1811">
        <v>1601.11</v>
      </c>
      <c r="E1811" t="s">
        <v>4605</v>
      </c>
      <c r="F1811" t="s">
        <v>4611</v>
      </c>
    </row>
    <row r="1812" spans="1:6" x14ac:dyDescent="0.25">
      <c r="A1812">
        <v>1809</v>
      </c>
      <c r="B1812" t="s">
        <v>4610</v>
      </c>
      <c r="C1812">
        <v>0</v>
      </c>
      <c r="D1812">
        <v>0</v>
      </c>
      <c r="E1812" t="s">
        <v>4605</v>
      </c>
      <c r="F1812" t="s">
        <v>4611</v>
      </c>
    </row>
    <row r="1813" spans="1:6" x14ac:dyDescent="0.25">
      <c r="A1813">
        <v>1810</v>
      </c>
      <c r="B1813" t="s">
        <v>4610</v>
      </c>
      <c r="C1813">
        <v>1625</v>
      </c>
      <c r="D1813">
        <v>1444.1</v>
      </c>
      <c r="E1813" t="s">
        <v>4605</v>
      </c>
      <c r="F1813" t="s">
        <v>4611</v>
      </c>
    </row>
    <row r="1814" spans="1:6" x14ac:dyDescent="0.25">
      <c r="A1814">
        <v>1811</v>
      </c>
      <c r="B1814" t="s">
        <v>4610</v>
      </c>
      <c r="C1814">
        <v>2120.5</v>
      </c>
      <c r="D1814">
        <v>1717.78</v>
      </c>
      <c r="E1814" t="s">
        <v>4605</v>
      </c>
      <c r="F1814" t="s">
        <v>4611</v>
      </c>
    </row>
    <row r="1815" spans="1:6" x14ac:dyDescent="0.25">
      <c r="A1815">
        <v>1812</v>
      </c>
      <c r="B1815" t="s">
        <v>4610</v>
      </c>
      <c r="C1815">
        <v>1953.83</v>
      </c>
      <c r="D1815">
        <v>1601.11</v>
      </c>
      <c r="E1815" t="s">
        <v>4605</v>
      </c>
      <c r="F1815" t="s">
        <v>4611</v>
      </c>
    </row>
    <row r="1816" spans="1:6" x14ac:dyDescent="0.25">
      <c r="A1816">
        <v>1813</v>
      </c>
      <c r="B1816" t="s">
        <v>4610</v>
      </c>
      <c r="C1816">
        <v>1583.33</v>
      </c>
      <c r="D1816">
        <v>1411.33</v>
      </c>
      <c r="E1816" t="s">
        <v>4605</v>
      </c>
      <c r="F1816" t="s">
        <v>4611</v>
      </c>
    </row>
    <row r="1817" spans="1:6" x14ac:dyDescent="0.25">
      <c r="A1817">
        <v>1814</v>
      </c>
      <c r="B1817" t="s">
        <v>4610</v>
      </c>
      <c r="C1817">
        <v>1583.33</v>
      </c>
      <c r="D1817">
        <v>1411.33</v>
      </c>
      <c r="E1817" t="s">
        <v>4605</v>
      </c>
      <c r="F1817" t="s">
        <v>4611</v>
      </c>
    </row>
    <row r="1818" spans="1:6" x14ac:dyDescent="0.25">
      <c r="A1818">
        <v>1815</v>
      </c>
      <c r="B1818" t="s">
        <v>4610</v>
      </c>
      <c r="C1818">
        <v>2261.83</v>
      </c>
      <c r="D1818">
        <v>1816.71</v>
      </c>
      <c r="E1818" t="s">
        <v>4605</v>
      </c>
      <c r="F1818" t="s">
        <v>4611</v>
      </c>
    </row>
    <row r="1819" spans="1:6" x14ac:dyDescent="0.25">
      <c r="A1819">
        <v>1816</v>
      </c>
      <c r="B1819" t="s">
        <v>4610</v>
      </c>
      <c r="C1819">
        <v>0</v>
      </c>
      <c r="D1819">
        <v>0</v>
      </c>
      <c r="E1819" t="s">
        <v>4605</v>
      </c>
      <c r="F1819" t="s">
        <v>4611</v>
      </c>
    </row>
    <row r="1820" spans="1:6" x14ac:dyDescent="0.25">
      <c r="A1820">
        <v>1817</v>
      </c>
      <c r="B1820" t="s">
        <v>4610</v>
      </c>
      <c r="C1820">
        <v>1625</v>
      </c>
      <c r="D1820">
        <v>1444.1</v>
      </c>
      <c r="E1820" t="s">
        <v>4605</v>
      </c>
      <c r="F1820" t="s">
        <v>4611</v>
      </c>
    </row>
    <row r="1821" spans="1:6" x14ac:dyDescent="0.25">
      <c r="A1821">
        <v>1818</v>
      </c>
      <c r="B1821" t="s">
        <v>4610</v>
      </c>
      <c r="C1821">
        <v>1486.17</v>
      </c>
      <c r="D1821">
        <v>1334.93</v>
      </c>
      <c r="E1821" t="s">
        <v>4605</v>
      </c>
      <c r="F1821" t="s">
        <v>4611</v>
      </c>
    </row>
    <row r="1822" spans="1:6" x14ac:dyDescent="0.25">
      <c r="A1822">
        <v>1819</v>
      </c>
      <c r="B1822" t="s">
        <v>4610</v>
      </c>
      <c r="C1822">
        <v>1486.17</v>
      </c>
      <c r="D1822">
        <v>1334.93</v>
      </c>
      <c r="E1822" t="s">
        <v>4605</v>
      </c>
      <c r="F1822" t="s">
        <v>4611</v>
      </c>
    </row>
    <row r="1823" spans="1:6" x14ac:dyDescent="0.25">
      <c r="A1823">
        <v>1820</v>
      </c>
      <c r="B1823" t="s">
        <v>4610</v>
      </c>
      <c r="C1823">
        <v>1402.83</v>
      </c>
      <c r="D1823">
        <v>1269.3900000000001</v>
      </c>
      <c r="E1823" t="s">
        <v>4605</v>
      </c>
      <c r="F1823" t="s">
        <v>4611</v>
      </c>
    </row>
    <row r="1824" spans="1:6" x14ac:dyDescent="0.25">
      <c r="A1824">
        <v>1821</v>
      </c>
      <c r="B1824" t="s">
        <v>4610</v>
      </c>
      <c r="C1824">
        <v>1583.33</v>
      </c>
      <c r="D1824">
        <v>1411.33</v>
      </c>
      <c r="E1824" t="s">
        <v>4605</v>
      </c>
      <c r="F1824" t="s">
        <v>4611</v>
      </c>
    </row>
    <row r="1825" spans="1:6" x14ac:dyDescent="0.25">
      <c r="A1825">
        <v>1822</v>
      </c>
      <c r="B1825" t="s">
        <v>4610</v>
      </c>
      <c r="C1825">
        <v>1583.33</v>
      </c>
      <c r="D1825">
        <v>1411.33</v>
      </c>
      <c r="E1825" t="s">
        <v>4605</v>
      </c>
      <c r="F1825" t="s">
        <v>4611</v>
      </c>
    </row>
    <row r="1826" spans="1:6" x14ac:dyDescent="0.25">
      <c r="A1826">
        <v>1823</v>
      </c>
      <c r="B1826" t="s">
        <v>4610</v>
      </c>
      <c r="C1826">
        <v>1625</v>
      </c>
      <c r="D1826">
        <v>1425.81</v>
      </c>
      <c r="E1826" t="s">
        <v>4605</v>
      </c>
      <c r="F1826" t="s">
        <v>4611</v>
      </c>
    </row>
    <row r="1827" spans="1:6" x14ac:dyDescent="0.25">
      <c r="A1827">
        <v>1824</v>
      </c>
      <c r="B1827" t="s">
        <v>4610</v>
      </c>
      <c r="C1827">
        <v>1486.17</v>
      </c>
      <c r="D1827">
        <v>1334.93</v>
      </c>
      <c r="E1827" t="s">
        <v>4605</v>
      </c>
      <c r="F1827" t="s">
        <v>4611</v>
      </c>
    </row>
    <row r="1828" spans="1:6" x14ac:dyDescent="0.25">
      <c r="A1828">
        <v>1825</v>
      </c>
      <c r="B1828" t="s">
        <v>4610</v>
      </c>
      <c r="C1828">
        <v>0</v>
      </c>
      <c r="D1828">
        <v>0</v>
      </c>
      <c r="E1828" t="s">
        <v>4605</v>
      </c>
      <c r="F1828" t="s">
        <v>4611</v>
      </c>
    </row>
    <row r="1829" spans="1:6" x14ac:dyDescent="0.25">
      <c r="A1829">
        <v>1826</v>
      </c>
      <c r="B1829" t="s">
        <v>4610</v>
      </c>
      <c r="C1829">
        <v>1625</v>
      </c>
      <c r="D1829">
        <v>1444.1</v>
      </c>
      <c r="E1829" t="s">
        <v>4605</v>
      </c>
      <c r="F1829" t="s">
        <v>4611</v>
      </c>
    </row>
    <row r="1830" spans="1:6" x14ac:dyDescent="0.25">
      <c r="A1830">
        <v>1827</v>
      </c>
      <c r="B1830" t="s">
        <v>4610</v>
      </c>
      <c r="C1830">
        <v>2261.83</v>
      </c>
      <c r="D1830">
        <v>1816.71</v>
      </c>
      <c r="E1830" t="s">
        <v>4605</v>
      </c>
      <c r="F1830" t="s">
        <v>4611</v>
      </c>
    </row>
    <row r="1831" spans="1:6" x14ac:dyDescent="0.25">
      <c r="A1831">
        <v>1828</v>
      </c>
      <c r="B1831" t="s">
        <v>4610</v>
      </c>
      <c r="C1831">
        <v>1583.33</v>
      </c>
      <c r="D1831">
        <v>1411.33</v>
      </c>
      <c r="E1831" t="s">
        <v>4605</v>
      </c>
      <c r="F1831" t="s">
        <v>4611</v>
      </c>
    </row>
    <row r="1832" spans="1:6" x14ac:dyDescent="0.25">
      <c r="A1832">
        <v>1829</v>
      </c>
      <c r="B1832" t="s">
        <v>4610</v>
      </c>
      <c r="C1832">
        <v>1583.33</v>
      </c>
      <c r="D1832">
        <v>1411.33</v>
      </c>
      <c r="E1832" t="s">
        <v>4605</v>
      </c>
      <c r="F1832" t="s">
        <v>4611</v>
      </c>
    </row>
    <row r="1833" spans="1:6" x14ac:dyDescent="0.25">
      <c r="A1833">
        <v>1830</v>
      </c>
      <c r="B1833" t="s">
        <v>4610</v>
      </c>
      <c r="C1833">
        <v>1583.33</v>
      </c>
      <c r="D1833">
        <v>1411.33</v>
      </c>
      <c r="E1833" t="s">
        <v>4605</v>
      </c>
      <c r="F1833" t="s">
        <v>4611</v>
      </c>
    </row>
    <row r="1834" spans="1:6" x14ac:dyDescent="0.25">
      <c r="A1834">
        <v>1831</v>
      </c>
      <c r="B1834" t="s">
        <v>4610</v>
      </c>
      <c r="C1834">
        <v>1625</v>
      </c>
      <c r="D1834">
        <v>1444.1</v>
      </c>
      <c r="E1834" t="s">
        <v>4605</v>
      </c>
      <c r="F1834" t="s">
        <v>4611</v>
      </c>
    </row>
    <row r="1835" spans="1:6" x14ac:dyDescent="0.25">
      <c r="A1835">
        <v>1832</v>
      </c>
      <c r="B1835" t="s">
        <v>4610</v>
      </c>
      <c r="C1835">
        <v>1625</v>
      </c>
      <c r="D1835">
        <v>1444.1</v>
      </c>
      <c r="E1835" t="s">
        <v>4605</v>
      </c>
      <c r="F1835" t="s">
        <v>4611</v>
      </c>
    </row>
    <row r="1836" spans="1:6" x14ac:dyDescent="0.25">
      <c r="A1836">
        <v>1833</v>
      </c>
      <c r="B1836" t="s">
        <v>4610</v>
      </c>
      <c r="C1836">
        <v>1953.83</v>
      </c>
      <c r="D1836">
        <v>1601.11</v>
      </c>
      <c r="E1836" t="s">
        <v>4605</v>
      </c>
      <c r="F1836" t="s">
        <v>4611</v>
      </c>
    </row>
    <row r="1837" spans="1:6" x14ac:dyDescent="0.25">
      <c r="A1837">
        <v>1834</v>
      </c>
      <c r="B1837" t="s">
        <v>4610</v>
      </c>
      <c r="C1837">
        <v>1486.17</v>
      </c>
      <c r="D1837">
        <v>1334.93</v>
      </c>
      <c r="E1837" t="s">
        <v>4605</v>
      </c>
      <c r="F1837" t="s">
        <v>4611</v>
      </c>
    </row>
    <row r="1838" spans="1:6" x14ac:dyDescent="0.25">
      <c r="A1838">
        <v>1835</v>
      </c>
      <c r="B1838" t="s">
        <v>4610</v>
      </c>
      <c r="C1838">
        <v>1583.33</v>
      </c>
      <c r="D1838">
        <v>1411.33</v>
      </c>
      <c r="E1838" t="s">
        <v>4605</v>
      </c>
      <c r="F1838" t="s">
        <v>4611</v>
      </c>
    </row>
    <row r="1839" spans="1:6" x14ac:dyDescent="0.25">
      <c r="A1839">
        <v>1836</v>
      </c>
      <c r="B1839" t="s">
        <v>4610</v>
      </c>
      <c r="C1839">
        <v>1583.33</v>
      </c>
      <c r="D1839">
        <v>1411.33</v>
      </c>
      <c r="E1839" t="s">
        <v>4605</v>
      </c>
      <c r="F1839" t="s">
        <v>4611</v>
      </c>
    </row>
    <row r="1840" spans="1:6" x14ac:dyDescent="0.25">
      <c r="A1840">
        <v>1837</v>
      </c>
      <c r="B1840" t="s">
        <v>4610</v>
      </c>
      <c r="C1840">
        <v>1583.33</v>
      </c>
      <c r="D1840">
        <v>1411.33</v>
      </c>
      <c r="E1840" t="s">
        <v>4605</v>
      </c>
      <c r="F1840" t="s">
        <v>4611</v>
      </c>
    </row>
    <row r="1841" spans="1:6" x14ac:dyDescent="0.25">
      <c r="A1841">
        <v>1838</v>
      </c>
      <c r="B1841" t="s">
        <v>4610</v>
      </c>
      <c r="C1841">
        <v>1583.33</v>
      </c>
      <c r="D1841">
        <v>1411.33</v>
      </c>
      <c r="E1841" t="s">
        <v>4605</v>
      </c>
      <c r="F1841" t="s">
        <v>4611</v>
      </c>
    </row>
    <row r="1842" spans="1:6" x14ac:dyDescent="0.25">
      <c r="A1842">
        <v>1839</v>
      </c>
      <c r="B1842" t="s">
        <v>4610</v>
      </c>
      <c r="C1842">
        <v>1486.17</v>
      </c>
      <c r="D1842">
        <v>1334.93</v>
      </c>
      <c r="E1842" t="s">
        <v>4605</v>
      </c>
      <c r="F1842" t="s">
        <v>4611</v>
      </c>
    </row>
    <row r="1843" spans="1:6" x14ac:dyDescent="0.25">
      <c r="A1843">
        <v>1840</v>
      </c>
      <c r="B1843" t="s">
        <v>4610</v>
      </c>
      <c r="C1843">
        <v>1625</v>
      </c>
      <c r="D1843">
        <v>1444.1</v>
      </c>
      <c r="E1843" t="s">
        <v>4605</v>
      </c>
      <c r="F1843" t="s">
        <v>4611</v>
      </c>
    </row>
    <row r="1844" spans="1:6" x14ac:dyDescent="0.25">
      <c r="A1844">
        <v>1841</v>
      </c>
      <c r="B1844" t="s">
        <v>4610</v>
      </c>
      <c r="C1844">
        <v>1750</v>
      </c>
      <c r="D1844">
        <v>1480.99</v>
      </c>
      <c r="E1844" t="s">
        <v>4605</v>
      </c>
      <c r="F1844" t="s">
        <v>4611</v>
      </c>
    </row>
    <row r="1845" spans="1:6" x14ac:dyDescent="0.25">
      <c r="A1845">
        <v>1842</v>
      </c>
      <c r="B1845" t="s">
        <v>4610</v>
      </c>
      <c r="C1845">
        <v>1750</v>
      </c>
      <c r="D1845">
        <v>1521.41</v>
      </c>
      <c r="E1845" t="s">
        <v>4605</v>
      </c>
      <c r="F1845" t="s">
        <v>4611</v>
      </c>
    </row>
    <row r="1846" spans="1:6" x14ac:dyDescent="0.25">
      <c r="A1846">
        <v>1843</v>
      </c>
      <c r="B1846" t="s">
        <v>4610</v>
      </c>
      <c r="C1846">
        <v>1953.83</v>
      </c>
      <c r="D1846">
        <v>1601.11</v>
      </c>
      <c r="E1846" t="s">
        <v>4605</v>
      </c>
      <c r="F1846" t="s">
        <v>4611</v>
      </c>
    </row>
    <row r="1847" spans="1:6" x14ac:dyDescent="0.25">
      <c r="A1847">
        <v>1844</v>
      </c>
      <c r="B1847" t="s">
        <v>4610</v>
      </c>
      <c r="C1847">
        <v>1625</v>
      </c>
      <c r="D1847">
        <v>1444.1</v>
      </c>
      <c r="E1847" t="s">
        <v>4605</v>
      </c>
      <c r="F1847" t="s">
        <v>4611</v>
      </c>
    </row>
    <row r="1848" spans="1:6" x14ac:dyDescent="0.25">
      <c r="A1848">
        <v>1845</v>
      </c>
      <c r="B1848" t="s">
        <v>4610</v>
      </c>
      <c r="C1848">
        <v>1583.33</v>
      </c>
      <c r="D1848">
        <v>1411.33</v>
      </c>
      <c r="E1848" t="s">
        <v>4605</v>
      </c>
      <c r="F1848" t="s">
        <v>4611</v>
      </c>
    </row>
    <row r="1849" spans="1:6" x14ac:dyDescent="0.25">
      <c r="A1849">
        <v>1846</v>
      </c>
      <c r="B1849" t="s">
        <v>4610</v>
      </c>
      <c r="C1849">
        <v>1532</v>
      </c>
      <c r="D1849">
        <v>1370.97</v>
      </c>
      <c r="E1849" t="s">
        <v>4605</v>
      </c>
      <c r="F1849" t="s">
        <v>4611</v>
      </c>
    </row>
    <row r="1850" spans="1:6" x14ac:dyDescent="0.25">
      <c r="A1850">
        <v>1847</v>
      </c>
      <c r="B1850" t="s">
        <v>4610</v>
      </c>
      <c r="C1850">
        <v>1953.83</v>
      </c>
      <c r="D1850">
        <v>1601.11</v>
      </c>
      <c r="E1850" t="s">
        <v>4605</v>
      </c>
      <c r="F1850" t="s">
        <v>4611</v>
      </c>
    </row>
    <row r="1851" spans="1:6" x14ac:dyDescent="0.25">
      <c r="A1851">
        <v>1848</v>
      </c>
      <c r="B1851" t="s">
        <v>4610</v>
      </c>
      <c r="C1851">
        <v>1583.33</v>
      </c>
      <c r="D1851">
        <v>1411.33</v>
      </c>
      <c r="E1851" t="s">
        <v>4605</v>
      </c>
      <c r="F1851" t="s">
        <v>4611</v>
      </c>
    </row>
    <row r="1852" spans="1:6" x14ac:dyDescent="0.25">
      <c r="A1852">
        <v>1849</v>
      </c>
      <c r="B1852" t="s">
        <v>4610</v>
      </c>
      <c r="C1852">
        <v>1625</v>
      </c>
      <c r="D1852">
        <v>1444.1</v>
      </c>
      <c r="E1852" t="s">
        <v>4605</v>
      </c>
      <c r="F1852" t="s">
        <v>4611</v>
      </c>
    </row>
    <row r="1853" spans="1:6" x14ac:dyDescent="0.25">
      <c r="A1853">
        <v>1850</v>
      </c>
      <c r="B1853" t="s">
        <v>4610</v>
      </c>
      <c r="C1853">
        <v>1625</v>
      </c>
      <c r="D1853">
        <v>1444.1</v>
      </c>
      <c r="E1853" t="s">
        <v>4605</v>
      </c>
      <c r="F1853" t="s">
        <v>4611</v>
      </c>
    </row>
    <row r="1854" spans="1:6" x14ac:dyDescent="0.25">
      <c r="A1854">
        <v>1851</v>
      </c>
      <c r="B1854" t="s">
        <v>4610</v>
      </c>
      <c r="C1854">
        <v>1625</v>
      </c>
      <c r="D1854">
        <v>1444.1</v>
      </c>
      <c r="E1854" t="s">
        <v>4605</v>
      </c>
      <c r="F1854" t="s">
        <v>4611</v>
      </c>
    </row>
    <row r="1855" spans="1:6" x14ac:dyDescent="0.25">
      <c r="A1855">
        <v>1852</v>
      </c>
      <c r="B1855" t="s">
        <v>4610</v>
      </c>
      <c r="C1855">
        <v>1625</v>
      </c>
      <c r="D1855">
        <v>1444.1</v>
      </c>
      <c r="E1855" t="s">
        <v>4605</v>
      </c>
      <c r="F1855" t="s">
        <v>4611</v>
      </c>
    </row>
    <row r="1856" spans="1:6" x14ac:dyDescent="0.25">
      <c r="A1856">
        <v>1853</v>
      </c>
      <c r="B1856" t="s">
        <v>4610</v>
      </c>
      <c r="C1856">
        <v>1625</v>
      </c>
      <c r="D1856">
        <v>1444.1</v>
      </c>
      <c r="E1856" t="s">
        <v>4605</v>
      </c>
      <c r="F1856" t="s">
        <v>4611</v>
      </c>
    </row>
    <row r="1857" spans="1:6" x14ac:dyDescent="0.25">
      <c r="A1857">
        <v>1854</v>
      </c>
      <c r="B1857" t="s">
        <v>4610</v>
      </c>
      <c r="C1857">
        <v>1953.83</v>
      </c>
      <c r="D1857">
        <v>1601.11</v>
      </c>
      <c r="E1857" t="s">
        <v>4605</v>
      </c>
      <c r="F1857" t="s">
        <v>4611</v>
      </c>
    </row>
    <row r="1858" spans="1:6" x14ac:dyDescent="0.25">
      <c r="A1858">
        <v>1855</v>
      </c>
      <c r="B1858" t="s">
        <v>4610</v>
      </c>
      <c r="C1858">
        <v>1486.17</v>
      </c>
      <c r="D1858">
        <v>1334.93</v>
      </c>
      <c r="E1858" t="s">
        <v>4605</v>
      </c>
      <c r="F1858" t="s">
        <v>4611</v>
      </c>
    </row>
    <row r="1859" spans="1:6" x14ac:dyDescent="0.25">
      <c r="A1859">
        <v>1856</v>
      </c>
      <c r="B1859" t="s">
        <v>4610</v>
      </c>
      <c r="C1859">
        <v>1583.33</v>
      </c>
      <c r="D1859">
        <v>1411.33</v>
      </c>
      <c r="E1859" t="s">
        <v>4605</v>
      </c>
      <c r="F1859" t="s">
        <v>4611</v>
      </c>
    </row>
    <row r="1860" spans="1:6" x14ac:dyDescent="0.25">
      <c r="A1860">
        <v>1857</v>
      </c>
      <c r="B1860" t="s">
        <v>4610</v>
      </c>
      <c r="C1860">
        <v>1583.33</v>
      </c>
      <c r="D1860">
        <v>1411.33</v>
      </c>
      <c r="E1860" t="s">
        <v>4605</v>
      </c>
      <c r="F1860" t="s">
        <v>4611</v>
      </c>
    </row>
    <row r="1861" spans="1:6" x14ac:dyDescent="0.25">
      <c r="A1861">
        <v>1858</v>
      </c>
      <c r="B1861" t="s">
        <v>4610</v>
      </c>
      <c r="C1861">
        <v>1583.33</v>
      </c>
      <c r="D1861">
        <v>1411.33</v>
      </c>
      <c r="E1861" t="s">
        <v>4605</v>
      </c>
      <c r="F1861" t="s">
        <v>4611</v>
      </c>
    </row>
    <row r="1862" spans="1:6" x14ac:dyDescent="0.25">
      <c r="A1862">
        <v>1859</v>
      </c>
      <c r="B1862" t="s">
        <v>4610</v>
      </c>
      <c r="C1862">
        <v>1625</v>
      </c>
      <c r="D1862">
        <v>1444.1</v>
      </c>
      <c r="E1862" t="s">
        <v>4605</v>
      </c>
      <c r="F1862" t="s">
        <v>4611</v>
      </c>
    </row>
    <row r="1863" spans="1:6" x14ac:dyDescent="0.25">
      <c r="A1863">
        <v>1860</v>
      </c>
      <c r="B1863" t="s">
        <v>4610</v>
      </c>
      <c r="C1863">
        <v>1583.33</v>
      </c>
      <c r="D1863">
        <v>1411.33</v>
      </c>
      <c r="E1863" t="s">
        <v>4605</v>
      </c>
      <c r="F1863" t="s">
        <v>4611</v>
      </c>
    </row>
    <row r="1864" spans="1:6" x14ac:dyDescent="0.25">
      <c r="A1864">
        <v>1861</v>
      </c>
      <c r="B1864" t="s">
        <v>4610</v>
      </c>
      <c r="C1864">
        <v>2120.5</v>
      </c>
      <c r="D1864">
        <v>1717.78</v>
      </c>
      <c r="E1864" t="s">
        <v>4605</v>
      </c>
      <c r="F1864" t="s">
        <v>4611</v>
      </c>
    </row>
    <row r="1865" spans="1:6" x14ac:dyDescent="0.25">
      <c r="A1865">
        <v>1862</v>
      </c>
      <c r="B1865" t="s">
        <v>4610</v>
      </c>
      <c r="C1865">
        <v>1625</v>
      </c>
      <c r="D1865">
        <v>1444.1</v>
      </c>
      <c r="E1865" t="s">
        <v>4605</v>
      </c>
      <c r="F1865" t="s">
        <v>4611</v>
      </c>
    </row>
    <row r="1866" spans="1:6" x14ac:dyDescent="0.25">
      <c r="A1866">
        <v>1863</v>
      </c>
      <c r="B1866" t="s">
        <v>4610</v>
      </c>
      <c r="C1866">
        <v>0</v>
      </c>
      <c r="D1866">
        <v>0</v>
      </c>
      <c r="E1866" t="s">
        <v>4605</v>
      </c>
      <c r="F1866" t="s">
        <v>4611</v>
      </c>
    </row>
    <row r="1867" spans="1:6" x14ac:dyDescent="0.25">
      <c r="A1867">
        <v>1864</v>
      </c>
      <c r="B1867" t="s">
        <v>4610</v>
      </c>
      <c r="C1867">
        <v>2120.5</v>
      </c>
      <c r="D1867">
        <v>1717.78</v>
      </c>
      <c r="E1867" t="s">
        <v>4605</v>
      </c>
      <c r="F1867" t="s">
        <v>4611</v>
      </c>
    </row>
    <row r="1868" spans="1:6" x14ac:dyDescent="0.25">
      <c r="A1868">
        <v>1865</v>
      </c>
      <c r="B1868" t="s">
        <v>4610</v>
      </c>
      <c r="C1868">
        <v>1486.17</v>
      </c>
      <c r="D1868">
        <v>1334.93</v>
      </c>
      <c r="E1868" t="s">
        <v>4605</v>
      </c>
      <c r="F1868" t="s">
        <v>4611</v>
      </c>
    </row>
    <row r="1869" spans="1:6" x14ac:dyDescent="0.25">
      <c r="A1869">
        <v>1866</v>
      </c>
      <c r="B1869" t="s">
        <v>4610</v>
      </c>
      <c r="C1869">
        <v>1486.17</v>
      </c>
      <c r="D1869">
        <v>1334.93</v>
      </c>
      <c r="E1869" t="s">
        <v>4605</v>
      </c>
      <c r="F1869" t="s">
        <v>4611</v>
      </c>
    </row>
    <row r="1870" spans="1:6" x14ac:dyDescent="0.25">
      <c r="A1870">
        <v>1867</v>
      </c>
      <c r="B1870" t="s">
        <v>4610</v>
      </c>
      <c r="C1870">
        <v>1953.83</v>
      </c>
      <c r="D1870">
        <v>1601.11</v>
      </c>
      <c r="E1870" t="s">
        <v>4605</v>
      </c>
      <c r="F1870" t="s">
        <v>4611</v>
      </c>
    </row>
    <row r="1871" spans="1:6" x14ac:dyDescent="0.25">
      <c r="A1871">
        <v>1868</v>
      </c>
      <c r="B1871" t="s">
        <v>4610</v>
      </c>
      <c r="C1871">
        <v>1625</v>
      </c>
      <c r="D1871">
        <v>1444.1</v>
      </c>
      <c r="E1871" t="s">
        <v>4605</v>
      </c>
      <c r="F1871" t="s">
        <v>4611</v>
      </c>
    </row>
    <row r="1872" spans="1:6" x14ac:dyDescent="0.25">
      <c r="A1872">
        <v>1869</v>
      </c>
      <c r="B1872" t="s">
        <v>4610</v>
      </c>
      <c r="C1872">
        <v>1625</v>
      </c>
      <c r="D1872">
        <v>1425.81</v>
      </c>
      <c r="E1872" t="s">
        <v>4605</v>
      </c>
      <c r="F1872" t="s">
        <v>4611</v>
      </c>
    </row>
    <row r="1873" spans="1:6" x14ac:dyDescent="0.25">
      <c r="A1873">
        <v>1870</v>
      </c>
      <c r="B1873" t="s">
        <v>4610</v>
      </c>
      <c r="C1873">
        <v>1486.17</v>
      </c>
      <c r="D1873">
        <v>1334.93</v>
      </c>
      <c r="E1873" t="s">
        <v>4605</v>
      </c>
      <c r="F1873" t="s">
        <v>4611</v>
      </c>
    </row>
    <row r="1874" spans="1:6" x14ac:dyDescent="0.25">
      <c r="A1874">
        <v>1871</v>
      </c>
      <c r="B1874" t="s">
        <v>4610</v>
      </c>
      <c r="C1874">
        <v>1486.17</v>
      </c>
      <c r="D1874">
        <v>1334.93</v>
      </c>
      <c r="E1874" t="s">
        <v>4605</v>
      </c>
      <c r="F1874" t="s">
        <v>4611</v>
      </c>
    </row>
    <row r="1875" spans="1:6" x14ac:dyDescent="0.25">
      <c r="A1875">
        <v>1872</v>
      </c>
      <c r="B1875" t="s">
        <v>4610</v>
      </c>
      <c r="C1875">
        <v>2120.5</v>
      </c>
      <c r="D1875">
        <v>1717.78</v>
      </c>
      <c r="E1875" t="s">
        <v>4605</v>
      </c>
      <c r="F1875" t="s">
        <v>4611</v>
      </c>
    </row>
    <row r="1876" spans="1:6" x14ac:dyDescent="0.25">
      <c r="A1876">
        <v>1873</v>
      </c>
      <c r="B1876" t="s">
        <v>4610</v>
      </c>
      <c r="C1876">
        <v>1625</v>
      </c>
      <c r="D1876">
        <v>1444.1</v>
      </c>
      <c r="E1876" t="s">
        <v>4605</v>
      </c>
      <c r="F1876" t="s">
        <v>4611</v>
      </c>
    </row>
    <row r="1877" spans="1:6" x14ac:dyDescent="0.25">
      <c r="A1877">
        <v>1874</v>
      </c>
      <c r="B1877" t="s">
        <v>4610</v>
      </c>
      <c r="C1877">
        <v>1532</v>
      </c>
      <c r="D1877">
        <v>1370.97</v>
      </c>
      <c r="E1877" t="s">
        <v>4605</v>
      </c>
      <c r="F1877" t="s">
        <v>4611</v>
      </c>
    </row>
    <row r="1878" spans="1:6" x14ac:dyDescent="0.25">
      <c r="A1878">
        <v>1875</v>
      </c>
      <c r="B1878" t="s">
        <v>4610</v>
      </c>
      <c r="C1878">
        <v>1625</v>
      </c>
      <c r="D1878">
        <v>1425.81</v>
      </c>
      <c r="E1878" t="s">
        <v>4605</v>
      </c>
      <c r="F1878" t="s">
        <v>4611</v>
      </c>
    </row>
    <row r="1879" spans="1:6" x14ac:dyDescent="0.25">
      <c r="A1879">
        <v>1876</v>
      </c>
      <c r="B1879" t="s">
        <v>4610</v>
      </c>
      <c r="C1879">
        <v>2120.5</v>
      </c>
      <c r="D1879">
        <v>1717.78</v>
      </c>
      <c r="E1879" t="s">
        <v>4605</v>
      </c>
      <c r="F1879" t="s">
        <v>4611</v>
      </c>
    </row>
    <row r="1880" spans="1:6" x14ac:dyDescent="0.25">
      <c r="A1880">
        <v>1877</v>
      </c>
      <c r="B1880" t="s">
        <v>4610</v>
      </c>
      <c r="C1880">
        <v>1625</v>
      </c>
      <c r="D1880">
        <v>1444.1</v>
      </c>
      <c r="E1880" t="s">
        <v>4605</v>
      </c>
      <c r="F1880" t="s">
        <v>4611</v>
      </c>
    </row>
    <row r="1881" spans="1:6" x14ac:dyDescent="0.25">
      <c r="A1881">
        <v>1878</v>
      </c>
      <c r="B1881" t="s">
        <v>4610</v>
      </c>
      <c r="C1881">
        <v>2430.33</v>
      </c>
      <c r="D1881">
        <v>1934.66</v>
      </c>
      <c r="E1881" t="s">
        <v>4605</v>
      </c>
      <c r="F1881" t="s">
        <v>4611</v>
      </c>
    </row>
    <row r="1882" spans="1:6" x14ac:dyDescent="0.25">
      <c r="A1882">
        <v>1879</v>
      </c>
      <c r="B1882" t="s">
        <v>4610</v>
      </c>
      <c r="C1882">
        <v>0</v>
      </c>
      <c r="D1882">
        <v>0</v>
      </c>
      <c r="E1882" t="s">
        <v>4605</v>
      </c>
      <c r="F1882" t="s">
        <v>4611</v>
      </c>
    </row>
    <row r="1883" spans="1:6" x14ac:dyDescent="0.25">
      <c r="A1883">
        <v>1880</v>
      </c>
      <c r="B1883" t="s">
        <v>4610</v>
      </c>
      <c r="C1883">
        <v>1625</v>
      </c>
      <c r="D1883">
        <v>1444.1</v>
      </c>
      <c r="E1883" t="s">
        <v>4605</v>
      </c>
      <c r="F1883" t="s">
        <v>4611</v>
      </c>
    </row>
    <row r="1884" spans="1:6" x14ac:dyDescent="0.25">
      <c r="A1884">
        <v>1881</v>
      </c>
      <c r="B1884" t="s">
        <v>4610</v>
      </c>
      <c r="C1884">
        <v>1583.33</v>
      </c>
      <c r="D1884">
        <v>1411.33</v>
      </c>
      <c r="E1884" t="s">
        <v>4605</v>
      </c>
      <c r="F1884" t="s">
        <v>4611</v>
      </c>
    </row>
    <row r="1885" spans="1:6" x14ac:dyDescent="0.25">
      <c r="A1885">
        <v>1882</v>
      </c>
      <c r="B1885" t="s">
        <v>4610</v>
      </c>
      <c r="C1885">
        <v>1583.33</v>
      </c>
      <c r="D1885">
        <v>1411.33</v>
      </c>
      <c r="E1885" t="s">
        <v>4605</v>
      </c>
      <c r="F1885" t="s">
        <v>4611</v>
      </c>
    </row>
    <row r="1886" spans="1:6" x14ac:dyDescent="0.25">
      <c r="A1886">
        <v>1883</v>
      </c>
      <c r="B1886" t="s">
        <v>4610</v>
      </c>
      <c r="C1886">
        <v>0</v>
      </c>
      <c r="D1886">
        <v>0</v>
      </c>
      <c r="E1886" t="s">
        <v>4605</v>
      </c>
      <c r="F1886" t="s">
        <v>4611</v>
      </c>
    </row>
    <row r="1887" spans="1:6" x14ac:dyDescent="0.25">
      <c r="A1887">
        <v>1884</v>
      </c>
      <c r="B1887" t="s">
        <v>4610</v>
      </c>
      <c r="C1887">
        <v>1750</v>
      </c>
      <c r="D1887">
        <v>1465.76</v>
      </c>
      <c r="E1887" t="s">
        <v>4605</v>
      </c>
      <c r="F1887" t="s">
        <v>4611</v>
      </c>
    </row>
    <row r="1888" spans="1:6" x14ac:dyDescent="0.25">
      <c r="A1888">
        <v>1885</v>
      </c>
      <c r="B1888" t="s">
        <v>4610</v>
      </c>
      <c r="C1888">
        <v>1750</v>
      </c>
      <c r="D1888">
        <v>1464.14</v>
      </c>
      <c r="E1888" t="s">
        <v>4605</v>
      </c>
      <c r="F1888" t="s">
        <v>4611</v>
      </c>
    </row>
    <row r="1889" spans="1:6" x14ac:dyDescent="0.25">
      <c r="A1889">
        <v>1886</v>
      </c>
      <c r="B1889" t="s">
        <v>4610</v>
      </c>
      <c r="C1889">
        <v>1953.83</v>
      </c>
      <c r="D1889">
        <v>1601.11</v>
      </c>
      <c r="E1889" t="s">
        <v>4605</v>
      </c>
      <c r="F1889" t="s">
        <v>4611</v>
      </c>
    </row>
    <row r="1890" spans="1:6" x14ac:dyDescent="0.25">
      <c r="A1890">
        <v>1887</v>
      </c>
      <c r="B1890" t="s">
        <v>4610</v>
      </c>
      <c r="C1890">
        <v>1583.33</v>
      </c>
      <c r="D1890">
        <v>1411.33</v>
      </c>
      <c r="E1890" t="s">
        <v>4605</v>
      </c>
      <c r="F1890" t="s">
        <v>4611</v>
      </c>
    </row>
    <row r="1891" spans="1:6" x14ac:dyDescent="0.25">
      <c r="A1891">
        <v>1888</v>
      </c>
      <c r="B1891" t="s">
        <v>4610</v>
      </c>
      <c r="C1891">
        <v>0</v>
      </c>
      <c r="D1891">
        <v>0</v>
      </c>
      <c r="E1891" t="s">
        <v>4605</v>
      </c>
      <c r="F1891" t="s">
        <v>4611</v>
      </c>
    </row>
    <row r="1892" spans="1:6" x14ac:dyDescent="0.25">
      <c r="A1892">
        <v>1889</v>
      </c>
      <c r="B1892" t="s">
        <v>4610</v>
      </c>
      <c r="C1892">
        <v>1625</v>
      </c>
      <c r="D1892">
        <v>1444.1</v>
      </c>
      <c r="E1892" t="s">
        <v>4605</v>
      </c>
      <c r="F1892" t="s">
        <v>4611</v>
      </c>
    </row>
    <row r="1893" spans="1:6" x14ac:dyDescent="0.25">
      <c r="A1893">
        <v>1890</v>
      </c>
      <c r="B1893" t="s">
        <v>4610</v>
      </c>
      <c r="C1893">
        <v>2120.5</v>
      </c>
      <c r="D1893">
        <v>1717.78</v>
      </c>
      <c r="E1893" t="s">
        <v>4605</v>
      </c>
      <c r="F1893" t="s">
        <v>4611</v>
      </c>
    </row>
    <row r="1894" spans="1:6" x14ac:dyDescent="0.25">
      <c r="A1894">
        <v>1891</v>
      </c>
      <c r="B1894" t="s">
        <v>4610</v>
      </c>
      <c r="C1894">
        <v>1486.17</v>
      </c>
      <c r="D1894">
        <v>1334.93</v>
      </c>
      <c r="E1894" t="s">
        <v>4605</v>
      </c>
      <c r="F1894" t="s">
        <v>4611</v>
      </c>
    </row>
    <row r="1895" spans="1:6" x14ac:dyDescent="0.25">
      <c r="A1895">
        <v>1892</v>
      </c>
      <c r="B1895" t="s">
        <v>4610</v>
      </c>
      <c r="C1895">
        <v>1486.17</v>
      </c>
      <c r="D1895">
        <v>1334.93</v>
      </c>
      <c r="E1895" t="s">
        <v>4605</v>
      </c>
      <c r="F1895" t="s">
        <v>4611</v>
      </c>
    </row>
    <row r="1896" spans="1:6" x14ac:dyDescent="0.25">
      <c r="A1896">
        <v>1893</v>
      </c>
      <c r="B1896" t="s">
        <v>4610</v>
      </c>
      <c r="C1896">
        <v>1625</v>
      </c>
      <c r="D1896">
        <v>1444.1</v>
      </c>
      <c r="E1896" t="s">
        <v>4605</v>
      </c>
      <c r="F1896" t="s">
        <v>4611</v>
      </c>
    </row>
    <row r="1897" spans="1:6" x14ac:dyDescent="0.25">
      <c r="A1897">
        <v>1894</v>
      </c>
      <c r="B1897" t="s">
        <v>4610</v>
      </c>
      <c r="C1897">
        <v>1486.17</v>
      </c>
      <c r="D1897">
        <v>1334.93</v>
      </c>
      <c r="E1897" t="s">
        <v>4605</v>
      </c>
      <c r="F1897" t="s">
        <v>4611</v>
      </c>
    </row>
    <row r="1898" spans="1:6" x14ac:dyDescent="0.25">
      <c r="A1898">
        <v>1895</v>
      </c>
      <c r="B1898" t="s">
        <v>4610</v>
      </c>
      <c r="C1898">
        <v>2120.5</v>
      </c>
      <c r="D1898">
        <v>1717.78</v>
      </c>
      <c r="E1898" t="s">
        <v>4605</v>
      </c>
      <c r="F1898" t="s">
        <v>4611</v>
      </c>
    </row>
    <row r="1899" spans="1:6" x14ac:dyDescent="0.25">
      <c r="A1899">
        <v>1896</v>
      </c>
      <c r="B1899" t="s">
        <v>4610</v>
      </c>
      <c r="C1899">
        <v>3000</v>
      </c>
      <c r="D1899">
        <v>2244.5500000000002</v>
      </c>
      <c r="E1899" t="s">
        <v>4605</v>
      </c>
      <c r="F1899" t="s">
        <v>4611</v>
      </c>
    </row>
    <row r="1900" spans="1:6" x14ac:dyDescent="0.25">
      <c r="A1900">
        <v>1897</v>
      </c>
      <c r="B1900" t="s">
        <v>4610</v>
      </c>
      <c r="C1900">
        <v>5527.17</v>
      </c>
      <c r="D1900">
        <v>3912.49</v>
      </c>
      <c r="E1900" t="s">
        <v>4605</v>
      </c>
      <c r="F1900" t="s">
        <v>4611</v>
      </c>
    </row>
    <row r="1901" spans="1:6" x14ac:dyDescent="0.25">
      <c r="A1901">
        <v>1898</v>
      </c>
      <c r="B1901" t="s">
        <v>4610</v>
      </c>
      <c r="C1901">
        <v>3000</v>
      </c>
      <c r="D1901">
        <v>2244.5500000000002</v>
      </c>
      <c r="E1901" t="s">
        <v>4605</v>
      </c>
      <c r="F1901" t="s">
        <v>4611</v>
      </c>
    </row>
    <row r="1902" spans="1:6" x14ac:dyDescent="0.25">
      <c r="A1902">
        <v>1899</v>
      </c>
      <c r="B1902" t="s">
        <v>4610</v>
      </c>
      <c r="C1902">
        <v>3000</v>
      </c>
      <c r="D1902">
        <v>2244.5500000000002</v>
      </c>
      <c r="E1902" t="s">
        <v>4605</v>
      </c>
      <c r="F1902" t="s">
        <v>4611</v>
      </c>
    </row>
    <row r="1903" spans="1:6" x14ac:dyDescent="0.25">
      <c r="A1903">
        <v>1900</v>
      </c>
      <c r="B1903" t="s">
        <v>4610</v>
      </c>
      <c r="C1903">
        <v>5527.17</v>
      </c>
      <c r="D1903">
        <v>3912.49</v>
      </c>
      <c r="E1903" t="s">
        <v>4605</v>
      </c>
      <c r="F1903" t="s">
        <v>4611</v>
      </c>
    </row>
    <row r="1904" spans="1:6" x14ac:dyDescent="0.25">
      <c r="A1904">
        <v>1901</v>
      </c>
      <c r="B1904" t="s">
        <v>4610</v>
      </c>
      <c r="C1904">
        <v>5527.17</v>
      </c>
      <c r="D1904">
        <v>3912.49</v>
      </c>
      <c r="E1904" t="s">
        <v>4605</v>
      </c>
      <c r="F1904" t="s">
        <v>4611</v>
      </c>
    </row>
    <row r="1905" spans="1:6" x14ac:dyDescent="0.25">
      <c r="A1905">
        <v>1902</v>
      </c>
      <c r="B1905" t="s">
        <v>4610</v>
      </c>
      <c r="C1905">
        <v>5527.17</v>
      </c>
      <c r="D1905">
        <v>3912.49</v>
      </c>
      <c r="E1905" t="s">
        <v>4605</v>
      </c>
      <c r="F1905" t="s">
        <v>4611</v>
      </c>
    </row>
    <row r="1906" spans="1:6" x14ac:dyDescent="0.25">
      <c r="A1906">
        <v>1903</v>
      </c>
      <c r="B1906" t="s">
        <v>4610</v>
      </c>
      <c r="C1906">
        <v>0</v>
      </c>
      <c r="D1906">
        <v>0</v>
      </c>
      <c r="E1906" t="s">
        <v>4605</v>
      </c>
      <c r="F1906" t="s">
        <v>4611</v>
      </c>
    </row>
    <row r="1907" spans="1:6" x14ac:dyDescent="0.25">
      <c r="A1907">
        <v>1904</v>
      </c>
      <c r="B1907" t="s">
        <v>4610</v>
      </c>
      <c r="C1907">
        <v>5527.17</v>
      </c>
      <c r="D1907">
        <v>3912.49</v>
      </c>
      <c r="E1907" t="s">
        <v>4605</v>
      </c>
      <c r="F1907" t="s">
        <v>4611</v>
      </c>
    </row>
    <row r="1908" spans="1:6" x14ac:dyDescent="0.25">
      <c r="A1908">
        <v>1905</v>
      </c>
      <c r="B1908" t="s">
        <v>4610</v>
      </c>
      <c r="C1908">
        <v>1486.17</v>
      </c>
      <c r="D1908">
        <v>1334.93</v>
      </c>
      <c r="E1908" t="s">
        <v>4605</v>
      </c>
      <c r="F1908" t="s">
        <v>4611</v>
      </c>
    </row>
    <row r="1909" spans="1:6" x14ac:dyDescent="0.25">
      <c r="A1909">
        <v>1906</v>
      </c>
      <c r="B1909" t="s">
        <v>4610</v>
      </c>
      <c r="C1909">
        <v>0</v>
      </c>
      <c r="D1909">
        <v>0</v>
      </c>
      <c r="E1909" t="s">
        <v>4605</v>
      </c>
      <c r="F1909" t="s">
        <v>4611</v>
      </c>
    </row>
    <row r="1910" spans="1:6" x14ac:dyDescent="0.25">
      <c r="A1910">
        <v>1907</v>
      </c>
      <c r="B1910" t="s">
        <v>4610</v>
      </c>
      <c r="C1910">
        <v>1583.33</v>
      </c>
      <c r="D1910">
        <v>1411.33</v>
      </c>
      <c r="E1910" t="s">
        <v>4605</v>
      </c>
      <c r="F1910" t="s">
        <v>4611</v>
      </c>
    </row>
    <row r="1911" spans="1:6" x14ac:dyDescent="0.25">
      <c r="A1911">
        <v>1908</v>
      </c>
      <c r="B1911" t="s">
        <v>4610</v>
      </c>
      <c r="C1911">
        <v>1953.83</v>
      </c>
      <c r="D1911">
        <v>1601.11</v>
      </c>
      <c r="E1911" t="s">
        <v>4605</v>
      </c>
      <c r="F1911" t="s">
        <v>4611</v>
      </c>
    </row>
    <row r="1912" spans="1:6" x14ac:dyDescent="0.25">
      <c r="A1912">
        <v>1909</v>
      </c>
      <c r="B1912" t="s">
        <v>4610</v>
      </c>
      <c r="C1912">
        <v>1953.83</v>
      </c>
      <c r="D1912">
        <v>1601.11</v>
      </c>
      <c r="E1912" t="s">
        <v>4605</v>
      </c>
      <c r="F1912" t="s">
        <v>4611</v>
      </c>
    </row>
    <row r="1913" spans="1:6" x14ac:dyDescent="0.25">
      <c r="A1913">
        <v>1910</v>
      </c>
      <c r="B1913" t="s">
        <v>4610</v>
      </c>
      <c r="C1913">
        <v>1486.17</v>
      </c>
      <c r="D1913">
        <v>1334.93</v>
      </c>
      <c r="E1913" t="s">
        <v>4605</v>
      </c>
      <c r="F1913" t="s">
        <v>4611</v>
      </c>
    </row>
    <row r="1914" spans="1:6" x14ac:dyDescent="0.25">
      <c r="A1914">
        <v>1911</v>
      </c>
      <c r="B1914" t="s">
        <v>4610</v>
      </c>
      <c r="C1914">
        <v>1625</v>
      </c>
      <c r="D1914">
        <v>1444.1</v>
      </c>
      <c r="E1914" t="s">
        <v>4605</v>
      </c>
      <c r="F1914" t="s">
        <v>4611</v>
      </c>
    </row>
    <row r="1915" spans="1:6" x14ac:dyDescent="0.25">
      <c r="A1915">
        <v>1912</v>
      </c>
      <c r="B1915" t="s">
        <v>4610</v>
      </c>
      <c r="C1915">
        <v>1625</v>
      </c>
      <c r="D1915">
        <v>1444.1</v>
      </c>
      <c r="E1915" t="s">
        <v>4605</v>
      </c>
      <c r="F1915" t="s">
        <v>4611</v>
      </c>
    </row>
    <row r="1916" spans="1:6" x14ac:dyDescent="0.25">
      <c r="A1916">
        <v>1913</v>
      </c>
      <c r="B1916" t="s">
        <v>4610</v>
      </c>
      <c r="C1916">
        <v>1486.17</v>
      </c>
      <c r="D1916">
        <v>1334.93</v>
      </c>
      <c r="E1916" t="s">
        <v>4605</v>
      </c>
      <c r="F1916" t="s">
        <v>4611</v>
      </c>
    </row>
    <row r="1917" spans="1:6" x14ac:dyDescent="0.25">
      <c r="A1917">
        <v>1914</v>
      </c>
      <c r="B1917" t="s">
        <v>4610</v>
      </c>
      <c r="C1917">
        <v>1953.83</v>
      </c>
      <c r="D1917">
        <v>1601.11</v>
      </c>
      <c r="E1917" t="s">
        <v>4605</v>
      </c>
      <c r="F1917" t="s">
        <v>4611</v>
      </c>
    </row>
    <row r="1918" spans="1:6" x14ac:dyDescent="0.25">
      <c r="A1918">
        <v>1915</v>
      </c>
      <c r="B1918" t="s">
        <v>4610</v>
      </c>
      <c r="C1918">
        <v>1625</v>
      </c>
      <c r="D1918">
        <v>1444.1</v>
      </c>
      <c r="E1918" t="s">
        <v>4605</v>
      </c>
      <c r="F1918" t="s">
        <v>4611</v>
      </c>
    </row>
    <row r="1919" spans="1:6" x14ac:dyDescent="0.25">
      <c r="A1919">
        <v>1916</v>
      </c>
      <c r="B1919" t="s">
        <v>4610</v>
      </c>
      <c r="C1919">
        <v>1486.17</v>
      </c>
      <c r="D1919">
        <v>1334.93</v>
      </c>
      <c r="E1919" t="s">
        <v>4605</v>
      </c>
      <c r="F1919" t="s">
        <v>4611</v>
      </c>
    </row>
    <row r="1920" spans="1:6" x14ac:dyDescent="0.25">
      <c r="A1920">
        <v>1917</v>
      </c>
      <c r="B1920" t="s">
        <v>4610</v>
      </c>
      <c r="C1920">
        <v>1625</v>
      </c>
      <c r="D1920">
        <v>1444.1</v>
      </c>
      <c r="E1920" t="s">
        <v>4605</v>
      </c>
      <c r="F1920" t="s">
        <v>4611</v>
      </c>
    </row>
    <row r="1921" spans="1:6" x14ac:dyDescent="0.25">
      <c r="A1921">
        <v>1918</v>
      </c>
      <c r="B1921" t="s">
        <v>4610</v>
      </c>
      <c r="C1921">
        <v>1486.17</v>
      </c>
      <c r="D1921">
        <v>1334.93</v>
      </c>
      <c r="E1921" t="s">
        <v>4605</v>
      </c>
      <c r="F1921" t="s">
        <v>4611</v>
      </c>
    </row>
    <row r="1922" spans="1:6" x14ac:dyDescent="0.25">
      <c r="A1922">
        <v>1919</v>
      </c>
      <c r="B1922" t="s">
        <v>4610</v>
      </c>
      <c r="C1922">
        <v>0</v>
      </c>
      <c r="D1922">
        <v>0</v>
      </c>
      <c r="E1922" t="s">
        <v>4605</v>
      </c>
      <c r="F1922" t="s">
        <v>4611</v>
      </c>
    </row>
    <row r="1923" spans="1:6" x14ac:dyDescent="0.25">
      <c r="A1923">
        <v>1920</v>
      </c>
      <c r="B1923" t="s">
        <v>4610</v>
      </c>
      <c r="C1923">
        <v>2430.33</v>
      </c>
      <c r="D1923">
        <v>1934.66</v>
      </c>
      <c r="E1923" t="s">
        <v>4605</v>
      </c>
      <c r="F1923" t="s">
        <v>4611</v>
      </c>
    </row>
    <row r="1924" spans="1:6" x14ac:dyDescent="0.25">
      <c r="A1924">
        <v>1921</v>
      </c>
      <c r="B1924" t="s">
        <v>4610</v>
      </c>
      <c r="C1924">
        <v>1953.83</v>
      </c>
      <c r="D1924">
        <v>1601.11</v>
      </c>
      <c r="E1924" t="s">
        <v>4605</v>
      </c>
      <c r="F1924" t="s">
        <v>4611</v>
      </c>
    </row>
    <row r="1925" spans="1:6" x14ac:dyDescent="0.25">
      <c r="A1925">
        <v>1922</v>
      </c>
      <c r="B1925" t="s">
        <v>4610</v>
      </c>
      <c r="C1925">
        <v>1953.83</v>
      </c>
      <c r="D1925">
        <v>1601.11</v>
      </c>
      <c r="E1925" t="s">
        <v>4605</v>
      </c>
      <c r="F1925" t="s">
        <v>4611</v>
      </c>
    </row>
    <row r="1926" spans="1:6" x14ac:dyDescent="0.25">
      <c r="A1926">
        <v>1923</v>
      </c>
      <c r="B1926" t="s">
        <v>4610</v>
      </c>
      <c r="C1926">
        <v>0</v>
      </c>
      <c r="D1926">
        <v>0</v>
      </c>
      <c r="E1926" t="s">
        <v>4605</v>
      </c>
      <c r="F1926" t="s">
        <v>4611</v>
      </c>
    </row>
    <row r="1927" spans="1:6" x14ac:dyDescent="0.25">
      <c r="A1927">
        <v>1924</v>
      </c>
      <c r="B1927" t="s">
        <v>4610</v>
      </c>
      <c r="C1927">
        <v>1625</v>
      </c>
      <c r="D1927">
        <v>1444.1</v>
      </c>
      <c r="E1927" t="s">
        <v>4605</v>
      </c>
      <c r="F1927" t="s">
        <v>4611</v>
      </c>
    </row>
    <row r="1928" spans="1:6" x14ac:dyDescent="0.25">
      <c r="A1928">
        <v>1925</v>
      </c>
      <c r="B1928" t="s">
        <v>4610</v>
      </c>
      <c r="C1928">
        <v>1750</v>
      </c>
      <c r="D1928">
        <v>1470.62</v>
      </c>
      <c r="E1928" t="s">
        <v>4605</v>
      </c>
      <c r="F1928" t="s">
        <v>4611</v>
      </c>
    </row>
    <row r="1929" spans="1:6" x14ac:dyDescent="0.25">
      <c r="A1929">
        <v>1926</v>
      </c>
      <c r="B1929" t="s">
        <v>4610</v>
      </c>
      <c r="C1929">
        <v>1583.33</v>
      </c>
      <c r="D1929">
        <v>1411.33</v>
      </c>
      <c r="E1929" t="s">
        <v>4605</v>
      </c>
      <c r="F1929" t="s">
        <v>4611</v>
      </c>
    </row>
    <row r="1930" spans="1:6" x14ac:dyDescent="0.25">
      <c r="A1930">
        <v>1927</v>
      </c>
      <c r="B1930" t="s">
        <v>4610</v>
      </c>
      <c r="C1930">
        <v>1486.17</v>
      </c>
      <c r="D1930">
        <v>1334.93</v>
      </c>
      <c r="E1930" t="s">
        <v>4605</v>
      </c>
      <c r="F1930" t="s">
        <v>4611</v>
      </c>
    </row>
    <row r="1931" spans="1:6" x14ac:dyDescent="0.25">
      <c r="A1931">
        <v>1928</v>
      </c>
      <c r="B1931" t="s">
        <v>4610</v>
      </c>
      <c r="C1931">
        <v>1583.33</v>
      </c>
      <c r="D1931">
        <v>1411.33</v>
      </c>
      <c r="E1931" t="s">
        <v>4605</v>
      </c>
      <c r="F1931" t="s">
        <v>4611</v>
      </c>
    </row>
    <row r="1932" spans="1:6" x14ac:dyDescent="0.25">
      <c r="A1932">
        <v>1929</v>
      </c>
      <c r="B1932" t="s">
        <v>4610</v>
      </c>
      <c r="C1932">
        <v>1583.33</v>
      </c>
      <c r="D1932">
        <v>1411.33</v>
      </c>
      <c r="E1932" t="s">
        <v>4605</v>
      </c>
      <c r="F1932" t="s">
        <v>4611</v>
      </c>
    </row>
    <row r="1933" spans="1:6" x14ac:dyDescent="0.25">
      <c r="A1933">
        <v>1930</v>
      </c>
      <c r="B1933" t="s">
        <v>4610</v>
      </c>
      <c r="C1933">
        <v>1625</v>
      </c>
      <c r="D1933">
        <v>1425.81</v>
      </c>
      <c r="E1933" t="s">
        <v>4605</v>
      </c>
      <c r="F1933" t="s">
        <v>4611</v>
      </c>
    </row>
    <row r="1934" spans="1:6" x14ac:dyDescent="0.25">
      <c r="A1934">
        <v>1931</v>
      </c>
      <c r="B1934" t="s">
        <v>4610</v>
      </c>
      <c r="C1934">
        <v>1583.33</v>
      </c>
      <c r="D1934">
        <v>1411.33</v>
      </c>
      <c r="E1934" t="s">
        <v>4605</v>
      </c>
      <c r="F1934" t="s">
        <v>4611</v>
      </c>
    </row>
    <row r="1935" spans="1:6" x14ac:dyDescent="0.25">
      <c r="A1935">
        <v>1932</v>
      </c>
      <c r="B1935" t="s">
        <v>4610</v>
      </c>
      <c r="C1935">
        <v>2120.5</v>
      </c>
      <c r="D1935">
        <v>1717.78</v>
      </c>
      <c r="E1935" t="s">
        <v>4605</v>
      </c>
      <c r="F1935" t="s">
        <v>4611</v>
      </c>
    </row>
    <row r="1936" spans="1:6" x14ac:dyDescent="0.25">
      <c r="A1936">
        <v>1933</v>
      </c>
      <c r="B1936" t="s">
        <v>4610</v>
      </c>
      <c r="C1936">
        <v>1625</v>
      </c>
      <c r="D1936">
        <v>1425.81</v>
      </c>
      <c r="E1936" t="s">
        <v>4605</v>
      </c>
      <c r="F1936" t="s">
        <v>4611</v>
      </c>
    </row>
    <row r="1937" spans="1:6" x14ac:dyDescent="0.25">
      <c r="A1937">
        <v>1934</v>
      </c>
      <c r="B1937" t="s">
        <v>4610</v>
      </c>
      <c r="C1937">
        <v>1625</v>
      </c>
      <c r="D1937">
        <v>1425.81</v>
      </c>
      <c r="E1937" t="s">
        <v>4605</v>
      </c>
      <c r="F1937" t="s">
        <v>4611</v>
      </c>
    </row>
    <row r="1938" spans="1:6" x14ac:dyDescent="0.25">
      <c r="A1938">
        <v>1935</v>
      </c>
      <c r="B1938" t="s">
        <v>4610</v>
      </c>
      <c r="C1938">
        <v>1583.33</v>
      </c>
      <c r="D1938">
        <v>1411.33</v>
      </c>
      <c r="E1938" t="s">
        <v>4605</v>
      </c>
      <c r="F1938" t="s">
        <v>4611</v>
      </c>
    </row>
    <row r="1939" spans="1:6" x14ac:dyDescent="0.25">
      <c r="A1939">
        <v>1936</v>
      </c>
      <c r="B1939" t="s">
        <v>4610</v>
      </c>
      <c r="C1939">
        <v>1402.83</v>
      </c>
      <c r="D1939">
        <v>1269.3900000000001</v>
      </c>
      <c r="E1939" t="s">
        <v>4605</v>
      </c>
      <c r="F1939" t="s">
        <v>4611</v>
      </c>
    </row>
    <row r="1940" spans="1:6" x14ac:dyDescent="0.25">
      <c r="A1940">
        <v>1937</v>
      </c>
      <c r="B1940" t="s">
        <v>4610</v>
      </c>
      <c r="C1940">
        <v>1583.33</v>
      </c>
      <c r="D1940">
        <v>1411.33</v>
      </c>
      <c r="E1940" t="s">
        <v>4605</v>
      </c>
      <c r="F1940" t="s">
        <v>4611</v>
      </c>
    </row>
    <row r="1941" spans="1:6" x14ac:dyDescent="0.25">
      <c r="A1941">
        <v>1938</v>
      </c>
      <c r="B1941" t="s">
        <v>4610</v>
      </c>
      <c r="C1941">
        <v>1486.17</v>
      </c>
      <c r="D1941">
        <v>1334.93</v>
      </c>
      <c r="E1941" t="s">
        <v>4605</v>
      </c>
      <c r="F1941" t="s">
        <v>4611</v>
      </c>
    </row>
    <row r="1942" spans="1:6" x14ac:dyDescent="0.25">
      <c r="A1942">
        <v>1939</v>
      </c>
      <c r="B1942" t="s">
        <v>4610</v>
      </c>
      <c r="C1942">
        <v>2120.5</v>
      </c>
      <c r="D1942">
        <v>1717.78</v>
      </c>
      <c r="E1942" t="s">
        <v>4605</v>
      </c>
      <c r="F1942" t="s">
        <v>4611</v>
      </c>
    </row>
    <row r="1943" spans="1:6" x14ac:dyDescent="0.25">
      <c r="A1943">
        <v>1940</v>
      </c>
      <c r="B1943" t="s">
        <v>4610</v>
      </c>
      <c r="C1943">
        <v>0</v>
      </c>
      <c r="D1943">
        <v>0</v>
      </c>
      <c r="E1943" t="s">
        <v>4605</v>
      </c>
      <c r="F1943" t="s">
        <v>4611</v>
      </c>
    </row>
    <row r="1944" spans="1:6" x14ac:dyDescent="0.25">
      <c r="A1944">
        <v>1941</v>
      </c>
      <c r="B1944" t="s">
        <v>4610</v>
      </c>
      <c r="C1944">
        <v>1625</v>
      </c>
      <c r="D1944">
        <v>1425.81</v>
      </c>
      <c r="E1944" t="s">
        <v>4605</v>
      </c>
      <c r="F1944" t="s">
        <v>4611</v>
      </c>
    </row>
    <row r="1945" spans="1:6" x14ac:dyDescent="0.25">
      <c r="A1945">
        <v>1942</v>
      </c>
      <c r="B1945" t="s">
        <v>4610</v>
      </c>
      <c r="C1945">
        <v>1625</v>
      </c>
      <c r="D1945">
        <v>1425.81</v>
      </c>
      <c r="E1945" t="s">
        <v>4605</v>
      </c>
      <c r="F1945" t="s">
        <v>4611</v>
      </c>
    </row>
    <row r="1946" spans="1:6" x14ac:dyDescent="0.25">
      <c r="A1946">
        <v>1943</v>
      </c>
      <c r="B1946" t="s">
        <v>4610</v>
      </c>
      <c r="C1946">
        <v>1625</v>
      </c>
      <c r="D1946">
        <v>1444.1</v>
      </c>
      <c r="E1946" t="s">
        <v>4605</v>
      </c>
      <c r="F1946" t="s">
        <v>4611</v>
      </c>
    </row>
    <row r="1947" spans="1:6" x14ac:dyDescent="0.25">
      <c r="A1947">
        <v>1944</v>
      </c>
      <c r="B1947" t="s">
        <v>4610</v>
      </c>
      <c r="C1947">
        <v>1583.33</v>
      </c>
      <c r="D1947">
        <v>1411.33</v>
      </c>
      <c r="E1947" t="s">
        <v>4605</v>
      </c>
      <c r="F1947" t="s">
        <v>4611</v>
      </c>
    </row>
    <row r="1948" spans="1:6" x14ac:dyDescent="0.25">
      <c r="A1948">
        <v>1945</v>
      </c>
      <c r="B1948" t="s">
        <v>4610</v>
      </c>
      <c r="C1948">
        <v>1583.33</v>
      </c>
      <c r="D1948">
        <v>1411.33</v>
      </c>
      <c r="E1948" t="s">
        <v>4605</v>
      </c>
      <c r="F1948" t="s">
        <v>4611</v>
      </c>
    </row>
    <row r="1949" spans="1:6" x14ac:dyDescent="0.25">
      <c r="A1949">
        <v>1946</v>
      </c>
      <c r="B1949" t="s">
        <v>4610</v>
      </c>
      <c r="C1949">
        <v>2120.5</v>
      </c>
      <c r="D1949">
        <v>1717.78</v>
      </c>
      <c r="E1949" t="s">
        <v>4605</v>
      </c>
      <c r="F1949" t="s">
        <v>4611</v>
      </c>
    </row>
    <row r="1950" spans="1:6" x14ac:dyDescent="0.25">
      <c r="A1950">
        <v>1947</v>
      </c>
      <c r="B1950" t="s">
        <v>4610</v>
      </c>
      <c r="C1950">
        <v>1532</v>
      </c>
      <c r="D1950">
        <v>1370.97</v>
      </c>
      <c r="E1950" t="s">
        <v>4605</v>
      </c>
      <c r="F1950" t="s">
        <v>4611</v>
      </c>
    </row>
    <row r="1951" spans="1:6" x14ac:dyDescent="0.25">
      <c r="A1951">
        <v>1948</v>
      </c>
      <c r="B1951" t="s">
        <v>4610</v>
      </c>
      <c r="C1951">
        <v>2120.5</v>
      </c>
      <c r="D1951">
        <v>1717.78</v>
      </c>
      <c r="E1951" t="s">
        <v>4605</v>
      </c>
      <c r="F1951" t="s">
        <v>4611</v>
      </c>
    </row>
    <row r="1952" spans="1:6" x14ac:dyDescent="0.25">
      <c r="A1952">
        <v>1949</v>
      </c>
      <c r="B1952" t="s">
        <v>4610</v>
      </c>
      <c r="C1952">
        <v>2120.5</v>
      </c>
      <c r="D1952">
        <v>1717.78</v>
      </c>
      <c r="E1952" t="s">
        <v>4605</v>
      </c>
      <c r="F1952" t="s">
        <v>4611</v>
      </c>
    </row>
    <row r="1953" spans="1:6" x14ac:dyDescent="0.25">
      <c r="A1953">
        <v>1950</v>
      </c>
      <c r="B1953" t="s">
        <v>4610</v>
      </c>
      <c r="C1953">
        <v>1625</v>
      </c>
      <c r="D1953">
        <v>1444.1</v>
      </c>
      <c r="E1953" t="s">
        <v>4605</v>
      </c>
      <c r="F1953" t="s">
        <v>4611</v>
      </c>
    </row>
    <row r="1954" spans="1:6" x14ac:dyDescent="0.25">
      <c r="A1954">
        <v>1951</v>
      </c>
      <c r="B1954" t="s">
        <v>4610</v>
      </c>
      <c r="C1954">
        <v>2261.83</v>
      </c>
      <c r="D1954">
        <v>1816.71</v>
      </c>
      <c r="E1954" t="s">
        <v>4605</v>
      </c>
      <c r="F1954" t="s">
        <v>4611</v>
      </c>
    </row>
    <row r="1955" spans="1:6" x14ac:dyDescent="0.25">
      <c r="A1955">
        <v>1952</v>
      </c>
      <c r="B1955" t="s">
        <v>4610</v>
      </c>
      <c r="C1955">
        <v>1583.33</v>
      </c>
      <c r="D1955">
        <v>1411.33</v>
      </c>
      <c r="E1955" t="s">
        <v>4605</v>
      </c>
      <c r="F1955" t="s">
        <v>4611</v>
      </c>
    </row>
    <row r="1956" spans="1:6" x14ac:dyDescent="0.25">
      <c r="A1956">
        <v>1953</v>
      </c>
      <c r="B1956" t="s">
        <v>4610</v>
      </c>
      <c r="C1956">
        <v>1625</v>
      </c>
      <c r="D1956">
        <v>1425.81</v>
      </c>
      <c r="E1956" t="s">
        <v>4605</v>
      </c>
      <c r="F1956" t="s">
        <v>4611</v>
      </c>
    </row>
    <row r="1957" spans="1:6" x14ac:dyDescent="0.25">
      <c r="A1957">
        <v>1954</v>
      </c>
      <c r="B1957" t="s">
        <v>4610</v>
      </c>
      <c r="C1957">
        <v>1402.83</v>
      </c>
      <c r="D1957">
        <v>1269.3900000000001</v>
      </c>
      <c r="E1957" t="s">
        <v>4605</v>
      </c>
      <c r="F1957" t="s">
        <v>4611</v>
      </c>
    </row>
    <row r="1958" spans="1:6" x14ac:dyDescent="0.25">
      <c r="A1958">
        <v>1955</v>
      </c>
      <c r="B1958" t="s">
        <v>4610</v>
      </c>
      <c r="C1958">
        <v>1953.83</v>
      </c>
      <c r="D1958">
        <v>1601.11</v>
      </c>
      <c r="E1958" t="s">
        <v>4605</v>
      </c>
      <c r="F1958" t="s">
        <v>4611</v>
      </c>
    </row>
    <row r="1959" spans="1:6" x14ac:dyDescent="0.25">
      <c r="A1959">
        <v>1956</v>
      </c>
      <c r="B1959" t="s">
        <v>4610</v>
      </c>
      <c r="C1959">
        <v>1625</v>
      </c>
      <c r="D1959">
        <v>1444.1</v>
      </c>
      <c r="E1959" t="s">
        <v>4605</v>
      </c>
      <c r="F1959" t="s">
        <v>4611</v>
      </c>
    </row>
    <row r="1960" spans="1:6" x14ac:dyDescent="0.25">
      <c r="A1960">
        <v>1957</v>
      </c>
      <c r="B1960" t="s">
        <v>4610</v>
      </c>
      <c r="C1960">
        <v>1583.33</v>
      </c>
      <c r="D1960">
        <v>1411.33</v>
      </c>
      <c r="E1960" t="s">
        <v>4605</v>
      </c>
      <c r="F1960" t="s">
        <v>4611</v>
      </c>
    </row>
    <row r="1961" spans="1:6" x14ac:dyDescent="0.25">
      <c r="A1961">
        <v>1958</v>
      </c>
      <c r="B1961" t="s">
        <v>4610</v>
      </c>
      <c r="C1961">
        <v>1486.17</v>
      </c>
      <c r="D1961">
        <v>1334.93</v>
      </c>
      <c r="E1961" t="s">
        <v>4605</v>
      </c>
      <c r="F1961" t="s">
        <v>4611</v>
      </c>
    </row>
    <row r="1962" spans="1:6" x14ac:dyDescent="0.25">
      <c r="A1962">
        <v>1959</v>
      </c>
      <c r="B1962" t="s">
        <v>4610</v>
      </c>
      <c r="C1962">
        <v>1486.17</v>
      </c>
      <c r="D1962">
        <v>1334.93</v>
      </c>
      <c r="E1962" t="s">
        <v>4605</v>
      </c>
      <c r="F1962" t="s">
        <v>4611</v>
      </c>
    </row>
    <row r="1963" spans="1:6" x14ac:dyDescent="0.25">
      <c r="A1963">
        <v>1960</v>
      </c>
      <c r="B1963" t="s">
        <v>4610</v>
      </c>
      <c r="C1963">
        <v>1583.33</v>
      </c>
      <c r="D1963">
        <v>1411.33</v>
      </c>
      <c r="E1963" t="s">
        <v>4605</v>
      </c>
      <c r="F1963" t="s">
        <v>4611</v>
      </c>
    </row>
    <row r="1964" spans="1:6" x14ac:dyDescent="0.25">
      <c r="A1964">
        <v>1961</v>
      </c>
      <c r="B1964" t="s">
        <v>4610</v>
      </c>
      <c r="C1964">
        <v>2120.5</v>
      </c>
      <c r="D1964">
        <v>1717.78</v>
      </c>
      <c r="E1964" t="s">
        <v>4605</v>
      </c>
      <c r="F1964" t="s">
        <v>4611</v>
      </c>
    </row>
    <row r="1965" spans="1:6" x14ac:dyDescent="0.25">
      <c r="A1965">
        <v>1962</v>
      </c>
      <c r="B1965" t="s">
        <v>4610</v>
      </c>
      <c r="C1965">
        <v>1625</v>
      </c>
      <c r="D1965">
        <v>1444.1</v>
      </c>
      <c r="E1965" t="s">
        <v>4605</v>
      </c>
      <c r="F1965" t="s">
        <v>4611</v>
      </c>
    </row>
    <row r="1966" spans="1:6" x14ac:dyDescent="0.25">
      <c r="A1966">
        <v>1963</v>
      </c>
      <c r="B1966" t="s">
        <v>4610</v>
      </c>
      <c r="C1966">
        <v>0</v>
      </c>
      <c r="D1966">
        <v>0</v>
      </c>
      <c r="E1966" t="s">
        <v>4605</v>
      </c>
      <c r="F1966" t="s">
        <v>4611</v>
      </c>
    </row>
    <row r="1967" spans="1:6" x14ac:dyDescent="0.25">
      <c r="A1967">
        <v>1964</v>
      </c>
      <c r="B1967" t="s">
        <v>4610</v>
      </c>
      <c r="C1967">
        <v>1583.33</v>
      </c>
      <c r="D1967">
        <v>1411.33</v>
      </c>
      <c r="E1967" t="s">
        <v>4605</v>
      </c>
      <c r="F1967" t="s">
        <v>4611</v>
      </c>
    </row>
    <row r="1968" spans="1:6" x14ac:dyDescent="0.25">
      <c r="A1968">
        <v>1965</v>
      </c>
      <c r="B1968" t="s">
        <v>4610</v>
      </c>
      <c r="C1968">
        <v>1532</v>
      </c>
      <c r="D1968">
        <v>1370.97</v>
      </c>
      <c r="E1968" t="s">
        <v>4605</v>
      </c>
      <c r="F1968" t="s">
        <v>4611</v>
      </c>
    </row>
    <row r="1969" spans="1:6" x14ac:dyDescent="0.25">
      <c r="A1969">
        <v>1966</v>
      </c>
      <c r="B1969" t="s">
        <v>4610</v>
      </c>
      <c r="C1969">
        <v>1583.33</v>
      </c>
      <c r="D1969">
        <v>1411.33</v>
      </c>
      <c r="E1969" t="s">
        <v>4605</v>
      </c>
      <c r="F1969" t="s">
        <v>4611</v>
      </c>
    </row>
    <row r="1970" spans="1:6" x14ac:dyDescent="0.25">
      <c r="A1970">
        <v>1967</v>
      </c>
      <c r="B1970" t="s">
        <v>4610</v>
      </c>
      <c r="C1970">
        <v>1532</v>
      </c>
      <c r="D1970">
        <v>1370.97</v>
      </c>
      <c r="E1970" t="s">
        <v>4605</v>
      </c>
      <c r="F1970" t="s">
        <v>4611</v>
      </c>
    </row>
    <row r="1971" spans="1:6" x14ac:dyDescent="0.25">
      <c r="A1971">
        <v>1968</v>
      </c>
      <c r="B1971" t="s">
        <v>4610</v>
      </c>
      <c r="C1971">
        <v>1583.33</v>
      </c>
      <c r="D1971">
        <v>1411.33</v>
      </c>
      <c r="E1971" t="s">
        <v>4605</v>
      </c>
      <c r="F1971" t="s">
        <v>4611</v>
      </c>
    </row>
    <row r="1972" spans="1:6" x14ac:dyDescent="0.25">
      <c r="A1972">
        <v>1969</v>
      </c>
      <c r="B1972" t="s">
        <v>4610</v>
      </c>
      <c r="C1972">
        <v>1625</v>
      </c>
      <c r="D1972">
        <v>1444.1</v>
      </c>
      <c r="E1972" t="s">
        <v>4605</v>
      </c>
      <c r="F1972" t="s">
        <v>4611</v>
      </c>
    </row>
    <row r="1973" spans="1:6" x14ac:dyDescent="0.25">
      <c r="A1973">
        <v>1970</v>
      </c>
      <c r="B1973" t="s">
        <v>4610</v>
      </c>
      <c r="C1973">
        <v>1583.33</v>
      </c>
      <c r="D1973">
        <v>1411.33</v>
      </c>
      <c r="E1973" t="s">
        <v>4605</v>
      </c>
      <c r="F1973" t="s">
        <v>4611</v>
      </c>
    </row>
    <row r="1974" spans="1:6" x14ac:dyDescent="0.25">
      <c r="A1974">
        <v>1971</v>
      </c>
      <c r="B1974" t="s">
        <v>4610</v>
      </c>
      <c r="C1974">
        <v>1583.33</v>
      </c>
      <c r="D1974">
        <v>1411.33</v>
      </c>
      <c r="E1974" t="s">
        <v>4605</v>
      </c>
      <c r="F1974" t="s">
        <v>4611</v>
      </c>
    </row>
    <row r="1975" spans="1:6" x14ac:dyDescent="0.25">
      <c r="A1975">
        <v>1972</v>
      </c>
      <c r="B1975" t="s">
        <v>4610</v>
      </c>
      <c r="C1975">
        <v>1953.83</v>
      </c>
      <c r="D1975">
        <v>1601.11</v>
      </c>
      <c r="E1975" t="s">
        <v>4605</v>
      </c>
      <c r="F1975" t="s">
        <v>4611</v>
      </c>
    </row>
    <row r="1976" spans="1:6" x14ac:dyDescent="0.25">
      <c r="A1976">
        <v>1973</v>
      </c>
      <c r="B1976" t="s">
        <v>4610</v>
      </c>
      <c r="C1976">
        <v>1583.33</v>
      </c>
      <c r="D1976">
        <v>1411.33</v>
      </c>
      <c r="E1976" t="s">
        <v>4605</v>
      </c>
      <c r="F1976" t="s">
        <v>4611</v>
      </c>
    </row>
    <row r="1977" spans="1:6" x14ac:dyDescent="0.25">
      <c r="A1977">
        <v>1974</v>
      </c>
      <c r="B1977" t="s">
        <v>4610</v>
      </c>
      <c r="C1977">
        <v>0</v>
      </c>
      <c r="D1977">
        <v>0</v>
      </c>
      <c r="E1977" t="s">
        <v>4605</v>
      </c>
      <c r="F1977" t="s">
        <v>4611</v>
      </c>
    </row>
    <row r="1978" spans="1:6" x14ac:dyDescent="0.25">
      <c r="A1978">
        <v>1975</v>
      </c>
      <c r="B1978" t="s">
        <v>4610</v>
      </c>
      <c r="C1978">
        <v>1625</v>
      </c>
      <c r="D1978">
        <v>1444.1</v>
      </c>
      <c r="E1978" t="s">
        <v>4605</v>
      </c>
      <c r="F1978" t="s">
        <v>4611</v>
      </c>
    </row>
    <row r="1979" spans="1:6" x14ac:dyDescent="0.25">
      <c r="A1979">
        <v>1976</v>
      </c>
      <c r="B1979" t="s">
        <v>4610</v>
      </c>
      <c r="C1979">
        <v>2430.33</v>
      </c>
      <c r="D1979">
        <v>1934.66</v>
      </c>
      <c r="E1979" t="s">
        <v>4605</v>
      </c>
      <c r="F1979" t="s">
        <v>4611</v>
      </c>
    </row>
    <row r="1980" spans="1:6" x14ac:dyDescent="0.25">
      <c r="A1980">
        <v>1977</v>
      </c>
      <c r="B1980" t="s">
        <v>4610</v>
      </c>
      <c r="C1980">
        <v>2261.83</v>
      </c>
      <c r="D1980">
        <v>1816.71</v>
      </c>
      <c r="E1980" t="s">
        <v>4605</v>
      </c>
      <c r="F1980" t="s">
        <v>4611</v>
      </c>
    </row>
    <row r="1981" spans="1:6" x14ac:dyDescent="0.25">
      <c r="A1981">
        <v>1978</v>
      </c>
      <c r="B1981" t="s">
        <v>4610</v>
      </c>
      <c r="C1981">
        <v>0</v>
      </c>
      <c r="D1981">
        <v>0</v>
      </c>
      <c r="E1981" t="s">
        <v>4605</v>
      </c>
      <c r="F1981" t="s">
        <v>4611</v>
      </c>
    </row>
    <row r="1982" spans="1:6" x14ac:dyDescent="0.25">
      <c r="A1982">
        <v>1979</v>
      </c>
      <c r="B1982" t="s">
        <v>4610</v>
      </c>
      <c r="C1982">
        <v>1625</v>
      </c>
      <c r="D1982">
        <v>1444.1</v>
      </c>
      <c r="E1982" t="s">
        <v>4605</v>
      </c>
      <c r="F1982" t="s">
        <v>4611</v>
      </c>
    </row>
    <row r="1983" spans="1:6" x14ac:dyDescent="0.25">
      <c r="A1983">
        <v>1980</v>
      </c>
      <c r="B1983" t="s">
        <v>4610</v>
      </c>
      <c r="C1983">
        <v>0</v>
      </c>
      <c r="D1983">
        <v>0</v>
      </c>
      <c r="E1983" t="s">
        <v>4605</v>
      </c>
      <c r="F1983" t="s">
        <v>4611</v>
      </c>
    </row>
    <row r="1984" spans="1:6" x14ac:dyDescent="0.25">
      <c r="A1984">
        <v>1981</v>
      </c>
      <c r="B1984" t="s">
        <v>4610</v>
      </c>
      <c r="C1984">
        <v>0</v>
      </c>
      <c r="D1984">
        <v>0</v>
      </c>
      <c r="E1984" t="s">
        <v>4605</v>
      </c>
      <c r="F1984" t="s">
        <v>4611</v>
      </c>
    </row>
    <row r="1985" spans="1:6" x14ac:dyDescent="0.25">
      <c r="A1985">
        <v>1982</v>
      </c>
      <c r="B1985" t="s">
        <v>4610</v>
      </c>
      <c r="C1985">
        <v>1583.33</v>
      </c>
      <c r="D1985">
        <v>1411.33</v>
      </c>
      <c r="E1985" t="s">
        <v>4605</v>
      </c>
      <c r="F1985" t="s">
        <v>4611</v>
      </c>
    </row>
    <row r="1986" spans="1:6" x14ac:dyDescent="0.25">
      <c r="A1986">
        <v>1983</v>
      </c>
      <c r="B1986" t="s">
        <v>4610</v>
      </c>
      <c r="C1986">
        <v>1953.83</v>
      </c>
      <c r="D1986">
        <v>1601.11</v>
      </c>
      <c r="E1986" t="s">
        <v>4605</v>
      </c>
      <c r="F1986" t="s">
        <v>4611</v>
      </c>
    </row>
    <row r="1987" spans="1:6" x14ac:dyDescent="0.25">
      <c r="A1987">
        <v>1984</v>
      </c>
      <c r="B1987" t="s">
        <v>4610</v>
      </c>
      <c r="C1987">
        <v>2261.83</v>
      </c>
      <c r="D1987">
        <v>1816.71</v>
      </c>
      <c r="E1987" t="s">
        <v>4605</v>
      </c>
      <c r="F1987" t="s">
        <v>4611</v>
      </c>
    </row>
    <row r="1988" spans="1:6" x14ac:dyDescent="0.25">
      <c r="A1988">
        <v>1985</v>
      </c>
      <c r="B1988" t="s">
        <v>4610</v>
      </c>
      <c r="C1988">
        <v>0</v>
      </c>
      <c r="D1988">
        <v>0</v>
      </c>
      <c r="E1988" t="s">
        <v>4605</v>
      </c>
      <c r="F1988" t="s">
        <v>4611</v>
      </c>
    </row>
    <row r="1989" spans="1:6" x14ac:dyDescent="0.25">
      <c r="A1989">
        <v>1986</v>
      </c>
      <c r="B1989" t="s">
        <v>4610</v>
      </c>
      <c r="C1989">
        <v>2120.5</v>
      </c>
      <c r="D1989">
        <v>1717.78</v>
      </c>
      <c r="E1989" t="s">
        <v>4605</v>
      </c>
      <c r="F1989" t="s">
        <v>4611</v>
      </c>
    </row>
    <row r="1990" spans="1:6" x14ac:dyDescent="0.25">
      <c r="A1990">
        <v>1987</v>
      </c>
      <c r="B1990" t="s">
        <v>4610</v>
      </c>
      <c r="C1990">
        <v>1953.83</v>
      </c>
      <c r="D1990">
        <v>1601.11</v>
      </c>
      <c r="E1990" t="s">
        <v>4605</v>
      </c>
      <c r="F1990" t="s">
        <v>4611</v>
      </c>
    </row>
    <row r="1991" spans="1:6" x14ac:dyDescent="0.25">
      <c r="A1991">
        <v>1988</v>
      </c>
      <c r="B1991" t="s">
        <v>4610</v>
      </c>
      <c r="C1991">
        <v>1625</v>
      </c>
      <c r="D1991">
        <v>1444.1</v>
      </c>
      <c r="E1991" t="s">
        <v>4605</v>
      </c>
      <c r="F1991" t="s">
        <v>4611</v>
      </c>
    </row>
    <row r="1992" spans="1:6" x14ac:dyDescent="0.25">
      <c r="A1992">
        <v>1989</v>
      </c>
      <c r="B1992" t="s">
        <v>4610</v>
      </c>
      <c r="C1992">
        <v>1486.17</v>
      </c>
      <c r="D1992">
        <v>1334.93</v>
      </c>
      <c r="E1992" t="s">
        <v>4605</v>
      </c>
      <c r="F1992" t="s">
        <v>4611</v>
      </c>
    </row>
    <row r="1993" spans="1:6" x14ac:dyDescent="0.25">
      <c r="A1993">
        <v>1990</v>
      </c>
      <c r="B1993" t="s">
        <v>4610</v>
      </c>
      <c r="C1993">
        <v>1625</v>
      </c>
      <c r="D1993">
        <v>1425.81</v>
      </c>
      <c r="E1993" t="s">
        <v>4605</v>
      </c>
      <c r="F1993" t="s">
        <v>4611</v>
      </c>
    </row>
    <row r="1994" spans="1:6" x14ac:dyDescent="0.25">
      <c r="A1994">
        <v>1991</v>
      </c>
      <c r="B1994" t="s">
        <v>4610</v>
      </c>
      <c r="C1994">
        <v>1486.17</v>
      </c>
      <c r="D1994">
        <v>1334.93</v>
      </c>
      <c r="E1994" t="s">
        <v>4605</v>
      </c>
      <c r="F1994" t="s">
        <v>4611</v>
      </c>
    </row>
    <row r="1995" spans="1:6" x14ac:dyDescent="0.25">
      <c r="A1995">
        <v>1992</v>
      </c>
      <c r="B1995" t="s">
        <v>4610</v>
      </c>
      <c r="C1995">
        <v>0</v>
      </c>
      <c r="D1995">
        <v>0</v>
      </c>
      <c r="E1995" t="s">
        <v>4605</v>
      </c>
      <c r="F1995" t="s">
        <v>4611</v>
      </c>
    </row>
    <row r="1996" spans="1:6" x14ac:dyDescent="0.25">
      <c r="A1996">
        <v>1993</v>
      </c>
      <c r="B1996" t="s">
        <v>4610</v>
      </c>
      <c r="C1996">
        <v>1583.33</v>
      </c>
      <c r="D1996">
        <v>1411.33</v>
      </c>
      <c r="E1996" t="s">
        <v>4605</v>
      </c>
      <c r="F1996" t="s">
        <v>4611</v>
      </c>
    </row>
    <row r="1997" spans="1:6" x14ac:dyDescent="0.25">
      <c r="A1997">
        <v>1994</v>
      </c>
      <c r="B1997" t="s">
        <v>4610</v>
      </c>
      <c r="C1997">
        <v>1625</v>
      </c>
      <c r="D1997">
        <v>1444.1</v>
      </c>
      <c r="E1997" t="s">
        <v>4605</v>
      </c>
      <c r="F1997" t="s">
        <v>4611</v>
      </c>
    </row>
    <row r="1998" spans="1:6" x14ac:dyDescent="0.25">
      <c r="A1998">
        <v>1995</v>
      </c>
      <c r="B1998" t="s">
        <v>4610</v>
      </c>
      <c r="C1998">
        <v>1583.33</v>
      </c>
      <c r="D1998">
        <v>1411.33</v>
      </c>
      <c r="E1998" t="s">
        <v>4605</v>
      </c>
      <c r="F1998" t="s">
        <v>4611</v>
      </c>
    </row>
    <row r="1999" spans="1:6" x14ac:dyDescent="0.25">
      <c r="A1999">
        <v>1996</v>
      </c>
      <c r="B1999" t="s">
        <v>4610</v>
      </c>
      <c r="C1999">
        <v>1953.83</v>
      </c>
      <c r="D1999">
        <v>1601.11</v>
      </c>
      <c r="E1999" t="s">
        <v>4605</v>
      </c>
      <c r="F1999" t="s">
        <v>4611</v>
      </c>
    </row>
    <row r="2000" spans="1:6" x14ac:dyDescent="0.25">
      <c r="A2000">
        <v>1997</v>
      </c>
      <c r="B2000" t="s">
        <v>4610</v>
      </c>
      <c r="C2000">
        <v>2261.83</v>
      </c>
      <c r="D2000">
        <v>1816.71</v>
      </c>
      <c r="E2000" t="s">
        <v>4605</v>
      </c>
      <c r="F2000" t="s">
        <v>4611</v>
      </c>
    </row>
    <row r="2001" spans="1:6" x14ac:dyDescent="0.25">
      <c r="A2001">
        <v>1998</v>
      </c>
      <c r="B2001" t="s">
        <v>4610</v>
      </c>
      <c r="C2001">
        <v>1625</v>
      </c>
      <c r="D2001">
        <v>1425.81</v>
      </c>
      <c r="E2001" t="s">
        <v>4605</v>
      </c>
      <c r="F2001" t="s">
        <v>4611</v>
      </c>
    </row>
    <row r="2002" spans="1:6" x14ac:dyDescent="0.25">
      <c r="A2002">
        <v>1999</v>
      </c>
      <c r="B2002" t="s">
        <v>4610</v>
      </c>
      <c r="C2002">
        <v>0</v>
      </c>
      <c r="D2002">
        <v>0</v>
      </c>
      <c r="E2002" t="s">
        <v>4605</v>
      </c>
      <c r="F2002" t="s">
        <v>4611</v>
      </c>
    </row>
    <row r="2003" spans="1:6" x14ac:dyDescent="0.25">
      <c r="A2003">
        <v>2000</v>
      </c>
      <c r="B2003" t="s">
        <v>4610</v>
      </c>
      <c r="C2003">
        <v>1486.17</v>
      </c>
      <c r="D2003">
        <v>1334.93</v>
      </c>
      <c r="E2003" t="s">
        <v>4605</v>
      </c>
      <c r="F2003" t="s">
        <v>4611</v>
      </c>
    </row>
    <row r="2004" spans="1:6" x14ac:dyDescent="0.25">
      <c r="A2004">
        <v>2001</v>
      </c>
      <c r="B2004" t="s">
        <v>4610</v>
      </c>
      <c r="C2004">
        <v>1625</v>
      </c>
      <c r="D2004">
        <v>1444.1</v>
      </c>
      <c r="E2004" t="s">
        <v>4605</v>
      </c>
      <c r="F2004" t="s">
        <v>4611</v>
      </c>
    </row>
    <row r="2005" spans="1:6" x14ac:dyDescent="0.25">
      <c r="A2005">
        <v>2002</v>
      </c>
      <c r="B2005" t="s">
        <v>4610</v>
      </c>
      <c r="C2005">
        <v>1583.33</v>
      </c>
      <c r="D2005">
        <v>1411.33</v>
      </c>
      <c r="E2005" t="s">
        <v>4605</v>
      </c>
      <c r="F2005" t="s">
        <v>4611</v>
      </c>
    </row>
    <row r="2006" spans="1:6" x14ac:dyDescent="0.25">
      <c r="A2006">
        <v>2003</v>
      </c>
      <c r="B2006" t="s">
        <v>4610</v>
      </c>
      <c r="C2006">
        <v>1486.17</v>
      </c>
      <c r="D2006">
        <v>1334.93</v>
      </c>
      <c r="E2006" t="s">
        <v>4605</v>
      </c>
      <c r="F2006" t="s">
        <v>4611</v>
      </c>
    </row>
    <row r="2007" spans="1:6" x14ac:dyDescent="0.25">
      <c r="A2007">
        <v>2004</v>
      </c>
      <c r="B2007" t="s">
        <v>4610</v>
      </c>
      <c r="C2007">
        <v>1583.33</v>
      </c>
      <c r="D2007">
        <v>1411.33</v>
      </c>
      <c r="E2007" t="s">
        <v>4605</v>
      </c>
      <c r="F2007" t="s">
        <v>4611</v>
      </c>
    </row>
    <row r="2008" spans="1:6" x14ac:dyDescent="0.25">
      <c r="A2008">
        <v>2005</v>
      </c>
      <c r="B2008" t="s">
        <v>4610</v>
      </c>
      <c r="C2008">
        <v>1583.33</v>
      </c>
      <c r="D2008">
        <v>1411.33</v>
      </c>
      <c r="E2008" t="s">
        <v>4605</v>
      </c>
      <c r="F2008" t="s">
        <v>4611</v>
      </c>
    </row>
    <row r="2009" spans="1:6" x14ac:dyDescent="0.25">
      <c r="A2009">
        <v>2006</v>
      </c>
      <c r="B2009" t="s">
        <v>4610</v>
      </c>
      <c r="C2009">
        <v>0</v>
      </c>
      <c r="D2009">
        <v>0</v>
      </c>
      <c r="E2009" t="s">
        <v>4605</v>
      </c>
      <c r="F2009" t="s">
        <v>4611</v>
      </c>
    </row>
    <row r="2010" spans="1:6" x14ac:dyDescent="0.25">
      <c r="A2010">
        <v>2007</v>
      </c>
      <c r="B2010" t="s">
        <v>4610</v>
      </c>
      <c r="C2010">
        <v>1583.33</v>
      </c>
      <c r="D2010">
        <v>1411.33</v>
      </c>
      <c r="E2010" t="s">
        <v>4605</v>
      </c>
      <c r="F2010" t="s">
        <v>4611</v>
      </c>
    </row>
    <row r="2011" spans="1:6" x14ac:dyDescent="0.25">
      <c r="A2011">
        <v>2008</v>
      </c>
      <c r="B2011" t="s">
        <v>4610</v>
      </c>
      <c r="C2011">
        <v>1625</v>
      </c>
      <c r="D2011">
        <v>1444.1</v>
      </c>
      <c r="E2011" t="s">
        <v>4605</v>
      </c>
      <c r="F2011" t="s">
        <v>4611</v>
      </c>
    </row>
    <row r="2012" spans="1:6" x14ac:dyDescent="0.25">
      <c r="A2012">
        <v>2009</v>
      </c>
      <c r="B2012" t="s">
        <v>4610</v>
      </c>
      <c r="C2012">
        <v>1583.33</v>
      </c>
      <c r="D2012">
        <v>1411.33</v>
      </c>
      <c r="E2012" t="s">
        <v>4605</v>
      </c>
      <c r="F2012" t="s">
        <v>4611</v>
      </c>
    </row>
    <row r="2013" spans="1:6" x14ac:dyDescent="0.25">
      <c r="A2013">
        <v>2010</v>
      </c>
      <c r="B2013" t="s">
        <v>4610</v>
      </c>
      <c r="C2013">
        <v>0</v>
      </c>
      <c r="D2013">
        <v>0</v>
      </c>
      <c r="E2013" t="s">
        <v>4605</v>
      </c>
      <c r="F2013" t="s">
        <v>4611</v>
      </c>
    </row>
    <row r="2014" spans="1:6" x14ac:dyDescent="0.25">
      <c r="A2014">
        <v>2011</v>
      </c>
      <c r="B2014" t="s">
        <v>4610</v>
      </c>
      <c r="C2014">
        <v>1625</v>
      </c>
      <c r="D2014">
        <v>1444.1</v>
      </c>
      <c r="E2014" t="s">
        <v>4605</v>
      </c>
      <c r="F2014" t="s">
        <v>4611</v>
      </c>
    </row>
    <row r="2015" spans="1:6" x14ac:dyDescent="0.25">
      <c r="A2015">
        <v>2012</v>
      </c>
      <c r="B2015" t="s">
        <v>4610</v>
      </c>
      <c r="C2015">
        <v>1583.33</v>
      </c>
      <c r="D2015">
        <v>1411.33</v>
      </c>
      <c r="E2015" t="s">
        <v>4605</v>
      </c>
      <c r="F2015" t="s">
        <v>4611</v>
      </c>
    </row>
    <row r="2016" spans="1:6" x14ac:dyDescent="0.25">
      <c r="A2016">
        <v>2013</v>
      </c>
      <c r="B2016" t="s">
        <v>4610</v>
      </c>
      <c r="C2016">
        <v>1625</v>
      </c>
      <c r="D2016">
        <v>1444.1</v>
      </c>
      <c r="E2016" t="s">
        <v>4605</v>
      </c>
      <c r="F2016" t="s">
        <v>4611</v>
      </c>
    </row>
    <row r="2017" spans="1:6" x14ac:dyDescent="0.25">
      <c r="A2017">
        <v>2014</v>
      </c>
      <c r="B2017" t="s">
        <v>4610</v>
      </c>
      <c r="C2017">
        <v>1953.83</v>
      </c>
      <c r="D2017">
        <v>1601.11</v>
      </c>
      <c r="E2017" t="s">
        <v>4605</v>
      </c>
      <c r="F2017" t="s">
        <v>4611</v>
      </c>
    </row>
    <row r="2018" spans="1:6" x14ac:dyDescent="0.25">
      <c r="A2018">
        <v>2015</v>
      </c>
      <c r="B2018" t="s">
        <v>4610</v>
      </c>
      <c r="C2018">
        <v>1583.33</v>
      </c>
      <c r="D2018">
        <v>1411.33</v>
      </c>
      <c r="E2018" t="s">
        <v>4605</v>
      </c>
      <c r="F2018" t="s">
        <v>4611</v>
      </c>
    </row>
    <row r="2019" spans="1:6" x14ac:dyDescent="0.25">
      <c r="A2019">
        <v>2016</v>
      </c>
      <c r="B2019" t="s">
        <v>4610</v>
      </c>
      <c r="C2019">
        <v>1583.33</v>
      </c>
      <c r="D2019">
        <v>1411.33</v>
      </c>
      <c r="E2019" t="s">
        <v>4605</v>
      </c>
      <c r="F2019" t="s">
        <v>4611</v>
      </c>
    </row>
    <row r="2020" spans="1:6" x14ac:dyDescent="0.25">
      <c r="A2020">
        <v>2017</v>
      </c>
      <c r="B2020" t="s">
        <v>4610</v>
      </c>
      <c r="C2020">
        <v>1583.33</v>
      </c>
      <c r="D2020">
        <v>1411.33</v>
      </c>
      <c r="E2020" t="s">
        <v>4605</v>
      </c>
      <c r="F2020" t="s">
        <v>4611</v>
      </c>
    </row>
    <row r="2021" spans="1:6" x14ac:dyDescent="0.25">
      <c r="A2021">
        <v>2018</v>
      </c>
      <c r="B2021" t="s">
        <v>4610</v>
      </c>
      <c r="C2021">
        <v>1583.33</v>
      </c>
      <c r="D2021">
        <v>1411.33</v>
      </c>
      <c r="E2021" t="s">
        <v>4605</v>
      </c>
      <c r="F2021" t="s">
        <v>4611</v>
      </c>
    </row>
    <row r="2022" spans="1:6" x14ac:dyDescent="0.25">
      <c r="A2022">
        <v>2019</v>
      </c>
      <c r="B2022" t="s">
        <v>4610</v>
      </c>
      <c r="C2022">
        <v>1625</v>
      </c>
      <c r="D2022">
        <v>1444.1</v>
      </c>
      <c r="E2022" t="s">
        <v>4605</v>
      </c>
      <c r="F2022" t="s">
        <v>4611</v>
      </c>
    </row>
    <row r="2023" spans="1:6" x14ac:dyDescent="0.25">
      <c r="A2023">
        <v>2020</v>
      </c>
      <c r="B2023" t="s">
        <v>4610</v>
      </c>
      <c r="C2023">
        <v>5619</v>
      </c>
      <c r="D2023">
        <v>3973.09</v>
      </c>
      <c r="E2023" t="s">
        <v>4605</v>
      </c>
      <c r="F2023" t="s">
        <v>4611</v>
      </c>
    </row>
    <row r="2024" spans="1:6" x14ac:dyDescent="0.25">
      <c r="A2024">
        <v>2021</v>
      </c>
      <c r="B2024" t="s">
        <v>4610</v>
      </c>
      <c r="C2024">
        <v>4575.5</v>
      </c>
      <c r="D2024">
        <v>3284.38</v>
      </c>
      <c r="E2024" t="s">
        <v>4605</v>
      </c>
      <c r="F2024" t="s">
        <v>4611</v>
      </c>
    </row>
    <row r="2025" spans="1:6" x14ac:dyDescent="0.25">
      <c r="A2025">
        <v>2022</v>
      </c>
      <c r="B2025" t="s">
        <v>4610</v>
      </c>
      <c r="C2025">
        <v>1583.33</v>
      </c>
      <c r="D2025">
        <v>1411.33</v>
      </c>
      <c r="E2025" t="s">
        <v>4605</v>
      </c>
      <c r="F2025" t="s">
        <v>4611</v>
      </c>
    </row>
    <row r="2026" spans="1:6" x14ac:dyDescent="0.25">
      <c r="A2026">
        <v>2023</v>
      </c>
      <c r="B2026" t="s">
        <v>4610</v>
      </c>
      <c r="C2026">
        <v>1625</v>
      </c>
      <c r="D2026">
        <v>1425.81</v>
      </c>
      <c r="E2026" t="s">
        <v>4605</v>
      </c>
      <c r="F2026" t="s">
        <v>4611</v>
      </c>
    </row>
    <row r="2027" spans="1:6" x14ac:dyDescent="0.25">
      <c r="A2027">
        <v>2024</v>
      </c>
      <c r="B2027" t="s">
        <v>4610</v>
      </c>
      <c r="C2027">
        <v>1486.17</v>
      </c>
      <c r="D2027">
        <v>1334.93</v>
      </c>
      <c r="E2027" t="s">
        <v>4605</v>
      </c>
      <c r="F2027" t="s">
        <v>4611</v>
      </c>
    </row>
    <row r="2028" spans="1:6" x14ac:dyDescent="0.25">
      <c r="A2028">
        <v>2025</v>
      </c>
      <c r="B2028" t="s">
        <v>4610</v>
      </c>
      <c r="C2028">
        <v>1625</v>
      </c>
      <c r="D2028">
        <v>1444.1</v>
      </c>
      <c r="E2028" t="s">
        <v>4605</v>
      </c>
      <c r="F2028" t="s">
        <v>4611</v>
      </c>
    </row>
    <row r="2029" spans="1:6" x14ac:dyDescent="0.25">
      <c r="A2029">
        <v>2026</v>
      </c>
      <c r="B2029" t="s">
        <v>4610</v>
      </c>
      <c r="C2029">
        <v>2120.5</v>
      </c>
      <c r="D2029">
        <v>1717.78</v>
      </c>
      <c r="E2029" t="s">
        <v>4605</v>
      </c>
      <c r="F2029" t="s">
        <v>4611</v>
      </c>
    </row>
    <row r="2030" spans="1:6" x14ac:dyDescent="0.25">
      <c r="A2030">
        <v>2027</v>
      </c>
      <c r="B2030" t="s">
        <v>4610</v>
      </c>
      <c r="C2030">
        <v>5619</v>
      </c>
      <c r="D2030">
        <v>3973.09</v>
      </c>
      <c r="E2030" t="s">
        <v>4605</v>
      </c>
      <c r="F2030" t="s">
        <v>4611</v>
      </c>
    </row>
    <row r="2031" spans="1:6" x14ac:dyDescent="0.25">
      <c r="A2031">
        <v>2028</v>
      </c>
      <c r="B2031" t="s">
        <v>4610</v>
      </c>
      <c r="C2031">
        <v>1750</v>
      </c>
      <c r="D2031">
        <v>1521.41</v>
      </c>
      <c r="E2031" t="s">
        <v>4605</v>
      </c>
      <c r="F2031" t="s">
        <v>4611</v>
      </c>
    </row>
    <row r="2032" spans="1:6" x14ac:dyDescent="0.25">
      <c r="A2032">
        <v>2029</v>
      </c>
      <c r="B2032" t="s">
        <v>4610</v>
      </c>
      <c r="C2032">
        <v>1750</v>
      </c>
      <c r="D2032">
        <v>1520.84</v>
      </c>
      <c r="E2032" t="s">
        <v>4605</v>
      </c>
      <c r="F2032" t="s">
        <v>4611</v>
      </c>
    </row>
    <row r="2033" spans="1:6" x14ac:dyDescent="0.25">
      <c r="A2033">
        <v>2030</v>
      </c>
      <c r="B2033" t="s">
        <v>4610</v>
      </c>
      <c r="C2033">
        <v>1625</v>
      </c>
      <c r="D2033">
        <v>1444.1</v>
      </c>
      <c r="E2033" t="s">
        <v>4605</v>
      </c>
      <c r="F2033" t="s">
        <v>4611</v>
      </c>
    </row>
    <row r="2034" spans="1:6" x14ac:dyDescent="0.25">
      <c r="A2034">
        <v>2031</v>
      </c>
      <c r="B2034" t="s">
        <v>4610</v>
      </c>
      <c r="C2034">
        <v>1625</v>
      </c>
      <c r="D2034">
        <v>1444.1</v>
      </c>
      <c r="E2034" t="s">
        <v>4605</v>
      </c>
      <c r="F2034" t="s">
        <v>4611</v>
      </c>
    </row>
    <row r="2035" spans="1:6" x14ac:dyDescent="0.25">
      <c r="A2035">
        <v>2032</v>
      </c>
      <c r="B2035" t="s">
        <v>4610</v>
      </c>
      <c r="C2035">
        <v>1486.17</v>
      </c>
      <c r="D2035">
        <v>1334.93</v>
      </c>
      <c r="E2035" t="s">
        <v>4605</v>
      </c>
      <c r="F2035" t="s">
        <v>4611</v>
      </c>
    </row>
    <row r="2036" spans="1:6" x14ac:dyDescent="0.25">
      <c r="A2036">
        <v>2033</v>
      </c>
      <c r="B2036" t="s">
        <v>4610</v>
      </c>
      <c r="C2036">
        <v>1953.83</v>
      </c>
      <c r="D2036">
        <v>1601.11</v>
      </c>
      <c r="E2036" t="s">
        <v>4605</v>
      </c>
      <c r="F2036" t="s">
        <v>4611</v>
      </c>
    </row>
    <row r="2037" spans="1:6" x14ac:dyDescent="0.25">
      <c r="A2037">
        <v>2034</v>
      </c>
      <c r="B2037" t="s">
        <v>4610</v>
      </c>
      <c r="C2037">
        <v>1953.83</v>
      </c>
      <c r="D2037">
        <v>1601.11</v>
      </c>
      <c r="E2037" t="s">
        <v>4605</v>
      </c>
      <c r="F2037" t="s">
        <v>4611</v>
      </c>
    </row>
    <row r="2038" spans="1:6" x14ac:dyDescent="0.25">
      <c r="A2038">
        <v>2035</v>
      </c>
      <c r="B2038" t="s">
        <v>4610</v>
      </c>
      <c r="C2038">
        <v>1750</v>
      </c>
      <c r="D2038">
        <v>1480.99</v>
      </c>
      <c r="E2038" t="s">
        <v>4605</v>
      </c>
      <c r="F2038" t="s">
        <v>4611</v>
      </c>
    </row>
    <row r="2039" spans="1:6" x14ac:dyDescent="0.25">
      <c r="A2039">
        <v>2036</v>
      </c>
      <c r="B2039" t="s">
        <v>4610</v>
      </c>
      <c r="C2039">
        <v>1625</v>
      </c>
      <c r="D2039">
        <v>1444.1</v>
      </c>
      <c r="E2039" t="s">
        <v>4605</v>
      </c>
      <c r="F2039" t="s">
        <v>4611</v>
      </c>
    </row>
    <row r="2040" spans="1:6" x14ac:dyDescent="0.25">
      <c r="A2040">
        <v>2037</v>
      </c>
      <c r="B2040" t="s">
        <v>4610</v>
      </c>
      <c r="C2040">
        <v>1953.83</v>
      </c>
      <c r="D2040">
        <v>1601.11</v>
      </c>
      <c r="E2040" t="s">
        <v>4605</v>
      </c>
      <c r="F2040" t="s">
        <v>4611</v>
      </c>
    </row>
    <row r="2041" spans="1:6" x14ac:dyDescent="0.25">
      <c r="A2041">
        <v>2038</v>
      </c>
      <c r="B2041" t="s">
        <v>4610</v>
      </c>
      <c r="C2041">
        <v>1953.83</v>
      </c>
      <c r="D2041">
        <v>1601.11</v>
      </c>
      <c r="E2041" t="s">
        <v>4605</v>
      </c>
      <c r="F2041" t="s">
        <v>4611</v>
      </c>
    </row>
    <row r="2042" spans="1:6" x14ac:dyDescent="0.25">
      <c r="A2042">
        <v>2039</v>
      </c>
      <c r="B2042" t="s">
        <v>4610</v>
      </c>
      <c r="C2042">
        <v>2120.5</v>
      </c>
      <c r="D2042">
        <v>1717.78</v>
      </c>
      <c r="E2042" t="s">
        <v>4605</v>
      </c>
      <c r="F2042" t="s">
        <v>4611</v>
      </c>
    </row>
    <row r="2043" spans="1:6" x14ac:dyDescent="0.25">
      <c r="A2043">
        <v>2040</v>
      </c>
      <c r="B2043" t="s">
        <v>4610</v>
      </c>
      <c r="C2043">
        <v>1486.17</v>
      </c>
      <c r="D2043">
        <v>1334.93</v>
      </c>
      <c r="E2043" t="s">
        <v>4605</v>
      </c>
      <c r="F2043" t="s">
        <v>4611</v>
      </c>
    </row>
    <row r="2044" spans="1:6" x14ac:dyDescent="0.25">
      <c r="A2044">
        <v>2041</v>
      </c>
      <c r="B2044" t="s">
        <v>4610</v>
      </c>
      <c r="C2044">
        <v>0</v>
      </c>
      <c r="D2044">
        <v>0</v>
      </c>
      <c r="E2044" t="s">
        <v>4605</v>
      </c>
      <c r="F2044" t="s">
        <v>4611</v>
      </c>
    </row>
    <row r="2045" spans="1:6" x14ac:dyDescent="0.25">
      <c r="A2045">
        <v>2042</v>
      </c>
      <c r="B2045" t="s">
        <v>4610</v>
      </c>
      <c r="C2045">
        <v>1625</v>
      </c>
      <c r="D2045">
        <v>1444.1</v>
      </c>
      <c r="E2045" t="s">
        <v>4605</v>
      </c>
      <c r="F2045" t="s">
        <v>4611</v>
      </c>
    </row>
    <row r="2046" spans="1:6" x14ac:dyDescent="0.25">
      <c r="A2046">
        <v>2043</v>
      </c>
      <c r="B2046" t="s">
        <v>4610</v>
      </c>
      <c r="C2046">
        <v>1583.33</v>
      </c>
      <c r="D2046">
        <v>1411.33</v>
      </c>
      <c r="E2046" t="s">
        <v>4605</v>
      </c>
      <c r="F2046" t="s">
        <v>4611</v>
      </c>
    </row>
    <row r="2047" spans="1:6" x14ac:dyDescent="0.25">
      <c r="A2047">
        <v>2044</v>
      </c>
      <c r="B2047" t="s">
        <v>4610</v>
      </c>
      <c r="C2047">
        <v>1625</v>
      </c>
      <c r="D2047">
        <v>1444.1</v>
      </c>
      <c r="E2047" t="s">
        <v>4605</v>
      </c>
      <c r="F2047" t="s">
        <v>4611</v>
      </c>
    </row>
    <row r="2048" spans="1:6" x14ac:dyDescent="0.25">
      <c r="A2048">
        <v>2045</v>
      </c>
      <c r="B2048" t="s">
        <v>4610</v>
      </c>
      <c r="C2048">
        <v>1486.17</v>
      </c>
      <c r="D2048">
        <v>1334.93</v>
      </c>
      <c r="E2048" t="s">
        <v>4605</v>
      </c>
      <c r="F2048" t="s">
        <v>4611</v>
      </c>
    </row>
    <row r="2049" spans="1:6" x14ac:dyDescent="0.25">
      <c r="A2049">
        <v>2046</v>
      </c>
      <c r="B2049" t="s">
        <v>4610</v>
      </c>
      <c r="C2049">
        <v>1486.17</v>
      </c>
      <c r="D2049">
        <v>1334.93</v>
      </c>
      <c r="E2049" t="s">
        <v>4605</v>
      </c>
      <c r="F2049" t="s">
        <v>4611</v>
      </c>
    </row>
    <row r="2050" spans="1:6" x14ac:dyDescent="0.25">
      <c r="A2050">
        <v>2047</v>
      </c>
      <c r="B2050" t="s">
        <v>4610</v>
      </c>
      <c r="C2050">
        <v>1750</v>
      </c>
      <c r="D2050">
        <v>1480.99</v>
      </c>
      <c r="E2050" t="s">
        <v>4605</v>
      </c>
      <c r="F2050" t="s">
        <v>4611</v>
      </c>
    </row>
    <row r="2051" spans="1:6" x14ac:dyDescent="0.25">
      <c r="A2051">
        <v>2048</v>
      </c>
      <c r="B2051" t="s">
        <v>4610</v>
      </c>
      <c r="C2051">
        <v>1625</v>
      </c>
      <c r="D2051">
        <v>1425.81</v>
      </c>
      <c r="E2051" t="s">
        <v>4605</v>
      </c>
      <c r="F2051" t="s">
        <v>4611</v>
      </c>
    </row>
    <row r="2052" spans="1:6" x14ac:dyDescent="0.25">
      <c r="A2052">
        <v>2049</v>
      </c>
      <c r="B2052" t="s">
        <v>4610</v>
      </c>
      <c r="C2052">
        <v>0</v>
      </c>
      <c r="D2052">
        <v>0</v>
      </c>
      <c r="E2052" t="s">
        <v>4605</v>
      </c>
      <c r="F2052" t="s">
        <v>4611</v>
      </c>
    </row>
    <row r="2053" spans="1:6" x14ac:dyDescent="0.25">
      <c r="A2053">
        <v>2050</v>
      </c>
      <c r="B2053" t="s">
        <v>4610</v>
      </c>
      <c r="C2053">
        <v>1583.33</v>
      </c>
      <c r="D2053">
        <v>1411.33</v>
      </c>
      <c r="E2053" t="s">
        <v>4605</v>
      </c>
      <c r="F2053" t="s">
        <v>4611</v>
      </c>
    </row>
    <row r="2054" spans="1:6" x14ac:dyDescent="0.25">
      <c r="A2054">
        <v>2051</v>
      </c>
      <c r="B2054" t="s">
        <v>4610</v>
      </c>
      <c r="C2054">
        <v>1486.17</v>
      </c>
      <c r="D2054">
        <v>1334.93</v>
      </c>
      <c r="E2054" t="s">
        <v>4605</v>
      </c>
      <c r="F2054" t="s">
        <v>4611</v>
      </c>
    </row>
    <row r="2055" spans="1:6" x14ac:dyDescent="0.25">
      <c r="A2055">
        <v>2052</v>
      </c>
      <c r="B2055" t="s">
        <v>4610</v>
      </c>
      <c r="C2055">
        <v>1583.33</v>
      </c>
      <c r="D2055">
        <v>1411.33</v>
      </c>
      <c r="E2055" t="s">
        <v>4605</v>
      </c>
      <c r="F2055" t="s">
        <v>4611</v>
      </c>
    </row>
    <row r="2056" spans="1:6" x14ac:dyDescent="0.25">
      <c r="A2056">
        <v>2053</v>
      </c>
      <c r="B2056" t="s">
        <v>4610</v>
      </c>
      <c r="C2056">
        <v>0</v>
      </c>
      <c r="D2056">
        <v>0</v>
      </c>
      <c r="E2056" t="s">
        <v>4605</v>
      </c>
      <c r="F2056" t="s">
        <v>4611</v>
      </c>
    </row>
    <row r="2057" spans="1:6" x14ac:dyDescent="0.25">
      <c r="A2057">
        <v>2054</v>
      </c>
      <c r="B2057" t="s">
        <v>4610</v>
      </c>
      <c r="C2057">
        <v>2120.5</v>
      </c>
      <c r="D2057">
        <v>1717.78</v>
      </c>
      <c r="E2057" t="s">
        <v>4605</v>
      </c>
      <c r="F2057" t="s">
        <v>4611</v>
      </c>
    </row>
    <row r="2058" spans="1:6" x14ac:dyDescent="0.25">
      <c r="A2058">
        <v>2055</v>
      </c>
      <c r="B2058" t="s">
        <v>4610</v>
      </c>
      <c r="C2058">
        <v>1532</v>
      </c>
      <c r="D2058">
        <v>1370.97</v>
      </c>
      <c r="E2058" t="s">
        <v>4605</v>
      </c>
      <c r="F2058" t="s">
        <v>4611</v>
      </c>
    </row>
    <row r="2059" spans="1:6" x14ac:dyDescent="0.25">
      <c r="A2059">
        <v>2056</v>
      </c>
      <c r="B2059" t="s">
        <v>4610</v>
      </c>
      <c r="C2059">
        <v>1953.83</v>
      </c>
      <c r="D2059">
        <v>1601.11</v>
      </c>
      <c r="E2059" t="s">
        <v>4605</v>
      </c>
      <c r="F2059" t="s">
        <v>4611</v>
      </c>
    </row>
    <row r="2060" spans="1:6" x14ac:dyDescent="0.25">
      <c r="A2060">
        <v>2057</v>
      </c>
      <c r="B2060" t="s">
        <v>4610</v>
      </c>
      <c r="C2060">
        <v>0</v>
      </c>
      <c r="D2060">
        <v>0</v>
      </c>
      <c r="E2060" t="s">
        <v>4605</v>
      </c>
      <c r="F2060" t="s">
        <v>4611</v>
      </c>
    </row>
    <row r="2061" spans="1:6" x14ac:dyDescent="0.25">
      <c r="A2061">
        <v>2058</v>
      </c>
      <c r="B2061" t="s">
        <v>4610</v>
      </c>
      <c r="C2061">
        <v>1625</v>
      </c>
      <c r="D2061">
        <v>1444.1</v>
      </c>
      <c r="E2061" t="s">
        <v>4605</v>
      </c>
      <c r="F2061" t="s">
        <v>4611</v>
      </c>
    </row>
    <row r="2062" spans="1:6" x14ac:dyDescent="0.25">
      <c r="A2062">
        <v>2059</v>
      </c>
      <c r="B2062" t="s">
        <v>4610</v>
      </c>
      <c r="C2062">
        <v>2120.5</v>
      </c>
      <c r="D2062">
        <v>1717.78</v>
      </c>
      <c r="E2062" t="s">
        <v>4605</v>
      </c>
      <c r="F2062" t="s">
        <v>4611</v>
      </c>
    </row>
    <row r="2063" spans="1:6" x14ac:dyDescent="0.25">
      <c r="A2063">
        <v>2060</v>
      </c>
      <c r="B2063" t="s">
        <v>4610</v>
      </c>
      <c r="C2063">
        <v>1486.17</v>
      </c>
      <c r="D2063">
        <v>1334.93</v>
      </c>
      <c r="E2063" t="s">
        <v>4605</v>
      </c>
      <c r="F2063" t="s">
        <v>4611</v>
      </c>
    </row>
    <row r="2064" spans="1:6" x14ac:dyDescent="0.25">
      <c r="A2064">
        <v>2061</v>
      </c>
      <c r="B2064" t="s">
        <v>4610</v>
      </c>
      <c r="C2064">
        <v>1625</v>
      </c>
      <c r="D2064">
        <v>1444.1</v>
      </c>
      <c r="E2064" t="s">
        <v>4605</v>
      </c>
      <c r="F2064" t="s">
        <v>4611</v>
      </c>
    </row>
    <row r="2065" spans="1:6" x14ac:dyDescent="0.25">
      <c r="A2065">
        <v>2062</v>
      </c>
      <c r="B2065" t="s">
        <v>4610</v>
      </c>
      <c r="C2065">
        <v>1583.33</v>
      </c>
      <c r="D2065">
        <v>1411.33</v>
      </c>
      <c r="E2065" t="s">
        <v>4605</v>
      </c>
      <c r="F2065" t="s">
        <v>4611</v>
      </c>
    </row>
    <row r="2066" spans="1:6" x14ac:dyDescent="0.25">
      <c r="A2066">
        <v>2063</v>
      </c>
      <c r="B2066" t="s">
        <v>4610</v>
      </c>
      <c r="C2066">
        <v>1625</v>
      </c>
      <c r="D2066">
        <v>1444.1</v>
      </c>
      <c r="E2066" t="s">
        <v>4605</v>
      </c>
      <c r="F2066" t="s">
        <v>4611</v>
      </c>
    </row>
    <row r="2067" spans="1:6" x14ac:dyDescent="0.25">
      <c r="A2067">
        <v>2064</v>
      </c>
      <c r="B2067" t="s">
        <v>4610</v>
      </c>
      <c r="C2067">
        <v>1486.17</v>
      </c>
      <c r="D2067">
        <v>1334.93</v>
      </c>
      <c r="E2067" t="s">
        <v>4605</v>
      </c>
      <c r="F2067" t="s">
        <v>4611</v>
      </c>
    </row>
    <row r="2068" spans="1:6" x14ac:dyDescent="0.25">
      <c r="A2068">
        <v>2065</v>
      </c>
      <c r="B2068" t="s">
        <v>4610</v>
      </c>
      <c r="C2068">
        <v>1625</v>
      </c>
      <c r="D2068">
        <v>1444.1</v>
      </c>
      <c r="E2068" t="s">
        <v>4605</v>
      </c>
      <c r="F2068" t="s">
        <v>4611</v>
      </c>
    </row>
    <row r="2069" spans="1:6" x14ac:dyDescent="0.25">
      <c r="A2069">
        <v>2066</v>
      </c>
      <c r="B2069" t="s">
        <v>4610</v>
      </c>
      <c r="C2069">
        <v>2120.5</v>
      </c>
      <c r="D2069">
        <v>1717.78</v>
      </c>
      <c r="E2069" t="s">
        <v>4605</v>
      </c>
      <c r="F2069" t="s">
        <v>4611</v>
      </c>
    </row>
    <row r="2070" spans="1:6" x14ac:dyDescent="0.25">
      <c r="A2070">
        <v>2067</v>
      </c>
      <c r="B2070" t="s">
        <v>4610</v>
      </c>
      <c r="C2070">
        <v>1625</v>
      </c>
      <c r="D2070">
        <v>1444.1</v>
      </c>
      <c r="E2070" t="s">
        <v>4605</v>
      </c>
      <c r="F2070" t="s">
        <v>4611</v>
      </c>
    </row>
    <row r="2071" spans="1:6" x14ac:dyDescent="0.25">
      <c r="A2071">
        <v>2068</v>
      </c>
      <c r="B2071" t="s">
        <v>4610</v>
      </c>
      <c r="C2071">
        <v>1953.83</v>
      </c>
      <c r="D2071">
        <v>1601.11</v>
      </c>
      <c r="E2071" t="s">
        <v>4605</v>
      </c>
      <c r="F2071" t="s">
        <v>4611</v>
      </c>
    </row>
    <row r="2072" spans="1:6" x14ac:dyDescent="0.25">
      <c r="A2072">
        <v>2069</v>
      </c>
      <c r="B2072" t="s">
        <v>4610</v>
      </c>
      <c r="C2072">
        <v>1750</v>
      </c>
      <c r="D2072">
        <v>1480.99</v>
      </c>
      <c r="E2072" t="s">
        <v>4605</v>
      </c>
      <c r="F2072" t="s">
        <v>4611</v>
      </c>
    </row>
    <row r="2073" spans="1:6" x14ac:dyDescent="0.25">
      <c r="A2073">
        <v>2070</v>
      </c>
      <c r="B2073" t="s">
        <v>4610</v>
      </c>
      <c r="C2073">
        <v>1625</v>
      </c>
      <c r="D2073">
        <v>1444.1</v>
      </c>
      <c r="E2073" t="s">
        <v>4605</v>
      </c>
      <c r="F2073" t="s">
        <v>4611</v>
      </c>
    </row>
    <row r="2074" spans="1:6" x14ac:dyDescent="0.25">
      <c r="A2074">
        <v>2071</v>
      </c>
      <c r="B2074" t="s">
        <v>4610</v>
      </c>
      <c r="C2074">
        <v>1625</v>
      </c>
      <c r="D2074">
        <v>1444.1</v>
      </c>
      <c r="E2074" t="s">
        <v>4605</v>
      </c>
      <c r="F2074" t="s">
        <v>4611</v>
      </c>
    </row>
    <row r="2075" spans="1:6" x14ac:dyDescent="0.25">
      <c r="A2075">
        <v>2072</v>
      </c>
      <c r="B2075" t="s">
        <v>4610</v>
      </c>
      <c r="C2075">
        <v>1625</v>
      </c>
      <c r="D2075">
        <v>1444.1</v>
      </c>
      <c r="E2075" t="s">
        <v>4605</v>
      </c>
      <c r="F2075" t="s">
        <v>4611</v>
      </c>
    </row>
    <row r="2076" spans="1:6" x14ac:dyDescent="0.25">
      <c r="A2076">
        <v>2073</v>
      </c>
      <c r="B2076" t="s">
        <v>4610</v>
      </c>
      <c r="C2076">
        <v>1625</v>
      </c>
      <c r="D2076">
        <v>1444.1</v>
      </c>
      <c r="E2076" t="s">
        <v>4605</v>
      </c>
      <c r="F2076" t="s">
        <v>4611</v>
      </c>
    </row>
    <row r="2077" spans="1:6" x14ac:dyDescent="0.25">
      <c r="A2077">
        <v>2074</v>
      </c>
      <c r="B2077" t="s">
        <v>4610</v>
      </c>
      <c r="C2077">
        <v>1486.17</v>
      </c>
      <c r="D2077">
        <v>1334.93</v>
      </c>
      <c r="E2077" t="s">
        <v>4605</v>
      </c>
      <c r="F2077" t="s">
        <v>4611</v>
      </c>
    </row>
    <row r="2078" spans="1:6" x14ac:dyDescent="0.25">
      <c r="A2078">
        <v>2075</v>
      </c>
      <c r="B2078" t="s">
        <v>4610</v>
      </c>
      <c r="C2078">
        <v>1625</v>
      </c>
      <c r="D2078">
        <v>1444.1</v>
      </c>
      <c r="E2078" t="s">
        <v>4605</v>
      </c>
      <c r="F2078" t="s">
        <v>4611</v>
      </c>
    </row>
    <row r="2079" spans="1:6" x14ac:dyDescent="0.25">
      <c r="A2079">
        <v>2076</v>
      </c>
      <c r="B2079" t="s">
        <v>4610</v>
      </c>
      <c r="C2079">
        <v>1583.33</v>
      </c>
      <c r="D2079">
        <v>1411.33</v>
      </c>
      <c r="E2079" t="s">
        <v>4605</v>
      </c>
      <c r="F2079" t="s">
        <v>4611</v>
      </c>
    </row>
    <row r="2080" spans="1:6" x14ac:dyDescent="0.25">
      <c r="A2080">
        <v>2077</v>
      </c>
      <c r="B2080" t="s">
        <v>4610</v>
      </c>
      <c r="C2080">
        <v>1583.33</v>
      </c>
      <c r="D2080">
        <v>1411.33</v>
      </c>
      <c r="E2080" t="s">
        <v>4605</v>
      </c>
      <c r="F2080" t="s">
        <v>4611</v>
      </c>
    </row>
    <row r="2081" spans="1:6" x14ac:dyDescent="0.25">
      <c r="A2081">
        <v>2078</v>
      </c>
      <c r="B2081" t="s">
        <v>4610</v>
      </c>
      <c r="C2081">
        <v>1625</v>
      </c>
      <c r="D2081">
        <v>1444.1</v>
      </c>
      <c r="E2081" t="s">
        <v>4605</v>
      </c>
      <c r="F2081" t="s">
        <v>4611</v>
      </c>
    </row>
    <row r="2082" spans="1:6" x14ac:dyDescent="0.25">
      <c r="A2082">
        <v>2079</v>
      </c>
      <c r="B2082" t="s">
        <v>4610</v>
      </c>
      <c r="C2082">
        <v>1583.33</v>
      </c>
      <c r="D2082">
        <v>1411.33</v>
      </c>
      <c r="E2082" t="s">
        <v>4605</v>
      </c>
      <c r="F2082" t="s">
        <v>4611</v>
      </c>
    </row>
    <row r="2083" spans="1:6" x14ac:dyDescent="0.25">
      <c r="A2083">
        <v>2080</v>
      </c>
      <c r="B2083" t="s">
        <v>4610</v>
      </c>
      <c r="C2083">
        <v>1953.83</v>
      </c>
      <c r="D2083">
        <v>1601.11</v>
      </c>
      <c r="E2083" t="s">
        <v>4605</v>
      </c>
      <c r="F2083" t="s">
        <v>4611</v>
      </c>
    </row>
    <row r="2084" spans="1:6" x14ac:dyDescent="0.25">
      <c r="A2084">
        <v>2081</v>
      </c>
      <c r="B2084" t="s">
        <v>4610</v>
      </c>
      <c r="C2084">
        <v>1625</v>
      </c>
      <c r="D2084">
        <v>1444.1</v>
      </c>
      <c r="E2084" t="s">
        <v>4605</v>
      </c>
      <c r="F2084" t="s">
        <v>4611</v>
      </c>
    </row>
    <row r="2085" spans="1:6" x14ac:dyDescent="0.25">
      <c r="A2085">
        <v>2082</v>
      </c>
      <c r="B2085" t="s">
        <v>4610</v>
      </c>
      <c r="C2085">
        <v>1625</v>
      </c>
      <c r="D2085">
        <v>1444.1</v>
      </c>
      <c r="E2085" t="s">
        <v>4605</v>
      </c>
      <c r="F2085" t="s">
        <v>4611</v>
      </c>
    </row>
    <row r="2086" spans="1:6" x14ac:dyDescent="0.25">
      <c r="A2086">
        <v>2083</v>
      </c>
      <c r="B2086" t="s">
        <v>4610</v>
      </c>
      <c r="C2086">
        <v>1625</v>
      </c>
      <c r="D2086">
        <v>1444.1</v>
      </c>
      <c r="E2086" t="s">
        <v>4605</v>
      </c>
      <c r="F2086" t="s">
        <v>4611</v>
      </c>
    </row>
    <row r="2087" spans="1:6" x14ac:dyDescent="0.25">
      <c r="A2087">
        <v>2084</v>
      </c>
      <c r="B2087" t="s">
        <v>4610</v>
      </c>
      <c r="C2087">
        <v>1486.17</v>
      </c>
      <c r="D2087">
        <v>1334.93</v>
      </c>
      <c r="E2087" t="s">
        <v>4605</v>
      </c>
      <c r="F2087" t="s">
        <v>4611</v>
      </c>
    </row>
    <row r="2088" spans="1:6" x14ac:dyDescent="0.25">
      <c r="A2088">
        <v>2085</v>
      </c>
      <c r="B2088" t="s">
        <v>4610</v>
      </c>
      <c r="C2088">
        <v>0</v>
      </c>
      <c r="D2088">
        <v>0</v>
      </c>
      <c r="E2088" t="s">
        <v>4605</v>
      </c>
      <c r="F2088" t="s">
        <v>4611</v>
      </c>
    </row>
    <row r="2089" spans="1:6" x14ac:dyDescent="0.25">
      <c r="A2089">
        <v>2086</v>
      </c>
      <c r="B2089" t="s">
        <v>4610</v>
      </c>
      <c r="C2089">
        <v>2120.5</v>
      </c>
      <c r="D2089">
        <v>1717.78</v>
      </c>
      <c r="E2089" t="s">
        <v>4605</v>
      </c>
      <c r="F2089" t="s">
        <v>4611</v>
      </c>
    </row>
    <row r="2090" spans="1:6" x14ac:dyDescent="0.25">
      <c r="A2090">
        <v>2087</v>
      </c>
      <c r="B2090" t="s">
        <v>4610</v>
      </c>
      <c r="C2090">
        <v>1583.33</v>
      </c>
      <c r="D2090">
        <v>1411.33</v>
      </c>
      <c r="E2090" t="s">
        <v>4605</v>
      </c>
      <c r="F2090" t="s">
        <v>4611</v>
      </c>
    </row>
    <row r="2091" spans="1:6" x14ac:dyDescent="0.25">
      <c r="A2091">
        <v>2088</v>
      </c>
      <c r="B2091" t="s">
        <v>4610</v>
      </c>
      <c r="C2091">
        <v>1625</v>
      </c>
      <c r="D2091">
        <v>1425.81</v>
      </c>
      <c r="E2091" t="s">
        <v>4605</v>
      </c>
      <c r="F2091" t="s">
        <v>4611</v>
      </c>
    </row>
    <row r="2092" spans="1:6" x14ac:dyDescent="0.25">
      <c r="A2092">
        <v>2089</v>
      </c>
      <c r="B2092" t="s">
        <v>4610</v>
      </c>
      <c r="C2092">
        <v>0</v>
      </c>
      <c r="D2092">
        <v>0</v>
      </c>
      <c r="E2092" t="s">
        <v>4605</v>
      </c>
      <c r="F2092" t="s">
        <v>4611</v>
      </c>
    </row>
    <row r="2093" spans="1:6" x14ac:dyDescent="0.25">
      <c r="A2093">
        <v>2090</v>
      </c>
      <c r="B2093" t="s">
        <v>4610</v>
      </c>
      <c r="C2093">
        <v>1625</v>
      </c>
      <c r="D2093">
        <v>1444.1</v>
      </c>
      <c r="E2093" t="s">
        <v>4605</v>
      </c>
      <c r="F2093" t="s">
        <v>4611</v>
      </c>
    </row>
    <row r="2094" spans="1:6" x14ac:dyDescent="0.25">
      <c r="A2094">
        <v>2091</v>
      </c>
      <c r="B2094" t="s">
        <v>4610</v>
      </c>
      <c r="C2094">
        <v>0</v>
      </c>
      <c r="D2094">
        <v>0</v>
      </c>
      <c r="E2094" t="s">
        <v>4605</v>
      </c>
      <c r="F2094" t="s">
        <v>4611</v>
      </c>
    </row>
    <row r="2095" spans="1:6" x14ac:dyDescent="0.25">
      <c r="A2095">
        <v>2092</v>
      </c>
      <c r="B2095" t="s">
        <v>4610</v>
      </c>
      <c r="C2095">
        <v>1625</v>
      </c>
      <c r="D2095">
        <v>1444.1</v>
      </c>
      <c r="E2095" t="s">
        <v>4605</v>
      </c>
      <c r="F2095" t="s">
        <v>4611</v>
      </c>
    </row>
    <row r="2096" spans="1:6" x14ac:dyDescent="0.25">
      <c r="A2096">
        <v>2093</v>
      </c>
      <c r="B2096" t="s">
        <v>4610</v>
      </c>
      <c r="C2096">
        <v>1583.33</v>
      </c>
      <c r="D2096">
        <v>1411.33</v>
      </c>
      <c r="E2096" t="s">
        <v>4605</v>
      </c>
      <c r="F2096" t="s">
        <v>4611</v>
      </c>
    </row>
    <row r="2097" spans="1:6" x14ac:dyDescent="0.25">
      <c r="A2097">
        <v>2094</v>
      </c>
      <c r="B2097" t="s">
        <v>4610</v>
      </c>
      <c r="C2097">
        <v>0</v>
      </c>
      <c r="D2097">
        <v>0</v>
      </c>
      <c r="E2097" t="s">
        <v>4605</v>
      </c>
      <c r="F2097" t="s">
        <v>4611</v>
      </c>
    </row>
    <row r="2098" spans="1:6" x14ac:dyDescent="0.25">
      <c r="A2098">
        <v>2095</v>
      </c>
      <c r="B2098" t="s">
        <v>4610</v>
      </c>
      <c r="C2098">
        <v>1402.83</v>
      </c>
      <c r="D2098">
        <v>1269.3900000000001</v>
      </c>
      <c r="E2098" t="s">
        <v>4605</v>
      </c>
      <c r="F2098" t="s">
        <v>4611</v>
      </c>
    </row>
    <row r="2099" spans="1:6" x14ac:dyDescent="0.25">
      <c r="A2099">
        <v>2096</v>
      </c>
      <c r="B2099" t="s">
        <v>4610</v>
      </c>
      <c r="C2099">
        <v>1486.17</v>
      </c>
      <c r="D2099">
        <v>1334.93</v>
      </c>
      <c r="E2099" t="s">
        <v>4605</v>
      </c>
      <c r="F2099" t="s">
        <v>4611</v>
      </c>
    </row>
    <row r="2100" spans="1:6" x14ac:dyDescent="0.25">
      <c r="A2100">
        <v>2097</v>
      </c>
      <c r="B2100" t="s">
        <v>4610</v>
      </c>
      <c r="C2100">
        <v>1625</v>
      </c>
      <c r="D2100">
        <v>1444.1</v>
      </c>
      <c r="E2100" t="s">
        <v>4605</v>
      </c>
      <c r="F2100" t="s">
        <v>4611</v>
      </c>
    </row>
    <row r="2101" spans="1:6" x14ac:dyDescent="0.25">
      <c r="A2101">
        <v>2098</v>
      </c>
      <c r="B2101" t="s">
        <v>4610</v>
      </c>
      <c r="C2101">
        <v>1486.17</v>
      </c>
      <c r="D2101">
        <v>1334.93</v>
      </c>
      <c r="E2101" t="s">
        <v>4605</v>
      </c>
      <c r="F2101" t="s">
        <v>4611</v>
      </c>
    </row>
    <row r="2102" spans="1:6" x14ac:dyDescent="0.25">
      <c r="A2102">
        <v>2099</v>
      </c>
      <c r="B2102" t="s">
        <v>4610</v>
      </c>
      <c r="C2102">
        <v>1625</v>
      </c>
      <c r="D2102">
        <v>1444.1</v>
      </c>
      <c r="E2102" t="s">
        <v>4605</v>
      </c>
      <c r="F2102" t="s">
        <v>4611</v>
      </c>
    </row>
    <row r="2103" spans="1:6" x14ac:dyDescent="0.25">
      <c r="A2103">
        <v>2100</v>
      </c>
      <c r="B2103" t="s">
        <v>4610</v>
      </c>
      <c r="C2103">
        <v>2120.5</v>
      </c>
      <c r="D2103">
        <v>1717.78</v>
      </c>
      <c r="E2103" t="s">
        <v>4605</v>
      </c>
      <c r="F2103" t="s">
        <v>4611</v>
      </c>
    </row>
    <row r="2104" spans="1:6" x14ac:dyDescent="0.25">
      <c r="A2104">
        <v>2101</v>
      </c>
      <c r="B2104" t="s">
        <v>4610</v>
      </c>
      <c r="C2104">
        <v>1625</v>
      </c>
      <c r="D2104">
        <v>1444.1</v>
      </c>
      <c r="E2104" t="s">
        <v>4605</v>
      </c>
      <c r="F2104" t="s">
        <v>4611</v>
      </c>
    </row>
    <row r="2105" spans="1:6" x14ac:dyDescent="0.25">
      <c r="A2105">
        <v>2102</v>
      </c>
      <c r="B2105" t="s">
        <v>4610</v>
      </c>
      <c r="C2105">
        <v>1583.33</v>
      </c>
      <c r="D2105">
        <v>1411.33</v>
      </c>
      <c r="E2105" t="s">
        <v>4605</v>
      </c>
      <c r="F2105" t="s">
        <v>4611</v>
      </c>
    </row>
    <row r="2106" spans="1:6" x14ac:dyDescent="0.25">
      <c r="A2106">
        <v>2103</v>
      </c>
      <c r="B2106" t="s">
        <v>4610</v>
      </c>
      <c r="C2106">
        <v>1625</v>
      </c>
      <c r="D2106">
        <v>1444.1</v>
      </c>
      <c r="E2106" t="s">
        <v>4605</v>
      </c>
      <c r="F2106" t="s">
        <v>4611</v>
      </c>
    </row>
    <row r="2107" spans="1:6" x14ac:dyDescent="0.25">
      <c r="A2107">
        <v>2104</v>
      </c>
      <c r="B2107" t="s">
        <v>4610</v>
      </c>
      <c r="C2107">
        <v>1486.17</v>
      </c>
      <c r="D2107">
        <v>1334.93</v>
      </c>
      <c r="E2107" t="s">
        <v>4605</v>
      </c>
      <c r="F2107" t="s">
        <v>4611</v>
      </c>
    </row>
    <row r="2108" spans="1:6" x14ac:dyDescent="0.25">
      <c r="A2108">
        <v>2105</v>
      </c>
      <c r="B2108" t="s">
        <v>4610</v>
      </c>
      <c r="C2108">
        <v>0</v>
      </c>
      <c r="D2108">
        <v>0</v>
      </c>
      <c r="E2108" t="s">
        <v>4605</v>
      </c>
      <c r="F2108" t="s">
        <v>4611</v>
      </c>
    </row>
    <row r="2109" spans="1:6" x14ac:dyDescent="0.25">
      <c r="A2109">
        <v>2106</v>
      </c>
      <c r="B2109" t="s">
        <v>4610</v>
      </c>
      <c r="C2109">
        <v>1583.33</v>
      </c>
      <c r="D2109">
        <v>1411.33</v>
      </c>
      <c r="E2109" t="s">
        <v>4605</v>
      </c>
      <c r="F2109" t="s">
        <v>4611</v>
      </c>
    </row>
    <row r="2110" spans="1:6" x14ac:dyDescent="0.25">
      <c r="A2110">
        <v>2107</v>
      </c>
      <c r="B2110" t="s">
        <v>4610</v>
      </c>
      <c r="C2110">
        <v>1583.33</v>
      </c>
      <c r="D2110">
        <v>1411.33</v>
      </c>
      <c r="E2110" t="s">
        <v>4605</v>
      </c>
      <c r="F2110" t="s">
        <v>4611</v>
      </c>
    </row>
    <row r="2111" spans="1:6" x14ac:dyDescent="0.25">
      <c r="A2111">
        <v>2108</v>
      </c>
      <c r="B2111" t="s">
        <v>4610</v>
      </c>
      <c r="C2111">
        <v>1486.17</v>
      </c>
      <c r="D2111">
        <v>1334.93</v>
      </c>
      <c r="E2111" t="s">
        <v>4605</v>
      </c>
      <c r="F2111" t="s">
        <v>4611</v>
      </c>
    </row>
    <row r="2112" spans="1:6" x14ac:dyDescent="0.25">
      <c r="A2112">
        <v>2109</v>
      </c>
      <c r="B2112" t="s">
        <v>4610</v>
      </c>
      <c r="C2112">
        <v>1625</v>
      </c>
      <c r="D2112">
        <v>1425.81</v>
      </c>
      <c r="E2112" t="s">
        <v>4605</v>
      </c>
      <c r="F2112" t="s">
        <v>4611</v>
      </c>
    </row>
    <row r="2113" spans="1:6" x14ac:dyDescent="0.25">
      <c r="A2113">
        <v>2110</v>
      </c>
      <c r="B2113" t="s">
        <v>4610</v>
      </c>
      <c r="C2113">
        <v>0</v>
      </c>
      <c r="D2113">
        <v>0</v>
      </c>
      <c r="E2113" t="s">
        <v>4605</v>
      </c>
      <c r="F2113" t="s">
        <v>4611</v>
      </c>
    </row>
    <row r="2114" spans="1:6" x14ac:dyDescent="0.25">
      <c r="A2114">
        <v>2111</v>
      </c>
      <c r="B2114" t="s">
        <v>4610</v>
      </c>
      <c r="C2114">
        <v>1625</v>
      </c>
      <c r="D2114">
        <v>1425.81</v>
      </c>
      <c r="E2114" t="s">
        <v>4605</v>
      </c>
      <c r="F2114" t="s">
        <v>4611</v>
      </c>
    </row>
    <row r="2115" spans="1:6" x14ac:dyDescent="0.25">
      <c r="A2115">
        <v>2112</v>
      </c>
      <c r="B2115" t="s">
        <v>4610</v>
      </c>
      <c r="C2115">
        <v>1625</v>
      </c>
      <c r="D2115">
        <v>1444.1</v>
      </c>
      <c r="E2115" t="s">
        <v>4605</v>
      </c>
      <c r="F2115" t="s">
        <v>4611</v>
      </c>
    </row>
    <row r="2116" spans="1:6" x14ac:dyDescent="0.25">
      <c r="A2116">
        <v>2113</v>
      </c>
      <c r="B2116" t="s">
        <v>4610</v>
      </c>
      <c r="C2116">
        <v>1625</v>
      </c>
      <c r="D2116">
        <v>1444.1</v>
      </c>
      <c r="E2116" t="s">
        <v>4605</v>
      </c>
      <c r="F2116" t="s">
        <v>4611</v>
      </c>
    </row>
    <row r="2117" spans="1:6" x14ac:dyDescent="0.25">
      <c r="A2117">
        <v>2114</v>
      </c>
      <c r="B2117" t="s">
        <v>4610</v>
      </c>
      <c r="C2117">
        <v>1583.33</v>
      </c>
      <c r="D2117">
        <v>1411.33</v>
      </c>
      <c r="E2117" t="s">
        <v>4605</v>
      </c>
      <c r="F2117" t="s">
        <v>4611</v>
      </c>
    </row>
    <row r="2118" spans="1:6" x14ac:dyDescent="0.25">
      <c r="A2118">
        <v>2115</v>
      </c>
      <c r="B2118" t="s">
        <v>4610</v>
      </c>
      <c r="C2118">
        <v>1625</v>
      </c>
      <c r="D2118">
        <v>1444.1</v>
      </c>
      <c r="E2118" t="s">
        <v>4605</v>
      </c>
      <c r="F2118" t="s">
        <v>4611</v>
      </c>
    </row>
    <row r="2119" spans="1:6" x14ac:dyDescent="0.25">
      <c r="A2119">
        <v>2116</v>
      </c>
      <c r="B2119" t="s">
        <v>4610</v>
      </c>
      <c r="C2119">
        <v>1583.33</v>
      </c>
      <c r="D2119">
        <v>1411.33</v>
      </c>
      <c r="E2119" t="s">
        <v>4605</v>
      </c>
      <c r="F2119" t="s">
        <v>4611</v>
      </c>
    </row>
    <row r="2120" spans="1:6" x14ac:dyDescent="0.25">
      <c r="A2120">
        <v>2117</v>
      </c>
      <c r="B2120" t="s">
        <v>4610</v>
      </c>
      <c r="C2120">
        <v>0</v>
      </c>
      <c r="D2120">
        <v>0</v>
      </c>
      <c r="E2120" t="s">
        <v>4605</v>
      </c>
      <c r="F2120" t="s">
        <v>4611</v>
      </c>
    </row>
    <row r="2121" spans="1:6" x14ac:dyDescent="0.25">
      <c r="A2121">
        <v>2118</v>
      </c>
      <c r="B2121" t="s">
        <v>4610</v>
      </c>
      <c r="C2121">
        <v>1583.33</v>
      </c>
      <c r="D2121">
        <v>1411.33</v>
      </c>
      <c r="E2121" t="s">
        <v>4605</v>
      </c>
      <c r="F2121" t="s">
        <v>4611</v>
      </c>
    </row>
    <row r="2122" spans="1:6" x14ac:dyDescent="0.25">
      <c r="A2122">
        <v>2119</v>
      </c>
      <c r="B2122" t="s">
        <v>4610</v>
      </c>
      <c r="C2122">
        <v>1625</v>
      </c>
      <c r="D2122">
        <v>1425.81</v>
      </c>
      <c r="E2122" t="s">
        <v>4605</v>
      </c>
      <c r="F2122" t="s">
        <v>4611</v>
      </c>
    </row>
    <row r="2123" spans="1:6" x14ac:dyDescent="0.25">
      <c r="A2123">
        <v>2120</v>
      </c>
      <c r="B2123" t="s">
        <v>4610</v>
      </c>
      <c r="C2123">
        <v>0</v>
      </c>
      <c r="D2123">
        <v>0</v>
      </c>
      <c r="E2123" t="s">
        <v>4605</v>
      </c>
      <c r="F2123" t="s">
        <v>4611</v>
      </c>
    </row>
    <row r="2124" spans="1:6" x14ac:dyDescent="0.25">
      <c r="A2124">
        <v>2121</v>
      </c>
      <c r="B2124" t="s">
        <v>4610</v>
      </c>
      <c r="C2124">
        <v>0</v>
      </c>
      <c r="D2124">
        <v>0</v>
      </c>
      <c r="E2124" t="s">
        <v>4605</v>
      </c>
      <c r="F2124" t="s">
        <v>4611</v>
      </c>
    </row>
    <row r="2125" spans="1:6" x14ac:dyDescent="0.25">
      <c r="A2125">
        <v>2122</v>
      </c>
      <c r="B2125" t="s">
        <v>4610</v>
      </c>
      <c r="C2125">
        <v>1583.33</v>
      </c>
      <c r="D2125">
        <v>1411.33</v>
      </c>
      <c r="E2125" t="s">
        <v>4605</v>
      </c>
      <c r="F2125" t="s">
        <v>4611</v>
      </c>
    </row>
    <row r="2126" spans="1:6" x14ac:dyDescent="0.25">
      <c r="A2126">
        <v>2123</v>
      </c>
      <c r="B2126" t="s">
        <v>4610</v>
      </c>
      <c r="C2126">
        <v>0</v>
      </c>
      <c r="D2126">
        <v>0</v>
      </c>
      <c r="E2126" t="s">
        <v>4605</v>
      </c>
      <c r="F2126" t="s">
        <v>4611</v>
      </c>
    </row>
    <row r="2127" spans="1:6" x14ac:dyDescent="0.25">
      <c r="A2127">
        <v>2124</v>
      </c>
      <c r="B2127" t="s">
        <v>4610</v>
      </c>
      <c r="C2127">
        <v>1625</v>
      </c>
      <c r="D2127">
        <v>1444.1</v>
      </c>
      <c r="E2127" t="s">
        <v>4605</v>
      </c>
      <c r="F2127" t="s">
        <v>4611</v>
      </c>
    </row>
    <row r="2128" spans="1:6" x14ac:dyDescent="0.25">
      <c r="A2128">
        <v>2125</v>
      </c>
      <c r="B2128" t="s">
        <v>4610</v>
      </c>
      <c r="C2128">
        <v>1625</v>
      </c>
      <c r="D2128">
        <v>1444.1</v>
      </c>
      <c r="E2128" t="s">
        <v>4605</v>
      </c>
      <c r="F2128" t="s">
        <v>4611</v>
      </c>
    </row>
    <row r="2129" spans="1:6" x14ac:dyDescent="0.25">
      <c r="A2129">
        <v>2126</v>
      </c>
      <c r="B2129" t="s">
        <v>4610</v>
      </c>
      <c r="C2129">
        <v>1583.33</v>
      </c>
      <c r="D2129">
        <v>1411.33</v>
      </c>
      <c r="E2129" t="s">
        <v>4605</v>
      </c>
      <c r="F2129" t="s">
        <v>4611</v>
      </c>
    </row>
    <row r="2130" spans="1:6" x14ac:dyDescent="0.25">
      <c r="A2130">
        <v>2127</v>
      </c>
      <c r="B2130" t="s">
        <v>4610</v>
      </c>
      <c r="C2130">
        <v>2962.67</v>
      </c>
      <c r="D2130">
        <v>2263.61</v>
      </c>
      <c r="E2130" t="s">
        <v>4605</v>
      </c>
      <c r="F2130" t="s">
        <v>4611</v>
      </c>
    </row>
    <row r="2131" spans="1:6" x14ac:dyDescent="0.25">
      <c r="A2131">
        <v>2128</v>
      </c>
      <c r="B2131" t="s">
        <v>4610</v>
      </c>
      <c r="C2131">
        <v>4575.5</v>
      </c>
      <c r="D2131">
        <v>3284.38</v>
      </c>
      <c r="E2131" t="s">
        <v>4605</v>
      </c>
      <c r="F2131" t="s">
        <v>4611</v>
      </c>
    </row>
    <row r="2132" spans="1:6" x14ac:dyDescent="0.25">
      <c r="A2132">
        <v>2129</v>
      </c>
      <c r="B2132" t="s">
        <v>4610</v>
      </c>
      <c r="C2132">
        <v>1625</v>
      </c>
      <c r="D2132">
        <v>1444.1</v>
      </c>
      <c r="E2132" t="s">
        <v>4605</v>
      </c>
      <c r="F2132" t="s">
        <v>4611</v>
      </c>
    </row>
    <row r="2133" spans="1:6" x14ac:dyDescent="0.25">
      <c r="A2133">
        <v>2130</v>
      </c>
      <c r="B2133" t="s">
        <v>4610</v>
      </c>
      <c r="C2133">
        <v>1625</v>
      </c>
      <c r="D2133">
        <v>1444.1</v>
      </c>
      <c r="E2133" t="s">
        <v>4605</v>
      </c>
      <c r="F2133" t="s">
        <v>4611</v>
      </c>
    </row>
    <row r="2134" spans="1:6" x14ac:dyDescent="0.25">
      <c r="A2134">
        <v>2131</v>
      </c>
      <c r="B2134" t="s">
        <v>4610</v>
      </c>
      <c r="C2134">
        <v>2852.83</v>
      </c>
      <c r="D2134">
        <v>2188.92</v>
      </c>
      <c r="E2134" t="s">
        <v>4605</v>
      </c>
      <c r="F2134" t="s">
        <v>4611</v>
      </c>
    </row>
    <row r="2135" spans="1:6" x14ac:dyDescent="0.25">
      <c r="A2135">
        <v>2132</v>
      </c>
      <c r="B2135" t="s">
        <v>4610</v>
      </c>
      <c r="C2135">
        <v>1953.83</v>
      </c>
      <c r="D2135">
        <v>1601.11</v>
      </c>
      <c r="E2135" t="s">
        <v>4605</v>
      </c>
      <c r="F2135" t="s">
        <v>4611</v>
      </c>
    </row>
    <row r="2136" spans="1:6" x14ac:dyDescent="0.25">
      <c r="A2136">
        <v>2133</v>
      </c>
      <c r="B2136" t="s">
        <v>4610</v>
      </c>
      <c r="C2136">
        <v>0</v>
      </c>
      <c r="D2136">
        <v>0</v>
      </c>
      <c r="E2136" t="s">
        <v>4605</v>
      </c>
      <c r="F2136" t="s">
        <v>4611</v>
      </c>
    </row>
    <row r="2137" spans="1:6" x14ac:dyDescent="0.25">
      <c r="A2137">
        <v>2134</v>
      </c>
      <c r="B2137" t="s">
        <v>4610</v>
      </c>
      <c r="C2137">
        <v>1625</v>
      </c>
      <c r="D2137">
        <v>1444.1</v>
      </c>
      <c r="E2137" t="s">
        <v>4605</v>
      </c>
      <c r="F2137" t="s">
        <v>4611</v>
      </c>
    </row>
    <row r="2138" spans="1:6" x14ac:dyDescent="0.25">
      <c r="A2138">
        <v>2135</v>
      </c>
      <c r="B2138" t="s">
        <v>4610</v>
      </c>
      <c r="C2138">
        <v>1583.33</v>
      </c>
      <c r="D2138">
        <v>1411.33</v>
      </c>
      <c r="E2138" t="s">
        <v>4605</v>
      </c>
      <c r="F2138" t="s">
        <v>4611</v>
      </c>
    </row>
    <row r="2139" spans="1:6" x14ac:dyDescent="0.25">
      <c r="A2139">
        <v>2136</v>
      </c>
      <c r="B2139" t="s">
        <v>4610</v>
      </c>
      <c r="C2139">
        <v>1625</v>
      </c>
      <c r="D2139">
        <v>1444.1</v>
      </c>
      <c r="E2139" t="s">
        <v>4605</v>
      </c>
      <c r="F2139" t="s">
        <v>4611</v>
      </c>
    </row>
    <row r="2140" spans="1:6" x14ac:dyDescent="0.25">
      <c r="A2140">
        <v>2137</v>
      </c>
      <c r="B2140" t="s">
        <v>4610</v>
      </c>
      <c r="C2140">
        <v>1625</v>
      </c>
      <c r="D2140">
        <v>1444.1</v>
      </c>
      <c r="E2140" t="s">
        <v>4605</v>
      </c>
      <c r="F2140" t="s">
        <v>4611</v>
      </c>
    </row>
    <row r="2141" spans="1:6" x14ac:dyDescent="0.25">
      <c r="A2141">
        <v>2138</v>
      </c>
      <c r="B2141" t="s">
        <v>4610</v>
      </c>
      <c r="C2141">
        <v>0</v>
      </c>
      <c r="D2141">
        <v>0</v>
      </c>
      <c r="E2141" t="s">
        <v>4605</v>
      </c>
      <c r="F2141" t="s">
        <v>4611</v>
      </c>
    </row>
    <row r="2142" spans="1:6" x14ac:dyDescent="0.25">
      <c r="A2142">
        <v>2139</v>
      </c>
      <c r="B2142" t="s">
        <v>4610</v>
      </c>
      <c r="C2142">
        <v>1583.33</v>
      </c>
      <c r="D2142">
        <v>1411.33</v>
      </c>
      <c r="E2142" t="s">
        <v>4605</v>
      </c>
      <c r="F2142" t="s">
        <v>4611</v>
      </c>
    </row>
    <row r="2143" spans="1:6" x14ac:dyDescent="0.25">
      <c r="A2143">
        <v>2140</v>
      </c>
      <c r="B2143" t="s">
        <v>4610</v>
      </c>
      <c r="C2143">
        <v>1625</v>
      </c>
      <c r="D2143">
        <v>1444.1</v>
      </c>
      <c r="E2143" t="s">
        <v>4605</v>
      </c>
      <c r="F2143" t="s">
        <v>4611</v>
      </c>
    </row>
    <row r="2144" spans="1:6" x14ac:dyDescent="0.25">
      <c r="A2144">
        <v>2141</v>
      </c>
      <c r="B2144" t="s">
        <v>4610</v>
      </c>
      <c r="C2144">
        <v>1486.17</v>
      </c>
      <c r="D2144">
        <v>1334.93</v>
      </c>
      <c r="E2144" t="s">
        <v>4605</v>
      </c>
      <c r="F2144" t="s">
        <v>4611</v>
      </c>
    </row>
    <row r="2145" spans="1:6" x14ac:dyDescent="0.25">
      <c r="A2145">
        <v>2142</v>
      </c>
      <c r="B2145" t="s">
        <v>4610</v>
      </c>
      <c r="C2145">
        <v>0</v>
      </c>
      <c r="D2145">
        <v>0</v>
      </c>
      <c r="E2145" t="s">
        <v>4605</v>
      </c>
      <c r="F2145" t="s">
        <v>4611</v>
      </c>
    </row>
    <row r="2146" spans="1:6" x14ac:dyDescent="0.25">
      <c r="A2146">
        <v>2143</v>
      </c>
      <c r="B2146" t="s">
        <v>4610</v>
      </c>
      <c r="C2146">
        <v>1583.33</v>
      </c>
      <c r="D2146">
        <v>1411.33</v>
      </c>
      <c r="E2146" t="s">
        <v>4605</v>
      </c>
      <c r="F2146" t="s">
        <v>4611</v>
      </c>
    </row>
    <row r="2147" spans="1:6" x14ac:dyDescent="0.25">
      <c r="A2147">
        <v>2144</v>
      </c>
      <c r="B2147" t="s">
        <v>4610</v>
      </c>
      <c r="C2147">
        <v>1625</v>
      </c>
      <c r="D2147">
        <v>1444.1</v>
      </c>
      <c r="E2147" t="s">
        <v>4605</v>
      </c>
      <c r="F2147" t="s">
        <v>4611</v>
      </c>
    </row>
    <row r="2148" spans="1:6" x14ac:dyDescent="0.25">
      <c r="A2148">
        <v>2145</v>
      </c>
      <c r="B2148" t="s">
        <v>4610</v>
      </c>
      <c r="C2148">
        <v>1583.33</v>
      </c>
      <c r="D2148">
        <v>1411.33</v>
      </c>
      <c r="E2148" t="s">
        <v>4605</v>
      </c>
      <c r="F2148" t="s">
        <v>4611</v>
      </c>
    </row>
    <row r="2149" spans="1:6" x14ac:dyDescent="0.25">
      <c r="A2149">
        <v>2146</v>
      </c>
      <c r="B2149" t="s">
        <v>4610</v>
      </c>
      <c r="C2149">
        <v>1583.33</v>
      </c>
      <c r="D2149">
        <v>1411.33</v>
      </c>
      <c r="E2149" t="s">
        <v>4605</v>
      </c>
      <c r="F2149" t="s">
        <v>4611</v>
      </c>
    </row>
    <row r="2150" spans="1:6" x14ac:dyDescent="0.25">
      <c r="A2150">
        <v>2147</v>
      </c>
      <c r="B2150" t="s">
        <v>4610</v>
      </c>
      <c r="C2150">
        <v>1486.17</v>
      </c>
      <c r="D2150">
        <v>1334.93</v>
      </c>
      <c r="E2150" t="s">
        <v>4605</v>
      </c>
      <c r="F2150" t="s">
        <v>4611</v>
      </c>
    </row>
    <row r="2151" spans="1:6" x14ac:dyDescent="0.25">
      <c r="A2151">
        <v>2148</v>
      </c>
      <c r="B2151" t="s">
        <v>4610</v>
      </c>
      <c r="C2151">
        <v>1583.33</v>
      </c>
      <c r="D2151">
        <v>1411.33</v>
      </c>
      <c r="E2151" t="s">
        <v>4605</v>
      </c>
      <c r="F2151" t="s">
        <v>4611</v>
      </c>
    </row>
    <row r="2152" spans="1:6" x14ac:dyDescent="0.25">
      <c r="A2152">
        <v>2149</v>
      </c>
      <c r="B2152" t="s">
        <v>4610</v>
      </c>
      <c r="C2152">
        <v>1486.17</v>
      </c>
      <c r="D2152">
        <v>1334.93</v>
      </c>
      <c r="E2152" t="s">
        <v>4605</v>
      </c>
      <c r="F2152" t="s">
        <v>4611</v>
      </c>
    </row>
    <row r="2153" spans="1:6" x14ac:dyDescent="0.25">
      <c r="A2153">
        <v>2150</v>
      </c>
      <c r="B2153" t="s">
        <v>4610</v>
      </c>
      <c r="C2153">
        <v>1486.17</v>
      </c>
      <c r="D2153">
        <v>1334.93</v>
      </c>
      <c r="E2153" t="s">
        <v>4605</v>
      </c>
      <c r="F2153" t="s">
        <v>4611</v>
      </c>
    </row>
    <row r="2154" spans="1:6" x14ac:dyDescent="0.25">
      <c r="A2154">
        <v>2151</v>
      </c>
      <c r="B2154" t="s">
        <v>4610</v>
      </c>
      <c r="C2154">
        <v>1486.17</v>
      </c>
      <c r="D2154">
        <v>1334.93</v>
      </c>
      <c r="E2154" t="s">
        <v>4605</v>
      </c>
      <c r="F2154" t="s">
        <v>4611</v>
      </c>
    </row>
    <row r="2155" spans="1:6" x14ac:dyDescent="0.25">
      <c r="A2155">
        <v>2152</v>
      </c>
      <c r="B2155" t="s">
        <v>4610</v>
      </c>
      <c r="C2155">
        <v>1486.17</v>
      </c>
      <c r="D2155">
        <v>1334.93</v>
      </c>
      <c r="E2155" t="s">
        <v>4605</v>
      </c>
      <c r="F2155" t="s">
        <v>4611</v>
      </c>
    </row>
    <row r="2156" spans="1:6" x14ac:dyDescent="0.25">
      <c r="A2156">
        <v>2153</v>
      </c>
      <c r="B2156" t="s">
        <v>4610</v>
      </c>
      <c r="C2156">
        <v>2120.5</v>
      </c>
      <c r="D2156">
        <v>1717.78</v>
      </c>
      <c r="E2156" t="s">
        <v>4605</v>
      </c>
      <c r="F2156" t="s">
        <v>4611</v>
      </c>
    </row>
    <row r="2157" spans="1:6" x14ac:dyDescent="0.25">
      <c r="A2157">
        <v>2154</v>
      </c>
      <c r="B2157" t="s">
        <v>4610</v>
      </c>
      <c r="C2157">
        <v>0</v>
      </c>
      <c r="D2157">
        <v>0</v>
      </c>
      <c r="E2157" t="s">
        <v>4605</v>
      </c>
      <c r="F2157" t="s">
        <v>4611</v>
      </c>
    </row>
    <row r="2158" spans="1:6" x14ac:dyDescent="0.25">
      <c r="A2158">
        <v>2155</v>
      </c>
      <c r="B2158" t="s">
        <v>4610</v>
      </c>
      <c r="C2158">
        <v>1583.33</v>
      </c>
      <c r="D2158">
        <v>1411.33</v>
      </c>
      <c r="E2158" t="s">
        <v>4605</v>
      </c>
      <c r="F2158" t="s">
        <v>4611</v>
      </c>
    </row>
    <row r="2159" spans="1:6" x14ac:dyDescent="0.25">
      <c r="A2159">
        <v>2156</v>
      </c>
      <c r="B2159" t="s">
        <v>4610</v>
      </c>
      <c r="C2159">
        <v>1583.33</v>
      </c>
      <c r="D2159">
        <v>1411.33</v>
      </c>
      <c r="E2159" t="s">
        <v>4605</v>
      </c>
      <c r="F2159" t="s">
        <v>4611</v>
      </c>
    </row>
    <row r="2160" spans="1:6" x14ac:dyDescent="0.25">
      <c r="A2160">
        <v>2157</v>
      </c>
      <c r="B2160" t="s">
        <v>4610</v>
      </c>
      <c r="C2160">
        <v>1583.33</v>
      </c>
      <c r="D2160">
        <v>1411.33</v>
      </c>
      <c r="E2160" t="s">
        <v>4605</v>
      </c>
      <c r="F2160" t="s">
        <v>4611</v>
      </c>
    </row>
    <row r="2161" spans="1:6" x14ac:dyDescent="0.25">
      <c r="A2161">
        <v>2158</v>
      </c>
      <c r="B2161" t="s">
        <v>4610</v>
      </c>
      <c r="C2161">
        <v>1625</v>
      </c>
      <c r="D2161">
        <v>1444.1</v>
      </c>
      <c r="E2161" t="s">
        <v>4605</v>
      </c>
      <c r="F2161" t="s">
        <v>4611</v>
      </c>
    </row>
    <row r="2162" spans="1:6" x14ac:dyDescent="0.25">
      <c r="A2162">
        <v>2159</v>
      </c>
      <c r="B2162" t="s">
        <v>4610</v>
      </c>
      <c r="C2162">
        <v>1625</v>
      </c>
      <c r="D2162">
        <v>1444.1</v>
      </c>
      <c r="E2162" t="s">
        <v>4605</v>
      </c>
      <c r="F2162" t="s">
        <v>4611</v>
      </c>
    </row>
    <row r="2163" spans="1:6" x14ac:dyDescent="0.25">
      <c r="A2163">
        <v>2160</v>
      </c>
      <c r="B2163" t="s">
        <v>4610</v>
      </c>
      <c r="C2163">
        <v>1486.17</v>
      </c>
      <c r="D2163">
        <v>1334.93</v>
      </c>
      <c r="E2163" t="s">
        <v>4605</v>
      </c>
      <c r="F2163" t="s">
        <v>4611</v>
      </c>
    </row>
    <row r="2164" spans="1:6" x14ac:dyDescent="0.25">
      <c r="A2164">
        <v>2161</v>
      </c>
      <c r="B2164" t="s">
        <v>4610</v>
      </c>
      <c r="C2164">
        <v>1583.33</v>
      </c>
      <c r="D2164">
        <v>1411.33</v>
      </c>
      <c r="E2164" t="s">
        <v>4605</v>
      </c>
      <c r="F2164" t="s">
        <v>4611</v>
      </c>
    </row>
    <row r="2165" spans="1:6" x14ac:dyDescent="0.25">
      <c r="A2165">
        <v>2162</v>
      </c>
      <c r="B2165" t="s">
        <v>4610</v>
      </c>
      <c r="C2165">
        <v>1750</v>
      </c>
      <c r="D2165">
        <v>1521.41</v>
      </c>
      <c r="E2165" t="s">
        <v>4605</v>
      </c>
      <c r="F2165" t="s">
        <v>4611</v>
      </c>
    </row>
    <row r="2166" spans="1:6" x14ac:dyDescent="0.25">
      <c r="A2166">
        <v>2163</v>
      </c>
      <c r="B2166" t="s">
        <v>4610</v>
      </c>
      <c r="C2166">
        <v>1625</v>
      </c>
      <c r="D2166">
        <v>1444.1</v>
      </c>
      <c r="E2166" t="s">
        <v>4605</v>
      </c>
      <c r="F2166" t="s">
        <v>4611</v>
      </c>
    </row>
    <row r="2167" spans="1:6" x14ac:dyDescent="0.25">
      <c r="A2167">
        <v>2164</v>
      </c>
      <c r="B2167" t="s">
        <v>4610</v>
      </c>
      <c r="C2167">
        <v>1625</v>
      </c>
      <c r="D2167">
        <v>1444.1</v>
      </c>
      <c r="E2167" t="s">
        <v>4605</v>
      </c>
      <c r="F2167" t="s">
        <v>4611</v>
      </c>
    </row>
    <row r="2168" spans="1:6" x14ac:dyDescent="0.25">
      <c r="A2168">
        <v>2165</v>
      </c>
      <c r="B2168" t="s">
        <v>4610</v>
      </c>
      <c r="C2168">
        <v>1486.17</v>
      </c>
      <c r="D2168">
        <v>1334.93</v>
      </c>
      <c r="E2168" t="s">
        <v>4605</v>
      </c>
      <c r="F2168" t="s">
        <v>4611</v>
      </c>
    </row>
    <row r="2169" spans="1:6" x14ac:dyDescent="0.25">
      <c r="A2169">
        <v>2166</v>
      </c>
      <c r="B2169" t="s">
        <v>4610</v>
      </c>
      <c r="C2169">
        <v>1625</v>
      </c>
      <c r="D2169">
        <v>1444.1</v>
      </c>
      <c r="E2169" t="s">
        <v>4605</v>
      </c>
      <c r="F2169" t="s">
        <v>4611</v>
      </c>
    </row>
    <row r="2170" spans="1:6" x14ac:dyDescent="0.25">
      <c r="A2170">
        <v>2167</v>
      </c>
      <c r="B2170" t="s">
        <v>4610</v>
      </c>
      <c r="C2170">
        <v>1532</v>
      </c>
      <c r="D2170">
        <v>1370.97</v>
      </c>
      <c r="E2170" t="s">
        <v>4605</v>
      </c>
      <c r="F2170" t="s">
        <v>4611</v>
      </c>
    </row>
    <row r="2171" spans="1:6" x14ac:dyDescent="0.25">
      <c r="A2171">
        <v>2168</v>
      </c>
      <c r="B2171" t="s">
        <v>4610</v>
      </c>
      <c r="C2171">
        <v>1953.83</v>
      </c>
      <c r="D2171">
        <v>1601.11</v>
      </c>
      <c r="E2171" t="s">
        <v>4605</v>
      </c>
      <c r="F2171" t="s">
        <v>4611</v>
      </c>
    </row>
    <row r="2172" spans="1:6" x14ac:dyDescent="0.25">
      <c r="A2172">
        <v>2169</v>
      </c>
      <c r="B2172" t="s">
        <v>4610</v>
      </c>
      <c r="C2172">
        <v>1953.83</v>
      </c>
      <c r="D2172">
        <v>1601.11</v>
      </c>
      <c r="E2172" t="s">
        <v>4605</v>
      </c>
      <c r="F2172" t="s">
        <v>4611</v>
      </c>
    </row>
    <row r="2173" spans="1:6" x14ac:dyDescent="0.25">
      <c r="A2173">
        <v>2170</v>
      </c>
      <c r="B2173" t="s">
        <v>4610</v>
      </c>
      <c r="C2173">
        <v>1486.17</v>
      </c>
      <c r="D2173">
        <v>1334.93</v>
      </c>
      <c r="E2173" t="s">
        <v>4605</v>
      </c>
      <c r="F2173" t="s">
        <v>4611</v>
      </c>
    </row>
    <row r="2174" spans="1:6" x14ac:dyDescent="0.25">
      <c r="A2174">
        <v>2171</v>
      </c>
      <c r="B2174" t="s">
        <v>4610</v>
      </c>
      <c r="C2174">
        <v>1625</v>
      </c>
      <c r="D2174">
        <v>1425.81</v>
      </c>
      <c r="E2174" t="s">
        <v>4605</v>
      </c>
      <c r="F2174" t="s">
        <v>4611</v>
      </c>
    </row>
    <row r="2175" spans="1:6" x14ac:dyDescent="0.25">
      <c r="A2175">
        <v>2172</v>
      </c>
      <c r="B2175" t="s">
        <v>4610</v>
      </c>
      <c r="C2175">
        <v>2120.5</v>
      </c>
      <c r="D2175">
        <v>1717.78</v>
      </c>
      <c r="E2175" t="s">
        <v>4605</v>
      </c>
      <c r="F2175" t="s">
        <v>4611</v>
      </c>
    </row>
    <row r="2176" spans="1:6" x14ac:dyDescent="0.25">
      <c r="A2176">
        <v>2173</v>
      </c>
      <c r="B2176" t="s">
        <v>4610</v>
      </c>
      <c r="C2176">
        <v>0</v>
      </c>
      <c r="D2176">
        <v>0</v>
      </c>
      <c r="E2176" t="s">
        <v>4605</v>
      </c>
      <c r="F2176" t="s">
        <v>4611</v>
      </c>
    </row>
    <row r="2177" spans="1:6" x14ac:dyDescent="0.25">
      <c r="A2177">
        <v>2174</v>
      </c>
      <c r="B2177" t="s">
        <v>4610</v>
      </c>
      <c r="C2177">
        <v>1486.17</v>
      </c>
      <c r="D2177">
        <v>1334.93</v>
      </c>
      <c r="E2177" t="s">
        <v>4605</v>
      </c>
      <c r="F2177" t="s">
        <v>4611</v>
      </c>
    </row>
    <row r="2178" spans="1:6" x14ac:dyDescent="0.25">
      <c r="A2178">
        <v>2175</v>
      </c>
      <c r="B2178" t="s">
        <v>4610</v>
      </c>
      <c r="C2178">
        <v>0</v>
      </c>
      <c r="D2178">
        <v>0</v>
      </c>
      <c r="E2178" t="s">
        <v>4605</v>
      </c>
      <c r="F2178" t="s">
        <v>4611</v>
      </c>
    </row>
    <row r="2179" spans="1:6" x14ac:dyDescent="0.25">
      <c r="A2179">
        <v>2176</v>
      </c>
      <c r="B2179" t="s">
        <v>4610</v>
      </c>
      <c r="C2179">
        <v>1953.83</v>
      </c>
      <c r="D2179">
        <v>1601.11</v>
      </c>
      <c r="E2179" t="s">
        <v>4605</v>
      </c>
      <c r="F2179" t="s">
        <v>4611</v>
      </c>
    </row>
    <row r="2180" spans="1:6" x14ac:dyDescent="0.25">
      <c r="A2180">
        <v>2177</v>
      </c>
      <c r="B2180" t="s">
        <v>4610</v>
      </c>
      <c r="C2180">
        <v>1486.17</v>
      </c>
      <c r="D2180">
        <v>1334.93</v>
      </c>
      <c r="E2180" t="s">
        <v>4605</v>
      </c>
      <c r="F2180" t="s">
        <v>4611</v>
      </c>
    </row>
    <row r="2181" spans="1:6" x14ac:dyDescent="0.25">
      <c r="A2181">
        <v>2178</v>
      </c>
      <c r="B2181" t="s">
        <v>4610</v>
      </c>
      <c r="C2181">
        <v>1583.33</v>
      </c>
      <c r="D2181">
        <v>1411.33</v>
      </c>
      <c r="E2181" t="s">
        <v>4605</v>
      </c>
      <c r="F2181" t="s">
        <v>4611</v>
      </c>
    </row>
    <row r="2182" spans="1:6" x14ac:dyDescent="0.25">
      <c r="A2182">
        <v>2179</v>
      </c>
      <c r="B2182" t="s">
        <v>4610</v>
      </c>
      <c r="C2182">
        <v>1625</v>
      </c>
      <c r="D2182">
        <v>1444.1</v>
      </c>
      <c r="E2182" t="s">
        <v>4605</v>
      </c>
      <c r="F2182" t="s">
        <v>4611</v>
      </c>
    </row>
    <row r="2183" spans="1:6" x14ac:dyDescent="0.25">
      <c r="A2183">
        <v>2180</v>
      </c>
      <c r="B2183" t="s">
        <v>4610</v>
      </c>
      <c r="C2183">
        <v>1583.33</v>
      </c>
      <c r="D2183">
        <v>1411.33</v>
      </c>
      <c r="E2183" t="s">
        <v>4605</v>
      </c>
      <c r="F2183" t="s">
        <v>4611</v>
      </c>
    </row>
    <row r="2184" spans="1:6" x14ac:dyDescent="0.25">
      <c r="A2184">
        <v>2181</v>
      </c>
      <c r="B2184" t="s">
        <v>4610</v>
      </c>
      <c r="C2184">
        <v>1625</v>
      </c>
      <c r="D2184">
        <v>1444.1</v>
      </c>
      <c r="E2184" t="s">
        <v>4605</v>
      </c>
      <c r="F2184" t="s">
        <v>4611</v>
      </c>
    </row>
    <row r="2185" spans="1:6" x14ac:dyDescent="0.25">
      <c r="A2185">
        <v>2182</v>
      </c>
      <c r="B2185" t="s">
        <v>4610</v>
      </c>
      <c r="C2185">
        <v>1583.33</v>
      </c>
      <c r="D2185">
        <v>1411.33</v>
      </c>
      <c r="E2185" t="s">
        <v>4605</v>
      </c>
      <c r="F2185" t="s">
        <v>4611</v>
      </c>
    </row>
    <row r="2186" spans="1:6" x14ac:dyDescent="0.25">
      <c r="A2186">
        <v>2183</v>
      </c>
      <c r="B2186" t="s">
        <v>4610</v>
      </c>
      <c r="C2186">
        <v>1583.33</v>
      </c>
      <c r="D2186">
        <v>1411.33</v>
      </c>
      <c r="E2186" t="s">
        <v>4605</v>
      </c>
      <c r="F2186" t="s">
        <v>4611</v>
      </c>
    </row>
    <row r="2187" spans="1:6" x14ac:dyDescent="0.25">
      <c r="A2187">
        <v>2184</v>
      </c>
      <c r="B2187" t="s">
        <v>4610</v>
      </c>
      <c r="C2187">
        <v>1583.33</v>
      </c>
      <c r="D2187">
        <v>1411.33</v>
      </c>
      <c r="E2187" t="s">
        <v>4605</v>
      </c>
      <c r="F2187" t="s">
        <v>4611</v>
      </c>
    </row>
    <row r="2188" spans="1:6" x14ac:dyDescent="0.25">
      <c r="A2188">
        <v>2185</v>
      </c>
      <c r="B2188" t="s">
        <v>4610</v>
      </c>
      <c r="C2188">
        <v>1486.17</v>
      </c>
      <c r="D2188">
        <v>1334.93</v>
      </c>
      <c r="E2188" t="s">
        <v>4605</v>
      </c>
      <c r="F2188" t="s">
        <v>4611</v>
      </c>
    </row>
    <row r="2189" spans="1:6" x14ac:dyDescent="0.25">
      <c r="A2189">
        <v>2186</v>
      </c>
      <c r="B2189" t="s">
        <v>4610</v>
      </c>
      <c r="C2189">
        <v>1583.33</v>
      </c>
      <c r="D2189">
        <v>1411.33</v>
      </c>
      <c r="E2189" t="s">
        <v>4605</v>
      </c>
      <c r="F2189" t="s">
        <v>4611</v>
      </c>
    </row>
    <row r="2190" spans="1:6" x14ac:dyDescent="0.25">
      <c r="A2190">
        <v>2187</v>
      </c>
      <c r="B2190" t="s">
        <v>4610</v>
      </c>
      <c r="C2190">
        <v>1625</v>
      </c>
      <c r="D2190">
        <v>1444.1</v>
      </c>
      <c r="E2190" t="s">
        <v>4605</v>
      </c>
      <c r="F2190" t="s">
        <v>4611</v>
      </c>
    </row>
    <row r="2191" spans="1:6" x14ac:dyDescent="0.25">
      <c r="A2191">
        <v>2188</v>
      </c>
      <c r="B2191" t="s">
        <v>4610</v>
      </c>
      <c r="C2191">
        <v>1486.17</v>
      </c>
      <c r="D2191">
        <v>1334.93</v>
      </c>
      <c r="E2191" t="s">
        <v>4605</v>
      </c>
      <c r="F2191" t="s">
        <v>4611</v>
      </c>
    </row>
    <row r="2192" spans="1:6" x14ac:dyDescent="0.25">
      <c r="A2192">
        <v>2189</v>
      </c>
      <c r="B2192" t="s">
        <v>4610</v>
      </c>
      <c r="C2192">
        <v>1486.17</v>
      </c>
      <c r="D2192">
        <v>1334.93</v>
      </c>
      <c r="E2192" t="s">
        <v>4605</v>
      </c>
      <c r="F2192" t="s">
        <v>4611</v>
      </c>
    </row>
    <row r="2193" spans="1:6" x14ac:dyDescent="0.25">
      <c r="A2193">
        <v>2190</v>
      </c>
      <c r="B2193" t="s">
        <v>4610</v>
      </c>
      <c r="C2193">
        <v>0</v>
      </c>
      <c r="D2193">
        <v>0</v>
      </c>
      <c r="E2193" t="s">
        <v>4605</v>
      </c>
      <c r="F2193" t="s">
        <v>4611</v>
      </c>
    </row>
    <row r="2194" spans="1:6" x14ac:dyDescent="0.25">
      <c r="A2194">
        <v>2191</v>
      </c>
      <c r="B2194" t="s">
        <v>4610</v>
      </c>
      <c r="C2194">
        <v>1583.33</v>
      </c>
      <c r="D2194">
        <v>1411.33</v>
      </c>
      <c r="E2194" t="s">
        <v>4605</v>
      </c>
      <c r="F2194" t="s">
        <v>4611</v>
      </c>
    </row>
    <row r="2195" spans="1:6" x14ac:dyDescent="0.25">
      <c r="A2195">
        <v>2192</v>
      </c>
      <c r="B2195" t="s">
        <v>4610</v>
      </c>
      <c r="C2195">
        <v>1625</v>
      </c>
      <c r="D2195">
        <v>1444.1</v>
      </c>
      <c r="E2195" t="s">
        <v>4605</v>
      </c>
      <c r="F2195" t="s">
        <v>4611</v>
      </c>
    </row>
    <row r="2196" spans="1:6" x14ac:dyDescent="0.25">
      <c r="A2196">
        <v>2193</v>
      </c>
      <c r="B2196" t="s">
        <v>4610</v>
      </c>
      <c r="C2196">
        <v>1625</v>
      </c>
      <c r="D2196">
        <v>1444.1</v>
      </c>
      <c r="E2196" t="s">
        <v>4605</v>
      </c>
      <c r="F2196" t="s">
        <v>4611</v>
      </c>
    </row>
    <row r="2197" spans="1:6" x14ac:dyDescent="0.25">
      <c r="A2197">
        <v>2194</v>
      </c>
      <c r="B2197" t="s">
        <v>4610</v>
      </c>
      <c r="C2197">
        <v>1625</v>
      </c>
      <c r="D2197">
        <v>1444.1</v>
      </c>
      <c r="E2197" t="s">
        <v>4605</v>
      </c>
      <c r="F2197" t="s">
        <v>4611</v>
      </c>
    </row>
    <row r="2198" spans="1:6" x14ac:dyDescent="0.25">
      <c r="A2198">
        <v>2195</v>
      </c>
      <c r="B2198" t="s">
        <v>4610</v>
      </c>
      <c r="C2198">
        <v>1583.33</v>
      </c>
      <c r="D2198">
        <v>1411.33</v>
      </c>
      <c r="E2198" t="s">
        <v>4605</v>
      </c>
      <c r="F2198" t="s">
        <v>4611</v>
      </c>
    </row>
    <row r="2199" spans="1:6" x14ac:dyDescent="0.25">
      <c r="A2199">
        <v>2196</v>
      </c>
      <c r="B2199" t="s">
        <v>4610</v>
      </c>
      <c r="C2199">
        <v>1532</v>
      </c>
      <c r="D2199">
        <v>1370.97</v>
      </c>
      <c r="E2199" t="s">
        <v>4605</v>
      </c>
      <c r="F2199" t="s">
        <v>4611</v>
      </c>
    </row>
    <row r="2200" spans="1:6" x14ac:dyDescent="0.25">
      <c r="A2200">
        <v>2197</v>
      </c>
      <c r="B2200" t="s">
        <v>4610</v>
      </c>
      <c r="C2200">
        <v>5527.17</v>
      </c>
      <c r="D2200">
        <v>3912.49</v>
      </c>
      <c r="E2200" t="s">
        <v>4605</v>
      </c>
      <c r="F2200" t="s">
        <v>4611</v>
      </c>
    </row>
    <row r="2201" spans="1:6" x14ac:dyDescent="0.25">
      <c r="A2201">
        <v>2198</v>
      </c>
      <c r="B2201" t="s">
        <v>4610</v>
      </c>
      <c r="C2201">
        <v>1625</v>
      </c>
      <c r="D2201">
        <v>1444.1</v>
      </c>
      <c r="E2201" t="s">
        <v>4605</v>
      </c>
      <c r="F2201" t="s">
        <v>4611</v>
      </c>
    </row>
    <row r="2202" spans="1:6" x14ac:dyDescent="0.25">
      <c r="A2202">
        <v>2199</v>
      </c>
      <c r="B2202" t="s">
        <v>4610</v>
      </c>
      <c r="C2202">
        <v>1625</v>
      </c>
      <c r="D2202">
        <v>1444.1</v>
      </c>
      <c r="E2202" t="s">
        <v>4605</v>
      </c>
      <c r="F2202" t="s">
        <v>4611</v>
      </c>
    </row>
    <row r="2203" spans="1:6" x14ac:dyDescent="0.25">
      <c r="A2203">
        <v>2200</v>
      </c>
      <c r="B2203" t="s">
        <v>4610</v>
      </c>
      <c r="C2203">
        <v>1583.33</v>
      </c>
      <c r="D2203">
        <v>1411.33</v>
      </c>
      <c r="E2203" t="s">
        <v>4605</v>
      </c>
      <c r="F2203" t="s">
        <v>4611</v>
      </c>
    </row>
    <row r="2204" spans="1:6" x14ac:dyDescent="0.25">
      <c r="A2204">
        <v>2201</v>
      </c>
      <c r="B2204" t="s">
        <v>4610</v>
      </c>
      <c r="C2204">
        <v>1532</v>
      </c>
      <c r="D2204">
        <v>1370.97</v>
      </c>
      <c r="E2204" t="s">
        <v>4605</v>
      </c>
      <c r="F2204" t="s">
        <v>4611</v>
      </c>
    </row>
    <row r="2205" spans="1:6" x14ac:dyDescent="0.25">
      <c r="A2205">
        <v>2202</v>
      </c>
      <c r="B2205" t="s">
        <v>4610</v>
      </c>
      <c r="C2205">
        <v>1625</v>
      </c>
      <c r="D2205">
        <v>1444.1</v>
      </c>
      <c r="E2205" t="s">
        <v>4605</v>
      </c>
      <c r="F2205" t="s">
        <v>4611</v>
      </c>
    </row>
    <row r="2206" spans="1:6" x14ac:dyDescent="0.25">
      <c r="A2206">
        <v>2203</v>
      </c>
      <c r="B2206" t="s">
        <v>4610</v>
      </c>
      <c r="C2206">
        <v>1583.33</v>
      </c>
      <c r="D2206">
        <v>1411.33</v>
      </c>
      <c r="E2206" t="s">
        <v>4605</v>
      </c>
      <c r="F2206" t="s">
        <v>4611</v>
      </c>
    </row>
    <row r="2207" spans="1:6" x14ac:dyDescent="0.25">
      <c r="A2207">
        <v>2204</v>
      </c>
      <c r="B2207" t="s">
        <v>4610</v>
      </c>
      <c r="C2207">
        <v>1583.33</v>
      </c>
      <c r="D2207">
        <v>1411.33</v>
      </c>
      <c r="E2207" t="s">
        <v>4605</v>
      </c>
      <c r="F2207" t="s">
        <v>4611</v>
      </c>
    </row>
    <row r="2208" spans="1:6" x14ac:dyDescent="0.25">
      <c r="A2208">
        <v>2205</v>
      </c>
      <c r="B2208" t="s">
        <v>4610</v>
      </c>
      <c r="C2208">
        <v>1583.33</v>
      </c>
      <c r="D2208">
        <v>1411.33</v>
      </c>
      <c r="E2208" t="s">
        <v>4605</v>
      </c>
      <c r="F2208" t="s">
        <v>4611</v>
      </c>
    </row>
    <row r="2209" spans="1:6" x14ac:dyDescent="0.25">
      <c r="A2209">
        <v>2206</v>
      </c>
      <c r="B2209" t="s">
        <v>4610</v>
      </c>
      <c r="C2209">
        <v>1486.17</v>
      </c>
      <c r="D2209">
        <v>1334.93</v>
      </c>
      <c r="E2209" t="s">
        <v>4605</v>
      </c>
      <c r="F2209" t="s">
        <v>4611</v>
      </c>
    </row>
    <row r="2210" spans="1:6" x14ac:dyDescent="0.25">
      <c r="A2210">
        <v>2207</v>
      </c>
      <c r="B2210" t="s">
        <v>4610</v>
      </c>
      <c r="C2210">
        <v>1583.33</v>
      </c>
      <c r="D2210">
        <v>1411.33</v>
      </c>
      <c r="E2210" t="s">
        <v>4605</v>
      </c>
      <c r="F2210" t="s">
        <v>4611</v>
      </c>
    </row>
    <row r="2211" spans="1:6" x14ac:dyDescent="0.25">
      <c r="A2211">
        <v>2208</v>
      </c>
      <c r="B2211" t="s">
        <v>4610</v>
      </c>
      <c r="C2211">
        <v>1750</v>
      </c>
      <c r="D2211">
        <v>1480.99</v>
      </c>
      <c r="E2211" t="s">
        <v>4605</v>
      </c>
      <c r="F2211" t="s">
        <v>4611</v>
      </c>
    </row>
    <row r="2212" spans="1:6" x14ac:dyDescent="0.25">
      <c r="A2212">
        <v>2209</v>
      </c>
      <c r="B2212" t="s">
        <v>4610</v>
      </c>
      <c r="C2212">
        <v>0</v>
      </c>
      <c r="D2212">
        <v>0</v>
      </c>
      <c r="E2212" t="s">
        <v>4605</v>
      </c>
      <c r="F2212" t="s">
        <v>4611</v>
      </c>
    </row>
    <row r="2213" spans="1:6" x14ac:dyDescent="0.25">
      <c r="A2213">
        <v>2210</v>
      </c>
      <c r="B2213" t="s">
        <v>4610</v>
      </c>
      <c r="C2213">
        <v>0</v>
      </c>
      <c r="D2213">
        <v>0</v>
      </c>
      <c r="E2213" t="s">
        <v>4605</v>
      </c>
      <c r="F2213" t="s">
        <v>4611</v>
      </c>
    </row>
    <row r="2214" spans="1:6" x14ac:dyDescent="0.25">
      <c r="A2214">
        <v>2211</v>
      </c>
      <c r="B2214" t="s">
        <v>4610</v>
      </c>
      <c r="C2214">
        <v>1486.17</v>
      </c>
      <c r="D2214">
        <v>1334.93</v>
      </c>
      <c r="E2214" t="s">
        <v>4605</v>
      </c>
      <c r="F2214" t="s">
        <v>4611</v>
      </c>
    </row>
    <row r="2215" spans="1:6" x14ac:dyDescent="0.25">
      <c r="A2215">
        <v>2212</v>
      </c>
      <c r="B2215" t="s">
        <v>4610</v>
      </c>
      <c r="C2215">
        <v>1953.83</v>
      </c>
      <c r="D2215">
        <v>1601.11</v>
      </c>
      <c r="E2215" t="s">
        <v>4605</v>
      </c>
      <c r="F2215" t="s">
        <v>4611</v>
      </c>
    </row>
    <row r="2216" spans="1:6" x14ac:dyDescent="0.25">
      <c r="A2216">
        <v>2213</v>
      </c>
      <c r="B2216" t="s">
        <v>4610</v>
      </c>
      <c r="C2216">
        <v>1583.33</v>
      </c>
      <c r="D2216">
        <v>1411.33</v>
      </c>
      <c r="E2216" t="s">
        <v>4605</v>
      </c>
      <c r="F2216" t="s">
        <v>4611</v>
      </c>
    </row>
    <row r="2217" spans="1:6" x14ac:dyDescent="0.25">
      <c r="A2217">
        <v>2214</v>
      </c>
      <c r="B2217" t="s">
        <v>4610</v>
      </c>
      <c r="C2217">
        <v>1625</v>
      </c>
      <c r="D2217">
        <v>1444.1</v>
      </c>
      <c r="E2217" t="s">
        <v>4605</v>
      </c>
      <c r="F2217" t="s">
        <v>4611</v>
      </c>
    </row>
    <row r="2218" spans="1:6" x14ac:dyDescent="0.25">
      <c r="A2218">
        <v>2215</v>
      </c>
      <c r="B2218" t="s">
        <v>4610</v>
      </c>
      <c r="C2218">
        <v>1625</v>
      </c>
      <c r="D2218">
        <v>1444.1</v>
      </c>
      <c r="E2218" t="s">
        <v>4605</v>
      </c>
      <c r="F2218" t="s">
        <v>4611</v>
      </c>
    </row>
    <row r="2219" spans="1:6" x14ac:dyDescent="0.25">
      <c r="A2219">
        <v>2216</v>
      </c>
      <c r="B2219" t="s">
        <v>4610</v>
      </c>
      <c r="C2219">
        <v>1625</v>
      </c>
      <c r="D2219">
        <v>1444.1</v>
      </c>
      <c r="E2219" t="s">
        <v>4605</v>
      </c>
      <c r="F2219" t="s">
        <v>4611</v>
      </c>
    </row>
    <row r="2220" spans="1:6" x14ac:dyDescent="0.25">
      <c r="A2220">
        <v>2217</v>
      </c>
      <c r="B2220" t="s">
        <v>4610</v>
      </c>
      <c r="C2220">
        <v>1953.83</v>
      </c>
      <c r="D2220">
        <v>1601.11</v>
      </c>
      <c r="E2220" t="s">
        <v>4605</v>
      </c>
      <c r="F2220" t="s">
        <v>4611</v>
      </c>
    </row>
    <row r="2221" spans="1:6" x14ac:dyDescent="0.25">
      <c r="A2221">
        <v>2218</v>
      </c>
      <c r="B2221" t="s">
        <v>4610</v>
      </c>
      <c r="C2221">
        <v>1486.17</v>
      </c>
      <c r="D2221">
        <v>1334.93</v>
      </c>
      <c r="E2221" t="s">
        <v>4605</v>
      </c>
      <c r="F2221" t="s">
        <v>4611</v>
      </c>
    </row>
    <row r="2222" spans="1:6" x14ac:dyDescent="0.25">
      <c r="A2222">
        <v>2219</v>
      </c>
      <c r="B2222" t="s">
        <v>4610</v>
      </c>
      <c r="C2222">
        <v>1625</v>
      </c>
      <c r="D2222">
        <v>1444.1</v>
      </c>
      <c r="E2222" t="s">
        <v>4605</v>
      </c>
      <c r="F2222" t="s">
        <v>4611</v>
      </c>
    </row>
    <row r="2223" spans="1:6" x14ac:dyDescent="0.25">
      <c r="A2223">
        <v>2220</v>
      </c>
      <c r="B2223" t="s">
        <v>4610</v>
      </c>
      <c r="C2223">
        <v>1625</v>
      </c>
      <c r="D2223">
        <v>1444.1</v>
      </c>
      <c r="E2223" t="s">
        <v>4605</v>
      </c>
      <c r="F2223" t="s">
        <v>4611</v>
      </c>
    </row>
    <row r="2224" spans="1:6" x14ac:dyDescent="0.25">
      <c r="A2224">
        <v>2221</v>
      </c>
      <c r="B2224" t="s">
        <v>4610</v>
      </c>
      <c r="C2224">
        <v>0</v>
      </c>
      <c r="D2224">
        <v>0</v>
      </c>
      <c r="E2224" t="s">
        <v>4605</v>
      </c>
      <c r="F2224" t="s">
        <v>4611</v>
      </c>
    </row>
    <row r="2225" spans="1:6" x14ac:dyDescent="0.25">
      <c r="A2225">
        <v>2222</v>
      </c>
      <c r="B2225" t="s">
        <v>4610</v>
      </c>
      <c r="C2225">
        <v>1625</v>
      </c>
      <c r="D2225">
        <v>1444.1</v>
      </c>
      <c r="E2225" t="s">
        <v>4605</v>
      </c>
      <c r="F2225" t="s">
        <v>4611</v>
      </c>
    </row>
    <row r="2226" spans="1:6" x14ac:dyDescent="0.25">
      <c r="A2226">
        <v>2223</v>
      </c>
      <c r="B2226" t="s">
        <v>4610</v>
      </c>
      <c r="C2226">
        <v>1625</v>
      </c>
      <c r="D2226">
        <v>1444.1</v>
      </c>
      <c r="E2226" t="s">
        <v>4605</v>
      </c>
      <c r="F2226" t="s">
        <v>4611</v>
      </c>
    </row>
    <row r="2227" spans="1:6" x14ac:dyDescent="0.25">
      <c r="A2227">
        <v>2224</v>
      </c>
      <c r="B2227" t="s">
        <v>4610</v>
      </c>
      <c r="C2227">
        <v>1532</v>
      </c>
      <c r="D2227">
        <v>1370.97</v>
      </c>
      <c r="E2227" t="s">
        <v>4605</v>
      </c>
      <c r="F2227" t="s">
        <v>4611</v>
      </c>
    </row>
    <row r="2228" spans="1:6" x14ac:dyDescent="0.25">
      <c r="A2228">
        <v>2225</v>
      </c>
      <c r="B2228" t="s">
        <v>4610</v>
      </c>
      <c r="C2228">
        <v>1583.33</v>
      </c>
      <c r="D2228">
        <v>1411.33</v>
      </c>
      <c r="E2228" t="s">
        <v>4605</v>
      </c>
      <c r="F2228" t="s">
        <v>4611</v>
      </c>
    </row>
    <row r="2229" spans="1:6" x14ac:dyDescent="0.25">
      <c r="A2229">
        <v>2226</v>
      </c>
      <c r="B2229" t="s">
        <v>4610</v>
      </c>
      <c r="C2229">
        <v>1625</v>
      </c>
      <c r="D2229">
        <v>1444.1</v>
      </c>
      <c r="E2229" t="s">
        <v>4605</v>
      </c>
      <c r="F2229" t="s">
        <v>4611</v>
      </c>
    </row>
    <row r="2230" spans="1:6" x14ac:dyDescent="0.25">
      <c r="A2230">
        <v>2227</v>
      </c>
      <c r="B2230" t="s">
        <v>4610</v>
      </c>
      <c r="C2230">
        <v>1486.17</v>
      </c>
      <c r="D2230">
        <v>1334.93</v>
      </c>
      <c r="E2230" t="s">
        <v>4605</v>
      </c>
      <c r="F2230" t="s">
        <v>4611</v>
      </c>
    </row>
    <row r="2231" spans="1:6" x14ac:dyDescent="0.25">
      <c r="A2231">
        <v>2228</v>
      </c>
      <c r="B2231" t="s">
        <v>4610</v>
      </c>
      <c r="C2231">
        <v>1625</v>
      </c>
      <c r="D2231">
        <v>1444.1</v>
      </c>
      <c r="E2231" t="s">
        <v>4605</v>
      </c>
      <c r="F2231" t="s">
        <v>4611</v>
      </c>
    </row>
    <row r="2232" spans="1:6" x14ac:dyDescent="0.25">
      <c r="A2232">
        <v>2229</v>
      </c>
      <c r="B2232" t="s">
        <v>4610</v>
      </c>
      <c r="C2232">
        <v>1953.83</v>
      </c>
      <c r="D2232">
        <v>1601.11</v>
      </c>
      <c r="E2232" t="s">
        <v>4605</v>
      </c>
      <c r="F2232" t="s">
        <v>4611</v>
      </c>
    </row>
    <row r="2233" spans="1:6" x14ac:dyDescent="0.25">
      <c r="A2233">
        <v>2230</v>
      </c>
      <c r="B2233" t="s">
        <v>4610</v>
      </c>
      <c r="C2233">
        <v>1625</v>
      </c>
      <c r="D2233">
        <v>1444.1</v>
      </c>
      <c r="E2233" t="s">
        <v>4605</v>
      </c>
      <c r="F2233" t="s">
        <v>4611</v>
      </c>
    </row>
    <row r="2234" spans="1:6" x14ac:dyDescent="0.25">
      <c r="A2234">
        <v>2231</v>
      </c>
      <c r="B2234" t="s">
        <v>4610</v>
      </c>
      <c r="C2234">
        <v>1625</v>
      </c>
      <c r="D2234">
        <v>1444.1</v>
      </c>
      <c r="E2234" t="s">
        <v>4605</v>
      </c>
      <c r="F2234" t="s">
        <v>4611</v>
      </c>
    </row>
    <row r="2235" spans="1:6" x14ac:dyDescent="0.25">
      <c r="A2235">
        <v>2232</v>
      </c>
      <c r="B2235" t="s">
        <v>4610</v>
      </c>
      <c r="C2235">
        <v>1625</v>
      </c>
      <c r="D2235">
        <v>1425.81</v>
      </c>
      <c r="E2235" t="s">
        <v>4605</v>
      </c>
      <c r="F2235" t="s">
        <v>4611</v>
      </c>
    </row>
    <row r="2236" spans="1:6" x14ac:dyDescent="0.25">
      <c r="A2236">
        <v>2233</v>
      </c>
      <c r="B2236" t="s">
        <v>4610</v>
      </c>
      <c r="C2236">
        <v>1583.33</v>
      </c>
      <c r="D2236">
        <v>1411.33</v>
      </c>
      <c r="E2236" t="s">
        <v>4605</v>
      </c>
      <c r="F2236" t="s">
        <v>4611</v>
      </c>
    </row>
    <row r="2237" spans="1:6" x14ac:dyDescent="0.25">
      <c r="A2237">
        <v>2234</v>
      </c>
      <c r="B2237" t="s">
        <v>4610</v>
      </c>
      <c r="C2237">
        <v>1583.33</v>
      </c>
      <c r="D2237">
        <v>1411.33</v>
      </c>
      <c r="E2237" t="s">
        <v>4605</v>
      </c>
      <c r="F2237" t="s">
        <v>4611</v>
      </c>
    </row>
    <row r="2238" spans="1:6" x14ac:dyDescent="0.25">
      <c r="A2238">
        <v>2235</v>
      </c>
      <c r="B2238" t="s">
        <v>4610</v>
      </c>
      <c r="C2238">
        <v>1625</v>
      </c>
      <c r="D2238">
        <v>1444.1</v>
      </c>
      <c r="E2238" t="s">
        <v>4605</v>
      </c>
      <c r="F2238" t="s">
        <v>4611</v>
      </c>
    </row>
    <row r="2239" spans="1:6" x14ac:dyDescent="0.25">
      <c r="A2239">
        <v>2236</v>
      </c>
      <c r="B2239" t="s">
        <v>4610</v>
      </c>
      <c r="C2239">
        <v>1625</v>
      </c>
      <c r="D2239">
        <v>1444.1</v>
      </c>
      <c r="E2239" t="s">
        <v>4605</v>
      </c>
      <c r="F2239" t="s">
        <v>4611</v>
      </c>
    </row>
    <row r="2240" spans="1:6" x14ac:dyDescent="0.25">
      <c r="A2240">
        <v>2237</v>
      </c>
      <c r="B2240" t="s">
        <v>4610</v>
      </c>
      <c r="C2240">
        <v>1532</v>
      </c>
      <c r="D2240">
        <v>1370.97</v>
      </c>
      <c r="E2240" t="s">
        <v>4605</v>
      </c>
      <c r="F2240" t="s">
        <v>4611</v>
      </c>
    </row>
    <row r="2241" spans="1:6" x14ac:dyDescent="0.25">
      <c r="A2241">
        <v>2238</v>
      </c>
      <c r="B2241" t="s">
        <v>4610</v>
      </c>
      <c r="C2241">
        <v>1625</v>
      </c>
      <c r="D2241">
        <v>1444.1</v>
      </c>
      <c r="E2241" t="s">
        <v>4605</v>
      </c>
      <c r="F2241" t="s">
        <v>4611</v>
      </c>
    </row>
    <row r="2242" spans="1:6" x14ac:dyDescent="0.25">
      <c r="A2242">
        <v>2239</v>
      </c>
      <c r="B2242" t="s">
        <v>4610</v>
      </c>
      <c r="C2242">
        <v>1583.33</v>
      </c>
      <c r="D2242">
        <v>1411.33</v>
      </c>
      <c r="E2242" t="s">
        <v>4605</v>
      </c>
      <c r="F2242" t="s">
        <v>4611</v>
      </c>
    </row>
    <row r="2243" spans="1:6" x14ac:dyDescent="0.25">
      <c r="A2243">
        <v>2240</v>
      </c>
      <c r="B2243" t="s">
        <v>4610</v>
      </c>
      <c r="C2243">
        <v>1750</v>
      </c>
      <c r="D2243">
        <v>1480.99</v>
      </c>
      <c r="E2243" t="s">
        <v>4605</v>
      </c>
      <c r="F2243" t="s">
        <v>4611</v>
      </c>
    </row>
    <row r="2244" spans="1:6" x14ac:dyDescent="0.25">
      <c r="A2244">
        <v>2241</v>
      </c>
      <c r="B2244" t="s">
        <v>4610</v>
      </c>
      <c r="C2244">
        <v>1583.33</v>
      </c>
      <c r="D2244">
        <v>1411.33</v>
      </c>
      <c r="E2244" t="s">
        <v>4605</v>
      </c>
      <c r="F2244" t="s">
        <v>4611</v>
      </c>
    </row>
    <row r="2245" spans="1:6" x14ac:dyDescent="0.25">
      <c r="A2245">
        <v>2242</v>
      </c>
      <c r="B2245" t="s">
        <v>4610</v>
      </c>
      <c r="C2245">
        <v>1953.83</v>
      </c>
      <c r="D2245">
        <v>1601.11</v>
      </c>
      <c r="E2245" t="s">
        <v>4605</v>
      </c>
      <c r="F2245" t="s">
        <v>4611</v>
      </c>
    </row>
    <row r="2246" spans="1:6" x14ac:dyDescent="0.25">
      <c r="A2246">
        <v>2243</v>
      </c>
      <c r="B2246" t="s">
        <v>4610</v>
      </c>
      <c r="C2246">
        <v>1583.33</v>
      </c>
      <c r="D2246">
        <v>1411.33</v>
      </c>
      <c r="E2246" t="s">
        <v>4605</v>
      </c>
      <c r="F2246" t="s">
        <v>4611</v>
      </c>
    </row>
    <row r="2247" spans="1:6" x14ac:dyDescent="0.25">
      <c r="A2247">
        <v>2244</v>
      </c>
      <c r="B2247" t="s">
        <v>4610</v>
      </c>
      <c r="C2247">
        <v>1750</v>
      </c>
      <c r="D2247">
        <v>1521.41</v>
      </c>
      <c r="E2247" t="s">
        <v>4605</v>
      </c>
      <c r="F2247" t="s">
        <v>4611</v>
      </c>
    </row>
    <row r="2248" spans="1:6" x14ac:dyDescent="0.25">
      <c r="A2248">
        <v>2245</v>
      </c>
      <c r="B2248" t="s">
        <v>4610</v>
      </c>
      <c r="C2248">
        <v>0</v>
      </c>
      <c r="D2248">
        <v>0</v>
      </c>
      <c r="E2248" t="s">
        <v>4605</v>
      </c>
      <c r="F2248" t="s">
        <v>4611</v>
      </c>
    </row>
    <row r="2249" spans="1:6" x14ac:dyDescent="0.25">
      <c r="A2249">
        <v>2246</v>
      </c>
      <c r="B2249" t="s">
        <v>4610</v>
      </c>
      <c r="C2249">
        <v>1625</v>
      </c>
      <c r="D2249">
        <v>1444.1</v>
      </c>
      <c r="E2249" t="s">
        <v>4605</v>
      </c>
      <c r="F2249" t="s">
        <v>4611</v>
      </c>
    </row>
    <row r="2250" spans="1:6" x14ac:dyDescent="0.25">
      <c r="A2250">
        <v>2247</v>
      </c>
      <c r="B2250" t="s">
        <v>4610</v>
      </c>
      <c r="C2250">
        <v>1583.33</v>
      </c>
      <c r="D2250">
        <v>1411.33</v>
      </c>
      <c r="E2250" t="s">
        <v>4605</v>
      </c>
      <c r="F2250" t="s">
        <v>4611</v>
      </c>
    </row>
    <row r="2251" spans="1:6" x14ac:dyDescent="0.25">
      <c r="A2251">
        <v>2248</v>
      </c>
      <c r="B2251" t="s">
        <v>4610</v>
      </c>
      <c r="C2251">
        <v>1953.83</v>
      </c>
      <c r="D2251">
        <v>1601.11</v>
      </c>
      <c r="E2251" t="s">
        <v>4605</v>
      </c>
      <c r="F2251" t="s">
        <v>4611</v>
      </c>
    </row>
    <row r="2252" spans="1:6" x14ac:dyDescent="0.25">
      <c r="A2252">
        <v>2249</v>
      </c>
      <c r="B2252" t="s">
        <v>4610</v>
      </c>
      <c r="C2252">
        <v>0</v>
      </c>
      <c r="D2252">
        <v>0</v>
      </c>
      <c r="E2252" t="s">
        <v>4605</v>
      </c>
      <c r="F2252" t="s">
        <v>4611</v>
      </c>
    </row>
    <row r="2253" spans="1:6" x14ac:dyDescent="0.25">
      <c r="A2253">
        <v>2250</v>
      </c>
      <c r="B2253" t="s">
        <v>4610</v>
      </c>
      <c r="C2253">
        <v>1486.17</v>
      </c>
      <c r="D2253">
        <v>1334.93</v>
      </c>
      <c r="E2253" t="s">
        <v>4605</v>
      </c>
      <c r="F2253" t="s">
        <v>4611</v>
      </c>
    </row>
    <row r="2254" spans="1:6" x14ac:dyDescent="0.25">
      <c r="A2254">
        <v>2251</v>
      </c>
      <c r="B2254" t="s">
        <v>4610</v>
      </c>
      <c r="C2254">
        <v>0</v>
      </c>
      <c r="D2254">
        <v>0</v>
      </c>
      <c r="E2254" t="s">
        <v>4605</v>
      </c>
      <c r="F2254" t="s">
        <v>4611</v>
      </c>
    </row>
    <row r="2255" spans="1:6" x14ac:dyDescent="0.25">
      <c r="A2255">
        <v>2252</v>
      </c>
      <c r="B2255" t="s">
        <v>4610</v>
      </c>
      <c r="C2255">
        <v>1625</v>
      </c>
      <c r="D2255">
        <v>1444.1</v>
      </c>
      <c r="E2255" t="s">
        <v>4605</v>
      </c>
      <c r="F2255" t="s">
        <v>4611</v>
      </c>
    </row>
    <row r="2256" spans="1:6" x14ac:dyDescent="0.25">
      <c r="A2256">
        <v>2253</v>
      </c>
      <c r="B2256" t="s">
        <v>4610</v>
      </c>
      <c r="C2256">
        <v>0</v>
      </c>
      <c r="D2256">
        <v>0</v>
      </c>
      <c r="E2256" t="s">
        <v>4605</v>
      </c>
      <c r="F2256" t="s">
        <v>4611</v>
      </c>
    </row>
    <row r="2257" spans="1:6" x14ac:dyDescent="0.25">
      <c r="A2257">
        <v>2254</v>
      </c>
      <c r="B2257" t="s">
        <v>4610</v>
      </c>
      <c r="C2257">
        <v>1625</v>
      </c>
      <c r="D2257">
        <v>1444.1</v>
      </c>
      <c r="E2257" t="s">
        <v>4605</v>
      </c>
      <c r="F2257" t="s">
        <v>4611</v>
      </c>
    </row>
    <row r="2258" spans="1:6" x14ac:dyDescent="0.25">
      <c r="A2258">
        <v>2255</v>
      </c>
      <c r="B2258" t="s">
        <v>4610</v>
      </c>
      <c r="C2258">
        <v>1625</v>
      </c>
      <c r="D2258">
        <v>1444.1</v>
      </c>
      <c r="E2258" t="s">
        <v>4605</v>
      </c>
      <c r="F2258" t="s">
        <v>4611</v>
      </c>
    </row>
    <row r="2259" spans="1:6" x14ac:dyDescent="0.25">
      <c r="A2259">
        <v>2256</v>
      </c>
      <c r="B2259" t="s">
        <v>4610</v>
      </c>
      <c r="C2259">
        <v>1625</v>
      </c>
      <c r="D2259">
        <v>1444.1</v>
      </c>
      <c r="E2259" t="s">
        <v>4605</v>
      </c>
      <c r="F2259" t="s">
        <v>4611</v>
      </c>
    </row>
    <row r="2260" spans="1:6" x14ac:dyDescent="0.25">
      <c r="A2260">
        <v>2257</v>
      </c>
      <c r="B2260" t="s">
        <v>4610</v>
      </c>
      <c r="C2260">
        <v>1750</v>
      </c>
      <c r="D2260">
        <v>1470.62</v>
      </c>
      <c r="E2260" t="s">
        <v>4605</v>
      </c>
      <c r="F2260" t="s">
        <v>4611</v>
      </c>
    </row>
    <row r="2261" spans="1:6" x14ac:dyDescent="0.25">
      <c r="A2261">
        <v>2258</v>
      </c>
      <c r="B2261" t="s">
        <v>4610</v>
      </c>
      <c r="C2261">
        <v>2852.83</v>
      </c>
      <c r="D2261">
        <v>2188.92</v>
      </c>
      <c r="E2261" t="s">
        <v>4605</v>
      </c>
      <c r="F2261" t="s">
        <v>4611</v>
      </c>
    </row>
    <row r="2262" spans="1:6" x14ac:dyDescent="0.25">
      <c r="A2262">
        <v>2259</v>
      </c>
      <c r="B2262" t="s">
        <v>4610</v>
      </c>
      <c r="C2262">
        <v>2430.33</v>
      </c>
      <c r="D2262">
        <v>1934.66</v>
      </c>
      <c r="E2262" t="s">
        <v>4605</v>
      </c>
      <c r="F2262" t="s">
        <v>4611</v>
      </c>
    </row>
    <row r="2263" spans="1:6" x14ac:dyDescent="0.25">
      <c r="A2263">
        <v>2260</v>
      </c>
      <c r="B2263" t="s">
        <v>4610</v>
      </c>
      <c r="C2263">
        <v>1953.83</v>
      </c>
      <c r="D2263">
        <v>1601.11</v>
      </c>
      <c r="E2263" t="s">
        <v>4605</v>
      </c>
      <c r="F2263" t="s">
        <v>4611</v>
      </c>
    </row>
    <row r="2264" spans="1:6" x14ac:dyDescent="0.25">
      <c r="A2264">
        <v>2261</v>
      </c>
      <c r="B2264" t="s">
        <v>4610</v>
      </c>
      <c r="C2264">
        <v>1750</v>
      </c>
      <c r="D2264">
        <v>1521.41</v>
      </c>
      <c r="E2264" t="s">
        <v>4605</v>
      </c>
      <c r="F2264" t="s">
        <v>4611</v>
      </c>
    </row>
    <row r="2265" spans="1:6" x14ac:dyDescent="0.25">
      <c r="A2265">
        <v>2262</v>
      </c>
      <c r="B2265" t="s">
        <v>4610</v>
      </c>
      <c r="C2265">
        <v>1625</v>
      </c>
      <c r="D2265">
        <v>1444.1</v>
      </c>
      <c r="E2265" t="s">
        <v>4605</v>
      </c>
      <c r="F2265" t="s">
        <v>4611</v>
      </c>
    </row>
    <row r="2266" spans="1:6" x14ac:dyDescent="0.25">
      <c r="A2266">
        <v>2263</v>
      </c>
      <c r="B2266" t="s">
        <v>4610</v>
      </c>
      <c r="C2266">
        <v>1583.33</v>
      </c>
      <c r="D2266">
        <v>1411.33</v>
      </c>
      <c r="E2266" t="s">
        <v>4605</v>
      </c>
      <c r="F2266" t="s">
        <v>4611</v>
      </c>
    </row>
    <row r="2267" spans="1:6" x14ac:dyDescent="0.25">
      <c r="A2267">
        <v>2264</v>
      </c>
      <c r="B2267" t="s">
        <v>4610</v>
      </c>
      <c r="C2267">
        <v>1625</v>
      </c>
      <c r="D2267">
        <v>1425.81</v>
      </c>
      <c r="E2267" t="s">
        <v>4605</v>
      </c>
      <c r="F2267" t="s">
        <v>4611</v>
      </c>
    </row>
    <row r="2268" spans="1:6" x14ac:dyDescent="0.25">
      <c r="A2268">
        <v>2265</v>
      </c>
      <c r="B2268" t="s">
        <v>4610</v>
      </c>
      <c r="C2268">
        <v>1583.33</v>
      </c>
      <c r="D2268">
        <v>1411.33</v>
      </c>
      <c r="E2268" t="s">
        <v>4605</v>
      </c>
      <c r="F2268" t="s">
        <v>4611</v>
      </c>
    </row>
    <row r="2269" spans="1:6" x14ac:dyDescent="0.25">
      <c r="A2269">
        <v>2266</v>
      </c>
      <c r="B2269" t="s">
        <v>4610</v>
      </c>
      <c r="C2269">
        <v>1532</v>
      </c>
      <c r="D2269">
        <v>1370.97</v>
      </c>
      <c r="E2269" t="s">
        <v>4605</v>
      </c>
      <c r="F2269" t="s">
        <v>4611</v>
      </c>
    </row>
    <row r="2270" spans="1:6" x14ac:dyDescent="0.25">
      <c r="A2270">
        <v>2267</v>
      </c>
      <c r="B2270" t="s">
        <v>4610</v>
      </c>
      <c r="C2270">
        <v>1583.33</v>
      </c>
      <c r="D2270">
        <v>1411.33</v>
      </c>
      <c r="E2270" t="s">
        <v>4605</v>
      </c>
      <c r="F2270" t="s">
        <v>4611</v>
      </c>
    </row>
    <row r="2271" spans="1:6" x14ac:dyDescent="0.25">
      <c r="A2271">
        <v>2268</v>
      </c>
      <c r="B2271" t="s">
        <v>4610</v>
      </c>
      <c r="C2271">
        <v>1486.17</v>
      </c>
      <c r="D2271">
        <v>1334.93</v>
      </c>
      <c r="E2271" t="s">
        <v>4605</v>
      </c>
      <c r="F2271" t="s">
        <v>4611</v>
      </c>
    </row>
    <row r="2272" spans="1:6" x14ac:dyDescent="0.25">
      <c r="A2272">
        <v>2269</v>
      </c>
      <c r="B2272" t="s">
        <v>4610</v>
      </c>
      <c r="C2272">
        <v>2120.5</v>
      </c>
      <c r="D2272">
        <v>1717.78</v>
      </c>
      <c r="E2272" t="s">
        <v>4605</v>
      </c>
      <c r="F2272" t="s">
        <v>4611</v>
      </c>
    </row>
    <row r="2273" spans="1:6" x14ac:dyDescent="0.25">
      <c r="A2273">
        <v>2270</v>
      </c>
      <c r="B2273" t="s">
        <v>4610</v>
      </c>
      <c r="C2273">
        <v>1953.83</v>
      </c>
      <c r="D2273">
        <v>1601.11</v>
      </c>
      <c r="E2273" t="s">
        <v>4605</v>
      </c>
      <c r="F2273" t="s">
        <v>4611</v>
      </c>
    </row>
    <row r="2274" spans="1:6" x14ac:dyDescent="0.25">
      <c r="A2274">
        <v>2271</v>
      </c>
      <c r="B2274" t="s">
        <v>4610</v>
      </c>
      <c r="C2274">
        <v>1486.17</v>
      </c>
      <c r="D2274">
        <v>1334.93</v>
      </c>
      <c r="E2274" t="s">
        <v>4605</v>
      </c>
      <c r="F2274" t="s">
        <v>4611</v>
      </c>
    </row>
    <row r="2275" spans="1:6" x14ac:dyDescent="0.25">
      <c r="A2275">
        <v>2272</v>
      </c>
      <c r="B2275" t="s">
        <v>4610</v>
      </c>
      <c r="C2275">
        <v>1583.33</v>
      </c>
      <c r="D2275">
        <v>1411.33</v>
      </c>
      <c r="E2275" t="s">
        <v>4605</v>
      </c>
      <c r="F2275" t="s">
        <v>4611</v>
      </c>
    </row>
    <row r="2276" spans="1:6" x14ac:dyDescent="0.25">
      <c r="A2276">
        <v>2273</v>
      </c>
      <c r="B2276" t="s">
        <v>4610</v>
      </c>
      <c r="C2276">
        <v>1583.33</v>
      </c>
      <c r="D2276">
        <v>1411.33</v>
      </c>
      <c r="E2276" t="s">
        <v>4605</v>
      </c>
      <c r="F2276" t="s">
        <v>4611</v>
      </c>
    </row>
    <row r="2277" spans="1:6" x14ac:dyDescent="0.25">
      <c r="A2277">
        <v>2274</v>
      </c>
      <c r="B2277" t="s">
        <v>4610</v>
      </c>
      <c r="C2277">
        <v>1532</v>
      </c>
      <c r="D2277">
        <v>1370.97</v>
      </c>
      <c r="E2277" t="s">
        <v>4605</v>
      </c>
      <c r="F2277" t="s">
        <v>4611</v>
      </c>
    </row>
    <row r="2278" spans="1:6" x14ac:dyDescent="0.25">
      <c r="A2278">
        <v>2275</v>
      </c>
      <c r="B2278" t="s">
        <v>4610</v>
      </c>
      <c r="C2278">
        <v>1953.83</v>
      </c>
      <c r="D2278">
        <v>1601.11</v>
      </c>
      <c r="E2278" t="s">
        <v>4605</v>
      </c>
      <c r="F2278" t="s">
        <v>4611</v>
      </c>
    </row>
    <row r="2279" spans="1:6" x14ac:dyDescent="0.25">
      <c r="A2279">
        <v>2276</v>
      </c>
      <c r="B2279" t="s">
        <v>4610</v>
      </c>
      <c r="C2279">
        <v>1750</v>
      </c>
      <c r="D2279">
        <v>1480.99</v>
      </c>
      <c r="E2279" t="s">
        <v>4605</v>
      </c>
      <c r="F2279" t="s">
        <v>4611</v>
      </c>
    </row>
    <row r="2280" spans="1:6" x14ac:dyDescent="0.25">
      <c r="A2280">
        <v>2277</v>
      </c>
      <c r="B2280" t="s">
        <v>4610</v>
      </c>
      <c r="C2280">
        <v>1448.67</v>
      </c>
      <c r="D2280">
        <v>1305.44</v>
      </c>
      <c r="E2280" t="s">
        <v>4605</v>
      </c>
      <c r="F2280" t="s">
        <v>4611</v>
      </c>
    </row>
    <row r="2281" spans="1:6" x14ac:dyDescent="0.25">
      <c r="A2281">
        <v>2278</v>
      </c>
      <c r="B2281" t="s">
        <v>4610</v>
      </c>
      <c r="C2281">
        <v>1583.33</v>
      </c>
      <c r="D2281">
        <v>1411.33</v>
      </c>
      <c r="E2281" t="s">
        <v>4605</v>
      </c>
      <c r="F2281" t="s">
        <v>4611</v>
      </c>
    </row>
    <row r="2282" spans="1:6" x14ac:dyDescent="0.25">
      <c r="A2282">
        <v>2279</v>
      </c>
      <c r="B2282" t="s">
        <v>4610</v>
      </c>
      <c r="C2282">
        <v>1532</v>
      </c>
      <c r="D2282">
        <v>1370.97</v>
      </c>
      <c r="E2282" t="s">
        <v>4605</v>
      </c>
      <c r="F2282" t="s">
        <v>4611</v>
      </c>
    </row>
    <row r="2283" spans="1:6" x14ac:dyDescent="0.25">
      <c r="A2283">
        <v>2280</v>
      </c>
      <c r="B2283" t="s">
        <v>4610</v>
      </c>
      <c r="C2283">
        <v>1625</v>
      </c>
      <c r="D2283">
        <v>1425.81</v>
      </c>
      <c r="E2283" t="s">
        <v>4605</v>
      </c>
      <c r="F2283" t="s">
        <v>4611</v>
      </c>
    </row>
    <row r="2284" spans="1:6" x14ac:dyDescent="0.25">
      <c r="A2284">
        <v>2281</v>
      </c>
      <c r="B2284" t="s">
        <v>4610</v>
      </c>
      <c r="C2284">
        <v>1486.17</v>
      </c>
      <c r="D2284">
        <v>1334.93</v>
      </c>
      <c r="E2284" t="s">
        <v>4605</v>
      </c>
      <c r="F2284" t="s">
        <v>4611</v>
      </c>
    </row>
    <row r="2285" spans="1:6" x14ac:dyDescent="0.25">
      <c r="A2285">
        <v>2282</v>
      </c>
      <c r="B2285" t="s">
        <v>4610</v>
      </c>
      <c r="C2285">
        <v>1625</v>
      </c>
      <c r="D2285">
        <v>1444.1</v>
      </c>
      <c r="E2285" t="s">
        <v>4605</v>
      </c>
      <c r="F2285" t="s">
        <v>4611</v>
      </c>
    </row>
    <row r="2286" spans="1:6" x14ac:dyDescent="0.25">
      <c r="A2286">
        <v>2283</v>
      </c>
      <c r="B2286" t="s">
        <v>4610</v>
      </c>
      <c r="C2286">
        <v>1583.33</v>
      </c>
      <c r="D2286">
        <v>1411.33</v>
      </c>
      <c r="E2286" t="s">
        <v>4605</v>
      </c>
      <c r="F2286" t="s">
        <v>4611</v>
      </c>
    </row>
    <row r="2287" spans="1:6" x14ac:dyDescent="0.25">
      <c r="A2287">
        <v>2284</v>
      </c>
      <c r="B2287" t="s">
        <v>4610</v>
      </c>
      <c r="C2287">
        <v>1486.17</v>
      </c>
      <c r="D2287">
        <v>1334.93</v>
      </c>
      <c r="E2287" t="s">
        <v>4605</v>
      </c>
      <c r="F2287" t="s">
        <v>4611</v>
      </c>
    </row>
    <row r="2288" spans="1:6" x14ac:dyDescent="0.25">
      <c r="A2288">
        <v>2285</v>
      </c>
      <c r="B2288" t="s">
        <v>4610</v>
      </c>
      <c r="C2288">
        <v>1583.33</v>
      </c>
      <c r="D2288">
        <v>1411.33</v>
      </c>
      <c r="E2288" t="s">
        <v>4605</v>
      </c>
      <c r="F2288" t="s">
        <v>4611</v>
      </c>
    </row>
    <row r="2289" spans="1:6" x14ac:dyDescent="0.25">
      <c r="A2289">
        <v>2286</v>
      </c>
      <c r="B2289" t="s">
        <v>4610</v>
      </c>
      <c r="C2289">
        <v>1625</v>
      </c>
      <c r="D2289">
        <v>1444.1</v>
      </c>
      <c r="E2289" t="s">
        <v>4605</v>
      </c>
      <c r="F2289" t="s">
        <v>4611</v>
      </c>
    </row>
    <row r="2290" spans="1:6" x14ac:dyDescent="0.25">
      <c r="A2290">
        <v>2287</v>
      </c>
      <c r="B2290" t="s">
        <v>4610</v>
      </c>
      <c r="C2290">
        <v>1953.83</v>
      </c>
      <c r="D2290">
        <v>1601.11</v>
      </c>
      <c r="E2290" t="s">
        <v>4605</v>
      </c>
      <c r="F2290" t="s">
        <v>4611</v>
      </c>
    </row>
    <row r="2291" spans="1:6" x14ac:dyDescent="0.25">
      <c r="A2291">
        <v>2288</v>
      </c>
      <c r="B2291" t="s">
        <v>4610</v>
      </c>
      <c r="C2291">
        <v>1625</v>
      </c>
      <c r="D2291">
        <v>1444.1</v>
      </c>
      <c r="E2291" t="s">
        <v>4605</v>
      </c>
      <c r="F2291" t="s">
        <v>4611</v>
      </c>
    </row>
    <row r="2292" spans="1:6" x14ac:dyDescent="0.25">
      <c r="A2292">
        <v>2289</v>
      </c>
      <c r="B2292" t="s">
        <v>4610</v>
      </c>
      <c r="C2292">
        <v>1486.17</v>
      </c>
      <c r="D2292">
        <v>1334.93</v>
      </c>
      <c r="E2292" t="s">
        <v>4605</v>
      </c>
      <c r="F2292" t="s">
        <v>4611</v>
      </c>
    </row>
    <row r="2293" spans="1:6" x14ac:dyDescent="0.25">
      <c r="A2293">
        <v>2290</v>
      </c>
      <c r="B2293" t="s">
        <v>4610</v>
      </c>
      <c r="C2293">
        <v>1625</v>
      </c>
      <c r="D2293">
        <v>1425.81</v>
      </c>
      <c r="E2293" t="s">
        <v>4605</v>
      </c>
      <c r="F2293" t="s">
        <v>4611</v>
      </c>
    </row>
    <row r="2294" spans="1:6" x14ac:dyDescent="0.25">
      <c r="A2294">
        <v>2291</v>
      </c>
      <c r="B2294" t="s">
        <v>4610</v>
      </c>
      <c r="C2294">
        <v>1750</v>
      </c>
      <c r="D2294">
        <v>1470.62</v>
      </c>
      <c r="E2294" t="s">
        <v>4605</v>
      </c>
      <c r="F2294" t="s">
        <v>4611</v>
      </c>
    </row>
    <row r="2295" spans="1:6" x14ac:dyDescent="0.25">
      <c r="A2295">
        <v>2292</v>
      </c>
      <c r="B2295" t="s">
        <v>4610</v>
      </c>
      <c r="C2295">
        <v>1750</v>
      </c>
      <c r="D2295">
        <v>1521.41</v>
      </c>
      <c r="E2295" t="s">
        <v>4605</v>
      </c>
      <c r="F2295" t="s">
        <v>4611</v>
      </c>
    </row>
    <row r="2296" spans="1:6" x14ac:dyDescent="0.25">
      <c r="A2296">
        <v>2293</v>
      </c>
      <c r="B2296" t="s">
        <v>4610</v>
      </c>
      <c r="C2296">
        <v>1583.33</v>
      </c>
      <c r="D2296">
        <v>1411.33</v>
      </c>
      <c r="E2296" t="s">
        <v>4605</v>
      </c>
      <c r="F2296" t="s">
        <v>4611</v>
      </c>
    </row>
    <row r="2297" spans="1:6" x14ac:dyDescent="0.25">
      <c r="A2297">
        <v>2294</v>
      </c>
      <c r="B2297" t="s">
        <v>4610</v>
      </c>
      <c r="C2297">
        <v>1583.33</v>
      </c>
      <c r="D2297">
        <v>1411.33</v>
      </c>
      <c r="E2297" t="s">
        <v>4605</v>
      </c>
      <c r="F2297" t="s">
        <v>4611</v>
      </c>
    </row>
    <row r="2298" spans="1:6" x14ac:dyDescent="0.25">
      <c r="A2298">
        <v>2295</v>
      </c>
      <c r="B2298" t="s">
        <v>4610</v>
      </c>
      <c r="C2298">
        <v>1750</v>
      </c>
      <c r="D2298">
        <v>1521.41</v>
      </c>
      <c r="E2298" t="s">
        <v>4605</v>
      </c>
      <c r="F2298" t="s">
        <v>4611</v>
      </c>
    </row>
    <row r="2299" spans="1:6" x14ac:dyDescent="0.25">
      <c r="A2299">
        <v>2296</v>
      </c>
      <c r="B2299" t="s">
        <v>4610</v>
      </c>
      <c r="C2299">
        <v>0</v>
      </c>
      <c r="D2299">
        <v>0</v>
      </c>
      <c r="E2299" t="s">
        <v>4605</v>
      </c>
      <c r="F2299" t="s">
        <v>4611</v>
      </c>
    </row>
    <row r="2300" spans="1:6" x14ac:dyDescent="0.25">
      <c r="A2300">
        <v>2297</v>
      </c>
      <c r="B2300" t="s">
        <v>4610</v>
      </c>
      <c r="C2300">
        <v>1486.17</v>
      </c>
      <c r="D2300">
        <v>1334.93</v>
      </c>
      <c r="E2300" t="s">
        <v>4605</v>
      </c>
      <c r="F2300" t="s">
        <v>4611</v>
      </c>
    </row>
    <row r="2301" spans="1:6" x14ac:dyDescent="0.25">
      <c r="A2301">
        <v>2298</v>
      </c>
      <c r="B2301" t="s">
        <v>4610</v>
      </c>
      <c r="C2301">
        <v>1625</v>
      </c>
      <c r="D2301">
        <v>1444.1</v>
      </c>
      <c r="E2301" t="s">
        <v>4605</v>
      </c>
      <c r="F2301" t="s">
        <v>4611</v>
      </c>
    </row>
    <row r="2302" spans="1:6" x14ac:dyDescent="0.25">
      <c r="A2302">
        <v>2299</v>
      </c>
      <c r="B2302" t="s">
        <v>4610</v>
      </c>
      <c r="C2302">
        <v>1583.33</v>
      </c>
      <c r="D2302">
        <v>1411.33</v>
      </c>
      <c r="E2302" t="s">
        <v>4605</v>
      </c>
      <c r="F2302" t="s">
        <v>4611</v>
      </c>
    </row>
    <row r="2303" spans="1:6" x14ac:dyDescent="0.25">
      <c r="A2303">
        <v>2300</v>
      </c>
      <c r="B2303" t="s">
        <v>4610</v>
      </c>
      <c r="C2303">
        <v>1532</v>
      </c>
      <c r="D2303">
        <v>1370.97</v>
      </c>
      <c r="E2303" t="s">
        <v>4605</v>
      </c>
      <c r="F2303" t="s">
        <v>4611</v>
      </c>
    </row>
    <row r="2304" spans="1:6" x14ac:dyDescent="0.25">
      <c r="A2304">
        <v>2301</v>
      </c>
      <c r="B2304" t="s">
        <v>4610</v>
      </c>
      <c r="C2304">
        <v>1625</v>
      </c>
      <c r="D2304">
        <v>1444.1</v>
      </c>
      <c r="E2304" t="s">
        <v>4605</v>
      </c>
      <c r="F2304" t="s">
        <v>4611</v>
      </c>
    </row>
    <row r="2305" spans="1:6" x14ac:dyDescent="0.25">
      <c r="A2305">
        <v>2302</v>
      </c>
      <c r="B2305" t="s">
        <v>4610</v>
      </c>
      <c r="C2305">
        <v>0</v>
      </c>
      <c r="D2305">
        <v>0</v>
      </c>
      <c r="E2305" t="s">
        <v>4605</v>
      </c>
      <c r="F2305" t="s">
        <v>4611</v>
      </c>
    </row>
    <row r="2306" spans="1:6" x14ac:dyDescent="0.25">
      <c r="A2306">
        <v>2303</v>
      </c>
      <c r="B2306" t="s">
        <v>4610</v>
      </c>
      <c r="C2306">
        <v>1486.17</v>
      </c>
      <c r="D2306">
        <v>1334.93</v>
      </c>
      <c r="E2306" t="s">
        <v>4605</v>
      </c>
      <c r="F2306" t="s">
        <v>4611</v>
      </c>
    </row>
    <row r="2307" spans="1:6" x14ac:dyDescent="0.25">
      <c r="A2307">
        <v>2304</v>
      </c>
      <c r="B2307" t="s">
        <v>4610</v>
      </c>
      <c r="C2307">
        <v>1625</v>
      </c>
      <c r="D2307">
        <v>1444.1</v>
      </c>
      <c r="E2307" t="s">
        <v>4605</v>
      </c>
      <c r="F2307" t="s">
        <v>4611</v>
      </c>
    </row>
    <row r="2308" spans="1:6" x14ac:dyDescent="0.25">
      <c r="A2308">
        <v>2305</v>
      </c>
      <c r="B2308" t="s">
        <v>4610</v>
      </c>
      <c r="C2308">
        <v>1486.17</v>
      </c>
      <c r="D2308">
        <v>1334.93</v>
      </c>
      <c r="E2308" t="s">
        <v>4605</v>
      </c>
      <c r="F2308" t="s">
        <v>4611</v>
      </c>
    </row>
    <row r="2309" spans="1:6" x14ac:dyDescent="0.25">
      <c r="A2309">
        <v>2306</v>
      </c>
      <c r="B2309" t="s">
        <v>4610</v>
      </c>
      <c r="C2309">
        <v>1625</v>
      </c>
      <c r="D2309">
        <v>1444.1</v>
      </c>
      <c r="E2309" t="s">
        <v>4605</v>
      </c>
      <c r="F2309" t="s">
        <v>4611</v>
      </c>
    </row>
    <row r="2310" spans="1:6" x14ac:dyDescent="0.25">
      <c r="A2310">
        <v>2307</v>
      </c>
      <c r="B2310" t="s">
        <v>4610</v>
      </c>
      <c r="C2310">
        <v>1486.17</v>
      </c>
      <c r="D2310">
        <v>1334.93</v>
      </c>
      <c r="E2310" t="s">
        <v>4605</v>
      </c>
      <c r="F2310" t="s">
        <v>4611</v>
      </c>
    </row>
    <row r="2311" spans="1:6" x14ac:dyDescent="0.25">
      <c r="A2311">
        <v>2308</v>
      </c>
      <c r="B2311" t="s">
        <v>4610</v>
      </c>
      <c r="C2311">
        <v>1625</v>
      </c>
      <c r="D2311">
        <v>1444.1</v>
      </c>
      <c r="E2311" t="s">
        <v>4605</v>
      </c>
      <c r="F2311" t="s">
        <v>4611</v>
      </c>
    </row>
    <row r="2312" spans="1:6" x14ac:dyDescent="0.25">
      <c r="A2312">
        <v>2309</v>
      </c>
      <c r="B2312" t="s">
        <v>4610</v>
      </c>
      <c r="C2312">
        <v>1625</v>
      </c>
      <c r="D2312">
        <v>1444.1</v>
      </c>
      <c r="E2312" t="s">
        <v>4605</v>
      </c>
      <c r="F2312" t="s">
        <v>4611</v>
      </c>
    </row>
    <row r="2313" spans="1:6" x14ac:dyDescent="0.25">
      <c r="A2313">
        <v>2310</v>
      </c>
      <c r="B2313" t="s">
        <v>4610</v>
      </c>
      <c r="C2313">
        <v>1486.17</v>
      </c>
      <c r="D2313">
        <v>1334.93</v>
      </c>
      <c r="E2313" t="s">
        <v>4605</v>
      </c>
      <c r="F2313" t="s">
        <v>4611</v>
      </c>
    </row>
    <row r="2314" spans="1:6" x14ac:dyDescent="0.25">
      <c r="A2314">
        <v>2311</v>
      </c>
      <c r="B2314" t="s">
        <v>4610</v>
      </c>
      <c r="C2314">
        <v>1625</v>
      </c>
      <c r="D2314">
        <v>1444.1</v>
      </c>
      <c r="E2314" t="s">
        <v>4605</v>
      </c>
      <c r="F2314" t="s">
        <v>4611</v>
      </c>
    </row>
    <row r="2315" spans="1:6" x14ac:dyDescent="0.25">
      <c r="A2315">
        <v>2312</v>
      </c>
      <c r="B2315" t="s">
        <v>4610</v>
      </c>
      <c r="C2315">
        <v>1532</v>
      </c>
      <c r="D2315">
        <v>1370.97</v>
      </c>
      <c r="E2315" t="s">
        <v>4605</v>
      </c>
      <c r="F2315" t="s">
        <v>4611</v>
      </c>
    </row>
    <row r="2316" spans="1:6" x14ac:dyDescent="0.25">
      <c r="A2316">
        <v>2313</v>
      </c>
      <c r="B2316" t="s">
        <v>4610</v>
      </c>
      <c r="C2316">
        <v>1486.17</v>
      </c>
      <c r="D2316">
        <v>1334.93</v>
      </c>
      <c r="E2316" t="s">
        <v>4605</v>
      </c>
      <c r="F2316" t="s">
        <v>4611</v>
      </c>
    </row>
    <row r="2317" spans="1:6" x14ac:dyDescent="0.25">
      <c r="A2317">
        <v>2314</v>
      </c>
      <c r="B2317" t="s">
        <v>4610</v>
      </c>
      <c r="C2317">
        <v>1625</v>
      </c>
      <c r="D2317">
        <v>1444.1</v>
      </c>
      <c r="E2317" t="s">
        <v>4605</v>
      </c>
      <c r="F2317" t="s">
        <v>4611</v>
      </c>
    </row>
    <row r="2318" spans="1:6" x14ac:dyDescent="0.25">
      <c r="A2318">
        <v>2315</v>
      </c>
      <c r="B2318" t="s">
        <v>4610</v>
      </c>
      <c r="C2318">
        <v>1486.17</v>
      </c>
      <c r="D2318">
        <v>1334.93</v>
      </c>
      <c r="E2318" t="s">
        <v>4605</v>
      </c>
      <c r="F2318" t="s">
        <v>4611</v>
      </c>
    </row>
    <row r="2319" spans="1:6" x14ac:dyDescent="0.25">
      <c r="A2319">
        <v>2316</v>
      </c>
      <c r="B2319" t="s">
        <v>4610</v>
      </c>
      <c r="C2319">
        <v>1486.17</v>
      </c>
      <c r="D2319">
        <v>1334.93</v>
      </c>
      <c r="E2319" t="s">
        <v>4605</v>
      </c>
      <c r="F2319" t="s">
        <v>4611</v>
      </c>
    </row>
    <row r="2320" spans="1:6" x14ac:dyDescent="0.25">
      <c r="A2320">
        <v>2317</v>
      </c>
      <c r="B2320" t="s">
        <v>4610</v>
      </c>
      <c r="C2320">
        <v>1953.83</v>
      </c>
      <c r="D2320">
        <v>1601.11</v>
      </c>
      <c r="E2320" t="s">
        <v>4605</v>
      </c>
      <c r="F2320" t="s">
        <v>4611</v>
      </c>
    </row>
    <row r="2321" spans="1:6" x14ac:dyDescent="0.25">
      <c r="A2321">
        <v>2318</v>
      </c>
      <c r="B2321" t="s">
        <v>4610</v>
      </c>
      <c r="C2321">
        <v>1583.33</v>
      </c>
      <c r="D2321">
        <v>1411.33</v>
      </c>
      <c r="E2321" t="s">
        <v>4605</v>
      </c>
      <c r="F2321" t="s">
        <v>4611</v>
      </c>
    </row>
    <row r="2322" spans="1:6" x14ac:dyDescent="0.25">
      <c r="A2322">
        <v>2319</v>
      </c>
      <c r="B2322" t="s">
        <v>4610</v>
      </c>
      <c r="C2322">
        <v>1583.33</v>
      </c>
      <c r="D2322">
        <v>1411.33</v>
      </c>
      <c r="E2322" t="s">
        <v>4605</v>
      </c>
      <c r="F2322" t="s">
        <v>4611</v>
      </c>
    </row>
    <row r="2323" spans="1:6" x14ac:dyDescent="0.25">
      <c r="A2323">
        <v>2320</v>
      </c>
      <c r="B2323" t="s">
        <v>4610</v>
      </c>
      <c r="C2323">
        <v>1625</v>
      </c>
      <c r="D2323">
        <v>1425.81</v>
      </c>
      <c r="E2323" t="s">
        <v>4605</v>
      </c>
      <c r="F2323" t="s">
        <v>4611</v>
      </c>
    </row>
    <row r="2324" spans="1:6" x14ac:dyDescent="0.25">
      <c r="A2324">
        <v>2321</v>
      </c>
      <c r="B2324" t="s">
        <v>4610</v>
      </c>
      <c r="C2324">
        <v>1625</v>
      </c>
      <c r="D2324">
        <v>1444.1</v>
      </c>
      <c r="E2324" t="s">
        <v>4605</v>
      </c>
      <c r="F2324" t="s">
        <v>4611</v>
      </c>
    </row>
    <row r="2325" spans="1:6" x14ac:dyDescent="0.25">
      <c r="A2325">
        <v>2322</v>
      </c>
      <c r="B2325" t="s">
        <v>4610</v>
      </c>
      <c r="C2325">
        <v>1953.83</v>
      </c>
      <c r="D2325">
        <v>1601.11</v>
      </c>
      <c r="E2325" t="s">
        <v>4605</v>
      </c>
      <c r="F2325" t="s">
        <v>4611</v>
      </c>
    </row>
    <row r="2326" spans="1:6" x14ac:dyDescent="0.25">
      <c r="A2326">
        <v>2323</v>
      </c>
      <c r="B2326" t="s">
        <v>4610</v>
      </c>
      <c r="C2326">
        <v>1486.17</v>
      </c>
      <c r="D2326">
        <v>1334.93</v>
      </c>
      <c r="E2326" t="s">
        <v>4605</v>
      </c>
      <c r="F2326" t="s">
        <v>4611</v>
      </c>
    </row>
    <row r="2327" spans="1:6" x14ac:dyDescent="0.25">
      <c r="A2327">
        <v>2324</v>
      </c>
      <c r="B2327" t="s">
        <v>4610</v>
      </c>
      <c r="C2327">
        <v>0</v>
      </c>
      <c r="D2327">
        <v>0</v>
      </c>
      <c r="E2327" t="s">
        <v>4605</v>
      </c>
      <c r="F2327" t="s">
        <v>4611</v>
      </c>
    </row>
    <row r="2328" spans="1:6" x14ac:dyDescent="0.25">
      <c r="A2328">
        <v>2325</v>
      </c>
      <c r="B2328" t="s">
        <v>4610</v>
      </c>
      <c r="C2328">
        <v>1583.33</v>
      </c>
      <c r="D2328">
        <v>1411.33</v>
      </c>
      <c r="E2328" t="s">
        <v>4605</v>
      </c>
      <c r="F2328" t="s">
        <v>4611</v>
      </c>
    </row>
    <row r="2329" spans="1:6" x14ac:dyDescent="0.25">
      <c r="A2329">
        <v>2326</v>
      </c>
      <c r="B2329" t="s">
        <v>4610</v>
      </c>
      <c r="C2329">
        <v>1583.33</v>
      </c>
      <c r="D2329">
        <v>1411.33</v>
      </c>
      <c r="E2329" t="s">
        <v>4605</v>
      </c>
      <c r="F2329" t="s">
        <v>4611</v>
      </c>
    </row>
    <row r="2330" spans="1:6" x14ac:dyDescent="0.25">
      <c r="A2330">
        <v>2327</v>
      </c>
      <c r="B2330" t="s">
        <v>4610</v>
      </c>
      <c r="C2330">
        <v>1583.33</v>
      </c>
      <c r="D2330">
        <v>1411.33</v>
      </c>
      <c r="E2330" t="s">
        <v>4605</v>
      </c>
      <c r="F2330" t="s">
        <v>4611</v>
      </c>
    </row>
    <row r="2331" spans="1:6" x14ac:dyDescent="0.25">
      <c r="A2331">
        <v>2328</v>
      </c>
      <c r="B2331" t="s">
        <v>4610</v>
      </c>
      <c r="C2331">
        <v>1625</v>
      </c>
      <c r="D2331">
        <v>1444.1</v>
      </c>
      <c r="E2331" t="s">
        <v>4605</v>
      </c>
      <c r="F2331" t="s">
        <v>4611</v>
      </c>
    </row>
    <row r="2332" spans="1:6" x14ac:dyDescent="0.25">
      <c r="A2332">
        <v>2329</v>
      </c>
      <c r="B2332" t="s">
        <v>4610</v>
      </c>
      <c r="C2332">
        <v>1532</v>
      </c>
      <c r="D2332">
        <v>1370.97</v>
      </c>
      <c r="E2332" t="s">
        <v>4605</v>
      </c>
      <c r="F2332" t="s">
        <v>4611</v>
      </c>
    </row>
    <row r="2333" spans="1:6" x14ac:dyDescent="0.25">
      <c r="A2333">
        <v>2330</v>
      </c>
      <c r="B2333" t="s">
        <v>4610</v>
      </c>
      <c r="C2333">
        <v>0</v>
      </c>
      <c r="D2333">
        <v>0</v>
      </c>
      <c r="E2333" t="s">
        <v>4605</v>
      </c>
      <c r="F2333" t="s">
        <v>4611</v>
      </c>
    </row>
    <row r="2334" spans="1:6" x14ac:dyDescent="0.25">
      <c r="A2334">
        <v>2331</v>
      </c>
      <c r="B2334" t="s">
        <v>4610</v>
      </c>
      <c r="C2334">
        <v>1625</v>
      </c>
      <c r="D2334">
        <v>1444.1</v>
      </c>
      <c r="E2334" t="s">
        <v>4605</v>
      </c>
      <c r="F2334" t="s">
        <v>4611</v>
      </c>
    </row>
    <row r="2335" spans="1:6" x14ac:dyDescent="0.25">
      <c r="A2335">
        <v>2332</v>
      </c>
      <c r="B2335" t="s">
        <v>4610</v>
      </c>
      <c r="C2335">
        <v>1625</v>
      </c>
      <c r="D2335">
        <v>1444.1</v>
      </c>
      <c r="E2335" t="s">
        <v>4605</v>
      </c>
      <c r="F2335" t="s">
        <v>4611</v>
      </c>
    </row>
    <row r="2336" spans="1:6" x14ac:dyDescent="0.25">
      <c r="A2336">
        <v>2333</v>
      </c>
      <c r="B2336" t="s">
        <v>4610</v>
      </c>
      <c r="C2336">
        <v>1583.33</v>
      </c>
      <c r="D2336">
        <v>1411.33</v>
      </c>
      <c r="E2336" t="s">
        <v>4605</v>
      </c>
      <c r="F2336" t="s">
        <v>4611</v>
      </c>
    </row>
    <row r="2337" spans="1:6" x14ac:dyDescent="0.25">
      <c r="A2337">
        <v>2334</v>
      </c>
      <c r="B2337" t="s">
        <v>4610</v>
      </c>
      <c r="C2337">
        <v>2120.5</v>
      </c>
      <c r="D2337">
        <v>1717.78</v>
      </c>
      <c r="E2337" t="s">
        <v>4605</v>
      </c>
      <c r="F2337" t="s">
        <v>4611</v>
      </c>
    </row>
    <row r="2338" spans="1:6" x14ac:dyDescent="0.25">
      <c r="A2338">
        <v>2335</v>
      </c>
      <c r="B2338" t="s">
        <v>4610</v>
      </c>
      <c r="C2338">
        <v>1625</v>
      </c>
      <c r="D2338">
        <v>1444.1</v>
      </c>
      <c r="E2338" t="s">
        <v>4605</v>
      </c>
      <c r="F2338" t="s">
        <v>4611</v>
      </c>
    </row>
    <row r="2339" spans="1:6" x14ac:dyDescent="0.25">
      <c r="A2339">
        <v>2336</v>
      </c>
      <c r="B2339" t="s">
        <v>4610</v>
      </c>
      <c r="C2339">
        <v>0</v>
      </c>
      <c r="D2339">
        <v>0</v>
      </c>
      <c r="E2339" t="s">
        <v>4605</v>
      </c>
      <c r="F2339" t="s">
        <v>4611</v>
      </c>
    </row>
    <row r="2340" spans="1:6" x14ac:dyDescent="0.25">
      <c r="A2340">
        <v>2337</v>
      </c>
      <c r="B2340" t="s">
        <v>4610</v>
      </c>
      <c r="C2340">
        <v>1625</v>
      </c>
      <c r="D2340">
        <v>1444.1</v>
      </c>
      <c r="E2340" t="s">
        <v>4605</v>
      </c>
      <c r="F2340" t="s">
        <v>4611</v>
      </c>
    </row>
    <row r="2341" spans="1:6" x14ac:dyDescent="0.25">
      <c r="A2341">
        <v>2338</v>
      </c>
      <c r="B2341" t="s">
        <v>4610</v>
      </c>
      <c r="C2341">
        <v>1583.33</v>
      </c>
      <c r="D2341">
        <v>1411.33</v>
      </c>
      <c r="E2341" t="s">
        <v>4605</v>
      </c>
      <c r="F2341" t="s">
        <v>4611</v>
      </c>
    </row>
    <row r="2342" spans="1:6" x14ac:dyDescent="0.25">
      <c r="A2342">
        <v>2339</v>
      </c>
      <c r="B2342" t="s">
        <v>4610</v>
      </c>
      <c r="C2342">
        <v>1486.17</v>
      </c>
      <c r="D2342">
        <v>1334.93</v>
      </c>
      <c r="E2342" t="s">
        <v>4605</v>
      </c>
      <c r="F2342" t="s">
        <v>4611</v>
      </c>
    </row>
    <row r="2343" spans="1:6" x14ac:dyDescent="0.25">
      <c r="A2343">
        <v>2340</v>
      </c>
      <c r="B2343" t="s">
        <v>4610</v>
      </c>
      <c r="C2343">
        <v>1486.17</v>
      </c>
      <c r="D2343">
        <v>1334.93</v>
      </c>
      <c r="E2343" t="s">
        <v>4605</v>
      </c>
      <c r="F2343" t="s">
        <v>4611</v>
      </c>
    </row>
    <row r="2344" spans="1:6" x14ac:dyDescent="0.25">
      <c r="A2344">
        <v>2341</v>
      </c>
      <c r="B2344" t="s">
        <v>4610</v>
      </c>
      <c r="C2344">
        <v>1625</v>
      </c>
      <c r="D2344">
        <v>1444.1</v>
      </c>
      <c r="E2344" t="s">
        <v>4605</v>
      </c>
      <c r="F2344" t="s">
        <v>4611</v>
      </c>
    </row>
    <row r="2345" spans="1:6" x14ac:dyDescent="0.25">
      <c r="A2345">
        <v>2342</v>
      </c>
      <c r="B2345" t="s">
        <v>4610</v>
      </c>
      <c r="C2345">
        <v>1583.33</v>
      </c>
      <c r="D2345">
        <v>1411.33</v>
      </c>
      <c r="E2345" t="s">
        <v>4605</v>
      </c>
      <c r="F2345" t="s">
        <v>4611</v>
      </c>
    </row>
    <row r="2346" spans="1:6" x14ac:dyDescent="0.25">
      <c r="A2346">
        <v>2343</v>
      </c>
      <c r="B2346" t="s">
        <v>4610</v>
      </c>
      <c r="C2346">
        <v>1625</v>
      </c>
      <c r="D2346">
        <v>1444.1</v>
      </c>
      <c r="E2346" t="s">
        <v>4605</v>
      </c>
      <c r="F2346" t="s">
        <v>4611</v>
      </c>
    </row>
    <row r="2347" spans="1:6" x14ac:dyDescent="0.25">
      <c r="A2347">
        <v>2344</v>
      </c>
      <c r="B2347" t="s">
        <v>4610</v>
      </c>
      <c r="C2347">
        <v>1486.17</v>
      </c>
      <c r="D2347">
        <v>1334.93</v>
      </c>
      <c r="E2347" t="s">
        <v>4605</v>
      </c>
      <c r="F2347" t="s">
        <v>4611</v>
      </c>
    </row>
    <row r="2348" spans="1:6" x14ac:dyDescent="0.25">
      <c r="A2348">
        <v>2345</v>
      </c>
      <c r="B2348" t="s">
        <v>4610</v>
      </c>
      <c r="C2348">
        <v>0</v>
      </c>
      <c r="D2348">
        <v>0</v>
      </c>
      <c r="E2348" t="s">
        <v>4605</v>
      </c>
      <c r="F2348" t="s">
        <v>4611</v>
      </c>
    </row>
    <row r="2349" spans="1:6" x14ac:dyDescent="0.25">
      <c r="A2349">
        <v>2346</v>
      </c>
      <c r="B2349" t="s">
        <v>4610</v>
      </c>
      <c r="C2349">
        <v>1486.17</v>
      </c>
      <c r="D2349">
        <v>1334.93</v>
      </c>
      <c r="E2349" t="s">
        <v>4605</v>
      </c>
      <c r="F2349" t="s">
        <v>4611</v>
      </c>
    </row>
    <row r="2350" spans="1:6" x14ac:dyDescent="0.25">
      <c r="A2350">
        <v>2347</v>
      </c>
      <c r="B2350" t="s">
        <v>4610</v>
      </c>
      <c r="C2350">
        <v>4179.17</v>
      </c>
      <c r="D2350">
        <v>3022.81</v>
      </c>
      <c r="E2350" t="s">
        <v>4605</v>
      </c>
      <c r="F2350" t="s">
        <v>4611</v>
      </c>
    </row>
    <row r="2351" spans="1:6" x14ac:dyDescent="0.25">
      <c r="A2351">
        <v>2348</v>
      </c>
      <c r="B2351" t="s">
        <v>4610</v>
      </c>
      <c r="C2351">
        <v>1532</v>
      </c>
      <c r="D2351">
        <v>1370.97</v>
      </c>
      <c r="E2351" t="s">
        <v>4605</v>
      </c>
      <c r="F2351" t="s">
        <v>4611</v>
      </c>
    </row>
    <row r="2352" spans="1:6" x14ac:dyDescent="0.25">
      <c r="A2352">
        <v>2349</v>
      </c>
      <c r="B2352" t="s">
        <v>4610</v>
      </c>
      <c r="C2352">
        <v>1583.33</v>
      </c>
      <c r="D2352">
        <v>1411.33</v>
      </c>
      <c r="E2352" t="s">
        <v>4605</v>
      </c>
      <c r="F2352" t="s">
        <v>4611</v>
      </c>
    </row>
    <row r="2353" spans="1:6" x14ac:dyDescent="0.25">
      <c r="A2353">
        <v>2350</v>
      </c>
      <c r="B2353" t="s">
        <v>4610</v>
      </c>
      <c r="C2353">
        <v>1486.17</v>
      </c>
      <c r="D2353">
        <v>1334.93</v>
      </c>
      <c r="E2353" t="s">
        <v>4605</v>
      </c>
      <c r="F2353" t="s">
        <v>4611</v>
      </c>
    </row>
    <row r="2354" spans="1:6" x14ac:dyDescent="0.25">
      <c r="A2354">
        <v>2351</v>
      </c>
      <c r="B2354" t="s">
        <v>4610</v>
      </c>
      <c r="C2354">
        <v>1583.33</v>
      </c>
      <c r="D2354">
        <v>1411.33</v>
      </c>
      <c r="E2354" t="s">
        <v>4605</v>
      </c>
      <c r="F2354" t="s">
        <v>4611</v>
      </c>
    </row>
    <row r="2355" spans="1:6" x14ac:dyDescent="0.25">
      <c r="A2355">
        <v>2352</v>
      </c>
      <c r="B2355" t="s">
        <v>4610</v>
      </c>
      <c r="C2355">
        <v>1583.33</v>
      </c>
      <c r="D2355">
        <v>1411.33</v>
      </c>
      <c r="E2355" t="s">
        <v>4605</v>
      </c>
      <c r="F2355" t="s">
        <v>4611</v>
      </c>
    </row>
    <row r="2356" spans="1:6" x14ac:dyDescent="0.25">
      <c r="A2356">
        <v>2353</v>
      </c>
      <c r="B2356" t="s">
        <v>4610</v>
      </c>
      <c r="C2356">
        <v>1583.33</v>
      </c>
      <c r="D2356">
        <v>1411.33</v>
      </c>
      <c r="E2356" t="s">
        <v>4605</v>
      </c>
      <c r="F2356" t="s">
        <v>4611</v>
      </c>
    </row>
    <row r="2357" spans="1:6" x14ac:dyDescent="0.25">
      <c r="A2357">
        <v>2354</v>
      </c>
      <c r="B2357" t="s">
        <v>4610</v>
      </c>
      <c r="C2357">
        <v>2430.33</v>
      </c>
      <c r="D2357">
        <v>1934.66</v>
      </c>
      <c r="E2357" t="s">
        <v>4605</v>
      </c>
      <c r="F2357" t="s">
        <v>4611</v>
      </c>
    </row>
    <row r="2358" spans="1:6" x14ac:dyDescent="0.25">
      <c r="A2358">
        <v>2355</v>
      </c>
      <c r="B2358" t="s">
        <v>4610</v>
      </c>
      <c r="C2358">
        <v>1625</v>
      </c>
      <c r="D2358">
        <v>1444.1</v>
      </c>
      <c r="E2358" t="s">
        <v>4605</v>
      </c>
      <c r="F2358" t="s">
        <v>4611</v>
      </c>
    </row>
    <row r="2359" spans="1:6" x14ac:dyDescent="0.25">
      <c r="A2359">
        <v>2356</v>
      </c>
      <c r="B2359" t="s">
        <v>4610</v>
      </c>
      <c r="C2359">
        <v>2430.33</v>
      </c>
      <c r="D2359">
        <v>1934.66</v>
      </c>
      <c r="E2359" t="s">
        <v>4605</v>
      </c>
      <c r="F2359" t="s">
        <v>4611</v>
      </c>
    </row>
    <row r="2360" spans="1:6" x14ac:dyDescent="0.25">
      <c r="A2360">
        <v>2357</v>
      </c>
      <c r="B2360" t="s">
        <v>4610</v>
      </c>
      <c r="C2360">
        <v>1953.83</v>
      </c>
      <c r="D2360">
        <v>1601.11</v>
      </c>
      <c r="E2360" t="s">
        <v>4605</v>
      </c>
      <c r="F2360" t="s">
        <v>4611</v>
      </c>
    </row>
    <row r="2361" spans="1:6" x14ac:dyDescent="0.25">
      <c r="A2361">
        <v>2358</v>
      </c>
      <c r="B2361" t="s">
        <v>4610</v>
      </c>
      <c r="C2361">
        <v>1583.33</v>
      </c>
      <c r="D2361">
        <v>1411.33</v>
      </c>
      <c r="E2361" t="s">
        <v>4605</v>
      </c>
      <c r="F2361" t="s">
        <v>4611</v>
      </c>
    </row>
    <row r="2362" spans="1:6" x14ac:dyDescent="0.25">
      <c r="A2362">
        <v>2359</v>
      </c>
      <c r="B2362" t="s">
        <v>4610</v>
      </c>
      <c r="C2362">
        <v>1486.17</v>
      </c>
      <c r="D2362">
        <v>1334.93</v>
      </c>
      <c r="E2362" t="s">
        <v>4605</v>
      </c>
      <c r="F2362" t="s">
        <v>4611</v>
      </c>
    </row>
    <row r="2363" spans="1:6" x14ac:dyDescent="0.25">
      <c r="A2363">
        <v>2360</v>
      </c>
      <c r="B2363" t="s">
        <v>4610</v>
      </c>
      <c r="C2363">
        <v>1625</v>
      </c>
      <c r="D2363">
        <v>1444.1</v>
      </c>
      <c r="E2363" t="s">
        <v>4605</v>
      </c>
      <c r="F2363" t="s">
        <v>4611</v>
      </c>
    </row>
    <row r="2364" spans="1:6" x14ac:dyDescent="0.25">
      <c r="A2364">
        <v>2361</v>
      </c>
      <c r="B2364" t="s">
        <v>4610</v>
      </c>
      <c r="C2364">
        <v>0</v>
      </c>
      <c r="D2364">
        <v>0</v>
      </c>
      <c r="E2364" t="s">
        <v>4605</v>
      </c>
      <c r="F2364" t="s">
        <v>4611</v>
      </c>
    </row>
    <row r="2365" spans="1:6" x14ac:dyDescent="0.25">
      <c r="A2365">
        <v>2362</v>
      </c>
      <c r="B2365" t="s">
        <v>4610</v>
      </c>
      <c r="C2365">
        <v>1625</v>
      </c>
      <c r="D2365">
        <v>1444.1</v>
      </c>
      <c r="E2365" t="s">
        <v>4605</v>
      </c>
      <c r="F2365" t="s">
        <v>4611</v>
      </c>
    </row>
    <row r="2366" spans="1:6" x14ac:dyDescent="0.25">
      <c r="A2366">
        <v>2363</v>
      </c>
      <c r="B2366" t="s">
        <v>4610</v>
      </c>
      <c r="C2366">
        <v>1583.33</v>
      </c>
      <c r="D2366">
        <v>1411.33</v>
      </c>
      <c r="E2366" t="s">
        <v>4605</v>
      </c>
      <c r="F2366" t="s">
        <v>4611</v>
      </c>
    </row>
    <row r="2367" spans="1:6" x14ac:dyDescent="0.25">
      <c r="A2367">
        <v>2364</v>
      </c>
      <c r="B2367" t="s">
        <v>4610</v>
      </c>
      <c r="C2367">
        <v>1486.17</v>
      </c>
      <c r="D2367">
        <v>1334.93</v>
      </c>
      <c r="E2367" t="s">
        <v>4605</v>
      </c>
      <c r="F2367" t="s">
        <v>4611</v>
      </c>
    </row>
    <row r="2368" spans="1:6" x14ac:dyDescent="0.25">
      <c r="A2368">
        <v>2365</v>
      </c>
      <c r="B2368" t="s">
        <v>4610</v>
      </c>
      <c r="C2368">
        <v>1625</v>
      </c>
      <c r="D2368">
        <v>1444.1</v>
      </c>
      <c r="E2368" t="s">
        <v>4605</v>
      </c>
      <c r="F2368" t="s">
        <v>4611</v>
      </c>
    </row>
    <row r="2369" spans="1:6" x14ac:dyDescent="0.25">
      <c r="A2369">
        <v>2366</v>
      </c>
      <c r="B2369" t="s">
        <v>4610</v>
      </c>
      <c r="C2369">
        <v>1583.33</v>
      </c>
      <c r="D2369">
        <v>1411.33</v>
      </c>
      <c r="E2369" t="s">
        <v>4605</v>
      </c>
      <c r="F2369" t="s">
        <v>4611</v>
      </c>
    </row>
    <row r="2370" spans="1:6" x14ac:dyDescent="0.25">
      <c r="A2370">
        <v>2367</v>
      </c>
      <c r="B2370" t="s">
        <v>4610</v>
      </c>
      <c r="C2370">
        <v>1486.17</v>
      </c>
      <c r="D2370">
        <v>1334.93</v>
      </c>
      <c r="E2370" t="s">
        <v>4605</v>
      </c>
      <c r="F2370" t="s">
        <v>4611</v>
      </c>
    </row>
    <row r="2371" spans="1:6" x14ac:dyDescent="0.25">
      <c r="A2371">
        <v>2368</v>
      </c>
      <c r="B2371" t="s">
        <v>4610</v>
      </c>
      <c r="C2371">
        <v>1625</v>
      </c>
      <c r="D2371">
        <v>1444.1</v>
      </c>
      <c r="E2371" t="s">
        <v>4605</v>
      </c>
      <c r="F2371" t="s">
        <v>4611</v>
      </c>
    </row>
    <row r="2372" spans="1:6" x14ac:dyDescent="0.25">
      <c r="A2372">
        <v>2369</v>
      </c>
      <c r="B2372" t="s">
        <v>4610</v>
      </c>
      <c r="C2372">
        <v>1583.33</v>
      </c>
      <c r="D2372">
        <v>1411.33</v>
      </c>
      <c r="E2372" t="s">
        <v>4605</v>
      </c>
      <c r="F2372" t="s">
        <v>4611</v>
      </c>
    </row>
    <row r="2373" spans="1:6" x14ac:dyDescent="0.25">
      <c r="A2373">
        <v>2370</v>
      </c>
      <c r="B2373" t="s">
        <v>4610</v>
      </c>
      <c r="C2373">
        <v>2430.33</v>
      </c>
      <c r="D2373">
        <v>1934.66</v>
      </c>
      <c r="E2373" t="s">
        <v>4605</v>
      </c>
      <c r="F2373" t="s">
        <v>4611</v>
      </c>
    </row>
    <row r="2374" spans="1:6" x14ac:dyDescent="0.25">
      <c r="A2374">
        <v>2371</v>
      </c>
      <c r="B2374" t="s">
        <v>4610</v>
      </c>
      <c r="C2374">
        <v>1953.83</v>
      </c>
      <c r="D2374">
        <v>1601.11</v>
      </c>
      <c r="E2374" t="s">
        <v>4605</v>
      </c>
      <c r="F2374" t="s">
        <v>4611</v>
      </c>
    </row>
    <row r="2375" spans="1:6" x14ac:dyDescent="0.25">
      <c r="A2375">
        <v>2372</v>
      </c>
      <c r="B2375" t="s">
        <v>4610</v>
      </c>
      <c r="C2375">
        <v>1583.33</v>
      </c>
      <c r="D2375">
        <v>1411.33</v>
      </c>
      <c r="E2375" t="s">
        <v>4605</v>
      </c>
      <c r="F2375" t="s">
        <v>4611</v>
      </c>
    </row>
    <row r="2376" spans="1:6" x14ac:dyDescent="0.25">
      <c r="A2376">
        <v>2373</v>
      </c>
      <c r="B2376" t="s">
        <v>4610</v>
      </c>
      <c r="C2376">
        <v>1625</v>
      </c>
      <c r="D2376">
        <v>1444.1</v>
      </c>
      <c r="E2376" t="s">
        <v>4605</v>
      </c>
      <c r="F2376" t="s">
        <v>4611</v>
      </c>
    </row>
    <row r="2377" spans="1:6" x14ac:dyDescent="0.25">
      <c r="A2377">
        <v>2374</v>
      </c>
      <c r="B2377" t="s">
        <v>4610</v>
      </c>
      <c r="C2377">
        <v>2962.67</v>
      </c>
      <c r="D2377">
        <v>2263.61</v>
      </c>
      <c r="E2377" t="s">
        <v>4605</v>
      </c>
      <c r="F2377" t="s">
        <v>4611</v>
      </c>
    </row>
    <row r="2378" spans="1:6" x14ac:dyDescent="0.25">
      <c r="A2378">
        <v>2375</v>
      </c>
      <c r="B2378" t="s">
        <v>4610</v>
      </c>
      <c r="C2378">
        <v>1953.83</v>
      </c>
      <c r="D2378">
        <v>1601.11</v>
      </c>
      <c r="E2378" t="s">
        <v>4605</v>
      </c>
      <c r="F2378" t="s">
        <v>4611</v>
      </c>
    </row>
    <row r="2379" spans="1:6" x14ac:dyDescent="0.25">
      <c r="A2379">
        <v>2376</v>
      </c>
      <c r="B2379" t="s">
        <v>4610</v>
      </c>
      <c r="C2379">
        <v>1625</v>
      </c>
      <c r="D2379">
        <v>1444.1</v>
      </c>
      <c r="E2379" t="s">
        <v>4605</v>
      </c>
      <c r="F2379" t="s">
        <v>4611</v>
      </c>
    </row>
    <row r="2380" spans="1:6" x14ac:dyDescent="0.25">
      <c r="A2380">
        <v>2377</v>
      </c>
      <c r="B2380" t="s">
        <v>4610</v>
      </c>
      <c r="C2380">
        <v>1953.83</v>
      </c>
      <c r="D2380">
        <v>1601.11</v>
      </c>
      <c r="E2380" t="s">
        <v>4605</v>
      </c>
      <c r="F2380" t="s">
        <v>4611</v>
      </c>
    </row>
    <row r="2381" spans="1:6" x14ac:dyDescent="0.25">
      <c r="A2381">
        <v>2378</v>
      </c>
      <c r="B2381" t="s">
        <v>4610</v>
      </c>
      <c r="C2381">
        <v>1486.17</v>
      </c>
      <c r="D2381">
        <v>1334.93</v>
      </c>
      <c r="E2381" t="s">
        <v>4605</v>
      </c>
      <c r="F2381" t="s">
        <v>4611</v>
      </c>
    </row>
    <row r="2382" spans="1:6" x14ac:dyDescent="0.25">
      <c r="A2382">
        <v>2379</v>
      </c>
      <c r="B2382" t="s">
        <v>4610</v>
      </c>
      <c r="C2382">
        <v>1625</v>
      </c>
      <c r="D2382">
        <v>1444.1</v>
      </c>
      <c r="E2382" t="s">
        <v>4605</v>
      </c>
      <c r="F2382" t="s">
        <v>4611</v>
      </c>
    </row>
    <row r="2383" spans="1:6" x14ac:dyDescent="0.25">
      <c r="A2383">
        <v>2380</v>
      </c>
      <c r="B2383" t="s">
        <v>4610</v>
      </c>
      <c r="C2383">
        <v>2430.33</v>
      </c>
      <c r="D2383">
        <v>1934.66</v>
      </c>
      <c r="E2383" t="s">
        <v>4605</v>
      </c>
      <c r="F2383" t="s">
        <v>4611</v>
      </c>
    </row>
    <row r="2384" spans="1:6" x14ac:dyDescent="0.25">
      <c r="A2384">
        <v>2381</v>
      </c>
      <c r="B2384" t="s">
        <v>4610</v>
      </c>
      <c r="C2384">
        <v>1486.17</v>
      </c>
      <c r="D2384">
        <v>1334.93</v>
      </c>
      <c r="E2384" t="s">
        <v>4605</v>
      </c>
      <c r="F2384" t="s">
        <v>4611</v>
      </c>
    </row>
    <row r="2385" spans="1:6" x14ac:dyDescent="0.25">
      <c r="A2385">
        <v>2382</v>
      </c>
      <c r="B2385" t="s">
        <v>4610</v>
      </c>
      <c r="C2385">
        <v>1625</v>
      </c>
      <c r="D2385">
        <v>1444.1</v>
      </c>
      <c r="E2385" t="s">
        <v>4605</v>
      </c>
      <c r="F2385" t="s">
        <v>4611</v>
      </c>
    </row>
    <row r="2386" spans="1:6" x14ac:dyDescent="0.25">
      <c r="A2386">
        <v>2383</v>
      </c>
      <c r="B2386" t="s">
        <v>4610</v>
      </c>
      <c r="C2386">
        <v>1625</v>
      </c>
      <c r="D2386">
        <v>1444.1</v>
      </c>
      <c r="E2386" t="s">
        <v>4605</v>
      </c>
      <c r="F2386" t="s">
        <v>4611</v>
      </c>
    </row>
    <row r="2387" spans="1:6" x14ac:dyDescent="0.25">
      <c r="A2387">
        <v>2384</v>
      </c>
      <c r="B2387" t="s">
        <v>4610</v>
      </c>
      <c r="C2387">
        <v>0</v>
      </c>
      <c r="D2387">
        <v>0</v>
      </c>
      <c r="E2387" t="s">
        <v>4605</v>
      </c>
      <c r="F2387" t="s">
        <v>4611</v>
      </c>
    </row>
    <row r="2388" spans="1:6" x14ac:dyDescent="0.25">
      <c r="A2388">
        <v>2385</v>
      </c>
      <c r="B2388" t="s">
        <v>4610</v>
      </c>
      <c r="C2388">
        <v>1625</v>
      </c>
      <c r="D2388">
        <v>1444.1</v>
      </c>
      <c r="E2388" t="s">
        <v>4605</v>
      </c>
      <c r="F2388" t="s">
        <v>4611</v>
      </c>
    </row>
    <row r="2389" spans="1:6" x14ac:dyDescent="0.25">
      <c r="A2389">
        <v>2386</v>
      </c>
      <c r="B2389" t="s">
        <v>4610</v>
      </c>
      <c r="C2389">
        <v>1953.83</v>
      </c>
      <c r="D2389">
        <v>1601.11</v>
      </c>
      <c r="E2389" t="s">
        <v>4605</v>
      </c>
      <c r="F2389" t="s">
        <v>4611</v>
      </c>
    </row>
    <row r="2390" spans="1:6" x14ac:dyDescent="0.25">
      <c r="A2390">
        <v>2387</v>
      </c>
      <c r="B2390" t="s">
        <v>4610</v>
      </c>
      <c r="C2390">
        <v>0</v>
      </c>
      <c r="D2390">
        <v>0</v>
      </c>
      <c r="E2390" t="s">
        <v>4605</v>
      </c>
      <c r="F2390" t="s">
        <v>4611</v>
      </c>
    </row>
    <row r="2391" spans="1:6" x14ac:dyDescent="0.25">
      <c r="A2391">
        <v>2388</v>
      </c>
      <c r="B2391" t="s">
        <v>4610</v>
      </c>
      <c r="C2391">
        <v>1625</v>
      </c>
      <c r="D2391">
        <v>1444.1</v>
      </c>
      <c r="E2391" t="s">
        <v>4605</v>
      </c>
      <c r="F2391" t="s">
        <v>4611</v>
      </c>
    </row>
    <row r="2392" spans="1:6" x14ac:dyDescent="0.25">
      <c r="A2392">
        <v>2389</v>
      </c>
      <c r="B2392" t="s">
        <v>4610</v>
      </c>
      <c r="C2392">
        <v>1625</v>
      </c>
      <c r="D2392">
        <v>1444.1</v>
      </c>
      <c r="E2392" t="s">
        <v>4605</v>
      </c>
      <c r="F2392" t="s">
        <v>4611</v>
      </c>
    </row>
    <row r="2393" spans="1:6" x14ac:dyDescent="0.25">
      <c r="A2393">
        <v>2390</v>
      </c>
      <c r="B2393" t="s">
        <v>4610</v>
      </c>
      <c r="C2393">
        <v>1583.33</v>
      </c>
      <c r="D2393">
        <v>1411.33</v>
      </c>
      <c r="E2393" t="s">
        <v>4605</v>
      </c>
      <c r="F2393" t="s">
        <v>4611</v>
      </c>
    </row>
    <row r="2394" spans="1:6" x14ac:dyDescent="0.25">
      <c r="A2394">
        <v>2391</v>
      </c>
      <c r="B2394" t="s">
        <v>4610</v>
      </c>
      <c r="C2394">
        <v>1583.33</v>
      </c>
      <c r="D2394">
        <v>1411.33</v>
      </c>
      <c r="E2394" t="s">
        <v>4605</v>
      </c>
      <c r="F2394" t="s">
        <v>4611</v>
      </c>
    </row>
    <row r="2395" spans="1:6" x14ac:dyDescent="0.25">
      <c r="A2395">
        <v>2392</v>
      </c>
      <c r="B2395" t="s">
        <v>4610</v>
      </c>
      <c r="C2395">
        <v>0</v>
      </c>
      <c r="D2395">
        <v>0</v>
      </c>
      <c r="E2395" t="s">
        <v>4605</v>
      </c>
      <c r="F2395" t="s">
        <v>4611</v>
      </c>
    </row>
    <row r="2396" spans="1:6" x14ac:dyDescent="0.25">
      <c r="A2396">
        <v>2393</v>
      </c>
      <c r="B2396" t="s">
        <v>4610</v>
      </c>
      <c r="C2396">
        <v>1583.33</v>
      </c>
      <c r="D2396">
        <v>1411.33</v>
      </c>
      <c r="E2396" t="s">
        <v>4605</v>
      </c>
      <c r="F2396" t="s">
        <v>4611</v>
      </c>
    </row>
    <row r="2397" spans="1:6" x14ac:dyDescent="0.25">
      <c r="A2397">
        <v>2394</v>
      </c>
      <c r="B2397" t="s">
        <v>4610</v>
      </c>
      <c r="C2397">
        <v>0</v>
      </c>
      <c r="D2397">
        <v>0</v>
      </c>
      <c r="E2397" t="s">
        <v>4605</v>
      </c>
      <c r="F2397" t="s">
        <v>4611</v>
      </c>
    </row>
    <row r="2398" spans="1:6" x14ac:dyDescent="0.25">
      <c r="A2398">
        <v>2395</v>
      </c>
      <c r="B2398" t="s">
        <v>4610</v>
      </c>
      <c r="C2398">
        <v>1625</v>
      </c>
      <c r="D2398">
        <v>1444.1</v>
      </c>
      <c r="E2398" t="s">
        <v>4605</v>
      </c>
      <c r="F2398" t="s">
        <v>4611</v>
      </c>
    </row>
    <row r="2399" spans="1:6" x14ac:dyDescent="0.25">
      <c r="A2399">
        <v>2396</v>
      </c>
      <c r="B2399" t="s">
        <v>4610</v>
      </c>
      <c r="C2399">
        <v>1625</v>
      </c>
      <c r="D2399">
        <v>1444.1</v>
      </c>
      <c r="E2399" t="s">
        <v>4605</v>
      </c>
      <c r="F2399" t="s">
        <v>4611</v>
      </c>
    </row>
    <row r="2400" spans="1:6" x14ac:dyDescent="0.25">
      <c r="A2400">
        <v>2397</v>
      </c>
      <c r="B2400" t="s">
        <v>4610</v>
      </c>
      <c r="C2400">
        <v>1583.33</v>
      </c>
      <c r="D2400">
        <v>1411.33</v>
      </c>
      <c r="E2400" t="s">
        <v>4605</v>
      </c>
      <c r="F2400" t="s">
        <v>4611</v>
      </c>
    </row>
    <row r="2401" spans="1:6" x14ac:dyDescent="0.25">
      <c r="A2401">
        <v>2398</v>
      </c>
      <c r="B2401" t="s">
        <v>4610</v>
      </c>
      <c r="C2401">
        <v>2120.5</v>
      </c>
      <c r="D2401">
        <v>1717.78</v>
      </c>
      <c r="E2401" t="s">
        <v>4605</v>
      </c>
      <c r="F2401" t="s">
        <v>4611</v>
      </c>
    </row>
    <row r="2402" spans="1:6" x14ac:dyDescent="0.25">
      <c r="A2402">
        <v>2399</v>
      </c>
      <c r="B2402" t="s">
        <v>4610</v>
      </c>
      <c r="C2402">
        <v>1486.17</v>
      </c>
      <c r="D2402">
        <v>1334.93</v>
      </c>
      <c r="E2402" t="s">
        <v>4605</v>
      </c>
      <c r="F2402" t="s">
        <v>4611</v>
      </c>
    </row>
    <row r="2403" spans="1:6" x14ac:dyDescent="0.25">
      <c r="A2403">
        <v>2400</v>
      </c>
      <c r="B2403" t="s">
        <v>4610</v>
      </c>
      <c r="C2403">
        <v>1486.17</v>
      </c>
      <c r="D2403">
        <v>1334.93</v>
      </c>
      <c r="E2403" t="s">
        <v>4605</v>
      </c>
      <c r="F2403" t="s">
        <v>4611</v>
      </c>
    </row>
    <row r="2404" spans="1:6" x14ac:dyDescent="0.25">
      <c r="A2404">
        <v>2401</v>
      </c>
      <c r="B2404" t="s">
        <v>4610</v>
      </c>
      <c r="C2404">
        <v>0</v>
      </c>
      <c r="D2404">
        <v>0</v>
      </c>
      <c r="E2404" t="s">
        <v>4605</v>
      </c>
      <c r="F2404" t="s">
        <v>4611</v>
      </c>
    </row>
    <row r="2405" spans="1:6" x14ac:dyDescent="0.25">
      <c r="A2405">
        <v>2402</v>
      </c>
      <c r="B2405" t="s">
        <v>4610</v>
      </c>
      <c r="C2405">
        <v>1486.17</v>
      </c>
      <c r="D2405">
        <v>1334.93</v>
      </c>
      <c r="E2405" t="s">
        <v>4605</v>
      </c>
      <c r="F2405" t="s">
        <v>4611</v>
      </c>
    </row>
    <row r="2406" spans="1:6" x14ac:dyDescent="0.25">
      <c r="A2406">
        <v>2403</v>
      </c>
      <c r="B2406" t="s">
        <v>4610</v>
      </c>
      <c r="C2406">
        <v>1583.33</v>
      </c>
      <c r="D2406">
        <v>1411.33</v>
      </c>
      <c r="E2406" t="s">
        <v>4605</v>
      </c>
      <c r="F2406" t="s">
        <v>4611</v>
      </c>
    </row>
    <row r="2407" spans="1:6" x14ac:dyDescent="0.25">
      <c r="A2407">
        <v>2404</v>
      </c>
      <c r="B2407" t="s">
        <v>4610</v>
      </c>
      <c r="C2407">
        <v>1486.17</v>
      </c>
      <c r="D2407">
        <v>1334.93</v>
      </c>
      <c r="E2407" t="s">
        <v>4605</v>
      </c>
      <c r="F2407" t="s">
        <v>4611</v>
      </c>
    </row>
    <row r="2408" spans="1:6" x14ac:dyDescent="0.25">
      <c r="A2408">
        <v>2405</v>
      </c>
      <c r="B2408" t="s">
        <v>4610</v>
      </c>
      <c r="C2408">
        <v>0</v>
      </c>
      <c r="D2408">
        <v>0</v>
      </c>
      <c r="E2408" t="s">
        <v>4605</v>
      </c>
      <c r="F2408" t="s">
        <v>4611</v>
      </c>
    </row>
    <row r="2409" spans="1:6" x14ac:dyDescent="0.25">
      <c r="A2409">
        <v>2406</v>
      </c>
      <c r="B2409" t="s">
        <v>4610</v>
      </c>
      <c r="C2409">
        <v>0</v>
      </c>
      <c r="D2409">
        <v>0</v>
      </c>
      <c r="E2409" t="s">
        <v>4605</v>
      </c>
      <c r="F2409" t="s">
        <v>4611</v>
      </c>
    </row>
    <row r="2410" spans="1:6" x14ac:dyDescent="0.25">
      <c r="A2410">
        <v>2407</v>
      </c>
      <c r="B2410" t="s">
        <v>4610</v>
      </c>
      <c r="C2410">
        <v>1486.17</v>
      </c>
      <c r="D2410">
        <v>1334.93</v>
      </c>
      <c r="E2410" t="s">
        <v>4605</v>
      </c>
      <c r="F2410" t="s">
        <v>4611</v>
      </c>
    </row>
    <row r="2411" spans="1:6" x14ac:dyDescent="0.25">
      <c r="A2411">
        <v>2408</v>
      </c>
      <c r="B2411" t="s">
        <v>4610</v>
      </c>
      <c r="C2411">
        <v>1486.17</v>
      </c>
      <c r="D2411">
        <v>1334.93</v>
      </c>
      <c r="E2411" t="s">
        <v>4605</v>
      </c>
      <c r="F2411" t="s">
        <v>4611</v>
      </c>
    </row>
    <row r="2412" spans="1:6" x14ac:dyDescent="0.25">
      <c r="A2412">
        <v>2409</v>
      </c>
      <c r="B2412" t="s">
        <v>4610</v>
      </c>
      <c r="C2412">
        <v>1625</v>
      </c>
      <c r="D2412">
        <v>1444.1</v>
      </c>
      <c r="E2412" t="s">
        <v>4605</v>
      </c>
      <c r="F2412" t="s">
        <v>4611</v>
      </c>
    </row>
    <row r="2413" spans="1:6" x14ac:dyDescent="0.25">
      <c r="A2413">
        <v>2410</v>
      </c>
      <c r="B2413" t="s">
        <v>4610</v>
      </c>
      <c r="C2413">
        <v>1583.33</v>
      </c>
      <c r="D2413">
        <v>1411.33</v>
      </c>
      <c r="E2413" t="s">
        <v>4605</v>
      </c>
      <c r="F2413" t="s">
        <v>4611</v>
      </c>
    </row>
    <row r="2414" spans="1:6" x14ac:dyDescent="0.25">
      <c r="A2414">
        <v>2411</v>
      </c>
      <c r="B2414" t="s">
        <v>4610</v>
      </c>
      <c r="C2414">
        <v>5527.17</v>
      </c>
      <c r="D2414">
        <v>3912.49</v>
      </c>
      <c r="E2414" t="s">
        <v>4605</v>
      </c>
      <c r="F2414" t="s">
        <v>4611</v>
      </c>
    </row>
    <row r="2415" spans="1:6" x14ac:dyDescent="0.25">
      <c r="A2415">
        <v>2412</v>
      </c>
      <c r="B2415" t="s">
        <v>4610</v>
      </c>
      <c r="C2415">
        <v>3000</v>
      </c>
      <c r="D2415">
        <v>2244.5500000000002</v>
      </c>
      <c r="E2415" t="s">
        <v>4605</v>
      </c>
      <c r="F2415" t="s">
        <v>4611</v>
      </c>
    </row>
    <row r="2416" spans="1:6" x14ac:dyDescent="0.25">
      <c r="A2416">
        <v>2413</v>
      </c>
      <c r="B2416" t="s">
        <v>4610</v>
      </c>
      <c r="C2416">
        <v>3000</v>
      </c>
      <c r="D2416">
        <v>2244.5500000000002</v>
      </c>
      <c r="E2416" t="s">
        <v>4605</v>
      </c>
      <c r="F2416" t="s">
        <v>4611</v>
      </c>
    </row>
    <row r="2417" spans="1:6" x14ac:dyDescent="0.25">
      <c r="A2417">
        <v>2414</v>
      </c>
      <c r="B2417" t="s">
        <v>4610</v>
      </c>
      <c r="C2417">
        <v>5527.17</v>
      </c>
      <c r="D2417">
        <v>3912.49</v>
      </c>
      <c r="E2417" t="s">
        <v>4605</v>
      </c>
      <c r="F2417" t="s">
        <v>4611</v>
      </c>
    </row>
    <row r="2418" spans="1:6" x14ac:dyDescent="0.25">
      <c r="A2418">
        <v>2415</v>
      </c>
      <c r="B2418" t="s">
        <v>4610</v>
      </c>
      <c r="C2418">
        <v>3000</v>
      </c>
      <c r="D2418">
        <v>2244.5500000000002</v>
      </c>
      <c r="E2418" t="s">
        <v>4605</v>
      </c>
      <c r="F2418" t="s">
        <v>4611</v>
      </c>
    </row>
    <row r="2419" spans="1:6" x14ac:dyDescent="0.25">
      <c r="A2419">
        <v>2416</v>
      </c>
      <c r="B2419" t="s">
        <v>4610</v>
      </c>
      <c r="C2419">
        <v>5527.17</v>
      </c>
      <c r="D2419">
        <v>3912.49</v>
      </c>
      <c r="E2419" t="s">
        <v>4605</v>
      </c>
      <c r="F2419" t="s">
        <v>4611</v>
      </c>
    </row>
    <row r="2420" spans="1:6" x14ac:dyDescent="0.25">
      <c r="A2420">
        <v>2417</v>
      </c>
      <c r="B2420" t="s">
        <v>4610</v>
      </c>
      <c r="C2420">
        <v>3000</v>
      </c>
      <c r="D2420">
        <v>2244.5500000000002</v>
      </c>
      <c r="E2420" t="s">
        <v>4605</v>
      </c>
      <c r="F2420" t="s">
        <v>4611</v>
      </c>
    </row>
    <row r="2421" spans="1:6" x14ac:dyDescent="0.25">
      <c r="A2421">
        <v>2418</v>
      </c>
      <c r="B2421" t="s">
        <v>4610</v>
      </c>
      <c r="C2421">
        <v>3000</v>
      </c>
      <c r="D2421">
        <v>2244.5500000000002</v>
      </c>
      <c r="E2421" t="s">
        <v>4605</v>
      </c>
      <c r="F2421" t="s">
        <v>4611</v>
      </c>
    </row>
    <row r="2422" spans="1:6" x14ac:dyDescent="0.25">
      <c r="A2422">
        <v>2419</v>
      </c>
      <c r="B2422" t="s">
        <v>4610</v>
      </c>
      <c r="C2422">
        <v>3000</v>
      </c>
      <c r="D2422">
        <v>2244.5500000000002</v>
      </c>
      <c r="E2422" t="s">
        <v>4605</v>
      </c>
      <c r="F2422" t="s">
        <v>4611</v>
      </c>
    </row>
    <row r="2423" spans="1:6" x14ac:dyDescent="0.25">
      <c r="A2423">
        <v>2420</v>
      </c>
      <c r="B2423" t="s">
        <v>4610</v>
      </c>
      <c r="C2423">
        <v>3000</v>
      </c>
      <c r="D2423">
        <v>2244.5500000000002</v>
      </c>
      <c r="E2423" t="s">
        <v>4605</v>
      </c>
      <c r="F2423" t="s">
        <v>4611</v>
      </c>
    </row>
    <row r="2424" spans="1:6" x14ac:dyDescent="0.25">
      <c r="A2424">
        <v>2421</v>
      </c>
      <c r="B2424" t="s">
        <v>4610</v>
      </c>
      <c r="C2424">
        <v>1625</v>
      </c>
      <c r="D2424">
        <v>1444.1</v>
      </c>
      <c r="E2424" t="s">
        <v>4605</v>
      </c>
      <c r="F2424" t="s">
        <v>4611</v>
      </c>
    </row>
    <row r="2425" spans="1:6" x14ac:dyDescent="0.25">
      <c r="A2425">
        <v>2422</v>
      </c>
      <c r="B2425" t="s">
        <v>4610</v>
      </c>
      <c r="C2425">
        <v>5527.17</v>
      </c>
      <c r="D2425">
        <v>3912.49</v>
      </c>
      <c r="E2425" t="s">
        <v>4605</v>
      </c>
      <c r="F2425" t="s">
        <v>4611</v>
      </c>
    </row>
    <row r="2426" spans="1:6" x14ac:dyDescent="0.25">
      <c r="A2426">
        <v>2423</v>
      </c>
      <c r="B2426" t="s">
        <v>4610</v>
      </c>
      <c r="C2426">
        <v>1625</v>
      </c>
      <c r="D2426">
        <v>1425.81</v>
      </c>
      <c r="E2426" t="s">
        <v>4605</v>
      </c>
      <c r="F2426" t="s">
        <v>4611</v>
      </c>
    </row>
    <row r="2427" spans="1:6" x14ac:dyDescent="0.25">
      <c r="A2427">
        <v>2424</v>
      </c>
      <c r="B2427" t="s">
        <v>4610</v>
      </c>
      <c r="C2427">
        <v>1486.17</v>
      </c>
      <c r="D2427">
        <v>1334.93</v>
      </c>
      <c r="E2427" t="s">
        <v>4605</v>
      </c>
      <c r="F2427" t="s">
        <v>4611</v>
      </c>
    </row>
    <row r="2428" spans="1:6" x14ac:dyDescent="0.25">
      <c r="A2428">
        <v>2425</v>
      </c>
      <c r="B2428" t="s">
        <v>4610</v>
      </c>
      <c r="C2428">
        <v>1486.17</v>
      </c>
      <c r="D2428">
        <v>1334.93</v>
      </c>
      <c r="E2428" t="s">
        <v>4605</v>
      </c>
      <c r="F2428" t="s">
        <v>4611</v>
      </c>
    </row>
    <row r="2429" spans="1:6" x14ac:dyDescent="0.25">
      <c r="A2429">
        <v>2426</v>
      </c>
      <c r="B2429" t="s">
        <v>4610</v>
      </c>
      <c r="C2429">
        <v>1532</v>
      </c>
      <c r="D2429">
        <v>1370.97</v>
      </c>
      <c r="E2429" t="s">
        <v>4605</v>
      </c>
      <c r="F2429" t="s">
        <v>4611</v>
      </c>
    </row>
    <row r="2430" spans="1:6" x14ac:dyDescent="0.25">
      <c r="A2430">
        <v>2427</v>
      </c>
      <c r="B2430" t="s">
        <v>4610</v>
      </c>
      <c r="C2430">
        <v>1486.17</v>
      </c>
      <c r="D2430">
        <v>1334.93</v>
      </c>
      <c r="E2430" t="s">
        <v>4605</v>
      </c>
      <c r="F2430" t="s">
        <v>4611</v>
      </c>
    </row>
    <row r="2431" spans="1:6" x14ac:dyDescent="0.25">
      <c r="A2431">
        <v>2428</v>
      </c>
      <c r="B2431" t="s">
        <v>4610</v>
      </c>
      <c r="C2431">
        <v>0</v>
      </c>
      <c r="D2431">
        <v>0</v>
      </c>
      <c r="E2431" t="s">
        <v>4605</v>
      </c>
      <c r="F2431" t="s">
        <v>4611</v>
      </c>
    </row>
    <row r="2432" spans="1:6" x14ac:dyDescent="0.25">
      <c r="A2432">
        <v>2429</v>
      </c>
      <c r="B2432" t="s">
        <v>4610</v>
      </c>
      <c r="C2432">
        <v>1486.17</v>
      </c>
      <c r="D2432">
        <v>1334.93</v>
      </c>
      <c r="E2432" t="s">
        <v>4605</v>
      </c>
      <c r="F2432" t="s">
        <v>4611</v>
      </c>
    </row>
    <row r="2433" spans="1:6" x14ac:dyDescent="0.25">
      <c r="A2433">
        <v>2430</v>
      </c>
      <c r="B2433" t="s">
        <v>4610</v>
      </c>
      <c r="C2433">
        <v>1583.33</v>
      </c>
      <c r="D2433">
        <v>1411.33</v>
      </c>
      <c r="E2433" t="s">
        <v>4605</v>
      </c>
      <c r="F2433" t="s">
        <v>4611</v>
      </c>
    </row>
    <row r="2434" spans="1:6" x14ac:dyDescent="0.25">
      <c r="A2434">
        <v>2431</v>
      </c>
      <c r="B2434" t="s">
        <v>4610</v>
      </c>
      <c r="C2434">
        <v>1583.33</v>
      </c>
      <c r="D2434">
        <v>1411.33</v>
      </c>
      <c r="E2434" t="s">
        <v>4605</v>
      </c>
      <c r="F2434" t="s">
        <v>4611</v>
      </c>
    </row>
    <row r="2435" spans="1:6" x14ac:dyDescent="0.25">
      <c r="A2435">
        <v>2432</v>
      </c>
      <c r="B2435" t="s">
        <v>4610</v>
      </c>
      <c r="C2435">
        <v>1953.83</v>
      </c>
      <c r="D2435">
        <v>1601.11</v>
      </c>
      <c r="E2435" t="s">
        <v>4605</v>
      </c>
      <c r="F2435" t="s">
        <v>4611</v>
      </c>
    </row>
    <row r="2436" spans="1:6" x14ac:dyDescent="0.25">
      <c r="A2436">
        <v>2433</v>
      </c>
      <c r="B2436" t="s">
        <v>4610</v>
      </c>
      <c r="C2436">
        <v>1486.17</v>
      </c>
      <c r="D2436">
        <v>1334.93</v>
      </c>
      <c r="E2436" t="s">
        <v>4605</v>
      </c>
      <c r="F2436" t="s">
        <v>4611</v>
      </c>
    </row>
    <row r="2437" spans="1:6" x14ac:dyDescent="0.25">
      <c r="A2437">
        <v>2434</v>
      </c>
      <c r="B2437" t="s">
        <v>4610</v>
      </c>
      <c r="C2437">
        <v>1486.17</v>
      </c>
      <c r="D2437">
        <v>1334.93</v>
      </c>
      <c r="E2437" t="s">
        <v>4605</v>
      </c>
      <c r="F2437" t="s">
        <v>4611</v>
      </c>
    </row>
    <row r="2438" spans="1:6" x14ac:dyDescent="0.25">
      <c r="A2438">
        <v>2435</v>
      </c>
      <c r="B2438" t="s">
        <v>4610</v>
      </c>
      <c r="C2438">
        <v>1625</v>
      </c>
      <c r="D2438">
        <v>1425.81</v>
      </c>
      <c r="E2438" t="s">
        <v>4605</v>
      </c>
      <c r="F2438" t="s">
        <v>4611</v>
      </c>
    </row>
    <row r="2439" spans="1:6" x14ac:dyDescent="0.25">
      <c r="A2439">
        <v>2436</v>
      </c>
      <c r="B2439" t="s">
        <v>4610</v>
      </c>
      <c r="C2439">
        <v>1486.17</v>
      </c>
      <c r="D2439">
        <v>1334.93</v>
      </c>
      <c r="E2439" t="s">
        <v>4605</v>
      </c>
      <c r="F2439" t="s">
        <v>4611</v>
      </c>
    </row>
    <row r="2440" spans="1:6" x14ac:dyDescent="0.25">
      <c r="A2440">
        <v>2437</v>
      </c>
      <c r="B2440" t="s">
        <v>4610</v>
      </c>
      <c r="C2440">
        <v>1625</v>
      </c>
      <c r="D2440">
        <v>1444.1</v>
      </c>
      <c r="E2440" t="s">
        <v>4605</v>
      </c>
      <c r="F2440" t="s">
        <v>4611</v>
      </c>
    </row>
    <row r="2441" spans="1:6" x14ac:dyDescent="0.25">
      <c r="A2441">
        <v>2438</v>
      </c>
      <c r="B2441" t="s">
        <v>4610</v>
      </c>
      <c r="C2441">
        <v>1486.17</v>
      </c>
      <c r="D2441">
        <v>1334.93</v>
      </c>
      <c r="E2441" t="s">
        <v>4605</v>
      </c>
      <c r="F2441" t="s">
        <v>4611</v>
      </c>
    </row>
    <row r="2442" spans="1:6" x14ac:dyDescent="0.25">
      <c r="A2442">
        <v>2439</v>
      </c>
      <c r="B2442" t="s">
        <v>4610</v>
      </c>
      <c r="C2442">
        <v>1583.33</v>
      </c>
      <c r="D2442">
        <v>1411.33</v>
      </c>
      <c r="E2442" t="s">
        <v>4605</v>
      </c>
      <c r="F2442" t="s">
        <v>4611</v>
      </c>
    </row>
    <row r="2443" spans="1:6" x14ac:dyDescent="0.25">
      <c r="A2443">
        <v>2440</v>
      </c>
      <c r="B2443" t="s">
        <v>4610</v>
      </c>
      <c r="C2443">
        <v>1486.17</v>
      </c>
      <c r="D2443">
        <v>1334.93</v>
      </c>
      <c r="E2443" t="s">
        <v>4605</v>
      </c>
      <c r="F2443" t="s">
        <v>4611</v>
      </c>
    </row>
    <row r="2444" spans="1:6" x14ac:dyDescent="0.25">
      <c r="A2444">
        <v>2441</v>
      </c>
      <c r="B2444" t="s">
        <v>4610</v>
      </c>
      <c r="C2444">
        <v>1486.17</v>
      </c>
      <c r="D2444">
        <v>1334.93</v>
      </c>
      <c r="E2444" t="s">
        <v>4605</v>
      </c>
      <c r="F2444" t="s">
        <v>4611</v>
      </c>
    </row>
    <row r="2445" spans="1:6" x14ac:dyDescent="0.25">
      <c r="A2445">
        <v>2442</v>
      </c>
      <c r="B2445" t="s">
        <v>4610</v>
      </c>
      <c r="C2445">
        <v>1625</v>
      </c>
      <c r="D2445">
        <v>1444.1</v>
      </c>
      <c r="E2445" t="s">
        <v>4605</v>
      </c>
      <c r="F2445" t="s">
        <v>4611</v>
      </c>
    </row>
    <row r="2446" spans="1:6" x14ac:dyDescent="0.25">
      <c r="A2446">
        <v>2443</v>
      </c>
      <c r="B2446" t="s">
        <v>4610</v>
      </c>
      <c r="C2446">
        <v>1583.33</v>
      </c>
      <c r="D2446">
        <v>1411.33</v>
      </c>
      <c r="E2446" t="s">
        <v>4605</v>
      </c>
      <c r="F2446" t="s">
        <v>4611</v>
      </c>
    </row>
    <row r="2447" spans="1:6" x14ac:dyDescent="0.25">
      <c r="A2447">
        <v>2444</v>
      </c>
      <c r="B2447" t="s">
        <v>4610</v>
      </c>
      <c r="C2447">
        <v>1583.33</v>
      </c>
      <c r="D2447">
        <v>1411.33</v>
      </c>
      <c r="E2447" t="s">
        <v>4605</v>
      </c>
      <c r="F2447" t="s">
        <v>4611</v>
      </c>
    </row>
    <row r="2448" spans="1:6" x14ac:dyDescent="0.25">
      <c r="A2448">
        <v>2445</v>
      </c>
      <c r="B2448" t="s">
        <v>4610</v>
      </c>
      <c r="C2448">
        <v>1625</v>
      </c>
      <c r="D2448">
        <v>1444.1</v>
      </c>
      <c r="E2448" t="s">
        <v>4605</v>
      </c>
      <c r="F2448" t="s">
        <v>4611</v>
      </c>
    </row>
    <row r="2449" spans="1:6" x14ac:dyDescent="0.25">
      <c r="A2449">
        <v>2446</v>
      </c>
      <c r="B2449" t="s">
        <v>4610</v>
      </c>
      <c r="C2449">
        <v>1625</v>
      </c>
      <c r="D2449">
        <v>1444.1</v>
      </c>
      <c r="E2449" t="s">
        <v>4605</v>
      </c>
      <c r="F2449" t="s">
        <v>4611</v>
      </c>
    </row>
    <row r="2450" spans="1:6" x14ac:dyDescent="0.25">
      <c r="A2450">
        <v>2447</v>
      </c>
      <c r="B2450" t="s">
        <v>4610</v>
      </c>
      <c r="C2450">
        <v>1583.33</v>
      </c>
      <c r="D2450">
        <v>1411.33</v>
      </c>
      <c r="E2450" t="s">
        <v>4605</v>
      </c>
      <c r="F2450" t="s">
        <v>4611</v>
      </c>
    </row>
    <row r="2451" spans="1:6" x14ac:dyDescent="0.25">
      <c r="A2451">
        <v>2448</v>
      </c>
      <c r="B2451" t="s">
        <v>4610</v>
      </c>
      <c r="C2451">
        <v>1486.17</v>
      </c>
      <c r="D2451">
        <v>1334.93</v>
      </c>
      <c r="E2451" t="s">
        <v>4605</v>
      </c>
      <c r="F2451" t="s">
        <v>4611</v>
      </c>
    </row>
    <row r="2452" spans="1:6" x14ac:dyDescent="0.25">
      <c r="A2452">
        <v>2449</v>
      </c>
      <c r="B2452" t="s">
        <v>4610</v>
      </c>
      <c r="C2452">
        <v>1486.17</v>
      </c>
      <c r="D2452">
        <v>1334.93</v>
      </c>
      <c r="E2452" t="s">
        <v>4605</v>
      </c>
      <c r="F2452" t="s">
        <v>4611</v>
      </c>
    </row>
    <row r="2453" spans="1:6" x14ac:dyDescent="0.25">
      <c r="A2453">
        <v>2450</v>
      </c>
      <c r="B2453" t="s">
        <v>4610</v>
      </c>
      <c r="C2453">
        <v>1486.17</v>
      </c>
      <c r="D2453">
        <v>1334.93</v>
      </c>
      <c r="E2453" t="s">
        <v>4605</v>
      </c>
      <c r="F2453" t="s">
        <v>4611</v>
      </c>
    </row>
    <row r="2454" spans="1:6" x14ac:dyDescent="0.25">
      <c r="A2454">
        <v>2451</v>
      </c>
      <c r="B2454" t="s">
        <v>4610</v>
      </c>
      <c r="C2454">
        <v>2120.5</v>
      </c>
      <c r="D2454">
        <v>1717.78</v>
      </c>
      <c r="E2454" t="s">
        <v>4605</v>
      </c>
      <c r="F2454" t="s">
        <v>4611</v>
      </c>
    </row>
    <row r="2455" spans="1:6" x14ac:dyDescent="0.25">
      <c r="A2455">
        <v>2452</v>
      </c>
      <c r="B2455" t="s">
        <v>4610</v>
      </c>
      <c r="C2455">
        <v>1486.17</v>
      </c>
      <c r="D2455">
        <v>1334.93</v>
      </c>
      <c r="E2455" t="s">
        <v>4605</v>
      </c>
      <c r="F2455" t="s">
        <v>4611</v>
      </c>
    </row>
    <row r="2456" spans="1:6" x14ac:dyDescent="0.25">
      <c r="A2456">
        <v>2453</v>
      </c>
      <c r="B2456" t="s">
        <v>4610</v>
      </c>
      <c r="C2456">
        <v>0</v>
      </c>
      <c r="D2456">
        <v>0</v>
      </c>
      <c r="E2456" t="s">
        <v>4605</v>
      </c>
      <c r="F2456" t="s">
        <v>4611</v>
      </c>
    </row>
    <row r="2457" spans="1:6" x14ac:dyDescent="0.25">
      <c r="A2457">
        <v>2454</v>
      </c>
      <c r="B2457" t="s">
        <v>4610</v>
      </c>
      <c r="C2457">
        <v>1625</v>
      </c>
      <c r="D2457">
        <v>1444.1</v>
      </c>
      <c r="E2457" t="s">
        <v>4605</v>
      </c>
      <c r="F2457" t="s">
        <v>4611</v>
      </c>
    </row>
    <row r="2458" spans="1:6" x14ac:dyDescent="0.25">
      <c r="A2458">
        <v>2455</v>
      </c>
      <c r="B2458" t="s">
        <v>4610</v>
      </c>
      <c r="C2458">
        <v>1583.33</v>
      </c>
      <c r="D2458">
        <v>1411.33</v>
      </c>
      <c r="E2458" t="s">
        <v>4605</v>
      </c>
      <c r="F2458" t="s">
        <v>4611</v>
      </c>
    </row>
    <row r="2459" spans="1:6" x14ac:dyDescent="0.25">
      <c r="A2459">
        <v>2456</v>
      </c>
      <c r="B2459" t="s">
        <v>4610</v>
      </c>
      <c r="C2459">
        <v>1583.33</v>
      </c>
      <c r="D2459">
        <v>1411.33</v>
      </c>
      <c r="E2459" t="s">
        <v>4605</v>
      </c>
      <c r="F2459" t="s">
        <v>4611</v>
      </c>
    </row>
    <row r="2460" spans="1:6" x14ac:dyDescent="0.25">
      <c r="A2460">
        <v>2457</v>
      </c>
      <c r="B2460" t="s">
        <v>4610</v>
      </c>
      <c r="C2460">
        <v>1532</v>
      </c>
      <c r="D2460">
        <v>1370.97</v>
      </c>
      <c r="E2460" t="s">
        <v>4605</v>
      </c>
      <c r="F2460" t="s">
        <v>4611</v>
      </c>
    </row>
    <row r="2461" spans="1:6" x14ac:dyDescent="0.25">
      <c r="A2461">
        <v>2458</v>
      </c>
      <c r="B2461" t="s">
        <v>4610</v>
      </c>
      <c r="C2461">
        <v>4179.17</v>
      </c>
      <c r="D2461">
        <v>3022.81</v>
      </c>
      <c r="E2461" t="s">
        <v>4605</v>
      </c>
      <c r="F2461" t="s">
        <v>4611</v>
      </c>
    </row>
    <row r="2462" spans="1:6" x14ac:dyDescent="0.25">
      <c r="A2462">
        <v>2459</v>
      </c>
      <c r="B2462" t="s">
        <v>4610</v>
      </c>
      <c r="C2462">
        <v>1583.33</v>
      </c>
      <c r="D2462">
        <v>1411.33</v>
      </c>
      <c r="E2462" t="s">
        <v>4605</v>
      </c>
      <c r="F2462" t="s">
        <v>4611</v>
      </c>
    </row>
    <row r="2463" spans="1:6" x14ac:dyDescent="0.25">
      <c r="A2463">
        <v>2460</v>
      </c>
      <c r="B2463" t="s">
        <v>4610</v>
      </c>
      <c r="C2463">
        <v>0</v>
      </c>
      <c r="D2463">
        <v>0</v>
      </c>
      <c r="E2463" t="s">
        <v>4605</v>
      </c>
      <c r="F2463" t="s">
        <v>4611</v>
      </c>
    </row>
    <row r="2464" spans="1:6" x14ac:dyDescent="0.25">
      <c r="A2464">
        <v>2461</v>
      </c>
      <c r="B2464" t="s">
        <v>4610</v>
      </c>
      <c r="C2464">
        <v>1583.33</v>
      </c>
      <c r="D2464">
        <v>1411.33</v>
      </c>
      <c r="E2464" t="s">
        <v>4605</v>
      </c>
      <c r="F2464" t="s">
        <v>4611</v>
      </c>
    </row>
    <row r="2465" spans="1:6" x14ac:dyDescent="0.25">
      <c r="A2465">
        <v>2462</v>
      </c>
      <c r="B2465" t="s">
        <v>4610</v>
      </c>
      <c r="C2465">
        <v>1583.33</v>
      </c>
      <c r="D2465">
        <v>1411.33</v>
      </c>
      <c r="E2465" t="s">
        <v>4605</v>
      </c>
      <c r="F2465" t="s">
        <v>4611</v>
      </c>
    </row>
    <row r="2466" spans="1:6" x14ac:dyDescent="0.25">
      <c r="A2466">
        <v>2463</v>
      </c>
      <c r="B2466" t="s">
        <v>4610</v>
      </c>
      <c r="C2466">
        <v>1583.33</v>
      </c>
      <c r="D2466">
        <v>1411.33</v>
      </c>
      <c r="E2466" t="s">
        <v>4605</v>
      </c>
      <c r="F2466" t="s">
        <v>4611</v>
      </c>
    </row>
    <row r="2467" spans="1:6" x14ac:dyDescent="0.25">
      <c r="A2467">
        <v>2464</v>
      </c>
      <c r="B2467" t="s">
        <v>4610</v>
      </c>
      <c r="C2467">
        <v>1583.33</v>
      </c>
      <c r="D2467">
        <v>1411.33</v>
      </c>
      <c r="E2467" t="s">
        <v>4605</v>
      </c>
      <c r="F2467" t="s">
        <v>4611</v>
      </c>
    </row>
    <row r="2468" spans="1:6" x14ac:dyDescent="0.25">
      <c r="A2468">
        <v>2465</v>
      </c>
      <c r="B2468" t="s">
        <v>4610</v>
      </c>
      <c r="C2468">
        <v>1625</v>
      </c>
      <c r="D2468">
        <v>1444.1</v>
      </c>
      <c r="E2468" t="s">
        <v>4605</v>
      </c>
      <c r="F2468" t="s">
        <v>4611</v>
      </c>
    </row>
    <row r="2469" spans="1:6" x14ac:dyDescent="0.25">
      <c r="A2469">
        <v>2466</v>
      </c>
      <c r="B2469" t="s">
        <v>4610</v>
      </c>
      <c r="C2469">
        <v>1486.17</v>
      </c>
      <c r="D2469">
        <v>1334.93</v>
      </c>
      <c r="E2469" t="s">
        <v>4605</v>
      </c>
      <c r="F2469" t="s">
        <v>4611</v>
      </c>
    </row>
    <row r="2470" spans="1:6" x14ac:dyDescent="0.25">
      <c r="A2470">
        <v>2467</v>
      </c>
      <c r="B2470" t="s">
        <v>4610</v>
      </c>
      <c r="C2470">
        <v>1583.33</v>
      </c>
      <c r="D2470">
        <v>1411.33</v>
      </c>
      <c r="E2470" t="s">
        <v>4605</v>
      </c>
      <c r="F2470" t="s">
        <v>4611</v>
      </c>
    </row>
    <row r="2471" spans="1:6" x14ac:dyDescent="0.25">
      <c r="A2471">
        <v>2468</v>
      </c>
      <c r="B2471" t="s">
        <v>4610</v>
      </c>
      <c r="C2471">
        <v>1583.33</v>
      </c>
      <c r="D2471">
        <v>1411.33</v>
      </c>
      <c r="E2471" t="s">
        <v>4605</v>
      </c>
      <c r="F2471" t="s">
        <v>4611</v>
      </c>
    </row>
    <row r="2472" spans="1:6" x14ac:dyDescent="0.25">
      <c r="A2472">
        <v>2469</v>
      </c>
      <c r="B2472" t="s">
        <v>4610</v>
      </c>
      <c r="C2472">
        <v>1625</v>
      </c>
      <c r="D2472">
        <v>1444.1</v>
      </c>
      <c r="E2472" t="s">
        <v>4605</v>
      </c>
      <c r="F2472" t="s">
        <v>4611</v>
      </c>
    </row>
    <row r="2473" spans="1:6" x14ac:dyDescent="0.25">
      <c r="A2473">
        <v>2470</v>
      </c>
      <c r="B2473" t="s">
        <v>4610</v>
      </c>
      <c r="C2473">
        <v>1750</v>
      </c>
      <c r="D2473">
        <v>1480.99</v>
      </c>
      <c r="E2473" t="s">
        <v>4605</v>
      </c>
      <c r="F2473" t="s">
        <v>4611</v>
      </c>
    </row>
    <row r="2474" spans="1:6" x14ac:dyDescent="0.25">
      <c r="A2474">
        <v>2471</v>
      </c>
      <c r="B2474" t="s">
        <v>4610</v>
      </c>
      <c r="C2474">
        <v>1583.33</v>
      </c>
      <c r="D2474">
        <v>1411.33</v>
      </c>
      <c r="E2474" t="s">
        <v>4605</v>
      </c>
      <c r="F2474" t="s">
        <v>4611</v>
      </c>
    </row>
    <row r="2475" spans="1:6" x14ac:dyDescent="0.25">
      <c r="A2475">
        <v>2472</v>
      </c>
      <c r="B2475" t="s">
        <v>4610</v>
      </c>
      <c r="C2475">
        <v>1583.33</v>
      </c>
      <c r="D2475">
        <v>1411.33</v>
      </c>
      <c r="E2475" t="s">
        <v>4605</v>
      </c>
      <c r="F2475" t="s">
        <v>4611</v>
      </c>
    </row>
    <row r="2476" spans="1:6" x14ac:dyDescent="0.25">
      <c r="A2476">
        <v>2473</v>
      </c>
      <c r="B2476" t="s">
        <v>4610</v>
      </c>
      <c r="C2476">
        <v>1486.17</v>
      </c>
      <c r="D2476">
        <v>1334.93</v>
      </c>
      <c r="E2476" t="s">
        <v>4605</v>
      </c>
      <c r="F2476" t="s">
        <v>4611</v>
      </c>
    </row>
    <row r="2477" spans="1:6" x14ac:dyDescent="0.25">
      <c r="A2477">
        <v>2474</v>
      </c>
      <c r="B2477" t="s">
        <v>4610</v>
      </c>
      <c r="C2477">
        <v>1583.33</v>
      </c>
      <c r="D2477">
        <v>1411.33</v>
      </c>
      <c r="E2477" t="s">
        <v>4605</v>
      </c>
      <c r="F2477" t="s">
        <v>4611</v>
      </c>
    </row>
    <row r="2478" spans="1:6" x14ac:dyDescent="0.25">
      <c r="A2478">
        <v>2475</v>
      </c>
      <c r="B2478" t="s">
        <v>4610</v>
      </c>
      <c r="C2478">
        <v>1486.17</v>
      </c>
      <c r="D2478">
        <v>1334.93</v>
      </c>
      <c r="E2478" t="s">
        <v>4605</v>
      </c>
      <c r="F2478" t="s">
        <v>4611</v>
      </c>
    </row>
    <row r="2479" spans="1:6" x14ac:dyDescent="0.25">
      <c r="A2479">
        <v>2476</v>
      </c>
      <c r="B2479" t="s">
        <v>4610</v>
      </c>
      <c r="C2479">
        <v>1625</v>
      </c>
      <c r="D2479">
        <v>1425.81</v>
      </c>
      <c r="E2479" t="s">
        <v>4605</v>
      </c>
      <c r="F2479" t="s">
        <v>4611</v>
      </c>
    </row>
    <row r="2480" spans="1:6" x14ac:dyDescent="0.25">
      <c r="A2480">
        <v>2477</v>
      </c>
      <c r="B2480" t="s">
        <v>4610</v>
      </c>
      <c r="C2480">
        <v>1625</v>
      </c>
      <c r="D2480">
        <v>1444.1</v>
      </c>
      <c r="E2480" t="s">
        <v>4605</v>
      </c>
      <c r="F2480" t="s">
        <v>4611</v>
      </c>
    </row>
    <row r="2481" spans="1:6" x14ac:dyDescent="0.25">
      <c r="A2481">
        <v>2478</v>
      </c>
      <c r="B2481" t="s">
        <v>4610</v>
      </c>
      <c r="C2481">
        <v>1583.33</v>
      </c>
      <c r="D2481">
        <v>1411.33</v>
      </c>
      <c r="E2481" t="s">
        <v>4605</v>
      </c>
      <c r="F2481" t="s">
        <v>4611</v>
      </c>
    </row>
    <row r="2482" spans="1:6" x14ac:dyDescent="0.25">
      <c r="A2482">
        <v>2479</v>
      </c>
      <c r="B2482" t="s">
        <v>4610</v>
      </c>
      <c r="C2482">
        <v>1625</v>
      </c>
      <c r="D2482">
        <v>1444.1</v>
      </c>
      <c r="E2482" t="s">
        <v>4605</v>
      </c>
      <c r="F2482" t="s">
        <v>4611</v>
      </c>
    </row>
    <row r="2483" spans="1:6" x14ac:dyDescent="0.25">
      <c r="A2483">
        <v>2480</v>
      </c>
      <c r="B2483" t="s">
        <v>4610</v>
      </c>
      <c r="C2483">
        <v>1583.33</v>
      </c>
      <c r="D2483">
        <v>1411.33</v>
      </c>
      <c r="E2483" t="s">
        <v>4605</v>
      </c>
      <c r="F2483" t="s">
        <v>4611</v>
      </c>
    </row>
    <row r="2484" spans="1:6" x14ac:dyDescent="0.25">
      <c r="A2484">
        <v>2481</v>
      </c>
      <c r="B2484" t="s">
        <v>4610</v>
      </c>
      <c r="C2484">
        <v>0</v>
      </c>
      <c r="D2484">
        <v>0</v>
      </c>
      <c r="E2484" t="s">
        <v>4605</v>
      </c>
      <c r="F2484" t="s">
        <v>4611</v>
      </c>
    </row>
    <row r="2485" spans="1:6" x14ac:dyDescent="0.25">
      <c r="A2485">
        <v>2482</v>
      </c>
      <c r="B2485" t="s">
        <v>4610</v>
      </c>
      <c r="C2485">
        <v>1953.83</v>
      </c>
      <c r="D2485">
        <v>1601.11</v>
      </c>
      <c r="E2485" t="s">
        <v>4605</v>
      </c>
      <c r="F2485" t="s">
        <v>4611</v>
      </c>
    </row>
    <row r="2486" spans="1:6" x14ac:dyDescent="0.25">
      <c r="A2486">
        <v>2483</v>
      </c>
      <c r="B2486" t="s">
        <v>4610</v>
      </c>
      <c r="C2486">
        <v>0</v>
      </c>
      <c r="D2486">
        <v>0</v>
      </c>
      <c r="E2486" t="s">
        <v>4605</v>
      </c>
      <c r="F2486" t="s">
        <v>4611</v>
      </c>
    </row>
    <row r="2487" spans="1:6" x14ac:dyDescent="0.25">
      <c r="A2487">
        <v>2484</v>
      </c>
      <c r="B2487" t="s">
        <v>4610</v>
      </c>
      <c r="C2487">
        <v>1583.33</v>
      </c>
      <c r="D2487">
        <v>1411.33</v>
      </c>
      <c r="E2487" t="s">
        <v>4605</v>
      </c>
      <c r="F2487" t="s">
        <v>4611</v>
      </c>
    </row>
    <row r="2488" spans="1:6" x14ac:dyDescent="0.25">
      <c r="A2488">
        <v>2485</v>
      </c>
      <c r="B2488" t="s">
        <v>4610</v>
      </c>
      <c r="C2488">
        <v>1625</v>
      </c>
      <c r="D2488">
        <v>1444.1</v>
      </c>
      <c r="E2488" t="s">
        <v>4605</v>
      </c>
      <c r="F2488" t="s">
        <v>4611</v>
      </c>
    </row>
    <row r="2489" spans="1:6" x14ac:dyDescent="0.25">
      <c r="A2489">
        <v>2486</v>
      </c>
      <c r="B2489" t="s">
        <v>4610</v>
      </c>
      <c r="C2489">
        <v>1486.17</v>
      </c>
      <c r="D2489">
        <v>1334.93</v>
      </c>
      <c r="E2489" t="s">
        <v>4605</v>
      </c>
      <c r="F2489" t="s">
        <v>4611</v>
      </c>
    </row>
    <row r="2490" spans="1:6" x14ac:dyDescent="0.25">
      <c r="A2490">
        <v>2487</v>
      </c>
      <c r="B2490" t="s">
        <v>4610</v>
      </c>
      <c r="C2490">
        <v>1486.17</v>
      </c>
      <c r="D2490">
        <v>1334.93</v>
      </c>
      <c r="E2490" t="s">
        <v>4605</v>
      </c>
      <c r="F2490" t="s">
        <v>4611</v>
      </c>
    </row>
    <row r="2491" spans="1:6" x14ac:dyDescent="0.25">
      <c r="A2491">
        <v>2488</v>
      </c>
      <c r="B2491" t="s">
        <v>4610</v>
      </c>
      <c r="C2491">
        <v>1583.33</v>
      </c>
      <c r="D2491">
        <v>1411.33</v>
      </c>
      <c r="E2491" t="s">
        <v>4605</v>
      </c>
      <c r="F2491" t="s">
        <v>4611</v>
      </c>
    </row>
    <row r="2492" spans="1:6" x14ac:dyDescent="0.25">
      <c r="A2492">
        <v>2489</v>
      </c>
      <c r="B2492" t="s">
        <v>4610</v>
      </c>
      <c r="C2492">
        <v>1583.33</v>
      </c>
      <c r="D2492">
        <v>1411.33</v>
      </c>
      <c r="E2492" t="s">
        <v>4605</v>
      </c>
      <c r="F2492" t="s">
        <v>4611</v>
      </c>
    </row>
    <row r="2493" spans="1:6" x14ac:dyDescent="0.25">
      <c r="A2493">
        <v>2490</v>
      </c>
      <c r="B2493" t="s">
        <v>4610</v>
      </c>
      <c r="C2493">
        <v>0</v>
      </c>
      <c r="D2493">
        <v>0</v>
      </c>
      <c r="E2493" t="s">
        <v>4605</v>
      </c>
      <c r="F2493" t="s">
        <v>4611</v>
      </c>
    </row>
    <row r="2494" spans="1:6" x14ac:dyDescent="0.25">
      <c r="A2494">
        <v>2491</v>
      </c>
      <c r="B2494" t="s">
        <v>4610</v>
      </c>
      <c r="C2494">
        <v>1625</v>
      </c>
      <c r="D2494">
        <v>1444.1</v>
      </c>
      <c r="E2494" t="s">
        <v>4605</v>
      </c>
      <c r="F2494" t="s">
        <v>4611</v>
      </c>
    </row>
    <row r="2495" spans="1:6" x14ac:dyDescent="0.25">
      <c r="A2495">
        <v>2492</v>
      </c>
      <c r="B2495" t="s">
        <v>4610</v>
      </c>
      <c r="C2495">
        <v>1583.33</v>
      </c>
      <c r="D2495">
        <v>1411.33</v>
      </c>
      <c r="E2495" t="s">
        <v>4605</v>
      </c>
      <c r="F2495" t="s">
        <v>4611</v>
      </c>
    </row>
    <row r="2496" spans="1:6" x14ac:dyDescent="0.25">
      <c r="A2496">
        <v>2493</v>
      </c>
      <c r="B2496" t="s">
        <v>4610</v>
      </c>
      <c r="C2496">
        <v>1583.33</v>
      </c>
      <c r="D2496">
        <v>1411.33</v>
      </c>
      <c r="E2496" t="s">
        <v>4605</v>
      </c>
      <c r="F2496" t="s">
        <v>4611</v>
      </c>
    </row>
    <row r="2497" spans="1:6" x14ac:dyDescent="0.25">
      <c r="A2497">
        <v>2494</v>
      </c>
      <c r="B2497" t="s">
        <v>4610</v>
      </c>
      <c r="C2497">
        <v>1486.17</v>
      </c>
      <c r="D2497">
        <v>1334.93</v>
      </c>
      <c r="E2497" t="s">
        <v>4605</v>
      </c>
      <c r="F2497" t="s">
        <v>4611</v>
      </c>
    </row>
    <row r="2498" spans="1:6" x14ac:dyDescent="0.25">
      <c r="A2498">
        <v>2495</v>
      </c>
      <c r="B2498" t="s">
        <v>4610</v>
      </c>
      <c r="C2498">
        <v>1625</v>
      </c>
      <c r="D2498">
        <v>1444.1</v>
      </c>
      <c r="E2498" t="s">
        <v>4605</v>
      </c>
      <c r="F2498" t="s">
        <v>4611</v>
      </c>
    </row>
    <row r="2499" spans="1:6" x14ac:dyDescent="0.25">
      <c r="A2499">
        <v>2496</v>
      </c>
      <c r="B2499" t="s">
        <v>4610</v>
      </c>
      <c r="C2499">
        <v>1583.33</v>
      </c>
      <c r="D2499">
        <v>1411.33</v>
      </c>
      <c r="E2499" t="s">
        <v>4605</v>
      </c>
      <c r="F2499" t="s">
        <v>4611</v>
      </c>
    </row>
    <row r="2500" spans="1:6" x14ac:dyDescent="0.25">
      <c r="A2500">
        <v>2497</v>
      </c>
      <c r="B2500" t="s">
        <v>4610</v>
      </c>
      <c r="C2500">
        <v>1486.17</v>
      </c>
      <c r="D2500">
        <v>1334.93</v>
      </c>
      <c r="E2500" t="s">
        <v>4605</v>
      </c>
      <c r="F2500" t="s">
        <v>4611</v>
      </c>
    </row>
    <row r="2501" spans="1:6" x14ac:dyDescent="0.25">
      <c r="A2501">
        <v>2498</v>
      </c>
      <c r="B2501" t="s">
        <v>4610</v>
      </c>
      <c r="C2501">
        <v>1486.17</v>
      </c>
      <c r="D2501">
        <v>1334.93</v>
      </c>
      <c r="E2501" t="s">
        <v>4605</v>
      </c>
      <c r="F2501" t="s">
        <v>4611</v>
      </c>
    </row>
    <row r="2502" spans="1:6" x14ac:dyDescent="0.25">
      <c r="A2502">
        <v>2499</v>
      </c>
      <c r="B2502" t="s">
        <v>4610</v>
      </c>
      <c r="C2502">
        <v>1953.83</v>
      </c>
      <c r="D2502">
        <v>1601.11</v>
      </c>
      <c r="E2502" t="s">
        <v>4605</v>
      </c>
      <c r="F2502" t="s">
        <v>4611</v>
      </c>
    </row>
    <row r="2503" spans="1:6" x14ac:dyDescent="0.25">
      <c r="A2503">
        <v>2500</v>
      </c>
      <c r="B2503" t="s">
        <v>4610</v>
      </c>
      <c r="C2503">
        <v>1625</v>
      </c>
      <c r="D2503">
        <v>1444.1</v>
      </c>
      <c r="E2503" t="s">
        <v>4605</v>
      </c>
      <c r="F2503" t="s">
        <v>4611</v>
      </c>
    </row>
    <row r="2504" spans="1:6" x14ac:dyDescent="0.25">
      <c r="A2504">
        <v>2501</v>
      </c>
      <c r="B2504" t="s">
        <v>4610</v>
      </c>
      <c r="C2504">
        <v>1402.83</v>
      </c>
      <c r="D2504">
        <v>1269.3900000000001</v>
      </c>
      <c r="E2504" t="s">
        <v>4605</v>
      </c>
      <c r="F2504" t="s">
        <v>4611</v>
      </c>
    </row>
    <row r="2505" spans="1:6" x14ac:dyDescent="0.25">
      <c r="A2505">
        <v>2502</v>
      </c>
      <c r="B2505" t="s">
        <v>4610</v>
      </c>
      <c r="C2505">
        <v>1486.17</v>
      </c>
      <c r="D2505">
        <v>1334.93</v>
      </c>
      <c r="E2505" t="s">
        <v>4605</v>
      </c>
      <c r="F2505" t="s">
        <v>4611</v>
      </c>
    </row>
    <row r="2506" spans="1:6" x14ac:dyDescent="0.25">
      <c r="A2506">
        <v>2503</v>
      </c>
      <c r="B2506" t="s">
        <v>4610</v>
      </c>
      <c r="C2506">
        <v>1625</v>
      </c>
      <c r="D2506">
        <v>1444.1</v>
      </c>
      <c r="E2506" t="s">
        <v>4605</v>
      </c>
      <c r="F2506" t="s">
        <v>4611</v>
      </c>
    </row>
    <row r="2507" spans="1:6" x14ac:dyDescent="0.25">
      <c r="A2507">
        <v>2504</v>
      </c>
      <c r="B2507" t="s">
        <v>4610</v>
      </c>
      <c r="C2507">
        <v>1625</v>
      </c>
      <c r="D2507">
        <v>1444.1</v>
      </c>
      <c r="E2507" t="s">
        <v>4605</v>
      </c>
      <c r="F2507" t="s">
        <v>4611</v>
      </c>
    </row>
    <row r="2508" spans="1:6" x14ac:dyDescent="0.25">
      <c r="A2508">
        <v>2505</v>
      </c>
      <c r="B2508" t="s">
        <v>4610</v>
      </c>
      <c r="C2508">
        <v>1486.17</v>
      </c>
      <c r="D2508">
        <v>1334.93</v>
      </c>
      <c r="E2508" t="s">
        <v>4605</v>
      </c>
      <c r="F2508" t="s">
        <v>4611</v>
      </c>
    </row>
    <row r="2509" spans="1:6" x14ac:dyDescent="0.25">
      <c r="A2509">
        <v>2506</v>
      </c>
      <c r="B2509" t="s">
        <v>4610</v>
      </c>
      <c r="C2509">
        <v>1583.33</v>
      </c>
      <c r="D2509">
        <v>1411.33</v>
      </c>
      <c r="E2509" t="s">
        <v>4605</v>
      </c>
      <c r="F2509" t="s">
        <v>4611</v>
      </c>
    </row>
    <row r="2510" spans="1:6" x14ac:dyDescent="0.25">
      <c r="A2510">
        <v>2507</v>
      </c>
      <c r="B2510" t="s">
        <v>4610</v>
      </c>
      <c r="C2510">
        <v>1583.33</v>
      </c>
      <c r="D2510">
        <v>1411.33</v>
      </c>
      <c r="E2510" t="s">
        <v>4605</v>
      </c>
      <c r="F2510" t="s">
        <v>4611</v>
      </c>
    </row>
    <row r="2511" spans="1:6" x14ac:dyDescent="0.25">
      <c r="A2511">
        <v>2508</v>
      </c>
      <c r="B2511" t="s">
        <v>4610</v>
      </c>
      <c r="C2511">
        <v>1583.33</v>
      </c>
      <c r="D2511">
        <v>1411.33</v>
      </c>
      <c r="E2511" t="s">
        <v>4605</v>
      </c>
      <c r="F2511" t="s">
        <v>4611</v>
      </c>
    </row>
    <row r="2512" spans="1:6" x14ac:dyDescent="0.25">
      <c r="A2512">
        <v>2509</v>
      </c>
      <c r="B2512" t="s">
        <v>4610</v>
      </c>
      <c r="C2512">
        <v>1625</v>
      </c>
      <c r="D2512">
        <v>1444.1</v>
      </c>
      <c r="E2512" t="s">
        <v>4605</v>
      </c>
      <c r="F2512" t="s">
        <v>4611</v>
      </c>
    </row>
    <row r="2513" spans="1:6" x14ac:dyDescent="0.25">
      <c r="A2513">
        <v>2510</v>
      </c>
      <c r="B2513" t="s">
        <v>4610</v>
      </c>
      <c r="C2513">
        <v>2430.33</v>
      </c>
      <c r="D2513">
        <v>1934.66</v>
      </c>
      <c r="E2513" t="s">
        <v>4605</v>
      </c>
      <c r="F2513" t="s">
        <v>4611</v>
      </c>
    </row>
    <row r="2514" spans="1:6" x14ac:dyDescent="0.25">
      <c r="A2514">
        <v>2511</v>
      </c>
      <c r="B2514" t="s">
        <v>4610</v>
      </c>
      <c r="C2514">
        <v>1625</v>
      </c>
      <c r="D2514">
        <v>1444.1</v>
      </c>
      <c r="E2514" t="s">
        <v>4605</v>
      </c>
      <c r="F2514" t="s">
        <v>4611</v>
      </c>
    </row>
    <row r="2515" spans="1:6" x14ac:dyDescent="0.25">
      <c r="A2515">
        <v>2512</v>
      </c>
      <c r="B2515" t="s">
        <v>4610</v>
      </c>
      <c r="C2515">
        <v>1486.17</v>
      </c>
      <c r="D2515">
        <v>1334.93</v>
      </c>
      <c r="E2515" t="s">
        <v>4605</v>
      </c>
      <c r="F2515" t="s">
        <v>4611</v>
      </c>
    </row>
    <row r="2516" spans="1:6" x14ac:dyDescent="0.25">
      <c r="A2516">
        <v>2513</v>
      </c>
      <c r="B2516" t="s">
        <v>4610</v>
      </c>
      <c r="C2516">
        <v>1583.33</v>
      </c>
      <c r="D2516">
        <v>1411.33</v>
      </c>
      <c r="E2516" t="s">
        <v>4605</v>
      </c>
      <c r="F2516" t="s">
        <v>4611</v>
      </c>
    </row>
    <row r="2517" spans="1:6" x14ac:dyDescent="0.25">
      <c r="A2517">
        <v>2514</v>
      </c>
      <c r="B2517" t="s">
        <v>4610</v>
      </c>
      <c r="C2517">
        <v>1625</v>
      </c>
      <c r="D2517">
        <v>1444.1</v>
      </c>
      <c r="E2517" t="s">
        <v>4605</v>
      </c>
      <c r="F2517" t="s">
        <v>4611</v>
      </c>
    </row>
    <row r="2518" spans="1:6" x14ac:dyDescent="0.25">
      <c r="A2518">
        <v>2515</v>
      </c>
      <c r="B2518" t="s">
        <v>4610</v>
      </c>
      <c r="C2518">
        <v>1486.17</v>
      </c>
      <c r="D2518">
        <v>1334.93</v>
      </c>
      <c r="E2518" t="s">
        <v>4605</v>
      </c>
      <c r="F2518" t="s">
        <v>4611</v>
      </c>
    </row>
    <row r="2519" spans="1:6" x14ac:dyDescent="0.25">
      <c r="A2519">
        <v>2516</v>
      </c>
      <c r="B2519" t="s">
        <v>4610</v>
      </c>
      <c r="C2519">
        <v>1532</v>
      </c>
      <c r="D2519">
        <v>1370.97</v>
      </c>
      <c r="E2519" t="s">
        <v>4605</v>
      </c>
      <c r="F2519" t="s">
        <v>4611</v>
      </c>
    </row>
    <row r="2520" spans="1:6" x14ac:dyDescent="0.25">
      <c r="A2520">
        <v>2517</v>
      </c>
      <c r="B2520" t="s">
        <v>4610</v>
      </c>
      <c r="C2520">
        <v>1583.33</v>
      </c>
      <c r="D2520">
        <v>1411.33</v>
      </c>
      <c r="E2520" t="s">
        <v>4605</v>
      </c>
      <c r="F2520" t="s">
        <v>4611</v>
      </c>
    </row>
    <row r="2521" spans="1:6" x14ac:dyDescent="0.25">
      <c r="A2521">
        <v>2518</v>
      </c>
      <c r="B2521" t="s">
        <v>4610</v>
      </c>
      <c r="C2521">
        <v>1953.83</v>
      </c>
      <c r="D2521">
        <v>1601.11</v>
      </c>
      <c r="E2521" t="s">
        <v>4605</v>
      </c>
      <c r="F2521" t="s">
        <v>4611</v>
      </c>
    </row>
    <row r="2522" spans="1:6" x14ac:dyDescent="0.25">
      <c r="A2522">
        <v>2519</v>
      </c>
      <c r="B2522" t="s">
        <v>4610</v>
      </c>
      <c r="C2522">
        <v>1583.33</v>
      </c>
      <c r="D2522">
        <v>1411.33</v>
      </c>
      <c r="E2522" t="s">
        <v>4605</v>
      </c>
      <c r="F2522" t="s">
        <v>4611</v>
      </c>
    </row>
    <row r="2523" spans="1:6" x14ac:dyDescent="0.25">
      <c r="A2523">
        <v>2520</v>
      </c>
      <c r="B2523" t="s">
        <v>4610</v>
      </c>
      <c r="C2523">
        <v>1625</v>
      </c>
      <c r="D2523">
        <v>1444.1</v>
      </c>
      <c r="E2523" t="s">
        <v>4605</v>
      </c>
      <c r="F2523" t="s">
        <v>4611</v>
      </c>
    </row>
    <row r="2524" spans="1:6" x14ac:dyDescent="0.25">
      <c r="A2524">
        <v>2521</v>
      </c>
      <c r="B2524" t="s">
        <v>4610</v>
      </c>
      <c r="C2524">
        <v>0</v>
      </c>
      <c r="D2524">
        <v>0</v>
      </c>
      <c r="E2524" t="s">
        <v>4605</v>
      </c>
      <c r="F2524" t="s">
        <v>4611</v>
      </c>
    </row>
    <row r="2525" spans="1:6" x14ac:dyDescent="0.25">
      <c r="A2525">
        <v>2522</v>
      </c>
      <c r="B2525" t="s">
        <v>4610</v>
      </c>
      <c r="C2525">
        <v>1625</v>
      </c>
      <c r="D2525">
        <v>1444.1</v>
      </c>
      <c r="E2525" t="s">
        <v>4605</v>
      </c>
      <c r="F2525" t="s">
        <v>4611</v>
      </c>
    </row>
    <row r="2526" spans="1:6" x14ac:dyDescent="0.25">
      <c r="A2526">
        <v>2523</v>
      </c>
      <c r="B2526" t="s">
        <v>4610</v>
      </c>
      <c r="C2526">
        <v>1583.33</v>
      </c>
      <c r="D2526">
        <v>1411.33</v>
      </c>
      <c r="E2526" t="s">
        <v>4605</v>
      </c>
      <c r="F2526" t="s">
        <v>4611</v>
      </c>
    </row>
    <row r="2527" spans="1:6" x14ac:dyDescent="0.25">
      <c r="A2527">
        <v>2524</v>
      </c>
      <c r="B2527" t="s">
        <v>4610</v>
      </c>
      <c r="C2527">
        <v>0</v>
      </c>
      <c r="D2527">
        <v>0</v>
      </c>
      <c r="E2527" t="s">
        <v>4605</v>
      </c>
      <c r="F2527" t="s">
        <v>4611</v>
      </c>
    </row>
    <row r="2528" spans="1:6" x14ac:dyDescent="0.25">
      <c r="A2528">
        <v>2525</v>
      </c>
      <c r="B2528" t="s">
        <v>4610</v>
      </c>
      <c r="C2528">
        <v>1625</v>
      </c>
      <c r="D2528">
        <v>1444.1</v>
      </c>
      <c r="E2528" t="s">
        <v>4605</v>
      </c>
      <c r="F2528" t="s">
        <v>4611</v>
      </c>
    </row>
    <row r="2529" spans="1:6" x14ac:dyDescent="0.25">
      <c r="A2529">
        <v>2526</v>
      </c>
      <c r="B2529" t="s">
        <v>4610</v>
      </c>
      <c r="C2529">
        <v>1583.33</v>
      </c>
      <c r="D2529">
        <v>1411.33</v>
      </c>
      <c r="E2529" t="s">
        <v>4605</v>
      </c>
      <c r="F2529" t="s">
        <v>4611</v>
      </c>
    </row>
    <row r="2530" spans="1:6" x14ac:dyDescent="0.25">
      <c r="A2530">
        <v>2527</v>
      </c>
      <c r="B2530" t="s">
        <v>4610</v>
      </c>
      <c r="C2530">
        <v>1750</v>
      </c>
      <c r="D2530">
        <v>1521.41</v>
      </c>
      <c r="E2530" t="s">
        <v>4605</v>
      </c>
      <c r="F2530" t="s">
        <v>4611</v>
      </c>
    </row>
    <row r="2531" spans="1:6" x14ac:dyDescent="0.25">
      <c r="A2531">
        <v>2528</v>
      </c>
      <c r="B2531" t="s">
        <v>4610</v>
      </c>
      <c r="C2531">
        <v>1625</v>
      </c>
      <c r="D2531">
        <v>1444.1</v>
      </c>
      <c r="E2531" t="s">
        <v>4605</v>
      </c>
      <c r="F2531" t="s">
        <v>4611</v>
      </c>
    </row>
    <row r="2532" spans="1:6" x14ac:dyDescent="0.25">
      <c r="A2532">
        <v>2529</v>
      </c>
      <c r="B2532" t="s">
        <v>4610</v>
      </c>
      <c r="C2532">
        <v>1953.83</v>
      </c>
      <c r="D2532">
        <v>1601.11</v>
      </c>
      <c r="E2532" t="s">
        <v>4605</v>
      </c>
      <c r="F2532" t="s">
        <v>4611</v>
      </c>
    </row>
    <row r="2533" spans="1:6" x14ac:dyDescent="0.25">
      <c r="A2533">
        <v>2530</v>
      </c>
      <c r="B2533" t="s">
        <v>4610</v>
      </c>
      <c r="C2533">
        <v>1625</v>
      </c>
      <c r="D2533">
        <v>1444.1</v>
      </c>
      <c r="E2533" t="s">
        <v>4605</v>
      </c>
      <c r="F2533" t="s">
        <v>4611</v>
      </c>
    </row>
    <row r="2534" spans="1:6" x14ac:dyDescent="0.25">
      <c r="A2534">
        <v>2531</v>
      </c>
      <c r="B2534" t="s">
        <v>4610</v>
      </c>
      <c r="C2534">
        <v>1583.33</v>
      </c>
      <c r="D2534">
        <v>1411.33</v>
      </c>
      <c r="E2534" t="s">
        <v>4605</v>
      </c>
      <c r="F2534" t="s">
        <v>4611</v>
      </c>
    </row>
    <row r="2535" spans="1:6" x14ac:dyDescent="0.25">
      <c r="A2535">
        <v>2532</v>
      </c>
      <c r="B2535" t="s">
        <v>4610</v>
      </c>
      <c r="C2535">
        <v>1583.33</v>
      </c>
      <c r="D2535">
        <v>1411.33</v>
      </c>
      <c r="E2535" t="s">
        <v>4605</v>
      </c>
      <c r="F2535" t="s">
        <v>4611</v>
      </c>
    </row>
    <row r="2536" spans="1:6" x14ac:dyDescent="0.25">
      <c r="A2536">
        <v>2533</v>
      </c>
      <c r="B2536" t="s">
        <v>4610</v>
      </c>
      <c r="C2536">
        <v>1532</v>
      </c>
      <c r="D2536">
        <v>1370.97</v>
      </c>
      <c r="E2536" t="s">
        <v>4605</v>
      </c>
      <c r="F2536" t="s">
        <v>4611</v>
      </c>
    </row>
    <row r="2537" spans="1:6" x14ac:dyDescent="0.25">
      <c r="A2537">
        <v>2534</v>
      </c>
      <c r="B2537" t="s">
        <v>4610</v>
      </c>
      <c r="C2537">
        <v>1750</v>
      </c>
      <c r="D2537">
        <v>1462.52</v>
      </c>
      <c r="E2537" t="s">
        <v>4605</v>
      </c>
      <c r="F2537" t="s">
        <v>4611</v>
      </c>
    </row>
    <row r="2538" spans="1:6" x14ac:dyDescent="0.25">
      <c r="A2538">
        <v>2535</v>
      </c>
      <c r="B2538" t="s">
        <v>4610</v>
      </c>
      <c r="C2538">
        <v>1583.33</v>
      </c>
      <c r="D2538">
        <v>1411.33</v>
      </c>
      <c r="E2538" t="s">
        <v>4605</v>
      </c>
      <c r="F2538" t="s">
        <v>4611</v>
      </c>
    </row>
    <row r="2539" spans="1:6" x14ac:dyDescent="0.25">
      <c r="A2539">
        <v>2536</v>
      </c>
      <c r="B2539" t="s">
        <v>4610</v>
      </c>
      <c r="C2539">
        <v>1583.33</v>
      </c>
      <c r="D2539">
        <v>1411.33</v>
      </c>
      <c r="E2539" t="s">
        <v>4605</v>
      </c>
      <c r="F2539" t="s">
        <v>4611</v>
      </c>
    </row>
    <row r="2540" spans="1:6" x14ac:dyDescent="0.25">
      <c r="A2540">
        <v>2537</v>
      </c>
      <c r="B2540" t="s">
        <v>4610</v>
      </c>
      <c r="C2540">
        <v>2430.33</v>
      </c>
      <c r="D2540">
        <v>1934.66</v>
      </c>
      <c r="E2540" t="s">
        <v>4605</v>
      </c>
      <c r="F2540" t="s">
        <v>4611</v>
      </c>
    </row>
    <row r="2541" spans="1:6" x14ac:dyDescent="0.25">
      <c r="A2541">
        <v>2538</v>
      </c>
      <c r="B2541" t="s">
        <v>4610</v>
      </c>
      <c r="C2541">
        <v>1625</v>
      </c>
      <c r="D2541">
        <v>1444.1</v>
      </c>
      <c r="E2541" t="s">
        <v>4605</v>
      </c>
      <c r="F2541" t="s">
        <v>4611</v>
      </c>
    </row>
    <row r="2542" spans="1:6" x14ac:dyDescent="0.25">
      <c r="A2542">
        <v>2539</v>
      </c>
      <c r="B2542" t="s">
        <v>4610</v>
      </c>
      <c r="C2542">
        <v>1583.33</v>
      </c>
      <c r="D2542">
        <v>1411.33</v>
      </c>
      <c r="E2542" t="s">
        <v>4605</v>
      </c>
      <c r="F2542" t="s">
        <v>4611</v>
      </c>
    </row>
    <row r="2543" spans="1:6" x14ac:dyDescent="0.25">
      <c r="A2543">
        <v>2540</v>
      </c>
      <c r="B2543" t="s">
        <v>4610</v>
      </c>
      <c r="C2543">
        <v>2120.5</v>
      </c>
      <c r="D2543">
        <v>1717.78</v>
      </c>
      <c r="E2543" t="s">
        <v>4605</v>
      </c>
      <c r="F2543" t="s">
        <v>4611</v>
      </c>
    </row>
    <row r="2544" spans="1:6" x14ac:dyDescent="0.25">
      <c r="A2544">
        <v>2541</v>
      </c>
      <c r="B2544" t="s">
        <v>4610</v>
      </c>
      <c r="C2544">
        <v>1583.33</v>
      </c>
      <c r="D2544">
        <v>1411.33</v>
      </c>
      <c r="E2544" t="s">
        <v>4605</v>
      </c>
      <c r="F2544" t="s">
        <v>4611</v>
      </c>
    </row>
    <row r="2545" spans="1:6" x14ac:dyDescent="0.25">
      <c r="A2545">
        <v>2542</v>
      </c>
      <c r="B2545" t="s">
        <v>4610</v>
      </c>
      <c r="C2545">
        <v>1625</v>
      </c>
      <c r="D2545">
        <v>1444.1</v>
      </c>
      <c r="E2545" t="s">
        <v>4605</v>
      </c>
      <c r="F2545" t="s">
        <v>4611</v>
      </c>
    </row>
    <row r="2546" spans="1:6" x14ac:dyDescent="0.25">
      <c r="A2546">
        <v>2543</v>
      </c>
      <c r="B2546" t="s">
        <v>4610</v>
      </c>
      <c r="C2546">
        <v>1486.17</v>
      </c>
      <c r="D2546">
        <v>1334.93</v>
      </c>
      <c r="E2546" t="s">
        <v>4605</v>
      </c>
      <c r="F2546" t="s">
        <v>4611</v>
      </c>
    </row>
    <row r="2547" spans="1:6" x14ac:dyDescent="0.25">
      <c r="A2547">
        <v>2544</v>
      </c>
      <c r="B2547" t="s">
        <v>4610</v>
      </c>
      <c r="C2547">
        <v>1486.17</v>
      </c>
      <c r="D2547">
        <v>1334.93</v>
      </c>
      <c r="E2547" t="s">
        <v>4605</v>
      </c>
      <c r="F2547" t="s">
        <v>4611</v>
      </c>
    </row>
    <row r="2548" spans="1:6" x14ac:dyDescent="0.25">
      <c r="A2548">
        <v>2545</v>
      </c>
      <c r="B2548" t="s">
        <v>4610</v>
      </c>
      <c r="C2548">
        <v>1486.17</v>
      </c>
      <c r="D2548">
        <v>1334.93</v>
      </c>
      <c r="E2548" t="s">
        <v>4605</v>
      </c>
      <c r="F2548" t="s">
        <v>4611</v>
      </c>
    </row>
    <row r="2549" spans="1:6" x14ac:dyDescent="0.25">
      <c r="A2549">
        <v>2546</v>
      </c>
      <c r="B2549" t="s">
        <v>4610</v>
      </c>
      <c r="C2549">
        <v>0</v>
      </c>
      <c r="D2549">
        <v>0</v>
      </c>
      <c r="E2549" t="s">
        <v>4605</v>
      </c>
      <c r="F2549" t="s">
        <v>4611</v>
      </c>
    </row>
    <row r="2550" spans="1:6" x14ac:dyDescent="0.25">
      <c r="A2550">
        <v>2547</v>
      </c>
      <c r="B2550" t="s">
        <v>4610</v>
      </c>
      <c r="C2550">
        <v>1583.33</v>
      </c>
      <c r="D2550">
        <v>1411.33</v>
      </c>
      <c r="E2550" t="s">
        <v>4605</v>
      </c>
      <c r="F2550" t="s">
        <v>4611</v>
      </c>
    </row>
    <row r="2551" spans="1:6" x14ac:dyDescent="0.25">
      <c r="A2551">
        <v>2548</v>
      </c>
      <c r="B2551" t="s">
        <v>4610</v>
      </c>
      <c r="C2551">
        <v>1625</v>
      </c>
      <c r="D2551">
        <v>1444.1</v>
      </c>
      <c r="E2551" t="s">
        <v>4605</v>
      </c>
      <c r="F2551" t="s">
        <v>4611</v>
      </c>
    </row>
    <row r="2552" spans="1:6" x14ac:dyDescent="0.25">
      <c r="A2552">
        <v>2549</v>
      </c>
      <c r="B2552" t="s">
        <v>4610</v>
      </c>
      <c r="C2552">
        <v>1625</v>
      </c>
      <c r="D2552">
        <v>1444.1</v>
      </c>
      <c r="E2552" t="s">
        <v>4605</v>
      </c>
      <c r="F2552" t="s">
        <v>4611</v>
      </c>
    </row>
    <row r="2553" spans="1:6" x14ac:dyDescent="0.25">
      <c r="A2553">
        <v>2550</v>
      </c>
      <c r="B2553" t="s">
        <v>4610</v>
      </c>
      <c r="C2553">
        <v>1583.33</v>
      </c>
      <c r="D2553">
        <v>1411.33</v>
      </c>
      <c r="E2553" t="s">
        <v>4605</v>
      </c>
      <c r="F2553" t="s">
        <v>4611</v>
      </c>
    </row>
    <row r="2554" spans="1:6" x14ac:dyDescent="0.25">
      <c r="A2554">
        <v>2551</v>
      </c>
      <c r="B2554" t="s">
        <v>4610</v>
      </c>
      <c r="C2554">
        <v>1625</v>
      </c>
      <c r="D2554">
        <v>1444.1</v>
      </c>
      <c r="E2554" t="s">
        <v>4605</v>
      </c>
      <c r="F2554" t="s">
        <v>4611</v>
      </c>
    </row>
    <row r="2555" spans="1:6" x14ac:dyDescent="0.25">
      <c r="A2555">
        <v>2552</v>
      </c>
      <c r="B2555" t="s">
        <v>4610</v>
      </c>
      <c r="C2555">
        <v>1625</v>
      </c>
      <c r="D2555">
        <v>1444.1</v>
      </c>
      <c r="E2555" t="s">
        <v>4605</v>
      </c>
      <c r="F2555" t="s">
        <v>4611</v>
      </c>
    </row>
    <row r="2556" spans="1:6" x14ac:dyDescent="0.25">
      <c r="A2556">
        <v>2553</v>
      </c>
      <c r="B2556" t="s">
        <v>4610</v>
      </c>
      <c r="C2556">
        <v>1625</v>
      </c>
      <c r="D2556">
        <v>1444.1</v>
      </c>
      <c r="E2556" t="s">
        <v>4605</v>
      </c>
      <c r="F2556" t="s">
        <v>4611</v>
      </c>
    </row>
    <row r="2557" spans="1:6" x14ac:dyDescent="0.25">
      <c r="A2557">
        <v>2554</v>
      </c>
      <c r="B2557" t="s">
        <v>4610</v>
      </c>
      <c r="C2557">
        <v>1583.33</v>
      </c>
      <c r="D2557">
        <v>1411.33</v>
      </c>
      <c r="E2557" t="s">
        <v>4605</v>
      </c>
      <c r="F2557" t="s">
        <v>4611</v>
      </c>
    </row>
    <row r="2558" spans="1:6" x14ac:dyDescent="0.25">
      <c r="A2558">
        <v>2555</v>
      </c>
      <c r="B2558" t="s">
        <v>4610</v>
      </c>
      <c r="C2558">
        <v>1583.33</v>
      </c>
      <c r="D2558">
        <v>1411.33</v>
      </c>
      <c r="E2558" t="s">
        <v>4605</v>
      </c>
      <c r="F2558" t="s">
        <v>4611</v>
      </c>
    </row>
    <row r="2559" spans="1:6" x14ac:dyDescent="0.25">
      <c r="A2559">
        <v>2556</v>
      </c>
      <c r="B2559" t="s">
        <v>4610</v>
      </c>
      <c r="C2559">
        <v>1583.33</v>
      </c>
      <c r="D2559">
        <v>1411.33</v>
      </c>
      <c r="E2559" t="s">
        <v>4605</v>
      </c>
      <c r="F2559" t="s">
        <v>4611</v>
      </c>
    </row>
    <row r="2560" spans="1:6" x14ac:dyDescent="0.25">
      <c r="A2560">
        <v>2557</v>
      </c>
      <c r="B2560" t="s">
        <v>4610</v>
      </c>
      <c r="C2560">
        <v>1486.17</v>
      </c>
      <c r="D2560">
        <v>1334.93</v>
      </c>
      <c r="E2560" t="s">
        <v>4605</v>
      </c>
      <c r="F2560" t="s">
        <v>4611</v>
      </c>
    </row>
    <row r="2561" spans="1:6" x14ac:dyDescent="0.25">
      <c r="A2561">
        <v>2558</v>
      </c>
      <c r="B2561" t="s">
        <v>4610</v>
      </c>
      <c r="C2561">
        <v>1532</v>
      </c>
      <c r="D2561">
        <v>1370.97</v>
      </c>
      <c r="E2561" t="s">
        <v>4605</v>
      </c>
      <c r="F2561" t="s">
        <v>4611</v>
      </c>
    </row>
    <row r="2562" spans="1:6" x14ac:dyDescent="0.25">
      <c r="A2562">
        <v>2559</v>
      </c>
      <c r="B2562" t="s">
        <v>4610</v>
      </c>
      <c r="C2562">
        <v>1583.33</v>
      </c>
      <c r="D2562">
        <v>1411.33</v>
      </c>
      <c r="E2562" t="s">
        <v>4605</v>
      </c>
      <c r="F2562" t="s">
        <v>4611</v>
      </c>
    </row>
    <row r="2563" spans="1:6" x14ac:dyDescent="0.25">
      <c r="A2563">
        <v>2560</v>
      </c>
      <c r="B2563" t="s">
        <v>4610</v>
      </c>
      <c r="C2563">
        <v>1625</v>
      </c>
      <c r="D2563">
        <v>1425.81</v>
      </c>
      <c r="E2563" t="s">
        <v>4605</v>
      </c>
      <c r="F2563" t="s">
        <v>4611</v>
      </c>
    </row>
    <row r="2564" spans="1:6" x14ac:dyDescent="0.25">
      <c r="A2564">
        <v>2561</v>
      </c>
      <c r="B2564" t="s">
        <v>4610</v>
      </c>
      <c r="C2564">
        <v>1583.33</v>
      </c>
      <c r="D2564">
        <v>1411.33</v>
      </c>
      <c r="E2564" t="s">
        <v>4605</v>
      </c>
      <c r="F2564" t="s">
        <v>4611</v>
      </c>
    </row>
    <row r="2565" spans="1:6" x14ac:dyDescent="0.25">
      <c r="A2565">
        <v>2562</v>
      </c>
      <c r="B2565" t="s">
        <v>4610</v>
      </c>
      <c r="C2565">
        <v>1486.17</v>
      </c>
      <c r="D2565">
        <v>1334.93</v>
      </c>
      <c r="E2565" t="s">
        <v>4605</v>
      </c>
      <c r="F2565" t="s">
        <v>4611</v>
      </c>
    </row>
    <row r="2566" spans="1:6" x14ac:dyDescent="0.25">
      <c r="A2566">
        <v>2563</v>
      </c>
      <c r="B2566" t="s">
        <v>4610</v>
      </c>
      <c r="C2566">
        <v>1625</v>
      </c>
      <c r="D2566">
        <v>1444.1</v>
      </c>
      <c r="E2566" t="s">
        <v>4605</v>
      </c>
      <c r="F2566" t="s">
        <v>4611</v>
      </c>
    </row>
    <row r="2567" spans="1:6" x14ac:dyDescent="0.25">
      <c r="A2567">
        <v>2564</v>
      </c>
      <c r="B2567" t="s">
        <v>4610</v>
      </c>
      <c r="C2567">
        <v>1625</v>
      </c>
      <c r="D2567">
        <v>1444.1</v>
      </c>
      <c r="E2567" t="s">
        <v>4605</v>
      </c>
      <c r="F2567" t="s">
        <v>4611</v>
      </c>
    </row>
    <row r="2568" spans="1:6" x14ac:dyDescent="0.25">
      <c r="A2568">
        <v>2565</v>
      </c>
      <c r="B2568" t="s">
        <v>4610</v>
      </c>
      <c r="C2568">
        <v>1625</v>
      </c>
      <c r="D2568">
        <v>1444.1</v>
      </c>
      <c r="E2568" t="s">
        <v>4605</v>
      </c>
      <c r="F2568" t="s">
        <v>4611</v>
      </c>
    </row>
    <row r="2569" spans="1:6" x14ac:dyDescent="0.25">
      <c r="A2569">
        <v>2566</v>
      </c>
      <c r="B2569" t="s">
        <v>4610</v>
      </c>
      <c r="C2569">
        <v>1625</v>
      </c>
      <c r="D2569">
        <v>1444.1</v>
      </c>
      <c r="E2569" t="s">
        <v>4605</v>
      </c>
      <c r="F2569" t="s">
        <v>4611</v>
      </c>
    </row>
    <row r="2570" spans="1:6" x14ac:dyDescent="0.25">
      <c r="A2570">
        <v>2567</v>
      </c>
      <c r="B2570" t="s">
        <v>4610</v>
      </c>
      <c r="C2570">
        <v>1486.17</v>
      </c>
      <c r="D2570">
        <v>1334.93</v>
      </c>
      <c r="E2570" t="s">
        <v>4605</v>
      </c>
      <c r="F2570" t="s">
        <v>4611</v>
      </c>
    </row>
    <row r="2571" spans="1:6" x14ac:dyDescent="0.25">
      <c r="A2571">
        <v>2568</v>
      </c>
      <c r="B2571" t="s">
        <v>4610</v>
      </c>
      <c r="C2571">
        <v>1625</v>
      </c>
      <c r="D2571">
        <v>1444.1</v>
      </c>
      <c r="E2571" t="s">
        <v>4605</v>
      </c>
      <c r="F2571" t="s">
        <v>4611</v>
      </c>
    </row>
    <row r="2572" spans="1:6" x14ac:dyDescent="0.25">
      <c r="A2572">
        <v>2569</v>
      </c>
      <c r="B2572" t="s">
        <v>4610</v>
      </c>
      <c r="C2572">
        <v>1625</v>
      </c>
      <c r="D2572">
        <v>1444.1</v>
      </c>
      <c r="E2572" t="s">
        <v>4605</v>
      </c>
      <c r="F2572" t="s">
        <v>4611</v>
      </c>
    </row>
    <row r="2573" spans="1:6" x14ac:dyDescent="0.25">
      <c r="A2573">
        <v>2570</v>
      </c>
      <c r="B2573" t="s">
        <v>4610</v>
      </c>
      <c r="C2573">
        <v>1583.33</v>
      </c>
      <c r="D2573">
        <v>1411.33</v>
      </c>
      <c r="E2573" t="s">
        <v>4605</v>
      </c>
      <c r="F2573" t="s">
        <v>4611</v>
      </c>
    </row>
    <row r="2574" spans="1:6" x14ac:dyDescent="0.25">
      <c r="A2574">
        <v>2571</v>
      </c>
      <c r="B2574" t="s">
        <v>4610</v>
      </c>
      <c r="C2574">
        <v>1625</v>
      </c>
      <c r="D2574">
        <v>1425.81</v>
      </c>
      <c r="E2574" t="s">
        <v>4605</v>
      </c>
      <c r="F2574" t="s">
        <v>4611</v>
      </c>
    </row>
    <row r="2575" spans="1:6" x14ac:dyDescent="0.25">
      <c r="A2575">
        <v>2572</v>
      </c>
      <c r="B2575" t="s">
        <v>4610</v>
      </c>
      <c r="C2575">
        <v>1583.33</v>
      </c>
      <c r="D2575">
        <v>1411.33</v>
      </c>
      <c r="E2575" t="s">
        <v>4605</v>
      </c>
      <c r="F2575" t="s">
        <v>4611</v>
      </c>
    </row>
    <row r="2576" spans="1:6" x14ac:dyDescent="0.25">
      <c r="A2576">
        <v>2573</v>
      </c>
      <c r="B2576" t="s">
        <v>4610</v>
      </c>
      <c r="C2576">
        <v>1625</v>
      </c>
      <c r="D2576">
        <v>1444.1</v>
      </c>
      <c r="E2576" t="s">
        <v>4605</v>
      </c>
      <c r="F2576" t="s">
        <v>4611</v>
      </c>
    </row>
    <row r="2577" spans="1:6" x14ac:dyDescent="0.25">
      <c r="A2577">
        <v>2574</v>
      </c>
      <c r="B2577" t="s">
        <v>4610</v>
      </c>
      <c r="C2577">
        <v>1532</v>
      </c>
      <c r="D2577">
        <v>1370.97</v>
      </c>
      <c r="E2577" t="s">
        <v>4605</v>
      </c>
      <c r="F2577" t="s">
        <v>4611</v>
      </c>
    </row>
    <row r="2578" spans="1:6" x14ac:dyDescent="0.25">
      <c r="A2578">
        <v>2575</v>
      </c>
      <c r="B2578" t="s">
        <v>4610</v>
      </c>
      <c r="C2578">
        <v>1953.83</v>
      </c>
      <c r="D2578">
        <v>1601.11</v>
      </c>
      <c r="E2578" t="s">
        <v>4605</v>
      </c>
      <c r="F2578" t="s">
        <v>4611</v>
      </c>
    </row>
    <row r="2579" spans="1:6" x14ac:dyDescent="0.25">
      <c r="A2579">
        <v>2576</v>
      </c>
      <c r="B2579" t="s">
        <v>4610</v>
      </c>
      <c r="C2579">
        <v>1583.33</v>
      </c>
      <c r="D2579">
        <v>1411.33</v>
      </c>
      <c r="E2579" t="s">
        <v>4605</v>
      </c>
      <c r="F2579" t="s">
        <v>4611</v>
      </c>
    </row>
    <row r="2580" spans="1:6" x14ac:dyDescent="0.25">
      <c r="A2580">
        <v>2577</v>
      </c>
      <c r="B2580" t="s">
        <v>4610</v>
      </c>
      <c r="C2580">
        <v>0</v>
      </c>
      <c r="D2580">
        <v>0</v>
      </c>
      <c r="E2580" t="s">
        <v>4605</v>
      </c>
      <c r="F2580" t="s">
        <v>4611</v>
      </c>
    </row>
    <row r="2581" spans="1:6" x14ac:dyDescent="0.25">
      <c r="A2581">
        <v>2578</v>
      </c>
      <c r="B2581" t="s">
        <v>4610</v>
      </c>
      <c r="C2581">
        <v>1625</v>
      </c>
      <c r="D2581">
        <v>1444.1</v>
      </c>
      <c r="E2581" t="s">
        <v>4605</v>
      </c>
      <c r="F2581" t="s">
        <v>4611</v>
      </c>
    </row>
    <row r="2582" spans="1:6" x14ac:dyDescent="0.25">
      <c r="A2582">
        <v>2579</v>
      </c>
      <c r="B2582" t="s">
        <v>4610</v>
      </c>
      <c r="C2582">
        <v>1625</v>
      </c>
      <c r="D2582">
        <v>1444.1</v>
      </c>
      <c r="E2582" t="s">
        <v>4605</v>
      </c>
      <c r="F2582" t="s">
        <v>4611</v>
      </c>
    </row>
    <row r="2583" spans="1:6" x14ac:dyDescent="0.25">
      <c r="A2583">
        <v>2580</v>
      </c>
      <c r="B2583" t="s">
        <v>4610</v>
      </c>
      <c r="C2583">
        <v>1486.17</v>
      </c>
      <c r="D2583">
        <v>1334.93</v>
      </c>
      <c r="E2583" t="s">
        <v>4605</v>
      </c>
      <c r="F2583" t="s">
        <v>4611</v>
      </c>
    </row>
    <row r="2584" spans="1:6" x14ac:dyDescent="0.25">
      <c r="A2584">
        <v>2581</v>
      </c>
      <c r="B2584" t="s">
        <v>4610</v>
      </c>
      <c r="C2584">
        <v>1486.17</v>
      </c>
      <c r="D2584">
        <v>1334.93</v>
      </c>
      <c r="E2584" t="s">
        <v>4605</v>
      </c>
      <c r="F2584" t="s">
        <v>4611</v>
      </c>
    </row>
    <row r="2585" spans="1:6" x14ac:dyDescent="0.25">
      <c r="A2585">
        <v>2582</v>
      </c>
      <c r="B2585" t="s">
        <v>4610</v>
      </c>
      <c r="C2585">
        <v>1486.17</v>
      </c>
      <c r="D2585">
        <v>1334.93</v>
      </c>
      <c r="E2585" t="s">
        <v>4605</v>
      </c>
      <c r="F2585" t="s">
        <v>4611</v>
      </c>
    </row>
    <row r="2586" spans="1:6" x14ac:dyDescent="0.25">
      <c r="A2586">
        <v>2583</v>
      </c>
      <c r="B2586" t="s">
        <v>4610</v>
      </c>
      <c r="C2586">
        <v>1625</v>
      </c>
      <c r="D2586">
        <v>1444.1</v>
      </c>
      <c r="E2586" t="s">
        <v>4605</v>
      </c>
      <c r="F2586" t="s">
        <v>4611</v>
      </c>
    </row>
    <row r="2587" spans="1:6" x14ac:dyDescent="0.25">
      <c r="A2587">
        <v>2584</v>
      </c>
      <c r="B2587" t="s">
        <v>4610</v>
      </c>
      <c r="C2587">
        <v>1625</v>
      </c>
      <c r="D2587">
        <v>1444.1</v>
      </c>
      <c r="E2587" t="s">
        <v>4605</v>
      </c>
      <c r="F2587" t="s">
        <v>4611</v>
      </c>
    </row>
    <row r="2588" spans="1:6" x14ac:dyDescent="0.25">
      <c r="A2588">
        <v>2585</v>
      </c>
      <c r="B2588" t="s">
        <v>4610</v>
      </c>
      <c r="C2588">
        <v>1625</v>
      </c>
      <c r="D2588">
        <v>1425.81</v>
      </c>
      <c r="E2588" t="s">
        <v>4605</v>
      </c>
      <c r="F2588" t="s">
        <v>4611</v>
      </c>
    </row>
    <row r="2589" spans="1:6" x14ac:dyDescent="0.25">
      <c r="A2589">
        <v>2586</v>
      </c>
      <c r="B2589" t="s">
        <v>4610</v>
      </c>
      <c r="C2589">
        <v>1486.17</v>
      </c>
      <c r="D2589">
        <v>1334.93</v>
      </c>
      <c r="E2589" t="s">
        <v>4605</v>
      </c>
      <c r="F2589" t="s">
        <v>4611</v>
      </c>
    </row>
    <row r="2590" spans="1:6" x14ac:dyDescent="0.25">
      <c r="A2590">
        <v>2587</v>
      </c>
      <c r="B2590" t="s">
        <v>4610</v>
      </c>
      <c r="C2590">
        <v>1625</v>
      </c>
      <c r="D2590">
        <v>1444.1</v>
      </c>
      <c r="E2590" t="s">
        <v>4605</v>
      </c>
      <c r="F2590" t="s">
        <v>4611</v>
      </c>
    </row>
    <row r="2591" spans="1:6" x14ac:dyDescent="0.25">
      <c r="A2591">
        <v>2588</v>
      </c>
      <c r="B2591" t="s">
        <v>4610</v>
      </c>
      <c r="C2591">
        <v>1486.17</v>
      </c>
      <c r="D2591">
        <v>1334.93</v>
      </c>
      <c r="E2591" t="s">
        <v>4605</v>
      </c>
      <c r="F2591" t="s">
        <v>4611</v>
      </c>
    </row>
    <row r="2592" spans="1:6" x14ac:dyDescent="0.25">
      <c r="A2592">
        <v>2589</v>
      </c>
      <c r="B2592" t="s">
        <v>4610</v>
      </c>
      <c r="C2592">
        <v>1750</v>
      </c>
      <c r="D2592">
        <v>1521.41</v>
      </c>
      <c r="E2592" t="s">
        <v>4605</v>
      </c>
      <c r="F2592" t="s">
        <v>4611</v>
      </c>
    </row>
    <row r="2593" spans="1:6" x14ac:dyDescent="0.25">
      <c r="A2593">
        <v>2590</v>
      </c>
      <c r="B2593" t="s">
        <v>4610</v>
      </c>
      <c r="C2593">
        <v>1486.17</v>
      </c>
      <c r="D2593">
        <v>1334.93</v>
      </c>
      <c r="E2593" t="s">
        <v>4605</v>
      </c>
      <c r="F2593" t="s">
        <v>4611</v>
      </c>
    </row>
    <row r="2594" spans="1:6" x14ac:dyDescent="0.25">
      <c r="A2594">
        <v>2591</v>
      </c>
      <c r="B2594" t="s">
        <v>4610</v>
      </c>
      <c r="C2594">
        <v>1583.33</v>
      </c>
      <c r="D2594">
        <v>1411.33</v>
      </c>
      <c r="E2594" t="s">
        <v>4605</v>
      </c>
      <c r="F2594" t="s">
        <v>4611</v>
      </c>
    </row>
    <row r="2595" spans="1:6" x14ac:dyDescent="0.25">
      <c r="A2595">
        <v>2592</v>
      </c>
      <c r="B2595" t="s">
        <v>4610</v>
      </c>
      <c r="C2595">
        <v>1583.33</v>
      </c>
      <c r="D2595">
        <v>1411.33</v>
      </c>
      <c r="E2595" t="s">
        <v>4605</v>
      </c>
      <c r="F2595" t="s">
        <v>4611</v>
      </c>
    </row>
    <row r="2596" spans="1:6" x14ac:dyDescent="0.25">
      <c r="A2596">
        <v>2593</v>
      </c>
      <c r="B2596" t="s">
        <v>4610</v>
      </c>
      <c r="C2596">
        <v>1583.33</v>
      </c>
      <c r="D2596">
        <v>1411.33</v>
      </c>
      <c r="E2596" t="s">
        <v>4605</v>
      </c>
      <c r="F2596" t="s">
        <v>4611</v>
      </c>
    </row>
    <row r="2597" spans="1:6" x14ac:dyDescent="0.25">
      <c r="A2597">
        <v>2594</v>
      </c>
      <c r="B2597" t="s">
        <v>4610</v>
      </c>
      <c r="C2597">
        <v>1583.33</v>
      </c>
      <c r="D2597">
        <v>1411.33</v>
      </c>
      <c r="E2597" t="s">
        <v>4605</v>
      </c>
      <c r="F2597" t="s">
        <v>4611</v>
      </c>
    </row>
    <row r="2598" spans="1:6" x14ac:dyDescent="0.25">
      <c r="A2598">
        <v>2595</v>
      </c>
      <c r="B2598" t="s">
        <v>4610</v>
      </c>
      <c r="C2598">
        <v>1486.17</v>
      </c>
      <c r="D2598">
        <v>1334.93</v>
      </c>
      <c r="E2598" t="s">
        <v>4605</v>
      </c>
      <c r="F2598" t="s">
        <v>4611</v>
      </c>
    </row>
    <row r="2599" spans="1:6" x14ac:dyDescent="0.25">
      <c r="A2599">
        <v>2596</v>
      </c>
      <c r="B2599" t="s">
        <v>4610</v>
      </c>
      <c r="C2599">
        <v>1486.17</v>
      </c>
      <c r="D2599">
        <v>1334.93</v>
      </c>
      <c r="E2599" t="s">
        <v>4605</v>
      </c>
      <c r="F2599" t="s">
        <v>4611</v>
      </c>
    </row>
    <row r="2600" spans="1:6" x14ac:dyDescent="0.25">
      <c r="A2600">
        <v>2597</v>
      </c>
      <c r="B2600" t="s">
        <v>4610</v>
      </c>
      <c r="C2600">
        <v>1625</v>
      </c>
      <c r="D2600">
        <v>1444.1</v>
      </c>
      <c r="E2600" t="s">
        <v>4605</v>
      </c>
      <c r="F2600" t="s">
        <v>4611</v>
      </c>
    </row>
    <row r="2601" spans="1:6" x14ac:dyDescent="0.25">
      <c r="A2601">
        <v>2598</v>
      </c>
      <c r="B2601" t="s">
        <v>4610</v>
      </c>
      <c r="C2601">
        <v>1486.17</v>
      </c>
      <c r="D2601">
        <v>1334.93</v>
      </c>
      <c r="E2601" t="s">
        <v>4605</v>
      </c>
      <c r="F2601" t="s">
        <v>4611</v>
      </c>
    </row>
    <row r="2602" spans="1:6" x14ac:dyDescent="0.25">
      <c r="A2602">
        <v>2599</v>
      </c>
      <c r="B2602" t="s">
        <v>4610</v>
      </c>
      <c r="C2602">
        <v>1750</v>
      </c>
      <c r="D2602">
        <v>1521.41</v>
      </c>
      <c r="E2602" t="s">
        <v>4605</v>
      </c>
      <c r="F2602" t="s">
        <v>4611</v>
      </c>
    </row>
    <row r="2603" spans="1:6" x14ac:dyDescent="0.25">
      <c r="A2603">
        <v>2600</v>
      </c>
      <c r="B2603" t="s">
        <v>4610</v>
      </c>
      <c r="C2603">
        <v>1402.83</v>
      </c>
      <c r="D2603">
        <v>1269.3900000000001</v>
      </c>
      <c r="E2603" t="s">
        <v>4605</v>
      </c>
      <c r="F2603" t="s">
        <v>4611</v>
      </c>
    </row>
    <row r="2604" spans="1:6" x14ac:dyDescent="0.25">
      <c r="A2604">
        <v>2601</v>
      </c>
      <c r="B2604" t="s">
        <v>4610</v>
      </c>
      <c r="C2604">
        <v>1486.17</v>
      </c>
      <c r="D2604">
        <v>1334.93</v>
      </c>
      <c r="E2604" t="s">
        <v>4605</v>
      </c>
      <c r="F2604" t="s">
        <v>4611</v>
      </c>
    </row>
    <row r="2605" spans="1:6" x14ac:dyDescent="0.25">
      <c r="A2605">
        <v>2602</v>
      </c>
      <c r="B2605" t="s">
        <v>4610</v>
      </c>
      <c r="C2605">
        <v>1625</v>
      </c>
      <c r="D2605">
        <v>1444.1</v>
      </c>
      <c r="E2605" t="s">
        <v>4605</v>
      </c>
      <c r="F2605" t="s">
        <v>4611</v>
      </c>
    </row>
    <row r="2606" spans="1:6" x14ac:dyDescent="0.25">
      <c r="A2606">
        <v>2603</v>
      </c>
      <c r="B2606" t="s">
        <v>4610</v>
      </c>
      <c r="C2606">
        <v>1625</v>
      </c>
      <c r="D2606">
        <v>1444.1</v>
      </c>
      <c r="E2606" t="s">
        <v>4605</v>
      </c>
      <c r="F2606" t="s">
        <v>4611</v>
      </c>
    </row>
    <row r="2607" spans="1:6" x14ac:dyDescent="0.25">
      <c r="A2607">
        <v>2604</v>
      </c>
      <c r="B2607" t="s">
        <v>4610</v>
      </c>
      <c r="C2607">
        <v>2430.33</v>
      </c>
      <c r="D2607">
        <v>1934.66</v>
      </c>
      <c r="E2607" t="s">
        <v>4605</v>
      </c>
      <c r="F2607" t="s">
        <v>4611</v>
      </c>
    </row>
    <row r="2608" spans="1:6" x14ac:dyDescent="0.25">
      <c r="A2608">
        <v>2605</v>
      </c>
      <c r="B2608" t="s">
        <v>4610</v>
      </c>
      <c r="C2608">
        <v>1486.17</v>
      </c>
      <c r="D2608">
        <v>1334.93</v>
      </c>
      <c r="E2608" t="s">
        <v>4605</v>
      </c>
      <c r="F2608" t="s">
        <v>4611</v>
      </c>
    </row>
    <row r="2609" spans="1:6" x14ac:dyDescent="0.25">
      <c r="A2609">
        <v>2606</v>
      </c>
      <c r="B2609" t="s">
        <v>4610</v>
      </c>
      <c r="C2609">
        <v>1953.83</v>
      </c>
      <c r="D2609">
        <v>1601.11</v>
      </c>
      <c r="E2609" t="s">
        <v>4605</v>
      </c>
      <c r="F2609" t="s">
        <v>4611</v>
      </c>
    </row>
    <row r="2610" spans="1:6" x14ac:dyDescent="0.25">
      <c r="A2610">
        <v>2607</v>
      </c>
      <c r="B2610" t="s">
        <v>4610</v>
      </c>
      <c r="C2610">
        <v>0</v>
      </c>
      <c r="D2610">
        <v>0</v>
      </c>
      <c r="E2610" t="s">
        <v>4605</v>
      </c>
      <c r="F2610" t="s">
        <v>4611</v>
      </c>
    </row>
    <row r="2611" spans="1:6" x14ac:dyDescent="0.25">
      <c r="A2611">
        <v>2608</v>
      </c>
      <c r="B2611" t="s">
        <v>4610</v>
      </c>
      <c r="C2611">
        <v>1625</v>
      </c>
      <c r="D2611">
        <v>1444.1</v>
      </c>
      <c r="E2611" t="s">
        <v>4605</v>
      </c>
      <c r="F2611" t="s">
        <v>4611</v>
      </c>
    </row>
    <row r="2612" spans="1:6" x14ac:dyDescent="0.25">
      <c r="A2612">
        <v>2609</v>
      </c>
      <c r="B2612" t="s">
        <v>4610</v>
      </c>
      <c r="C2612">
        <v>1486.17</v>
      </c>
      <c r="D2612">
        <v>1334.93</v>
      </c>
      <c r="E2612" t="s">
        <v>4605</v>
      </c>
      <c r="F2612" t="s">
        <v>4611</v>
      </c>
    </row>
    <row r="2613" spans="1:6" x14ac:dyDescent="0.25">
      <c r="A2613">
        <v>2610</v>
      </c>
      <c r="B2613" t="s">
        <v>4610</v>
      </c>
      <c r="C2613">
        <v>1583.33</v>
      </c>
      <c r="D2613">
        <v>1411.33</v>
      </c>
      <c r="E2613" t="s">
        <v>4605</v>
      </c>
      <c r="F2613" t="s">
        <v>4611</v>
      </c>
    </row>
    <row r="2614" spans="1:6" x14ac:dyDescent="0.25">
      <c r="A2614">
        <v>2611</v>
      </c>
      <c r="B2614" t="s">
        <v>4610</v>
      </c>
      <c r="C2614">
        <v>1625</v>
      </c>
      <c r="D2614">
        <v>1444.1</v>
      </c>
      <c r="E2614" t="s">
        <v>4605</v>
      </c>
      <c r="F2614" t="s">
        <v>4611</v>
      </c>
    </row>
    <row r="2615" spans="1:6" x14ac:dyDescent="0.25">
      <c r="A2615">
        <v>2612</v>
      </c>
      <c r="B2615" t="s">
        <v>4610</v>
      </c>
      <c r="C2615">
        <v>0</v>
      </c>
      <c r="D2615">
        <v>0</v>
      </c>
      <c r="E2615" t="s">
        <v>4605</v>
      </c>
      <c r="F2615" t="s">
        <v>4611</v>
      </c>
    </row>
    <row r="2616" spans="1:6" x14ac:dyDescent="0.25">
      <c r="A2616">
        <v>2613</v>
      </c>
      <c r="B2616" t="s">
        <v>4610</v>
      </c>
      <c r="C2616">
        <v>1486.17</v>
      </c>
      <c r="D2616">
        <v>1334.93</v>
      </c>
      <c r="E2616" t="s">
        <v>4605</v>
      </c>
      <c r="F2616" t="s">
        <v>4611</v>
      </c>
    </row>
    <row r="2617" spans="1:6" x14ac:dyDescent="0.25">
      <c r="A2617">
        <v>2614</v>
      </c>
      <c r="B2617" t="s">
        <v>4610</v>
      </c>
      <c r="C2617">
        <v>1625</v>
      </c>
      <c r="D2617">
        <v>1444.1</v>
      </c>
      <c r="E2617" t="s">
        <v>4605</v>
      </c>
      <c r="F2617" t="s">
        <v>4611</v>
      </c>
    </row>
    <row r="2618" spans="1:6" x14ac:dyDescent="0.25">
      <c r="A2618">
        <v>2615</v>
      </c>
      <c r="B2618" t="s">
        <v>4610</v>
      </c>
      <c r="C2618">
        <v>0</v>
      </c>
      <c r="D2618">
        <v>0</v>
      </c>
      <c r="E2618" t="s">
        <v>4605</v>
      </c>
      <c r="F2618" t="s">
        <v>4611</v>
      </c>
    </row>
    <row r="2619" spans="1:6" x14ac:dyDescent="0.25">
      <c r="A2619">
        <v>2616</v>
      </c>
      <c r="B2619" t="s">
        <v>4610</v>
      </c>
      <c r="C2619">
        <v>1625</v>
      </c>
      <c r="D2619">
        <v>1425.81</v>
      </c>
      <c r="E2619" t="s">
        <v>4605</v>
      </c>
      <c r="F2619" t="s">
        <v>4611</v>
      </c>
    </row>
    <row r="2620" spans="1:6" x14ac:dyDescent="0.25">
      <c r="A2620">
        <v>2617</v>
      </c>
      <c r="B2620" t="s">
        <v>4610</v>
      </c>
      <c r="C2620">
        <v>0</v>
      </c>
      <c r="D2620">
        <v>0</v>
      </c>
      <c r="E2620" t="s">
        <v>4605</v>
      </c>
      <c r="F2620" t="s">
        <v>4611</v>
      </c>
    </row>
    <row r="2621" spans="1:6" x14ac:dyDescent="0.25">
      <c r="A2621">
        <v>2618</v>
      </c>
      <c r="B2621" t="s">
        <v>4610</v>
      </c>
      <c r="C2621">
        <v>1583.33</v>
      </c>
      <c r="D2621">
        <v>1411.33</v>
      </c>
      <c r="E2621" t="s">
        <v>4605</v>
      </c>
      <c r="F2621" t="s">
        <v>4611</v>
      </c>
    </row>
    <row r="2622" spans="1:6" x14ac:dyDescent="0.25">
      <c r="A2622">
        <v>2619</v>
      </c>
      <c r="B2622" t="s">
        <v>4610</v>
      </c>
      <c r="C2622">
        <v>1583.33</v>
      </c>
      <c r="D2622">
        <v>1411.33</v>
      </c>
      <c r="E2622" t="s">
        <v>4605</v>
      </c>
      <c r="F2622" t="s">
        <v>4611</v>
      </c>
    </row>
    <row r="2623" spans="1:6" x14ac:dyDescent="0.25">
      <c r="A2623">
        <v>2620</v>
      </c>
      <c r="B2623" t="s">
        <v>4610</v>
      </c>
      <c r="C2623">
        <v>1625</v>
      </c>
      <c r="D2623">
        <v>1444.1</v>
      </c>
      <c r="E2623" t="s">
        <v>4605</v>
      </c>
      <c r="F2623" t="s">
        <v>4611</v>
      </c>
    </row>
    <row r="2624" spans="1:6" x14ac:dyDescent="0.25">
      <c r="A2624">
        <v>2621</v>
      </c>
      <c r="B2624" t="s">
        <v>4610</v>
      </c>
      <c r="C2624">
        <v>1583.33</v>
      </c>
      <c r="D2624">
        <v>1411.33</v>
      </c>
      <c r="E2624" t="s">
        <v>4605</v>
      </c>
      <c r="F2624" t="s">
        <v>4611</v>
      </c>
    </row>
    <row r="2625" spans="1:6" x14ac:dyDescent="0.25">
      <c r="A2625">
        <v>2622</v>
      </c>
      <c r="B2625" t="s">
        <v>4610</v>
      </c>
      <c r="C2625">
        <v>1486.17</v>
      </c>
      <c r="D2625">
        <v>1334.93</v>
      </c>
      <c r="E2625" t="s">
        <v>4605</v>
      </c>
      <c r="F2625" t="s">
        <v>4611</v>
      </c>
    </row>
    <row r="2626" spans="1:6" x14ac:dyDescent="0.25">
      <c r="A2626">
        <v>2623</v>
      </c>
      <c r="B2626" t="s">
        <v>4610</v>
      </c>
      <c r="C2626">
        <v>1486.17</v>
      </c>
      <c r="D2626">
        <v>1334.93</v>
      </c>
      <c r="E2626" t="s">
        <v>4605</v>
      </c>
      <c r="F2626" t="s">
        <v>4611</v>
      </c>
    </row>
    <row r="2627" spans="1:6" x14ac:dyDescent="0.25">
      <c r="A2627">
        <v>2624</v>
      </c>
      <c r="B2627" t="s">
        <v>4610</v>
      </c>
      <c r="C2627">
        <v>1750</v>
      </c>
      <c r="D2627">
        <v>1521.41</v>
      </c>
      <c r="E2627" t="s">
        <v>4605</v>
      </c>
      <c r="F2627" t="s">
        <v>4611</v>
      </c>
    </row>
    <row r="2628" spans="1:6" x14ac:dyDescent="0.25">
      <c r="A2628">
        <v>2625</v>
      </c>
      <c r="B2628" t="s">
        <v>4610</v>
      </c>
      <c r="C2628">
        <v>1486.17</v>
      </c>
      <c r="D2628">
        <v>1334.93</v>
      </c>
      <c r="E2628" t="s">
        <v>4605</v>
      </c>
      <c r="F2628" t="s">
        <v>4611</v>
      </c>
    </row>
    <row r="2629" spans="1:6" x14ac:dyDescent="0.25">
      <c r="A2629">
        <v>2626</v>
      </c>
      <c r="B2629" t="s">
        <v>4610</v>
      </c>
      <c r="C2629">
        <v>1625</v>
      </c>
      <c r="D2629">
        <v>1425.81</v>
      </c>
      <c r="E2629" t="s">
        <v>4605</v>
      </c>
      <c r="F2629" t="s">
        <v>4611</v>
      </c>
    </row>
    <row r="2630" spans="1:6" x14ac:dyDescent="0.25">
      <c r="A2630">
        <v>2627</v>
      </c>
      <c r="B2630" t="s">
        <v>4610</v>
      </c>
      <c r="C2630">
        <v>1625</v>
      </c>
      <c r="D2630">
        <v>1444.1</v>
      </c>
      <c r="E2630" t="s">
        <v>4605</v>
      </c>
      <c r="F2630" t="s">
        <v>4611</v>
      </c>
    </row>
    <row r="2631" spans="1:6" x14ac:dyDescent="0.25">
      <c r="A2631">
        <v>2628</v>
      </c>
      <c r="B2631" t="s">
        <v>4610</v>
      </c>
      <c r="C2631">
        <v>1532</v>
      </c>
      <c r="D2631">
        <v>1370.97</v>
      </c>
      <c r="E2631" t="s">
        <v>4605</v>
      </c>
      <c r="F2631" t="s">
        <v>4611</v>
      </c>
    </row>
    <row r="2632" spans="1:6" x14ac:dyDescent="0.25">
      <c r="A2632">
        <v>2629</v>
      </c>
      <c r="B2632" t="s">
        <v>4610</v>
      </c>
      <c r="C2632">
        <v>1486.17</v>
      </c>
      <c r="D2632">
        <v>1334.93</v>
      </c>
      <c r="E2632" t="s">
        <v>4605</v>
      </c>
      <c r="F2632" t="s">
        <v>4611</v>
      </c>
    </row>
    <row r="2633" spans="1:6" x14ac:dyDescent="0.25">
      <c r="A2633">
        <v>2630</v>
      </c>
      <c r="B2633" t="s">
        <v>4610</v>
      </c>
      <c r="C2633">
        <v>1625</v>
      </c>
      <c r="D2633">
        <v>1444.1</v>
      </c>
      <c r="E2633" t="s">
        <v>4605</v>
      </c>
      <c r="F2633" t="s">
        <v>4611</v>
      </c>
    </row>
    <row r="2634" spans="1:6" x14ac:dyDescent="0.25">
      <c r="A2634">
        <v>2631</v>
      </c>
      <c r="B2634" t="s">
        <v>4610</v>
      </c>
      <c r="C2634">
        <v>1583.33</v>
      </c>
      <c r="D2634">
        <v>1411.33</v>
      </c>
      <c r="E2634" t="s">
        <v>4605</v>
      </c>
      <c r="F2634" t="s">
        <v>4611</v>
      </c>
    </row>
    <row r="2635" spans="1:6" x14ac:dyDescent="0.25">
      <c r="A2635">
        <v>2632</v>
      </c>
      <c r="B2635" t="s">
        <v>4610</v>
      </c>
      <c r="C2635">
        <v>1486.17</v>
      </c>
      <c r="D2635">
        <v>1334.93</v>
      </c>
      <c r="E2635" t="s">
        <v>4605</v>
      </c>
      <c r="F2635" t="s">
        <v>4611</v>
      </c>
    </row>
    <row r="2636" spans="1:6" x14ac:dyDescent="0.25">
      <c r="A2636">
        <v>2633</v>
      </c>
      <c r="B2636" t="s">
        <v>4610</v>
      </c>
      <c r="C2636">
        <v>1583.33</v>
      </c>
      <c r="D2636">
        <v>1411.33</v>
      </c>
      <c r="E2636" t="s">
        <v>4605</v>
      </c>
      <c r="F2636" t="s">
        <v>4611</v>
      </c>
    </row>
    <row r="2637" spans="1:6" x14ac:dyDescent="0.25">
      <c r="A2637">
        <v>2634</v>
      </c>
      <c r="B2637" t="s">
        <v>4610</v>
      </c>
      <c r="C2637">
        <v>1583.33</v>
      </c>
      <c r="D2637">
        <v>1411.33</v>
      </c>
      <c r="E2637" t="s">
        <v>4605</v>
      </c>
      <c r="F2637" t="s">
        <v>4611</v>
      </c>
    </row>
    <row r="2638" spans="1:6" x14ac:dyDescent="0.25">
      <c r="A2638">
        <v>2635</v>
      </c>
      <c r="B2638" t="s">
        <v>4610</v>
      </c>
      <c r="C2638">
        <v>1486.17</v>
      </c>
      <c r="D2638">
        <v>1334.93</v>
      </c>
      <c r="E2638" t="s">
        <v>4605</v>
      </c>
      <c r="F2638" t="s">
        <v>4611</v>
      </c>
    </row>
    <row r="2639" spans="1:6" x14ac:dyDescent="0.25">
      <c r="A2639">
        <v>2636</v>
      </c>
      <c r="B2639" t="s">
        <v>4610</v>
      </c>
      <c r="C2639">
        <v>1625</v>
      </c>
      <c r="D2639">
        <v>1444.1</v>
      </c>
      <c r="E2639" t="s">
        <v>4605</v>
      </c>
      <c r="F2639" t="s">
        <v>4611</v>
      </c>
    </row>
    <row r="2640" spans="1:6" x14ac:dyDescent="0.25">
      <c r="A2640">
        <v>2637</v>
      </c>
      <c r="B2640" t="s">
        <v>4610</v>
      </c>
      <c r="C2640">
        <v>1486.17</v>
      </c>
      <c r="D2640">
        <v>1334.93</v>
      </c>
      <c r="E2640" t="s">
        <v>4605</v>
      </c>
      <c r="F2640" t="s">
        <v>4611</v>
      </c>
    </row>
    <row r="2641" spans="1:6" x14ac:dyDescent="0.25">
      <c r="A2641">
        <v>2638</v>
      </c>
      <c r="B2641" t="s">
        <v>4610</v>
      </c>
      <c r="C2641">
        <v>1583.33</v>
      </c>
      <c r="D2641">
        <v>1411.33</v>
      </c>
      <c r="E2641" t="s">
        <v>4605</v>
      </c>
      <c r="F2641" t="s">
        <v>4611</v>
      </c>
    </row>
    <row r="2642" spans="1:6" x14ac:dyDescent="0.25">
      <c r="A2642">
        <v>2639</v>
      </c>
      <c r="B2642" t="s">
        <v>4610</v>
      </c>
      <c r="C2642">
        <v>1625</v>
      </c>
      <c r="D2642">
        <v>1425.81</v>
      </c>
      <c r="E2642" t="s">
        <v>4605</v>
      </c>
      <c r="F2642" t="s">
        <v>4611</v>
      </c>
    </row>
    <row r="2643" spans="1:6" x14ac:dyDescent="0.25">
      <c r="A2643">
        <v>2640</v>
      </c>
      <c r="B2643" t="s">
        <v>4610</v>
      </c>
      <c r="C2643">
        <v>1486.17</v>
      </c>
      <c r="D2643">
        <v>1334.93</v>
      </c>
      <c r="E2643" t="s">
        <v>4605</v>
      </c>
      <c r="F2643" t="s">
        <v>4611</v>
      </c>
    </row>
    <row r="2644" spans="1:6" x14ac:dyDescent="0.25">
      <c r="A2644">
        <v>2641</v>
      </c>
      <c r="B2644" t="s">
        <v>4610</v>
      </c>
      <c r="C2644">
        <v>1625</v>
      </c>
      <c r="D2644">
        <v>1444.1</v>
      </c>
      <c r="E2644" t="s">
        <v>4605</v>
      </c>
      <c r="F2644" t="s">
        <v>4611</v>
      </c>
    </row>
    <row r="2645" spans="1:6" x14ac:dyDescent="0.25">
      <c r="A2645">
        <v>2642</v>
      </c>
      <c r="B2645" t="s">
        <v>4610</v>
      </c>
      <c r="C2645">
        <v>1953.83</v>
      </c>
      <c r="D2645">
        <v>1601.11</v>
      </c>
      <c r="E2645" t="s">
        <v>4605</v>
      </c>
      <c r="F2645" t="s">
        <v>4611</v>
      </c>
    </row>
    <row r="2646" spans="1:6" x14ac:dyDescent="0.25">
      <c r="A2646">
        <v>2643</v>
      </c>
      <c r="B2646" t="s">
        <v>4610</v>
      </c>
      <c r="C2646">
        <v>1625</v>
      </c>
      <c r="D2646">
        <v>1444.1</v>
      </c>
      <c r="E2646" t="s">
        <v>4605</v>
      </c>
      <c r="F2646" t="s">
        <v>4611</v>
      </c>
    </row>
    <row r="2647" spans="1:6" x14ac:dyDescent="0.25">
      <c r="A2647">
        <v>2644</v>
      </c>
      <c r="B2647" t="s">
        <v>4610</v>
      </c>
      <c r="C2647">
        <v>1486.17</v>
      </c>
      <c r="D2647">
        <v>1334.93</v>
      </c>
      <c r="E2647" t="s">
        <v>4605</v>
      </c>
      <c r="F2647" t="s">
        <v>4611</v>
      </c>
    </row>
    <row r="2648" spans="1:6" x14ac:dyDescent="0.25">
      <c r="A2648">
        <v>2645</v>
      </c>
      <c r="B2648" t="s">
        <v>4610</v>
      </c>
      <c r="C2648">
        <v>1486.17</v>
      </c>
      <c r="D2648">
        <v>1334.93</v>
      </c>
      <c r="E2648" t="s">
        <v>4605</v>
      </c>
      <c r="F2648" t="s">
        <v>4611</v>
      </c>
    </row>
    <row r="2649" spans="1:6" x14ac:dyDescent="0.25">
      <c r="A2649">
        <v>2646</v>
      </c>
      <c r="B2649" t="s">
        <v>4610</v>
      </c>
      <c r="C2649">
        <v>1625</v>
      </c>
      <c r="D2649">
        <v>1444.1</v>
      </c>
      <c r="E2649" t="s">
        <v>4605</v>
      </c>
      <c r="F2649" t="s">
        <v>4611</v>
      </c>
    </row>
    <row r="2650" spans="1:6" x14ac:dyDescent="0.25">
      <c r="A2650">
        <v>2647</v>
      </c>
      <c r="B2650" t="s">
        <v>4610</v>
      </c>
      <c r="C2650">
        <v>1583.33</v>
      </c>
      <c r="D2650">
        <v>1411.33</v>
      </c>
      <c r="E2650" t="s">
        <v>4605</v>
      </c>
      <c r="F2650" t="s">
        <v>4611</v>
      </c>
    </row>
    <row r="2651" spans="1:6" x14ac:dyDescent="0.25">
      <c r="A2651">
        <v>2648</v>
      </c>
      <c r="B2651" t="s">
        <v>4610</v>
      </c>
      <c r="C2651">
        <v>1486.17</v>
      </c>
      <c r="D2651">
        <v>1334.93</v>
      </c>
      <c r="E2651" t="s">
        <v>4605</v>
      </c>
      <c r="F2651" t="s">
        <v>4611</v>
      </c>
    </row>
    <row r="2652" spans="1:6" x14ac:dyDescent="0.25">
      <c r="A2652">
        <v>2649</v>
      </c>
      <c r="B2652" t="s">
        <v>4610</v>
      </c>
      <c r="C2652">
        <v>1625</v>
      </c>
      <c r="D2652">
        <v>1444.1</v>
      </c>
      <c r="E2652" t="s">
        <v>4605</v>
      </c>
      <c r="F2652" t="s">
        <v>4611</v>
      </c>
    </row>
    <row r="2653" spans="1:6" x14ac:dyDescent="0.25">
      <c r="A2653">
        <v>2650</v>
      </c>
      <c r="B2653" t="s">
        <v>4610</v>
      </c>
      <c r="C2653">
        <v>0</v>
      </c>
      <c r="D2653">
        <v>0</v>
      </c>
      <c r="E2653" t="s">
        <v>4605</v>
      </c>
      <c r="F2653" t="s">
        <v>4611</v>
      </c>
    </row>
    <row r="2654" spans="1:6" x14ac:dyDescent="0.25">
      <c r="A2654">
        <v>2651</v>
      </c>
      <c r="B2654" t="s">
        <v>4610</v>
      </c>
      <c r="C2654">
        <v>0</v>
      </c>
      <c r="D2654">
        <v>0</v>
      </c>
      <c r="E2654" t="s">
        <v>4605</v>
      </c>
      <c r="F2654" t="s">
        <v>4611</v>
      </c>
    </row>
    <row r="2655" spans="1:6" x14ac:dyDescent="0.25">
      <c r="A2655">
        <v>2652</v>
      </c>
      <c r="B2655" t="s">
        <v>4610</v>
      </c>
      <c r="C2655">
        <v>0</v>
      </c>
      <c r="D2655">
        <v>0</v>
      </c>
      <c r="E2655" t="s">
        <v>4605</v>
      </c>
      <c r="F2655" t="s">
        <v>4611</v>
      </c>
    </row>
    <row r="2656" spans="1:6" x14ac:dyDescent="0.25">
      <c r="A2656">
        <v>2653</v>
      </c>
      <c r="B2656" t="s">
        <v>4610</v>
      </c>
      <c r="C2656">
        <v>0</v>
      </c>
      <c r="D2656">
        <v>0</v>
      </c>
      <c r="E2656" t="s">
        <v>4605</v>
      </c>
      <c r="F2656" t="s">
        <v>4611</v>
      </c>
    </row>
    <row r="2657" spans="1:6" x14ac:dyDescent="0.25">
      <c r="A2657">
        <v>2654</v>
      </c>
      <c r="B2657" t="s">
        <v>4610</v>
      </c>
      <c r="C2657">
        <v>1625</v>
      </c>
      <c r="D2657">
        <v>1444.1</v>
      </c>
      <c r="E2657" t="s">
        <v>4605</v>
      </c>
      <c r="F2657" t="s">
        <v>4611</v>
      </c>
    </row>
    <row r="2658" spans="1:6" x14ac:dyDescent="0.25">
      <c r="A2658">
        <v>2655</v>
      </c>
      <c r="B2658" t="s">
        <v>4610</v>
      </c>
      <c r="C2658">
        <v>1486.17</v>
      </c>
      <c r="D2658">
        <v>1334.93</v>
      </c>
      <c r="E2658" t="s">
        <v>4605</v>
      </c>
      <c r="F2658" t="s">
        <v>4611</v>
      </c>
    </row>
    <row r="2659" spans="1:6" x14ac:dyDescent="0.25">
      <c r="A2659">
        <v>2656</v>
      </c>
      <c r="B2659" t="s">
        <v>4610</v>
      </c>
      <c r="C2659">
        <v>1953.83</v>
      </c>
      <c r="D2659">
        <v>1601.11</v>
      </c>
      <c r="E2659" t="s">
        <v>4605</v>
      </c>
      <c r="F2659" t="s">
        <v>4611</v>
      </c>
    </row>
    <row r="2660" spans="1:6" x14ac:dyDescent="0.25">
      <c r="A2660">
        <v>2657</v>
      </c>
      <c r="B2660" t="s">
        <v>4610</v>
      </c>
      <c r="C2660">
        <v>0</v>
      </c>
      <c r="D2660">
        <v>0</v>
      </c>
      <c r="E2660" t="s">
        <v>4605</v>
      </c>
      <c r="F2660" t="s">
        <v>4611</v>
      </c>
    </row>
    <row r="2661" spans="1:6" x14ac:dyDescent="0.25">
      <c r="A2661">
        <v>2658</v>
      </c>
      <c r="B2661" t="s">
        <v>4610</v>
      </c>
      <c r="C2661">
        <v>2430.33</v>
      </c>
      <c r="D2661">
        <v>1934.66</v>
      </c>
      <c r="E2661" t="s">
        <v>4605</v>
      </c>
      <c r="F2661" t="s">
        <v>4611</v>
      </c>
    </row>
    <row r="2662" spans="1:6" x14ac:dyDescent="0.25">
      <c r="A2662">
        <v>2659</v>
      </c>
      <c r="B2662" t="s">
        <v>4610</v>
      </c>
      <c r="C2662">
        <v>0</v>
      </c>
      <c r="D2662">
        <v>0</v>
      </c>
      <c r="E2662" t="s">
        <v>4605</v>
      </c>
      <c r="F2662" t="s">
        <v>4611</v>
      </c>
    </row>
    <row r="2663" spans="1:6" x14ac:dyDescent="0.25">
      <c r="A2663">
        <v>2660</v>
      </c>
      <c r="B2663" t="s">
        <v>4610</v>
      </c>
      <c r="C2663">
        <v>1486.17</v>
      </c>
      <c r="D2663">
        <v>1334.93</v>
      </c>
      <c r="E2663" t="s">
        <v>4605</v>
      </c>
      <c r="F2663" t="s">
        <v>4611</v>
      </c>
    </row>
    <row r="2664" spans="1:6" x14ac:dyDescent="0.25">
      <c r="A2664">
        <v>2661</v>
      </c>
      <c r="B2664" t="s">
        <v>4610</v>
      </c>
      <c r="C2664">
        <v>0</v>
      </c>
      <c r="D2664">
        <v>0</v>
      </c>
      <c r="E2664" t="s">
        <v>4605</v>
      </c>
      <c r="F2664" t="s">
        <v>4611</v>
      </c>
    </row>
    <row r="2665" spans="1:6" x14ac:dyDescent="0.25">
      <c r="A2665">
        <v>2662</v>
      </c>
      <c r="B2665" t="s">
        <v>4610</v>
      </c>
      <c r="C2665">
        <v>1583.33</v>
      </c>
      <c r="D2665">
        <v>1411.33</v>
      </c>
      <c r="E2665" t="s">
        <v>4605</v>
      </c>
      <c r="F2665" t="s">
        <v>4611</v>
      </c>
    </row>
    <row r="2666" spans="1:6" x14ac:dyDescent="0.25">
      <c r="A2666">
        <v>2663</v>
      </c>
      <c r="B2666" t="s">
        <v>4610</v>
      </c>
      <c r="C2666">
        <v>1625</v>
      </c>
      <c r="D2666">
        <v>1444.1</v>
      </c>
      <c r="E2666" t="s">
        <v>4605</v>
      </c>
      <c r="F2666" t="s">
        <v>4611</v>
      </c>
    </row>
    <row r="2667" spans="1:6" x14ac:dyDescent="0.25">
      <c r="A2667">
        <v>2664</v>
      </c>
      <c r="B2667" t="s">
        <v>4610</v>
      </c>
      <c r="C2667">
        <v>1583.33</v>
      </c>
      <c r="D2667">
        <v>1411.33</v>
      </c>
      <c r="E2667" t="s">
        <v>4605</v>
      </c>
      <c r="F2667" t="s">
        <v>4611</v>
      </c>
    </row>
    <row r="2668" spans="1:6" x14ac:dyDescent="0.25">
      <c r="A2668">
        <v>2665</v>
      </c>
      <c r="B2668" t="s">
        <v>4610</v>
      </c>
      <c r="C2668">
        <v>0</v>
      </c>
      <c r="D2668">
        <v>0</v>
      </c>
      <c r="E2668" t="s">
        <v>4605</v>
      </c>
      <c r="F2668" t="s">
        <v>4611</v>
      </c>
    </row>
    <row r="2669" spans="1:6" x14ac:dyDescent="0.25">
      <c r="A2669">
        <v>2666</v>
      </c>
      <c r="B2669" t="s">
        <v>4610</v>
      </c>
      <c r="C2669">
        <v>0</v>
      </c>
      <c r="D2669">
        <v>0</v>
      </c>
      <c r="E2669" t="s">
        <v>4605</v>
      </c>
      <c r="F2669" t="s">
        <v>4611</v>
      </c>
    </row>
    <row r="2670" spans="1:6" x14ac:dyDescent="0.25">
      <c r="A2670">
        <v>2667</v>
      </c>
      <c r="B2670" t="s">
        <v>4610</v>
      </c>
      <c r="C2670">
        <v>0</v>
      </c>
      <c r="D2670">
        <v>0</v>
      </c>
      <c r="E2670" t="s">
        <v>4605</v>
      </c>
      <c r="F2670" t="s">
        <v>4611</v>
      </c>
    </row>
    <row r="2671" spans="1:6" x14ac:dyDescent="0.25">
      <c r="A2671">
        <v>2668</v>
      </c>
      <c r="B2671" t="s">
        <v>4610</v>
      </c>
      <c r="C2671">
        <v>1486.17</v>
      </c>
      <c r="D2671">
        <v>1334.93</v>
      </c>
      <c r="E2671" t="s">
        <v>4605</v>
      </c>
      <c r="F2671" t="s">
        <v>4611</v>
      </c>
    </row>
    <row r="2672" spans="1:6" x14ac:dyDescent="0.25">
      <c r="A2672">
        <v>2669</v>
      </c>
      <c r="B2672" t="s">
        <v>4610</v>
      </c>
      <c r="C2672">
        <v>0</v>
      </c>
      <c r="D2672">
        <v>0</v>
      </c>
      <c r="E2672" t="s">
        <v>4605</v>
      </c>
      <c r="F2672" t="s">
        <v>4611</v>
      </c>
    </row>
    <row r="2673" spans="1:6" x14ac:dyDescent="0.25">
      <c r="A2673">
        <v>2670</v>
      </c>
      <c r="B2673" t="s">
        <v>4610</v>
      </c>
      <c r="C2673">
        <v>1486.17</v>
      </c>
      <c r="D2673">
        <v>1334.93</v>
      </c>
      <c r="E2673" t="s">
        <v>4605</v>
      </c>
      <c r="F2673" t="s">
        <v>4611</v>
      </c>
    </row>
    <row r="2674" spans="1:6" x14ac:dyDescent="0.25">
      <c r="A2674">
        <v>2671</v>
      </c>
      <c r="B2674" t="s">
        <v>4610</v>
      </c>
      <c r="C2674">
        <v>1583.33</v>
      </c>
      <c r="D2674">
        <v>1411.33</v>
      </c>
      <c r="E2674" t="s">
        <v>4605</v>
      </c>
      <c r="F2674" t="s">
        <v>4611</v>
      </c>
    </row>
    <row r="2675" spans="1:6" x14ac:dyDescent="0.25">
      <c r="A2675">
        <v>2672</v>
      </c>
      <c r="B2675" t="s">
        <v>4610</v>
      </c>
      <c r="C2675">
        <v>1625</v>
      </c>
      <c r="D2675">
        <v>1444.1</v>
      </c>
      <c r="E2675" t="s">
        <v>4605</v>
      </c>
      <c r="F2675" t="s">
        <v>4611</v>
      </c>
    </row>
    <row r="2676" spans="1:6" x14ac:dyDescent="0.25">
      <c r="A2676">
        <v>2673</v>
      </c>
      <c r="B2676" t="s">
        <v>4610</v>
      </c>
      <c r="C2676">
        <v>1532</v>
      </c>
      <c r="D2676">
        <v>1370.97</v>
      </c>
      <c r="E2676" t="s">
        <v>4605</v>
      </c>
      <c r="F2676" t="s">
        <v>4611</v>
      </c>
    </row>
    <row r="2677" spans="1:6" x14ac:dyDescent="0.25">
      <c r="A2677">
        <v>2674</v>
      </c>
      <c r="B2677" t="s">
        <v>4610</v>
      </c>
      <c r="C2677">
        <v>1486.17</v>
      </c>
      <c r="D2677">
        <v>1334.93</v>
      </c>
      <c r="E2677" t="s">
        <v>4605</v>
      </c>
      <c r="F2677" t="s">
        <v>4611</v>
      </c>
    </row>
    <row r="2678" spans="1:6" x14ac:dyDescent="0.25">
      <c r="A2678">
        <v>2675</v>
      </c>
      <c r="B2678" t="s">
        <v>4610</v>
      </c>
      <c r="C2678">
        <v>1625</v>
      </c>
      <c r="D2678">
        <v>1444.1</v>
      </c>
      <c r="E2678" t="s">
        <v>4605</v>
      </c>
      <c r="F2678" t="s">
        <v>4611</v>
      </c>
    </row>
    <row r="2679" spans="1:6" x14ac:dyDescent="0.25">
      <c r="A2679">
        <v>2676</v>
      </c>
      <c r="B2679" t="s">
        <v>4610</v>
      </c>
      <c r="C2679">
        <v>1486.17</v>
      </c>
      <c r="D2679">
        <v>1334.93</v>
      </c>
      <c r="E2679" t="s">
        <v>4605</v>
      </c>
      <c r="F2679" t="s">
        <v>4611</v>
      </c>
    </row>
    <row r="2680" spans="1:6" x14ac:dyDescent="0.25">
      <c r="A2680">
        <v>2677</v>
      </c>
      <c r="B2680" t="s">
        <v>4610</v>
      </c>
      <c r="C2680">
        <v>1486.17</v>
      </c>
      <c r="D2680">
        <v>1334.93</v>
      </c>
      <c r="E2680" t="s">
        <v>4605</v>
      </c>
      <c r="F2680" t="s">
        <v>4611</v>
      </c>
    </row>
    <row r="2681" spans="1:6" x14ac:dyDescent="0.25">
      <c r="A2681">
        <v>2678</v>
      </c>
      <c r="B2681" t="s">
        <v>4610</v>
      </c>
      <c r="C2681">
        <v>1583.33</v>
      </c>
      <c r="D2681">
        <v>1411.33</v>
      </c>
      <c r="E2681" t="s">
        <v>4605</v>
      </c>
      <c r="F2681" t="s">
        <v>4611</v>
      </c>
    </row>
    <row r="2682" spans="1:6" x14ac:dyDescent="0.25">
      <c r="A2682">
        <v>2679</v>
      </c>
      <c r="B2682" t="s">
        <v>4610</v>
      </c>
      <c r="C2682">
        <v>1486.17</v>
      </c>
      <c r="D2682">
        <v>1334.93</v>
      </c>
      <c r="E2682" t="s">
        <v>4605</v>
      </c>
      <c r="F2682" t="s">
        <v>4611</v>
      </c>
    </row>
    <row r="2683" spans="1:6" x14ac:dyDescent="0.25">
      <c r="A2683">
        <v>2680</v>
      </c>
      <c r="B2683" t="s">
        <v>4610</v>
      </c>
      <c r="C2683">
        <v>2120.5</v>
      </c>
      <c r="D2683">
        <v>1717.78</v>
      </c>
      <c r="E2683" t="s">
        <v>4605</v>
      </c>
      <c r="F2683" t="s">
        <v>4611</v>
      </c>
    </row>
    <row r="2684" spans="1:6" x14ac:dyDescent="0.25">
      <c r="A2684">
        <v>2681</v>
      </c>
      <c r="B2684" t="s">
        <v>4610</v>
      </c>
      <c r="C2684">
        <v>1583.33</v>
      </c>
      <c r="D2684">
        <v>1411.33</v>
      </c>
      <c r="E2684" t="s">
        <v>4605</v>
      </c>
      <c r="F2684" t="s">
        <v>4611</v>
      </c>
    </row>
    <row r="2685" spans="1:6" x14ac:dyDescent="0.25">
      <c r="A2685">
        <v>2682</v>
      </c>
      <c r="B2685" t="s">
        <v>4610</v>
      </c>
      <c r="C2685">
        <v>1953.83</v>
      </c>
      <c r="D2685">
        <v>1601.11</v>
      </c>
      <c r="E2685" t="s">
        <v>4605</v>
      </c>
      <c r="F2685" t="s">
        <v>4611</v>
      </c>
    </row>
    <row r="2686" spans="1:6" x14ac:dyDescent="0.25">
      <c r="A2686">
        <v>2683</v>
      </c>
      <c r="B2686" t="s">
        <v>4610</v>
      </c>
      <c r="C2686">
        <v>1953.83</v>
      </c>
      <c r="D2686">
        <v>1601.11</v>
      </c>
      <c r="E2686" t="s">
        <v>4605</v>
      </c>
      <c r="F2686" t="s">
        <v>4611</v>
      </c>
    </row>
    <row r="2687" spans="1:6" x14ac:dyDescent="0.25">
      <c r="A2687">
        <v>2684</v>
      </c>
      <c r="B2687" t="s">
        <v>4610</v>
      </c>
      <c r="C2687">
        <v>1953.83</v>
      </c>
      <c r="D2687">
        <v>1601.11</v>
      </c>
      <c r="E2687" t="s">
        <v>4605</v>
      </c>
      <c r="F2687" t="s">
        <v>4611</v>
      </c>
    </row>
    <row r="2688" spans="1:6" x14ac:dyDescent="0.25">
      <c r="A2688">
        <v>2685</v>
      </c>
      <c r="B2688" t="s">
        <v>4610</v>
      </c>
      <c r="C2688">
        <v>1750</v>
      </c>
      <c r="D2688">
        <v>1480.99</v>
      </c>
      <c r="E2688" t="s">
        <v>4605</v>
      </c>
      <c r="F2688" t="s">
        <v>4611</v>
      </c>
    </row>
    <row r="2689" spans="1:6" x14ac:dyDescent="0.25">
      <c r="A2689">
        <v>2686</v>
      </c>
      <c r="B2689" t="s">
        <v>4610</v>
      </c>
      <c r="C2689">
        <v>1583.33</v>
      </c>
      <c r="D2689">
        <v>1411.33</v>
      </c>
      <c r="E2689" t="s">
        <v>4605</v>
      </c>
      <c r="F2689" t="s">
        <v>4611</v>
      </c>
    </row>
    <row r="2690" spans="1:6" x14ac:dyDescent="0.25">
      <c r="A2690">
        <v>2687</v>
      </c>
      <c r="B2690" t="s">
        <v>4610</v>
      </c>
      <c r="C2690">
        <v>1486.17</v>
      </c>
      <c r="D2690">
        <v>1334.93</v>
      </c>
      <c r="E2690" t="s">
        <v>4605</v>
      </c>
      <c r="F2690" t="s">
        <v>4611</v>
      </c>
    </row>
    <row r="2691" spans="1:6" x14ac:dyDescent="0.25">
      <c r="A2691">
        <v>2688</v>
      </c>
      <c r="B2691" t="s">
        <v>4610</v>
      </c>
      <c r="C2691">
        <v>1583.33</v>
      </c>
      <c r="D2691">
        <v>1411.33</v>
      </c>
      <c r="E2691" t="s">
        <v>4605</v>
      </c>
      <c r="F2691" t="s">
        <v>4611</v>
      </c>
    </row>
    <row r="2692" spans="1:6" x14ac:dyDescent="0.25">
      <c r="A2692">
        <v>2689</v>
      </c>
      <c r="B2692" t="s">
        <v>4610</v>
      </c>
      <c r="C2692">
        <v>1625</v>
      </c>
      <c r="D2692">
        <v>1444.1</v>
      </c>
      <c r="E2692" t="s">
        <v>4605</v>
      </c>
      <c r="F2692" t="s">
        <v>4611</v>
      </c>
    </row>
    <row r="2693" spans="1:6" x14ac:dyDescent="0.25">
      <c r="A2693">
        <v>2690</v>
      </c>
      <c r="B2693" t="s">
        <v>4610</v>
      </c>
      <c r="C2693">
        <v>0</v>
      </c>
      <c r="D2693">
        <v>0</v>
      </c>
      <c r="E2693" t="s">
        <v>4605</v>
      </c>
      <c r="F2693" t="s">
        <v>4611</v>
      </c>
    </row>
    <row r="2694" spans="1:6" x14ac:dyDescent="0.25">
      <c r="A2694">
        <v>2691</v>
      </c>
      <c r="B2694" t="s">
        <v>4610</v>
      </c>
      <c r="C2694">
        <v>1583.33</v>
      </c>
      <c r="D2694">
        <v>1411.33</v>
      </c>
      <c r="E2694" t="s">
        <v>4605</v>
      </c>
      <c r="F2694" t="s">
        <v>4611</v>
      </c>
    </row>
    <row r="2695" spans="1:6" x14ac:dyDescent="0.25">
      <c r="A2695">
        <v>2692</v>
      </c>
      <c r="B2695" t="s">
        <v>4610</v>
      </c>
      <c r="C2695">
        <v>1583.33</v>
      </c>
      <c r="D2695">
        <v>1411.33</v>
      </c>
      <c r="E2695" t="s">
        <v>4605</v>
      </c>
      <c r="F2695" t="s">
        <v>4611</v>
      </c>
    </row>
    <row r="2696" spans="1:6" x14ac:dyDescent="0.25">
      <c r="A2696">
        <v>2693</v>
      </c>
      <c r="B2696" t="s">
        <v>4610</v>
      </c>
      <c r="C2696">
        <v>0</v>
      </c>
      <c r="D2696">
        <v>0</v>
      </c>
      <c r="E2696" t="s">
        <v>4605</v>
      </c>
      <c r="F2696" t="s">
        <v>4611</v>
      </c>
    </row>
    <row r="2697" spans="1:6" x14ac:dyDescent="0.25">
      <c r="A2697">
        <v>2694</v>
      </c>
      <c r="B2697" t="s">
        <v>4610</v>
      </c>
      <c r="C2697">
        <v>1532</v>
      </c>
      <c r="D2697">
        <v>1370.97</v>
      </c>
      <c r="E2697" t="s">
        <v>4605</v>
      </c>
      <c r="F2697" t="s">
        <v>4611</v>
      </c>
    </row>
    <row r="2698" spans="1:6" x14ac:dyDescent="0.25">
      <c r="A2698">
        <v>2695</v>
      </c>
      <c r="B2698" t="s">
        <v>4610</v>
      </c>
      <c r="C2698">
        <v>1625</v>
      </c>
      <c r="D2698">
        <v>1444.1</v>
      </c>
      <c r="E2698" t="s">
        <v>4605</v>
      </c>
      <c r="F2698" t="s">
        <v>4611</v>
      </c>
    </row>
    <row r="2699" spans="1:6" x14ac:dyDescent="0.25">
      <c r="A2699">
        <v>2696</v>
      </c>
      <c r="B2699" t="s">
        <v>4610</v>
      </c>
      <c r="C2699">
        <v>1625</v>
      </c>
      <c r="D2699">
        <v>1444.1</v>
      </c>
      <c r="E2699" t="s">
        <v>4605</v>
      </c>
      <c r="F2699" t="s">
        <v>4611</v>
      </c>
    </row>
    <row r="2700" spans="1:6" x14ac:dyDescent="0.25">
      <c r="A2700">
        <v>2697</v>
      </c>
      <c r="B2700" t="s">
        <v>4610</v>
      </c>
      <c r="C2700">
        <v>1486.17</v>
      </c>
      <c r="D2700">
        <v>1334.93</v>
      </c>
      <c r="E2700" t="s">
        <v>4605</v>
      </c>
      <c r="F2700" t="s">
        <v>4611</v>
      </c>
    </row>
    <row r="2701" spans="1:6" x14ac:dyDescent="0.25">
      <c r="A2701">
        <v>2698</v>
      </c>
      <c r="B2701" t="s">
        <v>4610</v>
      </c>
      <c r="C2701">
        <v>0</v>
      </c>
      <c r="D2701">
        <v>0</v>
      </c>
      <c r="E2701" t="s">
        <v>4605</v>
      </c>
      <c r="F2701" t="s">
        <v>4611</v>
      </c>
    </row>
    <row r="2702" spans="1:6" x14ac:dyDescent="0.25">
      <c r="A2702">
        <v>2699</v>
      </c>
      <c r="B2702" t="s">
        <v>4610</v>
      </c>
      <c r="C2702">
        <v>1625</v>
      </c>
      <c r="D2702">
        <v>1444.1</v>
      </c>
      <c r="E2702" t="s">
        <v>4605</v>
      </c>
      <c r="F2702" t="s">
        <v>4611</v>
      </c>
    </row>
    <row r="2703" spans="1:6" x14ac:dyDescent="0.25">
      <c r="A2703">
        <v>2700</v>
      </c>
      <c r="B2703" t="s">
        <v>4610</v>
      </c>
      <c r="C2703">
        <v>1625</v>
      </c>
      <c r="D2703">
        <v>1444.1</v>
      </c>
      <c r="E2703" t="s">
        <v>4605</v>
      </c>
      <c r="F2703" t="s">
        <v>4611</v>
      </c>
    </row>
    <row r="2704" spans="1:6" x14ac:dyDescent="0.25">
      <c r="A2704">
        <v>2701</v>
      </c>
      <c r="B2704" t="s">
        <v>4610</v>
      </c>
      <c r="C2704">
        <v>1583.33</v>
      </c>
      <c r="D2704">
        <v>1411.33</v>
      </c>
      <c r="E2704" t="s">
        <v>4605</v>
      </c>
      <c r="F2704" t="s">
        <v>4611</v>
      </c>
    </row>
    <row r="2705" spans="1:6" x14ac:dyDescent="0.25">
      <c r="A2705">
        <v>2702</v>
      </c>
      <c r="B2705" t="s">
        <v>4610</v>
      </c>
      <c r="C2705">
        <v>1486.17</v>
      </c>
      <c r="D2705">
        <v>1334.93</v>
      </c>
      <c r="E2705" t="s">
        <v>4605</v>
      </c>
      <c r="F2705" t="s">
        <v>4611</v>
      </c>
    </row>
    <row r="2706" spans="1:6" x14ac:dyDescent="0.25">
      <c r="A2706">
        <v>2703</v>
      </c>
      <c r="B2706" t="s">
        <v>4610</v>
      </c>
      <c r="C2706">
        <v>1625</v>
      </c>
      <c r="D2706">
        <v>1444.1</v>
      </c>
      <c r="E2706" t="s">
        <v>4605</v>
      </c>
      <c r="F2706" t="s">
        <v>4611</v>
      </c>
    </row>
    <row r="2707" spans="1:6" x14ac:dyDescent="0.25">
      <c r="A2707">
        <v>2704</v>
      </c>
      <c r="B2707" t="s">
        <v>4610</v>
      </c>
      <c r="C2707">
        <v>1583.33</v>
      </c>
      <c r="D2707">
        <v>1411.33</v>
      </c>
      <c r="E2707" t="s">
        <v>4605</v>
      </c>
      <c r="F2707" t="s">
        <v>4611</v>
      </c>
    </row>
    <row r="2708" spans="1:6" x14ac:dyDescent="0.25">
      <c r="A2708">
        <v>2705</v>
      </c>
      <c r="B2708" t="s">
        <v>4610</v>
      </c>
      <c r="C2708">
        <v>0</v>
      </c>
      <c r="D2708">
        <v>0</v>
      </c>
      <c r="E2708" t="s">
        <v>4605</v>
      </c>
      <c r="F2708" t="s">
        <v>4611</v>
      </c>
    </row>
    <row r="2709" spans="1:6" x14ac:dyDescent="0.25">
      <c r="A2709">
        <v>2706</v>
      </c>
      <c r="B2709" t="s">
        <v>4610</v>
      </c>
      <c r="C2709">
        <v>1583.33</v>
      </c>
      <c r="D2709">
        <v>1411.33</v>
      </c>
      <c r="E2709" t="s">
        <v>4605</v>
      </c>
      <c r="F2709" t="s">
        <v>4611</v>
      </c>
    </row>
    <row r="2710" spans="1:6" x14ac:dyDescent="0.25">
      <c r="A2710">
        <v>2707</v>
      </c>
      <c r="B2710" t="s">
        <v>4610</v>
      </c>
      <c r="C2710">
        <v>1486.17</v>
      </c>
      <c r="D2710">
        <v>1334.93</v>
      </c>
      <c r="E2710" t="s">
        <v>4605</v>
      </c>
      <c r="F2710" t="s">
        <v>4611</v>
      </c>
    </row>
    <row r="2711" spans="1:6" x14ac:dyDescent="0.25">
      <c r="A2711">
        <v>2708</v>
      </c>
      <c r="B2711" t="s">
        <v>4610</v>
      </c>
      <c r="C2711">
        <v>1402.83</v>
      </c>
      <c r="D2711">
        <v>1269.3900000000001</v>
      </c>
      <c r="E2711" t="s">
        <v>4605</v>
      </c>
      <c r="F2711" t="s">
        <v>4611</v>
      </c>
    </row>
    <row r="2712" spans="1:6" x14ac:dyDescent="0.25">
      <c r="A2712">
        <v>2709</v>
      </c>
      <c r="B2712" t="s">
        <v>4610</v>
      </c>
      <c r="C2712">
        <v>0</v>
      </c>
      <c r="D2712">
        <v>0</v>
      </c>
      <c r="E2712" t="s">
        <v>4605</v>
      </c>
      <c r="F2712" t="s">
        <v>4611</v>
      </c>
    </row>
    <row r="2713" spans="1:6" x14ac:dyDescent="0.25">
      <c r="A2713">
        <v>2710</v>
      </c>
      <c r="B2713" t="s">
        <v>4610</v>
      </c>
      <c r="C2713">
        <v>1583.33</v>
      </c>
      <c r="D2713">
        <v>1411.33</v>
      </c>
      <c r="E2713" t="s">
        <v>4605</v>
      </c>
      <c r="F2713" t="s">
        <v>4611</v>
      </c>
    </row>
    <row r="2714" spans="1:6" x14ac:dyDescent="0.25">
      <c r="A2714">
        <v>2711</v>
      </c>
      <c r="B2714" t="s">
        <v>4610</v>
      </c>
      <c r="C2714">
        <v>1625</v>
      </c>
      <c r="D2714">
        <v>1444.1</v>
      </c>
      <c r="E2714" t="s">
        <v>4605</v>
      </c>
      <c r="F2714" t="s">
        <v>4611</v>
      </c>
    </row>
    <row r="2715" spans="1:6" x14ac:dyDescent="0.25">
      <c r="A2715">
        <v>2712</v>
      </c>
      <c r="B2715" t="s">
        <v>4610</v>
      </c>
      <c r="C2715">
        <v>1625</v>
      </c>
      <c r="D2715">
        <v>1444.1</v>
      </c>
      <c r="E2715" t="s">
        <v>4605</v>
      </c>
      <c r="F2715" t="s">
        <v>4611</v>
      </c>
    </row>
    <row r="2716" spans="1:6" x14ac:dyDescent="0.25">
      <c r="A2716">
        <v>2713</v>
      </c>
      <c r="B2716" t="s">
        <v>4610</v>
      </c>
      <c r="C2716">
        <v>1583.33</v>
      </c>
      <c r="D2716">
        <v>1411.33</v>
      </c>
      <c r="E2716" t="s">
        <v>4605</v>
      </c>
      <c r="F2716" t="s">
        <v>4611</v>
      </c>
    </row>
    <row r="2717" spans="1:6" x14ac:dyDescent="0.25">
      <c r="A2717">
        <v>2714</v>
      </c>
      <c r="B2717" t="s">
        <v>4610</v>
      </c>
      <c r="C2717">
        <v>1486.17</v>
      </c>
      <c r="D2717">
        <v>1334.93</v>
      </c>
      <c r="E2717" t="s">
        <v>4605</v>
      </c>
      <c r="F2717" t="s">
        <v>4611</v>
      </c>
    </row>
    <row r="2718" spans="1:6" x14ac:dyDescent="0.25">
      <c r="A2718">
        <v>2715</v>
      </c>
      <c r="B2718" t="s">
        <v>4610</v>
      </c>
      <c r="C2718">
        <v>1486.17</v>
      </c>
      <c r="D2718">
        <v>1334.93</v>
      </c>
      <c r="E2718" t="s">
        <v>4605</v>
      </c>
      <c r="F2718" t="s">
        <v>4611</v>
      </c>
    </row>
    <row r="2719" spans="1:6" x14ac:dyDescent="0.25">
      <c r="A2719">
        <v>2716</v>
      </c>
      <c r="B2719" t="s">
        <v>4610</v>
      </c>
      <c r="C2719">
        <v>1625</v>
      </c>
      <c r="D2719">
        <v>1425.81</v>
      </c>
      <c r="E2719" t="s">
        <v>4605</v>
      </c>
      <c r="F2719" t="s">
        <v>4611</v>
      </c>
    </row>
    <row r="2720" spans="1:6" x14ac:dyDescent="0.25">
      <c r="A2720">
        <v>2717</v>
      </c>
      <c r="B2720" t="s">
        <v>4610</v>
      </c>
      <c r="C2720">
        <v>1625</v>
      </c>
      <c r="D2720">
        <v>1444.1</v>
      </c>
      <c r="E2720" t="s">
        <v>4605</v>
      </c>
      <c r="F2720" t="s">
        <v>4611</v>
      </c>
    </row>
    <row r="2721" spans="1:6" x14ac:dyDescent="0.25">
      <c r="A2721">
        <v>2718</v>
      </c>
      <c r="B2721" t="s">
        <v>4610</v>
      </c>
      <c r="C2721">
        <v>1486.17</v>
      </c>
      <c r="D2721">
        <v>1334.93</v>
      </c>
      <c r="E2721" t="s">
        <v>4605</v>
      </c>
      <c r="F2721" t="s">
        <v>4611</v>
      </c>
    </row>
    <row r="2722" spans="1:6" x14ac:dyDescent="0.25">
      <c r="A2722">
        <v>2719</v>
      </c>
      <c r="B2722" t="s">
        <v>4610</v>
      </c>
      <c r="C2722">
        <v>0</v>
      </c>
      <c r="D2722">
        <v>0</v>
      </c>
      <c r="E2722" t="s">
        <v>4605</v>
      </c>
      <c r="F2722" t="s">
        <v>4611</v>
      </c>
    </row>
    <row r="2723" spans="1:6" x14ac:dyDescent="0.25">
      <c r="A2723">
        <v>2720</v>
      </c>
      <c r="B2723" t="s">
        <v>4610</v>
      </c>
      <c r="C2723">
        <v>1625</v>
      </c>
      <c r="D2723">
        <v>1444.1</v>
      </c>
      <c r="E2723" t="s">
        <v>4605</v>
      </c>
      <c r="F2723" t="s">
        <v>4611</v>
      </c>
    </row>
    <row r="2724" spans="1:6" x14ac:dyDescent="0.25">
      <c r="A2724">
        <v>2721</v>
      </c>
      <c r="B2724" t="s">
        <v>4610</v>
      </c>
      <c r="C2724">
        <v>1486.17</v>
      </c>
      <c r="D2724">
        <v>1334.93</v>
      </c>
      <c r="E2724" t="s">
        <v>4605</v>
      </c>
      <c r="F2724" t="s">
        <v>4611</v>
      </c>
    </row>
    <row r="2725" spans="1:6" x14ac:dyDescent="0.25">
      <c r="A2725">
        <v>2722</v>
      </c>
      <c r="B2725" t="s">
        <v>4610</v>
      </c>
      <c r="C2725">
        <v>1625</v>
      </c>
      <c r="D2725">
        <v>1444.1</v>
      </c>
      <c r="E2725" t="s">
        <v>4605</v>
      </c>
      <c r="F2725" t="s">
        <v>4611</v>
      </c>
    </row>
    <row r="2726" spans="1:6" x14ac:dyDescent="0.25">
      <c r="A2726">
        <v>2723</v>
      </c>
      <c r="B2726" t="s">
        <v>4610</v>
      </c>
      <c r="C2726">
        <v>1583.33</v>
      </c>
      <c r="D2726">
        <v>1411.33</v>
      </c>
      <c r="E2726" t="s">
        <v>4605</v>
      </c>
      <c r="F2726" t="s">
        <v>4611</v>
      </c>
    </row>
    <row r="2727" spans="1:6" x14ac:dyDescent="0.25">
      <c r="A2727">
        <v>2724</v>
      </c>
      <c r="B2727" t="s">
        <v>4610</v>
      </c>
      <c r="C2727">
        <v>1532</v>
      </c>
      <c r="D2727">
        <v>1370.97</v>
      </c>
      <c r="E2727" t="s">
        <v>4605</v>
      </c>
      <c r="F2727" t="s">
        <v>4611</v>
      </c>
    </row>
    <row r="2728" spans="1:6" x14ac:dyDescent="0.25">
      <c r="A2728">
        <v>2725</v>
      </c>
      <c r="B2728" t="s">
        <v>4610</v>
      </c>
      <c r="C2728">
        <v>1583.33</v>
      </c>
      <c r="D2728">
        <v>1411.33</v>
      </c>
      <c r="E2728" t="s">
        <v>4605</v>
      </c>
      <c r="F2728" t="s">
        <v>4611</v>
      </c>
    </row>
    <row r="2729" spans="1:6" x14ac:dyDescent="0.25">
      <c r="A2729">
        <v>2726</v>
      </c>
      <c r="B2729" t="s">
        <v>4610</v>
      </c>
      <c r="C2729">
        <v>1625</v>
      </c>
      <c r="D2729">
        <v>1444.1</v>
      </c>
      <c r="E2729" t="s">
        <v>4605</v>
      </c>
      <c r="F2729" t="s">
        <v>4611</v>
      </c>
    </row>
    <row r="2730" spans="1:6" x14ac:dyDescent="0.25">
      <c r="A2730">
        <v>2727</v>
      </c>
      <c r="B2730" t="s">
        <v>4610</v>
      </c>
      <c r="C2730">
        <v>1625</v>
      </c>
      <c r="D2730">
        <v>1444.1</v>
      </c>
      <c r="E2730" t="s">
        <v>4605</v>
      </c>
      <c r="F2730" t="s">
        <v>4611</v>
      </c>
    </row>
    <row r="2731" spans="1:6" x14ac:dyDescent="0.25">
      <c r="A2731">
        <v>2728</v>
      </c>
      <c r="B2731" t="s">
        <v>4610</v>
      </c>
      <c r="C2731">
        <v>1486.17</v>
      </c>
      <c r="D2731">
        <v>1334.93</v>
      </c>
      <c r="E2731" t="s">
        <v>4605</v>
      </c>
      <c r="F2731" t="s">
        <v>4611</v>
      </c>
    </row>
    <row r="2732" spans="1:6" x14ac:dyDescent="0.25">
      <c r="A2732">
        <v>2729</v>
      </c>
      <c r="B2732" t="s">
        <v>4610</v>
      </c>
      <c r="C2732">
        <v>1486.17</v>
      </c>
      <c r="D2732">
        <v>1334.93</v>
      </c>
      <c r="E2732" t="s">
        <v>4605</v>
      </c>
      <c r="F2732" t="s">
        <v>4611</v>
      </c>
    </row>
    <row r="2733" spans="1:6" x14ac:dyDescent="0.25">
      <c r="A2733">
        <v>2730</v>
      </c>
      <c r="B2733" t="s">
        <v>4610</v>
      </c>
      <c r="C2733">
        <v>1486.17</v>
      </c>
      <c r="D2733">
        <v>1334.93</v>
      </c>
      <c r="E2733" t="s">
        <v>4605</v>
      </c>
      <c r="F2733" t="s">
        <v>4611</v>
      </c>
    </row>
    <row r="2734" spans="1:6" x14ac:dyDescent="0.25">
      <c r="A2734">
        <v>2731</v>
      </c>
      <c r="B2734" t="s">
        <v>4610</v>
      </c>
      <c r="C2734">
        <v>1583.33</v>
      </c>
      <c r="D2734">
        <v>1411.33</v>
      </c>
      <c r="E2734" t="s">
        <v>4605</v>
      </c>
      <c r="F2734" t="s">
        <v>4611</v>
      </c>
    </row>
    <row r="2735" spans="1:6" x14ac:dyDescent="0.25">
      <c r="A2735">
        <v>2732</v>
      </c>
      <c r="B2735" t="s">
        <v>4610</v>
      </c>
      <c r="C2735">
        <v>1583.33</v>
      </c>
      <c r="D2735">
        <v>1411.33</v>
      </c>
      <c r="E2735" t="s">
        <v>4605</v>
      </c>
      <c r="F2735" t="s">
        <v>4611</v>
      </c>
    </row>
    <row r="2736" spans="1:6" x14ac:dyDescent="0.25">
      <c r="A2736">
        <v>2733</v>
      </c>
      <c r="B2736" t="s">
        <v>4610</v>
      </c>
      <c r="C2736">
        <v>1583.33</v>
      </c>
      <c r="D2736">
        <v>1411.33</v>
      </c>
      <c r="E2736" t="s">
        <v>4605</v>
      </c>
      <c r="F2736" t="s">
        <v>4611</v>
      </c>
    </row>
    <row r="2737" spans="1:6" x14ac:dyDescent="0.25">
      <c r="A2737">
        <v>2734</v>
      </c>
      <c r="B2737" t="s">
        <v>4610</v>
      </c>
      <c r="C2737">
        <v>1486.17</v>
      </c>
      <c r="D2737">
        <v>1334.93</v>
      </c>
      <c r="E2737" t="s">
        <v>4605</v>
      </c>
      <c r="F2737" t="s">
        <v>4611</v>
      </c>
    </row>
    <row r="2738" spans="1:6" x14ac:dyDescent="0.25">
      <c r="A2738">
        <v>2735</v>
      </c>
      <c r="B2738" t="s">
        <v>4610</v>
      </c>
      <c r="C2738">
        <v>0</v>
      </c>
      <c r="D2738">
        <v>0</v>
      </c>
      <c r="E2738" t="s">
        <v>4605</v>
      </c>
      <c r="F2738" t="s">
        <v>4611</v>
      </c>
    </row>
    <row r="2739" spans="1:6" x14ac:dyDescent="0.25">
      <c r="A2739">
        <v>2736</v>
      </c>
      <c r="B2739" t="s">
        <v>4610</v>
      </c>
      <c r="C2739">
        <v>1625</v>
      </c>
      <c r="D2739">
        <v>1444.1</v>
      </c>
      <c r="E2739" t="s">
        <v>4605</v>
      </c>
      <c r="F2739" t="s">
        <v>4611</v>
      </c>
    </row>
    <row r="2740" spans="1:6" x14ac:dyDescent="0.25">
      <c r="A2740">
        <v>2737</v>
      </c>
      <c r="B2740" t="s">
        <v>4610</v>
      </c>
      <c r="C2740">
        <v>1583.33</v>
      </c>
      <c r="D2740">
        <v>1411.33</v>
      </c>
      <c r="E2740" t="s">
        <v>4605</v>
      </c>
      <c r="F2740" t="s">
        <v>4611</v>
      </c>
    </row>
    <row r="2741" spans="1:6" x14ac:dyDescent="0.25">
      <c r="A2741">
        <v>2738</v>
      </c>
      <c r="B2741" t="s">
        <v>4610</v>
      </c>
      <c r="C2741">
        <v>1486.17</v>
      </c>
      <c r="D2741">
        <v>1334.93</v>
      </c>
      <c r="E2741" t="s">
        <v>4605</v>
      </c>
      <c r="F2741" t="s">
        <v>4611</v>
      </c>
    </row>
    <row r="2742" spans="1:6" x14ac:dyDescent="0.25">
      <c r="A2742">
        <v>2739</v>
      </c>
      <c r="B2742" t="s">
        <v>4610</v>
      </c>
      <c r="C2742">
        <v>1486.17</v>
      </c>
      <c r="D2742">
        <v>1334.93</v>
      </c>
      <c r="E2742" t="s">
        <v>4605</v>
      </c>
      <c r="F2742" t="s">
        <v>4611</v>
      </c>
    </row>
    <row r="2743" spans="1:6" x14ac:dyDescent="0.25">
      <c r="A2743">
        <v>2740</v>
      </c>
      <c r="B2743" t="s">
        <v>4610</v>
      </c>
      <c r="C2743">
        <v>1583.33</v>
      </c>
      <c r="D2743">
        <v>1411.33</v>
      </c>
      <c r="E2743" t="s">
        <v>4605</v>
      </c>
      <c r="F2743" t="s">
        <v>4611</v>
      </c>
    </row>
    <row r="2744" spans="1:6" x14ac:dyDescent="0.25">
      <c r="A2744">
        <v>2741</v>
      </c>
      <c r="B2744" t="s">
        <v>4610</v>
      </c>
      <c r="C2744">
        <v>1486.17</v>
      </c>
      <c r="D2744">
        <v>1334.93</v>
      </c>
      <c r="E2744" t="s">
        <v>4605</v>
      </c>
      <c r="F2744" t="s">
        <v>4611</v>
      </c>
    </row>
    <row r="2745" spans="1:6" x14ac:dyDescent="0.25">
      <c r="A2745">
        <v>2742</v>
      </c>
      <c r="B2745" t="s">
        <v>4610</v>
      </c>
      <c r="C2745">
        <v>1583.33</v>
      </c>
      <c r="D2745">
        <v>1411.33</v>
      </c>
      <c r="E2745" t="s">
        <v>4605</v>
      </c>
      <c r="F2745" t="s">
        <v>4611</v>
      </c>
    </row>
    <row r="2746" spans="1:6" x14ac:dyDescent="0.25">
      <c r="A2746">
        <v>2743</v>
      </c>
      <c r="B2746" t="s">
        <v>4610</v>
      </c>
      <c r="C2746">
        <v>0</v>
      </c>
      <c r="D2746">
        <v>0</v>
      </c>
      <c r="E2746" t="s">
        <v>4605</v>
      </c>
      <c r="F2746" t="s">
        <v>4611</v>
      </c>
    </row>
    <row r="2747" spans="1:6" x14ac:dyDescent="0.25">
      <c r="A2747">
        <v>2744</v>
      </c>
      <c r="B2747" t="s">
        <v>4610</v>
      </c>
      <c r="C2747">
        <v>1486.17</v>
      </c>
      <c r="D2747">
        <v>1334.93</v>
      </c>
      <c r="E2747" t="s">
        <v>4605</v>
      </c>
      <c r="F2747" t="s">
        <v>4611</v>
      </c>
    </row>
    <row r="2748" spans="1:6" x14ac:dyDescent="0.25">
      <c r="A2748">
        <v>2745</v>
      </c>
      <c r="B2748" t="s">
        <v>4610</v>
      </c>
      <c r="C2748">
        <v>1625</v>
      </c>
      <c r="D2748">
        <v>1444.1</v>
      </c>
      <c r="E2748" t="s">
        <v>4605</v>
      </c>
      <c r="F2748" t="s">
        <v>4611</v>
      </c>
    </row>
    <row r="2749" spans="1:6" x14ac:dyDescent="0.25">
      <c r="A2749">
        <v>2746</v>
      </c>
      <c r="B2749" t="s">
        <v>4610</v>
      </c>
      <c r="C2749">
        <v>1750</v>
      </c>
      <c r="D2749">
        <v>1470.62</v>
      </c>
      <c r="E2749" t="s">
        <v>4605</v>
      </c>
      <c r="F2749" t="s">
        <v>4611</v>
      </c>
    </row>
    <row r="2750" spans="1:6" x14ac:dyDescent="0.25">
      <c r="A2750">
        <v>2747</v>
      </c>
      <c r="B2750" t="s">
        <v>4610</v>
      </c>
      <c r="C2750">
        <v>1625</v>
      </c>
      <c r="D2750">
        <v>1444.1</v>
      </c>
      <c r="E2750" t="s">
        <v>4605</v>
      </c>
      <c r="F2750" t="s">
        <v>4611</v>
      </c>
    </row>
    <row r="2751" spans="1:6" x14ac:dyDescent="0.25">
      <c r="A2751">
        <v>2748</v>
      </c>
      <c r="B2751" t="s">
        <v>4610</v>
      </c>
      <c r="C2751">
        <v>1625</v>
      </c>
      <c r="D2751">
        <v>1444.1</v>
      </c>
      <c r="E2751" t="s">
        <v>4605</v>
      </c>
      <c r="F2751" t="s">
        <v>4611</v>
      </c>
    </row>
    <row r="2752" spans="1:6" x14ac:dyDescent="0.25">
      <c r="A2752">
        <v>2749</v>
      </c>
      <c r="B2752" t="s">
        <v>4610</v>
      </c>
      <c r="C2752">
        <v>1625</v>
      </c>
      <c r="D2752">
        <v>1444.1</v>
      </c>
      <c r="E2752" t="s">
        <v>4605</v>
      </c>
      <c r="F2752" t="s">
        <v>4611</v>
      </c>
    </row>
    <row r="2753" spans="1:6" x14ac:dyDescent="0.25">
      <c r="A2753">
        <v>2750</v>
      </c>
      <c r="B2753" t="s">
        <v>4610</v>
      </c>
      <c r="C2753">
        <v>1486.17</v>
      </c>
      <c r="D2753">
        <v>1334.93</v>
      </c>
      <c r="E2753" t="s">
        <v>4605</v>
      </c>
      <c r="F2753" t="s">
        <v>4611</v>
      </c>
    </row>
    <row r="2754" spans="1:6" x14ac:dyDescent="0.25">
      <c r="A2754">
        <v>2751</v>
      </c>
      <c r="B2754" t="s">
        <v>4610</v>
      </c>
      <c r="C2754">
        <v>1625</v>
      </c>
      <c r="D2754">
        <v>1444.1</v>
      </c>
      <c r="E2754" t="s">
        <v>4605</v>
      </c>
      <c r="F2754" t="s">
        <v>4611</v>
      </c>
    </row>
    <row r="2755" spans="1:6" x14ac:dyDescent="0.25">
      <c r="A2755">
        <v>2752</v>
      </c>
      <c r="B2755" t="s">
        <v>4610</v>
      </c>
      <c r="C2755">
        <v>1583.33</v>
      </c>
      <c r="D2755">
        <v>1411.33</v>
      </c>
      <c r="E2755" t="s">
        <v>4605</v>
      </c>
      <c r="F2755" t="s">
        <v>4611</v>
      </c>
    </row>
    <row r="2756" spans="1:6" x14ac:dyDescent="0.25">
      <c r="A2756">
        <v>2753</v>
      </c>
      <c r="B2756" t="s">
        <v>4610</v>
      </c>
      <c r="C2756">
        <v>1486.17</v>
      </c>
      <c r="D2756">
        <v>1334.93</v>
      </c>
      <c r="E2756" t="s">
        <v>4605</v>
      </c>
      <c r="F2756" t="s">
        <v>4611</v>
      </c>
    </row>
    <row r="2757" spans="1:6" x14ac:dyDescent="0.25">
      <c r="A2757">
        <v>2754</v>
      </c>
      <c r="B2757" t="s">
        <v>4610</v>
      </c>
      <c r="C2757">
        <v>1625</v>
      </c>
      <c r="D2757">
        <v>1444.1</v>
      </c>
      <c r="E2757" t="s">
        <v>4605</v>
      </c>
      <c r="F2757" t="s">
        <v>4611</v>
      </c>
    </row>
    <row r="2758" spans="1:6" x14ac:dyDescent="0.25">
      <c r="A2758">
        <v>2755</v>
      </c>
      <c r="B2758" t="s">
        <v>4610</v>
      </c>
      <c r="C2758">
        <v>1583.33</v>
      </c>
      <c r="D2758">
        <v>1411.33</v>
      </c>
      <c r="E2758" t="s">
        <v>4605</v>
      </c>
      <c r="F2758" t="s">
        <v>4611</v>
      </c>
    </row>
    <row r="2759" spans="1:6" x14ac:dyDescent="0.25">
      <c r="A2759">
        <v>2756</v>
      </c>
      <c r="B2759" t="s">
        <v>4610</v>
      </c>
      <c r="C2759">
        <v>1583.33</v>
      </c>
      <c r="D2759">
        <v>1411.33</v>
      </c>
      <c r="E2759" t="s">
        <v>4605</v>
      </c>
      <c r="F2759" t="s">
        <v>4611</v>
      </c>
    </row>
    <row r="2760" spans="1:6" x14ac:dyDescent="0.25">
      <c r="A2760">
        <v>2757</v>
      </c>
      <c r="B2760" t="s">
        <v>4610</v>
      </c>
      <c r="C2760">
        <v>1583.33</v>
      </c>
      <c r="D2760">
        <v>1411.33</v>
      </c>
      <c r="E2760" t="s">
        <v>4605</v>
      </c>
      <c r="F2760" t="s">
        <v>4611</v>
      </c>
    </row>
    <row r="2761" spans="1:6" x14ac:dyDescent="0.25">
      <c r="A2761">
        <v>2758</v>
      </c>
      <c r="B2761" t="s">
        <v>4610</v>
      </c>
      <c r="C2761">
        <v>1583.33</v>
      </c>
      <c r="D2761">
        <v>1411.33</v>
      </c>
      <c r="E2761" t="s">
        <v>4605</v>
      </c>
      <c r="F2761" t="s">
        <v>4611</v>
      </c>
    </row>
    <row r="2762" spans="1:6" x14ac:dyDescent="0.25">
      <c r="A2762">
        <v>2759</v>
      </c>
      <c r="B2762" t="s">
        <v>4610</v>
      </c>
      <c r="C2762">
        <v>1750</v>
      </c>
      <c r="D2762">
        <v>1521.41</v>
      </c>
      <c r="E2762" t="s">
        <v>4605</v>
      </c>
      <c r="F2762" t="s">
        <v>4611</v>
      </c>
    </row>
    <row r="2763" spans="1:6" x14ac:dyDescent="0.25">
      <c r="A2763">
        <v>2760</v>
      </c>
      <c r="B2763" t="s">
        <v>4610</v>
      </c>
      <c r="C2763">
        <v>1583.33</v>
      </c>
      <c r="D2763">
        <v>1411.33</v>
      </c>
      <c r="E2763" t="s">
        <v>4605</v>
      </c>
      <c r="F2763" t="s">
        <v>4611</v>
      </c>
    </row>
    <row r="2764" spans="1:6" x14ac:dyDescent="0.25">
      <c r="A2764">
        <v>2761</v>
      </c>
      <c r="B2764" t="s">
        <v>4610</v>
      </c>
      <c r="C2764">
        <v>1625</v>
      </c>
      <c r="D2764">
        <v>1444.1</v>
      </c>
      <c r="E2764" t="s">
        <v>4605</v>
      </c>
      <c r="F2764" t="s">
        <v>4611</v>
      </c>
    </row>
    <row r="2765" spans="1:6" x14ac:dyDescent="0.25">
      <c r="A2765">
        <v>2762</v>
      </c>
      <c r="B2765" t="s">
        <v>4610</v>
      </c>
      <c r="C2765">
        <v>1583.33</v>
      </c>
      <c r="D2765">
        <v>1411.33</v>
      </c>
      <c r="E2765" t="s">
        <v>4605</v>
      </c>
      <c r="F2765" t="s">
        <v>4611</v>
      </c>
    </row>
    <row r="2766" spans="1:6" x14ac:dyDescent="0.25">
      <c r="A2766">
        <v>2763</v>
      </c>
      <c r="B2766" t="s">
        <v>4610</v>
      </c>
      <c r="C2766">
        <v>1486.17</v>
      </c>
      <c r="D2766">
        <v>1334.93</v>
      </c>
      <c r="E2766" t="s">
        <v>4605</v>
      </c>
      <c r="F2766" t="s">
        <v>4611</v>
      </c>
    </row>
    <row r="2767" spans="1:6" x14ac:dyDescent="0.25">
      <c r="A2767">
        <v>2764</v>
      </c>
      <c r="B2767" t="s">
        <v>4610</v>
      </c>
      <c r="C2767">
        <v>1402.83</v>
      </c>
      <c r="D2767">
        <v>1269.3900000000001</v>
      </c>
      <c r="E2767" t="s">
        <v>4605</v>
      </c>
      <c r="F2767" t="s">
        <v>4611</v>
      </c>
    </row>
    <row r="2768" spans="1:6" x14ac:dyDescent="0.25">
      <c r="A2768">
        <v>2765</v>
      </c>
      <c r="B2768" t="s">
        <v>4610</v>
      </c>
      <c r="C2768">
        <v>1583.33</v>
      </c>
      <c r="D2768">
        <v>1411.33</v>
      </c>
      <c r="E2768" t="s">
        <v>4605</v>
      </c>
      <c r="F2768" t="s">
        <v>4611</v>
      </c>
    </row>
    <row r="2769" spans="1:6" x14ac:dyDescent="0.25">
      <c r="A2769">
        <v>2766</v>
      </c>
      <c r="B2769" t="s">
        <v>4610</v>
      </c>
      <c r="C2769">
        <v>1532</v>
      </c>
      <c r="D2769">
        <v>1370.97</v>
      </c>
      <c r="E2769" t="s">
        <v>4605</v>
      </c>
      <c r="F2769" t="s">
        <v>4611</v>
      </c>
    </row>
    <row r="2770" spans="1:6" x14ac:dyDescent="0.25">
      <c r="A2770">
        <v>2767</v>
      </c>
      <c r="B2770" t="s">
        <v>4610</v>
      </c>
      <c r="C2770">
        <v>1486.17</v>
      </c>
      <c r="D2770">
        <v>1334.93</v>
      </c>
      <c r="E2770" t="s">
        <v>4605</v>
      </c>
      <c r="F2770" t="s">
        <v>4611</v>
      </c>
    </row>
    <row r="2771" spans="1:6" x14ac:dyDescent="0.25">
      <c r="A2771">
        <v>2768</v>
      </c>
      <c r="B2771" t="s">
        <v>4610</v>
      </c>
      <c r="C2771">
        <v>1625</v>
      </c>
      <c r="D2771">
        <v>1425.81</v>
      </c>
      <c r="E2771" t="s">
        <v>4605</v>
      </c>
      <c r="F2771" t="s">
        <v>4611</v>
      </c>
    </row>
    <row r="2772" spans="1:6" x14ac:dyDescent="0.25">
      <c r="A2772">
        <v>2769</v>
      </c>
      <c r="B2772" t="s">
        <v>4610</v>
      </c>
      <c r="C2772">
        <v>1402.83</v>
      </c>
      <c r="D2772">
        <v>1269.3900000000001</v>
      </c>
      <c r="E2772" t="s">
        <v>4605</v>
      </c>
      <c r="F2772" t="s">
        <v>4611</v>
      </c>
    </row>
    <row r="2773" spans="1:6" x14ac:dyDescent="0.25">
      <c r="A2773">
        <v>2770</v>
      </c>
      <c r="B2773" t="s">
        <v>4610</v>
      </c>
      <c r="C2773">
        <v>1583.33</v>
      </c>
      <c r="D2773">
        <v>1411.33</v>
      </c>
      <c r="E2773" t="s">
        <v>4605</v>
      </c>
      <c r="F2773" t="s">
        <v>4611</v>
      </c>
    </row>
    <row r="2774" spans="1:6" x14ac:dyDescent="0.25">
      <c r="A2774">
        <v>2771</v>
      </c>
      <c r="B2774" t="s">
        <v>4610</v>
      </c>
      <c r="C2774">
        <v>1625</v>
      </c>
      <c r="D2774">
        <v>1444.1</v>
      </c>
      <c r="E2774" t="s">
        <v>4605</v>
      </c>
      <c r="F2774" t="s">
        <v>4611</v>
      </c>
    </row>
    <row r="2775" spans="1:6" x14ac:dyDescent="0.25">
      <c r="A2775">
        <v>2772</v>
      </c>
      <c r="B2775" t="s">
        <v>4610</v>
      </c>
      <c r="C2775">
        <v>1583.33</v>
      </c>
      <c r="D2775">
        <v>1411.33</v>
      </c>
      <c r="E2775" t="s">
        <v>4605</v>
      </c>
      <c r="F2775" t="s">
        <v>4611</v>
      </c>
    </row>
    <row r="2776" spans="1:6" x14ac:dyDescent="0.25">
      <c r="A2776">
        <v>2773</v>
      </c>
      <c r="B2776" t="s">
        <v>4610</v>
      </c>
      <c r="C2776">
        <v>1532</v>
      </c>
      <c r="D2776">
        <v>1370.97</v>
      </c>
      <c r="E2776" t="s">
        <v>4605</v>
      </c>
      <c r="F2776" t="s">
        <v>4611</v>
      </c>
    </row>
    <row r="2777" spans="1:6" x14ac:dyDescent="0.25">
      <c r="A2777">
        <v>2774</v>
      </c>
      <c r="B2777" t="s">
        <v>4610</v>
      </c>
      <c r="C2777">
        <v>1486.17</v>
      </c>
      <c r="D2777">
        <v>1334.93</v>
      </c>
      <c r="E2777" t="s">
        <v>4605</v>
      </c>
      <c r="F2777" t="s">
        <v>4611</v>
      </c>
    </row>
    <row r="2778" spans="1:6" x14ac:dyDescent="0.25">
      <c r="A2778">
        <v>2775</v>
      </c>
      <c r="B2778" t="s">
        <v>4610</v>
      </c>
      <c r="C2778">
        <v>1486.17</v>
      </c>
      <c r="D2778">
        <v>1334.93</v>
      </c>
      <c r="E2778" t="s">
        <v>4605</v>
      </c>
      <c r="F2778" t="s">
        <v>4611</v>
      </c>
    </row>
    <row r="2779" spans="1:6" x14ac:dyDescent="0.25">
      <c r="A2779">
        <v>2776</v>
      </c>
      <c r="B2779" t="s">
        <v>4610</v>
      </c>
      <c r="C2779">
        <v>1625</v>
      </c>
      <c r="D2779">
        <v>1444.1</v>
      </c>
      <c r="E2779" t="s">
        <v>4605</v>
      </c>
      <c r="F2779" t="s">
        <v>4611</v>
      </c>
    </row>
    <row r="2780" spans="1:6" x14ac:dyDescent="0.25">
      <c r="A2780">
        <v>2777</v>
      </c>
      <c r="B2780" t="s">
        <v>4610</v>
      </c>
      <c r="C2780">
        <v>1486.17</v>
      </c>
      <c r="D2780">
        <v>1334.93</v>
      </c>
      <c r="E2780" t="s">
        <v>4605</v>
      </c>
      <c r="F2780" t="s">
        <v>4611</v>
      </c>
    </row>
    <row r="2781" spans="1:6" x14ac:dyDescent="0.25">
      <c r="A2781">
        <v>2778</v>
      </c>
      <c r="B2781" t="s">
        <v>4610</v>
      </c>
      <c r="C2781">
        <v>1583.33</v>
      </c>
      <c r="D2781">
        <v>1411.33</v>
      </c>
      <c r="E2781" t="s">
        <v>4605</v>
      </c>
      <c r="F2781" t="s">
        <v>4611</v>
      </c>
    </row>
    <row r="2782" spans="1:6" x14ac:dyDescent="0.25">
      <c r="A2782">
        <v>2779</v>
      </c>
      <c r="B2782" t="s">
        <v>4610</v>
      </c>
      <c r="C2782">
        <v>1583.33</v>
      </c>
      <c r="D2782">
        <v>1411.33</v>
      </c>
      <c r="E2782" t="s">
        <v>4605</v>
      </c>
      <c r="F2782" t="s">
        <v>4611</v>
      </c>
    </row>
    <row r="2783" spans="1:6" x14ac:dyDescent="0.25">
      <c r="A2783">
        <v>2780</v>
      </c>
      <c r="B2783" t="s">
        <v>4610</v>
      </c>
      <c r="C2783">
        <v>0</v>
      </c>
      <c r="D2783">
        <v>0</v>
      </c>
      <c r="E2783" t="s">
        <v>4605</v>
      </c>
      <c r="F2783" t="s">
        <v>4611</v>
      </c>
    </row>
    <row r="2784" spans="1:6" x14ac:dyDescent="0.25">
      <c r="A2784">
        <v>2781</v>
      </c>
      <c r="B2784" t="s">
        <v>4610</v>
      </c>
      <c r="C2784">
        <v>1625</v>
      </c>
      <c r="D2784">
        <v>1444.1</v>
      </c>
      <c r="E2784" t="s">
        <v>4605</v>
      </c>
      <c r="F2784" t="s">
        <v>4611</v>
      </c>
    </row>
    <row r="2785" spans="1:6" x14ac:dyDescent="0.25">
      <c r="A2785">
        <v>2782</v>
      </c>
      <c r="B2785" t="s">
        <v>4610</v>
      </c>
      <c r="C2785">
        <v>0</v>
      </c>
      <c r="D2785">
        <v>0</v>
      </c>
      <c r="E2785" t="s">
        <v>4605</v>
      </c>
      <c r="F2785" t="s">
        <v>4611</v>
      </c>
    </row>
    <row r="2786" spans="1:6" x14ac:dyDescent="0.25">
      <c r="A2786">
        <v>2783</v>
      </c>
      <c r="B2786" t="s">
        <v>4610</v>
      </c>
      <c r="C2786">
        <v>1583.33</v>
      </c>
      <c r="D2786">
        <v>1411.33</v>
      </c>
      <c r="E2786" t="s">
        <v>4605</v>
      </c>
      <c r="F2786" t="s">
        <v>4611</v>
      </c>
    </row>
    <row r="2787" spans="1:6" x14ac:dyDescent="0.25">
      <c r="A2787">
        <v>2784</v>
      </c>
      <c r="B2787" t="s">
        <v>4610</v>
      </c>
      <c r="C2787">
        <v>1583.33</v>
      </c>
      <c r="D2787">
        <v>1411.33</v>
      </c>
      <c r="E2787" t="s">
        <v>4605</v>
      </c>
      <c r="F2787" t="s">
        <v>4611</v>
      </c>
    </row>
    <row r="2788" spans="1:6" x14ac:dyDescent="0.25">
      <c r="A2788">
        <v>2785</v>
      </c>
      <c r="B2788" t="s">
        <v>4610</v>
      </c>
      <c r="C2788">
        <v>1625</v>
      </c>
      <c r="D2788">
        <v>1444.1</v>
      </c>
      <c r="E2788" t="s">
        <v>4605</v>
      </c>
      <c r="F2788" t="s">
        <v>4611</v>
      </c>
    </row>
    <row r="2789" spans="1:6" x14ac:dyDescent="0.25">
      <c r="A2789">
        <v>2786</v>
      </c>
      <c r="B2789" t="s">
        <v>4610</v>
      </c>
      <c r="C2789">
        <v>1953.83</v>
      </c>
      <c r="D2789">
        <v>1601.11</v>
      </c>
      <c r="E2789" t="s">
        <v>4605</v>
      </c>
      <c r="F2789" t="s">
        <v>4611</v>
      </c>
    </row>
    <row r="2790" spans="1:6" x14ac:dyDescent="0.25">
      <c r="A2790">
        <v>2787</v>
      </c>
      <c r="B2790" t="s">
        <v>4610</v>
      </c>
      <c r="C2790">
        <v>1625</v>
      </c>
      <c r="D2790">
        <v>1444.1</v>
      </c>
      <c r="E2790" t="s">
        <v>4605</v>
      </c>
      <c r="F2790" t="s">
        <v>4611</v>
      </c>
    </row>
    <row r="2791" spans="1:6" x14ac:dyDescent="0.25">
      <c r="A2791">
        <v>2788</v>
      </c>
      <c r="B2791" t="s">
        <v>4610</v>
      </c>
      <c r="C2791">
        <v>0</v>
      </c>
      <c r="D2791">
        <v>0</v>
      </c>
      <c r="E2791" t="s">
        <v>4605</v>
      </c>
      <c r="F2791" t="s">
        <v>4611</v>
      </c>
    </row>
    <row r="2792" spans="1:6" x14ac:dyDescent="0.25">
      <c r="A2792">
        <v>2789</v>
      </c>
      <c r="B2792" t="s">
        <v>4610</v>
      </c>
      <c r="C2792">
        <v>1625</v>
      </c>
      <c r="D2792">
        <v>1444.1</v>
      </c>
      <c r="E2792" t="s">
        <v>4605</v>
      </c>
      <c r="F2792" t="s">
        <v>4611</v>
      </c>
    </row>
    <row r="2793" spans="1:6" x14ac:dyDescent="0.25">
      <c r="A2793">
        <v>2790</v>
      </c>
      <c r="B2793" t="s">
        <v>4610</v>
      </c>
      <c r="C2793">
        <v>1625</v>
      </c>
      <c r="D2793">
        <v>1444.1</v>
      </c>
      <c r="E2793" t="s">
        <v>4605</v>
      </c>
      <c r="F2793" t="s">
        <v>4611</v>
      </c>
    </row>
    <row r="2794" spans="1:6" x14ac:dyDescent="0.25">
      <c r="A2794">
        <v>2791</v>
      </c>
      <c r="B2794" t="s">
        <v>4610</v>
      </c>
      <c r="C2794">
        <v>2120.5</v>
      </c>
      <c r="D2794">
        <v>1717.78</v>
      </c>
      <c r="E2794" t="s">
        <v>4605</v>
      </c>
      <c r="F2794" t="s">
        <v>4611</v>
      </c>
    </row>
    <row r="2795" spans="1:6" x14ac:dyDescent="0.25">
      <c r="A2795">
        <v>2792</v>
      </c>
      <c r="B2795" t="s">
        <v>4610</v>
      </c>
      <c r="C2795">
        <v>1486.17</v>
      </c>
      <c r="D2795">
        <v>1334.93</v>
      </c>
      <c r="E2795" t="s">
        <v>4605</v>
      </c>
      <c r="F2795" t="s">
        <v>4611</v>
      </c>
    </row>
    <row r="2796" spans="1:6" x14ac:dyDescent="0.25">
      <c r="A2796">
        <v>2793</v>
      </c>
      <c r="B2796" t="s">
        <v>4610</v>
      </c>
      <c r="C2796">
        <v>1486.17</v>
      </c>
      <c r="D2796">
        <v>1334.93</v>
      </c>
      <c r="E2796" t="s">
        <v>4605</v>
      </c>
      <c r="F2796" t="s">
        <v>4611</v>
      </c>
    </row>
    <row r="2797" spans="1:6" x14ac:dyDescent="0.25">
      <c r="A2797">
        <v>2794</v>
      </c>
      <c r="B2797" t="s">
        <v>4610</v>
      </c>
      <c r="C2797">
        <v>1625</v>
      </c>
      <c r="D2797">
        <v>1444.1</v>
      </c>
      <c r="E2797" t="s">
        <v>4605</v>
      </c>
      <c r="F2797" t="s">
        <v>4611</v>
      </c>
    </row>
    <row r="2798" spans="1:6" x14ac:dyDescent="0.25">
      <c r="A2798">
        <v>2795</v>
      </c>
      <c r="B2798" t="s">
        <v>4610</v>
      </c>
      <c r="C2798">
        <v>1625</v>
      </c>
      <c r="D2798">
        <v>1444.1</v>
      </c>
      <c r="E2798" t="s">
        <v>4605</v>
      </c>
      <c r="F2798" t="s">
        <v>4611</v>
      </c>
    </row>
    <row r="2799" spans="1:6" x14ac:dyDescent="0.25">
      <c r="A2799">
        <v>2796</v>
      </c>
      <c r="B2799" t="s">
        <v>4610</v>
      </c>
      <c r="C2799">
        <v>1486.17</v>
      </c>
      <c r="D2799">
        <v>1334.93</v>
      </c>
      <c r="E2799" t="s">
        <v>4605</v>
      </c>
      <c r="F2799" t="s">
        <v>4611</v>
      </c>
    </row>
    <row r="2800" spans="1:6" x14ac:dyDescent="0.25">
      <c r="A2800">
        <v>2797</v>
      </c>
      <c r="B2800" t="s">
        <v>4610</v>
      </c>
      <c r="C2800">
        <v>1402.83</v>
      </c>
      <c r="D2800">
        <v>1269.3900000000001</v>
      </c>
      <c r="E2800" t="s">
        <v>4605</v>
      </c>
      <c r="F2800" t="s">
        <v>4611</v>
      </c>
    </row>
    <row r="2801" spans="1:6" x14ac:dyDescent="0.25">
      <c r="A2801">
        <v>2798</v>
      </c>
      <c r="B2801" t="s">
        <v>4610</v>
      </c>
      <c r="C2801">
        <v>1625</v>
      </c>
      <c r="D2801">
        <v>1444.1</v>
      </c>
      <c r="E2801" t="s">
        <v>4605</v>
      </c>
      <c r="F2801" t="s">
        <v>4611</v>
      </c>
    </row>
    <row r="2802" spans="1:6" x14ac:dyDescent="0.25">
      <c r="A2802">
        <v>2799</v>
      </c>
      <c r="B2802" t="s">
        <v>4610</v>
      </c>
      <c r="C2802">
        <v>4179.17</v>
      </c>
      <c r="D2802">
        <v>3022.81</v>
      </c>
      <c r="E2802" t="s">
        <v>4605</v>
      </c>
      <c r="F2802" t="s">
        <v>4611</v>
      </c>
    </row>
    <row r="2803" spans="1:6" x14ac:dyDescent="0.25">
      <c r="A2803">
        <v>2800</v>
      </c>
      <c r="B2803" t="s">
        <v>4610</v>
      </c>
      <c r="C2803">
        <v>5272.5</v>
      </c>
      <c r="D2803">
        <v>3744.4</v>
      </c>
      <c r="E2803" t="s">
        <v>4605</v>
      </c>
      <c r="F2803" t="s">
        <v>4611</v>
      </c>
    </row>
    <row r="2804" spans="1:6" x14ac:dyDescent="0.25">
      <c r="A2804">
        <v>2801</v>
      </c>
      <c r="B2804" t="s">
        <v>4610</v>
      </c>
      <c r="C2804">
        <v>0</v>
      </c>
      <c r="D2804">
        <v>0</v>
      </c>
      <c r="E2804" t="s">
        <v>4605</v>
      </c>
      <c r="F2804" t="s">
        <v>4611</v>
      </c>
    </row>
    <row r="2805" spans="1:6" x14ac:dyDescent="0.25">
      <c r="A2805">
        <v>2802</v>
      </c>
      <c r="B2805" t="s">
        <v>4610</v>
      </c>
      <c r="C2805">
        <v>1625</v>
      </c>
      <c r="D2805">
        <v>1444.1</v>
      </c>
      <c r="E2805" t="s">
        <v>4605</v>
      </c>
      <c r="F2805" t="s">
        <v>4611</v>
      </c>
    </row>
    <row r="2806" spans="1:6" x14ac:dyDescent="0.25">
      <c r="A2806">
        <v>2803</v>
      </c>
      <c r="B2806" t="s">
        <v>4610</v>
      </c>
      <c r="C2806">
        <v>1486.17</v>
      </c>
      <c r="D2806">
        <v>1334.93</v>
      </c>
      <c r="E2806" t="s">
        <v>4605</v>
      </c>
      <c r="F2806" t="s">
        <v>4611</v>
      </c>
    </row>
    <row r="2807" spans="1:6" x14ac:dyDescent="0.25">
      <c r="A2807">
        <v>2804</v>
      </c>
      <c r="B2807" t="s">
        <v>4610</v>
      </c>
      <c r="C2807">
        <v>1486.17</v>
      </c>
      <c r="D2807">
        <v>1334.93</v>
      </c>
      <c r="E2807" t="s">
        <v>4605</v>
      </c>
      <c r="F2807" t="s">
        <v>4611</v>
      </c>
    </row>
    <row r="2808" spans="1:6" x14ac:dyDescent="0.25">
      <c r="A2808">
        <v>2805</v>
      </c>
      <c r="B2808" t="s">
        <v>4610</v>
      </c>
      <c r="C2808">
        <v>1750</v>
      </c>
      <c r="D2808">
        <v>1480.99</v>
      </c>
      <c r="E2808" t="s">
        <v>4605</v>
      </c>
      <c r="F2808" t="s">
        <v>4611</v>
      </c>
    </row>
    <row r="2809" spans="1:6" x14ac:dyDescent="0.25">
      <c r="A2809">
        <v>2806</v>
      </c>
      <c r="B2809" t="s">
        <v>4610</v>
      </c>
      <c r="C2809">
        <v>1583.33</v>
      </c>
      <c r="D2809">
        <v>1411.33</v>
      </c>
      <c r="E2809" t="s">
        <v>4605</v>
      </c>
      <c r="F2809" t="s">
        <v>4611</v>
      </c>
    </row>
    <row r="2810" spans="1:6" x14ac:dyDescent="0.25">
      <c r="A2810">
        <v>2807</v>
      </c>
      <c r="B2810" t="s">
        <v>4610</v>
      </c>
      <c r="C2810">
        <v>1583.33</v>
      </c>
      <c r="D2810">
        <v>1411.33</v>
      </c>
      <c r="E2810" t="s">
        <v>4605</v>
      </c>
      <c r="F2810" t="s">
        <v>4611</v>
      </c>
    </row>
    <row r="2811" spans="1:6" x14ac:dyDescent="0.25">
      <c r="A2811">
        <v>2808</v>
      </c>
      <c r="B2811" t="s">
        <v>4610</v>
      </c>
      <c r="C2811">
        <v>1625</v>
      </c>
      <c r="D2811">
        <v>1444.1</v>
      </c>
      <c r="E2811" t="s">
        <v>4605</v>
      </c>
      <c r="F2811" t="s">
        <v>4611</v>
      </c>
    </row>
    <row r="2812" spans="1:6" x14ac:dyDescent="0.25">
      <c r="A2812">
        <v>2809</v>
      </c>
      <c r="B2812" t="s">
        <v>4610</v>
      </c>
      <c r="C2812">
        <v>0</v>
      </c>
      <c r="D2812">
        <v>0</v>
      </c>
      <c r="E2812" t="s">
        <v>4605</v>
      </c>
      <c r="F2812" t="s">
        <v>4611</v>
      </c>
    </row>
    <row r="2813" spans="1:6" x14ac:dyDescent="0.25">
      <c r="A2813">
        <v>2810</v>
      </c>
      <c r="B2813" t="s">
        <v>4610</v>
      </c>
      <c r="C2813">
        <v>1625</v>
      </c>
      <c r="D2813">
        <v>1444.1</v>
      </c>
      <c r="E2813" t="s">
        <v>4605</v>
      </c>
      <c r="F2813" t="s">
        <v>4611</v>
      </c>
    </row>
    <row r="2814" spans="1:6" x14ac:dyDescent="0.25">
      <c r="A2814">
        <v>2811</v>
      </c>
      <c r="B2814" t="s">
        <v>4610</v>
      </c>
      <c r="C2814">
        <v>1583.33</v>
      </c>
      <c r="D2814">
        <v>1411.33</v>
      </c>
      <c r="E2814" t="s">
        <v>4605</v>
      </c>
      <c r="F2814" t="s">
        <v>4611</v>
      </c>
    </row>
    <row r="2815" spans="1:6" x14ac:dyDescent="0.25">
      <c r="A2815">
        <v>2812</v>
      </c>
      <c r="B2815" t="s">
        <v>4610</v>
      </c>
      <c r="C2815">
        <v>1625</v>
      </c>
      <c r="D2815">
        <v>1444.1</v>
      </c>
      <c r="E2815" t="s">
        <v>4605</v>
      </c>
      <c r="F2815" t="s">
        <v>4611</v>
      </c>
    </row>
    <row r="2816" spans="1:6" x14ac:dyDescent="0.25">
      <c r="A2816">
        <v>2813</v>
      </c>
      <c r="B2816" t="s">
        <v>4610</v>
      </c>
      <c r="C2816">
        <v>1625</v>
      </c>
      <c r="D2816">
        <v>1425.81</v>
      </c>
      <c r="E2816" t="s">
        <v>4605</v>
      </c>
      <c r="F2816" t="s">
        <v>4611</v>
      </c>
    </row>
    <row r="2817" spans="1:6" x14ac:dyDescent="0.25">
      <c r="A2817">
        <v>2814</v>
      </c>
      <c r="B2817" t="s">
        <v>4610</v>
      </c>
      <c r="C2817">
        <v>0</v>
      </c>
      <c r="D2817">
        <v>0</v>
      </c>
      <c r="E2817" t="s">
        <v>4605</v>
      </c>
      <c r="F2817" t="s">
        <v>4611</v>
      </c>
    </row>
    <row r="2818" spans="1:6" x14ac:dyDescent="0.25">
      <c r="A2818">
        <v>2815</v>
      </c>
      <c r="B2818" t="s">
        <v>4610</v>
      </c>
      <c r="C2818">
        <v>1583.33</v>
      </c>
      <c r="D2818">
        <v>1411.33</v>
      </c>
      <c r="E2818" t="s">
        <v>4605</v>
      </c>
      <c r="F2818" t="s">
        <v>4611</v>
      </c>
    </row>
    <row r="2819" spans="1:6" x14ac:dyDescent="0.25">
      <c r="A2819">
        <v>2816</v>
      </c>
      <c r="B2819" t="s">
        <v>4610</v>
      </c>
      <c r="C2819">
        <v>1486.17</v>
      </c>
      <c r="D2819">
        <v>1334.93</v>
      </c>
      <c r="E2819" t="s">
        <v>4605</v>
      </c>
      <c r="F2819" t="s">
        <v>4611</v>
      </c>
    </row>
    <row r="2820" spans="1:6" x14ac:dyDescent="0.25">
      <c r="A2820">
        <v>2817</v>
      </c>
      <c r="B2820" t="s">
        <v>4610</v>
      </c>
      <c r="C2820">
        <v>0</v>
      </c>
      <c r="D2820">
        <v>0</v>
      </c>
      <c r="E2820" t="s">
        <v>4605</v>
      </c>
      <c r="F2820" t="s">
        <v>4611</v>
      </c>
    </row>
    <row r="2821" spans="1:6" x14ac:dyDescent="0.25">
      <c r="A2821">
        <v>2818</v>
      </c>
      <c r="B2821" t="s">
        <v>4610</v>
      </c>
      <c r="C2821">
        <v>1583.33</v>
      </c>
      <c r="D2821">
        <v>1411.33</v>
      </c>
      <c r="E2821" t="s">
        <v>4605</v>
      </c>
      <c r="F2821" t="s">
        <v>4611</v>
      </c>
    </row>
    <row r="2822" spans="1:6" x14ac:dyDescent="0.25">
      <c r="A2822">
        <v>2819</v>
      </c>
      <c r="B2822" t="s">
        <v>4610</v>
      </c>
      <c r="C2822">
        <v>1583.33</v>
      </c>
      <c r="D2822">
        <v>1411.33</v>
      </c>
      <c r="E2822" t="s">
        <v>4605</v>
      </c>
      <c r="F2822" t="s">
        <v>4611</v>
      </c>
    </row>
    <row r="2823" spans="1:6" x14ac:dyDescent="0.25">
      <c r="A2823">
        <v>2820</v>
      </c>
      <c r="B2823" t="s">
        <v>4610</v>
      </c>
      <c r="C2823">
        <v>1625</v>
      </c>
      <c r="D2823">
        <v>1444.1</v>
      </c>
      <c r="E2823" t="s">
        <v>4605</v>
      </c>
      <c r="F2823" t="s">
        <v>4611</v>
      </c>
    </row>
    <row r="2824" spans="1:6" x14ac:dyDescent="0.25">
      <c r="A2824">
        <v>2821</v>
      </c>
      <c r="B2824" t="s">
        <v>4610</v>
      </c>
      <c r="C2824">
        <v>0</v>
      </c>
      <c r="D2824">
        <v>0</v>
      </c>
      <c r="E2824" t="s">
        <v>4605</v>
      </c>
      <c r="F2824" t="s">
        <v>4611</v>
      </c>
    </row>
    <row r="2825" spans="1:6" x14ac:dyDescent="0.25">
      <c r="A2825">
        <v>2822</v>
      </c>
      <c r="B2825" t="s">
        <v>4610</v>
      </c>
      <c r="C2825">
        <v>1486.17</v>
      </c>
      <c r="D2825">
        <v>1334.93</v>
      </c>
      <c r="E2825" t="s">
        <v>4605</v>
      </c>
      <c r="F2825" t="s">
        <v>4611</v>
      </c>
    </row>
    <row r="2826" spans="1:6" x14ac:dyDescent="0.25">
      <c r="A2826">
        <v>2823</v>
      </c>
      <c r="B2826" t="s">
        <v>4610</v>
      </c>
      <c r="C2826">
        <v>1583.33</v>
      </c>
      <c r="D2826">
        <v>1411.33</v>
      </c>
      <c r="E2826" t="s">
        <v>4605</v>
      </c>
      <c r="F2826" t="s">
        <v>4611</v>
      </c>
    </row>
    <row r="2827" spans="1:6" x14ac:dyDescent="0.25">
      <c r="A2827">
        <v>2824</v>
      </c>
      <c r="B2827" t="s">
        <v>4610</v>
      </c>
      <c r="C2827">
        <v>0</v>
      </c>
      <c r="D2827">
        <v>0</v>
      </c>
      <c r="E2827" t="s">
        <v>4605</v>
      </c>
      <c r="F2827" t="s">
        <v>4611</v>
      </c>
    </row>
    <row r="2828" spans="1:6" x14ac:dyDescent="0.25">
      <c r="A2828">
        <v>2825</v>
      </c>
      <c r="B2828" t="s">
        <v>4610</v>
      </c>
      <c r="C2828">
        <v>2120.5</v>
      </c>
      <c r="D2828">
        <v>1717.78</v>
      </c>
      <c r="E2828" t="s">
        <v>4605</v>
      </c>
      <c r="F2828" t="s">
        <v>4611</v>
      </c>
    </row>
    <row r="2829" spans="1:6" x14ac:dyDescent="0.25">
      <c r="A2829">
        <v>2826</v>
      </c>
      <c r="B2829" t="s">
        <v>4610</v>
      </c>
      <c r="C2829">
        <v>1583.33</v>
      </c>
      <c r="D2829">
        <v>1411.33</v>
      </c>
      <c r="E2829" t="s">
        <v>4605</v>
      </c>
      <c r="F2829" t="s">
        <v>4611</v>
      </c>
    </row>
    <row r="2830" spans="1:6" x14ac:dyDescent="0.25">
      <c r="A2830">
        <v>2827</v>
      </c>
      <c r="B2830" t="s">
        <v>4610</v>
      </c>
      <c r="C2830">
        <v>1583.33</v>
      </c>
      <c r="D2830">
        <v>1411.33</v>
      </c>
      <c r="E2830" t="s">
        <v>4605</v>
      </c>
      <c r="F2830" t="s">
        <v>4611</v>
      </c>
    </row>
    <row r="2831" spans="1:6" x14ac:dyDescent="0.25">
      <c r="A2831">
        <v>2828</v>
      </c>
      <c r="B2831" t="s">
        <v>4610</v>
      </c>
      <c r="C2831">
        <v>1486.17</v>
      </c>
      <c r="D2831">
        <v>1334.93</v>
      </c>
      <c r="E2831" t="s">
        <v>4605</v>
      </c>
      <c r="F2831" t="s">
        <v>4611</v>
      </c>
    </row>
    <row r="2832" spans="1:6" x14ac:dyDescent="0.25">
      <c r="A2832">
        <v>2829</v>
      </c>
      <c r="B2832" t="s">
        <v>4610</v>
      </c>
      <c r="C2832">
        <v>1486.17</v>
      </c>
      <c r="D2832">
        <v>1334.93</v>
      </c>
      <c r="E2832" t="s">
        <v>4605</v>
      </c>
      <c r="F2832" t="s">
        <v>4611</v>
      </c>
    </row>
    <row r="2833" spans="1:6" x14ac:dyDescent="0.25">
      <c r="A2833">
        <v>2830</v>
      </c>
      <c r="B2833" t="s">
        <v>4610</v>
      </c>
      <c r="C2833">
        <v>1625</v>
      </c>
      <c r="D2833">
        <v>1444.1</v>
      </c>
      <c r="E2833" t="s">
        <v>4605</v>
      </c>
      <c r="F2833" t="s">
        <v>4611</v>
      </c>
    </row>
    <row r="2834" spans="1:6" x14ac:dyDescent="0.25">
      <c r="A2834">
        <v>2831</v>
      </c>
      <c r="B2834" t="s">
        <v>4610</v>
      </c>
      <c r="C2834">
        <v>1583.33</v>
      </c>
      <c r="D2834">
        <v>1411.33</v>
      </c>
      <c r="E2834" t="s">
        <v>4605</v>
      </c>
      <c r="F2834" t="s">
        <v>4611</v>
      </c>
    </row>
    <row r="2835" spans="1:6" x14ac:dyDescent="0.25">
      <c r="A2835">
        <v>2832</v>
      </c>
      <c r="B2835" t="s">
        <v>4610</v>
      </c>
      <c r="C2835">
        <v>1486.17</v>
      </c>
      <c r="D2835">
        <v>1334.93</v>
      </c>
      <c r="E2835" t="s">
        <v>4605</v>
      </c>
      <c r="F2835" t="s">
        <v>4611</v>
      </c>
    </row>
    <row r="2836" spans="1:6" x14ac:dyDescent="0.25">
      <c r="A2836">
        <v>2833</v>
      </c>
      <c r="B2836" t="s">
        <v>4610</v>
      </c>
      <c r="C2836">
        <v>1583.33</v>
      </c>
      <c r="D2836">
        <v>1411.33</v>
      </c>
      <c r="E2836" t="s">
        <v>4605</v>
      </c>
      <c r="F2836" t="s">
        <v>4611</v>
      </c>
    </row>
    <row r="2837" spans="1:6" x14ac:dyDescent="0.25">
      <c r="A2837">
        <v>2834</v>
      </c>
      <c r="B2837" t="s">
        <v>4610</v>
      </c>
      <c r="C2837">
        <v>1625</v>
      </c>
      <c r="D2837">
        <v>1444.1</v>
      </c>
      <c r="E2837" t="s">
        <v>4605</v>
      </c>
      <c r="F2837" t="s">
        <v>4611</v>
      </c>
    </row>
    <row r="2838" spans="1:6" x14ac:dyDescent="0.25">
      <c r="A2838">
        <v>2835</v>
      </c>
      <c r="B2838" t="s">
        <v>4610</v>
      </c>
      <c r="C2838">
        <v>1625</v>
      </c>
      <c r="D2838">
        <v>1444.1</v>
      </c>
      <c r="E2838" t="s">
        <v>4605</v>
      </c>
      <c r="F2838" t="s">
        <v>4611</v>
      </c>
    </row>
    <row r="2839" spans="1:6" x14ac:dyDescent="0.25">
      <c r="A2839">
        <v>2836</v>
      </c>
      <c r="B2839" t="s">
        <v>4610</v>
      </c>
      <c r="C2839">
        <v>0</v>
      </c>
      <c r="D2839">
        <v>0</v>
      </c>
      <c r="E2839" t="s">
        <v>4605</v>
      </c>
      <c r="F2839" t="s">
        <v>4611</v>
      </c>
    </row>
    <row r="2840" spans="1:6" x14ac:dyDescent="0.25">
      <c r="A2840">
        <v>2837</v>
      </c>
      <c r="B2840" t="s">
        <v>4610</v>
      </c>
      <c r="C2840">
        <v>1532</v>
      </c>
      <c r="D2840">
        <v>1370.97</v>
      </c>
      <c r="E2840" t="s">
        <v>4605</v>
      </c>
      <c r="F2840" t="s">
        <v>4611</v>
      </c>
    </row>
    <row r="2841" spans="1:6" x14ac:dyDescent="0.25">
      <c r="A2841">
        <v>2838</v>
      </c>
      <c r="B2841" t="s">
        <v>4610</v>
      </c>
      <c r="C2841">
        <v>1583.33</v>
      </c>
      <c r="D2841">
        <v>1411.33</v>
      </c>
      <c r="E2841" t="s">
        <v>4605</v>
      </c>
      <c r="F2841" t="s">
        <v>4611</v>
      </c>
    </row>
    <row r="2842" spans="1:6" x14ac:dyDescent="0.25">
      <c r="A2842">
        <v>2839</v>
      </c>
      <c r="B2842" t="s">
        <v>4610</v>
      </c>
      <c r="C2842">
        <v>1486.17</v>
      </c>
      <c r="D2842">
        <v>1334.93</v>
      </c>
      <c r="E2842" t="s">
        <v>4605</v>
      </c>
      <c r="F2842" t="s">
        <v>4611</v>
      </c>
    </row>
    <row r="2843" spans="1:6" x14ac:dyDescent="0.25">
      <c r="A2843">
        <v>2840</v>
      </c>
      <c r="B2843" t="s">
        <v>4610</v>
      </c>
      <c r="C2843">
        <v>1625</v>
      </c>
      <c r="D2843">
        <v>1444.1</v>
      </c>
      <c r="E2843" t="s">
        <v>4605</v>
      </c>
      <c r="F2843" t="s">
        <v>4611</v>
      </c>
    </row>
    <row r="2844" spans="1:6" x14ac:dyDescent="0.25">
      <c r="A2844">
        <v>2841</v>
      </c>
      <c r="B2844" t="s">
        <v>4610</v>
      </c>
      <c r="C2844">
        <v>1625</v>
      </c>
      <c r="D2844">
        <v>1444.1</v>
      </c>
      <c r="E2844" t="s">
        <v>4605</v>
      </c>
      <c r="F2844" t="s">
        <v>4611</v>
      </c>
    </row>
    <row r="2845" spans="1:6" x14ac:dyDescent="0.25">
      <c r="A2845">
        <v>2842</v>
      </c>
      <c r="B2845" t="s">
        <v>4610</v>
      </c>
      <c r="C2845">
        <v>1486.17</v>
      </c>
      <c r="D2845">
        <v>1334.93</v>
      </c>
      <c r="E2845" t="s">
        <v>4605</v>
      </c>
      <c r="F2845" t="s">
        <v>4611</v>
      </c>
    </row>
    <row r="2846" spans="1:6" x14ac:dyDescent="0.25">
      <c r="A2846">
        <v>2843</v>
      </c>
      <c r="B2846" t="s">
        <v>4610</v>
      </c>
      <c r="C2846">
        <v>0</v>
      </c>
      <c r="D2846">
        <v>0</v>
      </c>
      <c r="E2846" t="s">
        <v>4605</v>
      </c>
      <c r="F2846" t="s">
        <v>4611</v>
      </c>
    </row>
    <row r="2847" spans="1:6" x14ac:dyDescent="0.25">
      <c r="A2847">
        <v>2844</v>
      </c>
      <c r="B2847" t="s">
        <v>4610</v>
      </c>
      <c r="C2847">
        <v>1583.33</v>
      </c>
      <c r="D2847">
        <v>1411.33</v>
      </c>
      <c r="E2847" t="s">
        <v>4605</v>
      </c>
      <c r="F2847" t="s">
        <v>4611</v>
      </c>
    </row>
    <row r="2848" spans="1:6" x14ac:dyDescent="0.25">
      <c r="A2848">
        <v>2845</v>
      </c>
      <c r="B2848" t="s">
        <v>4610</v>
      </c>
      <c r="C2848">
        <v>1583.33</v>
      </c>
      <c r="D2848">
        <v>1411.33</v>
      </c>
      <c r="E2848" t="s">
        <v>4605</v>
      </c>
      <c r="F2848" t="s">
        <v>4611</v>
      </c>
    </row>
    <row r="2849" spans="1:6" x14ac:dyDescent="0.25">
      <c r="A2849">
        <v>2846</v>
      </c>
      <c r="B2849" t="s">
        <v>4610</v>
      </c>
      <c r="C2849">
        <v>1486.17</v>
      </c>
      <c r="D2849">
        <v>1334.93</v>
      </c>
      <c r="E2849" t="s">
        <v>4605</v>
      </c>
      <c r="F2849" t="s">
        <v>4611</v>
      </c>
    </row>
    <row r="2850" spans="1:6" x14ac:dyDescent="0.25">
      <c r="A2850">
        <v>2847</v>
      </c>
      <c r="B2850" t="s">
        <v>4610</v>
      </c>
      <c r="C2850">
        <v>2430.33</v>
      </c>
      <c r="D2850">
        <v>1934.66</v>
      </c>
      <c r="E2850" t="s">
        <v>4605</v>
      </c>
      <c r="F2850" t="s">
        <v>4611</v>
      </c>
    </row>
    <row r="2851" spans="1:6" x14ac:dyDescent="0.25">
      <c r="A2851">
        <v>2848</v>
      </c>
      <c r="B2851" t="s">
        <v>4610</v>
      </c>
      <c r="C2851">
        <v>0</v>
      </c>
      <c r="D2851">
        <v>0</v>
      </c>
      <c r="E2851" t="s">
        <v>4605</v>
      </c>
      <c r="F2851" t="s">
        <v>4611</v>
      </c>
    </row>
    <row r="2852" spans="1:6" x14ac:dyDescent="0.25">
      <c r="A2852">
        <v>2849</v>
      </c>
      <c r="B2852" t="s">
        <v>4610</v>
      </c>
      <c r="C2852">
        <v>1583.33</v>
      </c>
      <c r="D2852">
        <v>1411.33</v>
      </c>
      <c r="E2852" t="s">
        <v>4605</v>
      </c>
      <c r="F2852" t="s">
        <v>4611</v>
      </c>
    </row>
    <row r="2853" spans="1:6" x14ac:dyDescent="0.25">
      <c r="A2853">
        <v>2850</v>
      </c>
      <c r="B2853" t="s">
        <v>4610</v>
      </c>
      <c r="C2853">
        <v>1583.33</v>
      </c>
      <c r="D2853">
        <v>1411.33</v>
      </c>
      <c r="E2853" t="s">
        <v>4605</v>
      </c>
      <c r="F2853" t="s">
        <v>4611</v>
      </c>
    </row>
    <row r="2854" spans="1:6" x14ac:dyDescent="0.25">
      <c r="A2854">
        <v>2851</v>
      </c>
      <c r="B2854" t="s">
        <v>4610</v>
      </c>
      <c r="C2854">
        <v>1583.33</v>
      </c>
      <c r="D2854">
        <v>1411.33</v>
      </c>
      <c r="E2854" t="s">
        <v>4605</v>
      </c>
      <c r="F2854" t="s">
        <v>4611</v>
      </c>
    </row>
    <row r="2855" spans="1:6" x14ac:dyDescent="0.25">
      <c r="A2855">
        <v>2852</v>
      </c>
      <c r="B2855" t="s">
        <v>4610</v>
      </c>
      <c r="C2855">
        <v>1625</v>
      </c>
      <c r="D2855">
        <v>1425.81</v>
      </c>
      <c r="E2855" t="s">
        <v>4605</v>
      </c>
      <c r="F2855" t="s">
        <v>4611</v>
      </c>
    </row>
    <row r="2856" spans="1:6" x14ac:dyDescent="0.25">
      <c r="A2856">
        <v>2853</v>
      </c>
      <c r="B2856" t="s">
        <v>4610</v>
      </c>
      <c r="C2856">
        <v>0</v>
      </c>
      <c r="D2856">
        <v>0</v>
      </c>
      <c r="E2856" t="s">
        <v>4605</v>
      </c>
      <c r="F2856" t="s">
        <v>4611</v>
      </c>
    </row>
    <row r="2857" spans="1:6" x14ac:dyDescent="0.25">
      <c r="A2857">
        <v>2854</v>
      </c>
      <c r="B2857" t="s">
        <v>4610</v>
      </c>
      <c r="C2857">
        <v>0</v>
      </c>
      <c r="D2857">
        <v>0</v>
      </c>
      <c r="E2857" t="s">
        <v>4605</v>
      </c>
      <c r="F2857" t="s">
        <v>4611</v>
      </c>
    </row>
    <row r="2858" spans="1:6" x14ac:dyDescent="0.25">
      <c r="A2858">
        <v>2855</v>
      </c>
      <c r="B2858" t="s">
        <v>4610</v>
      </c>
      <c r="C2858">
        <v>1625</v>
      </c>
      <c r="D2858">
        <v>1444.1</v>
      </c>
      <c r="E2858" t="s">
        <v>4605</v>
      </c>
      <c r="F2858" t="s">
        <v>4611</v>
      </c>
    </row>
    <row r="2859" spans="1:6" x14ac:dyDescent="0.25">
      <c r="A2859">
        <v>2856</v>
      </c>
      <c r="B2859" t="s">
        <v>4610</v>
      </c>
      <c r="C2859">
        <v>1486.17</v>
      </c>
      <c r="D2859">
        <v>1334.93</v>
      </c>
      <c r="E2859" t="s">
        <v>4605</v>
      </c>
      <c r="F2859" t="s">
        <v>4611</v>
      </c>
    </row>
    <row r="2860" spans="1:6" x14ac:dyDescent="0.25">
      <c r="A2860">
        <v>2857</v>
      </c>
      <c r="B2860" t="s">
        <v>4610</v>
      </c>
      <c r="C2860">
        <v>1625</v>
      </c>
      <c r="D2860">
        <v>1444.1</v>
      </c>
      <c r="E2860" t="s">
        <v>4605</v>
      </c>
      <c r="F2860" t="s">
        <v>4611</v>
      </c>
    </row>
    <row r="2861" spans="1:6" x14ac:dyDescent="0.25">
      <c r="A2861">
        <v>2858</v>
      </c>
      <c r="B2861" t="s">
        <v>4610</v>
      </c>
      <c r="C2861">
        <v>0</v>
      </c>
      <c r="D2861">
        <v>0</v>
      </c>
      <c r="E2861" t="s">
        <v>4605</v>
      </c>
      <c r="F2861" t="s">
        <v>4611</v>
      </c>
    </row>
    <row r="2862" spans="1:6" x14ac:dyDescent="0.25">
      <c r="A2862">
        <v>2859</v>
      </c>
      <c r="B2862" t="s">
        <v>4610</v>
      </c>
      <c r="C2862">
        <v>2746.83</v>
      </c>
      <c r="D2862">
        <v>2116.84</v>
      </c>
      <c r="E2862" t="s">
        <v>4605</v>
      </c>
      <c r="F2862" t="s">
        <v>4611</v>
      </c>
    </row>
    <row r="2863" spans="1:6" x14ac:dyDescent="0.25">
      <c r="A2863">
        <v>2860</v>
      </c>
      <c r="B2863" t="s">
        <v>4610</v>
      </c>
      <c r="C2863">
        <v>1486.17</v>
      </c>
      <c r="D2863">
        <v>1334.93</v>
      </c>
      <c r="E2863" t="s">
        <v>4605</v>
      </c>
      <c r="F2863" t="s">
        <v>4611</v>
      </c>
    </row>
    <row r="2864" spans="1:6" x14ac:dyDescent="0.25">
      <c r="A2864">
        <v>2861</v>
      </c>
      <c r="B2864" t="s">
        <v>4610</v>
      </c>
      <c r="C2864">
        <v>2120.5</v>
      </c>
      <c r="D2864">
        <v>1717.78</v>
      </c>
      <c r="E2864" t="s">
        <v>4605</v>
      </c>
      <c r="F2864" t="s">
        <v>4611</v>
      </c>
    </row>
    <row r="2865" spans="1:6" x14ac:dyDescent="0.25">
      <c r="A2865">
        <v>2862</v>
      </c>
      <c r="B2865" t="s">
        <v>4610</v>
      </c>
      <c r="C2865">
        <v>1486.17</v>
      </c>
      <c r="D2865">
        <v>1334.93</v>
      </c>
      <c r="E2865" t="s">
        <v>4605</v>
      </c>
      <c r="F2865" t="s">
        <v>4611</v>
      </c>
    </row>
    <row r="2866" spans="1:6" x14ac:dyDescent="0.25">
      <c r="A2866">
        <v>2863</v>
      </c>
      <c r="B2866" t="s">
        <v>4610</v>
      </c>
      <c r="C2866">
        <v>1583.33</v>
      </c>
      <c r="D2866">
        <v>1411.33</v>
      </c>
      <c r="E2866" t="s">
        <v>4605</v>
      </c>
      <c r="F2866" t="s">
        <v>4611</v>
      </c>
    </row>
    <row r="2867" spans="1:6" x14ac:dyDescent="0.25">
      <c r="A2867">
        <v>2864</v>
      </c>
      <c r="B2867" t="s">
        <v>4610</v>
      </c>
      <c r="C2867">
        <v>1583.33</v>
      </c>
      <c r="D2867">
        <v>1411.33</v>
      </c>
      <c r="E2867" t="s">
        <v>4605</v>
      </c>
      <c r="F2867" t="s">
        <v>4611</v>
      </c>
    </row>
    <row r="2868" spans="1:6" x14ac:dyDescent="0.25">
      <c r="A2868">
        <v>2865</v>
      </c>
      <c r="B2868" t="s">
        <v>4610</v>
      </c>
      <c r="C2868">
        <v>1486.17</v>
      </c>
      <c r="D2868">
        <v>1334.93</v>
      </c>
      <c r="E2868" t="s">
        <v>4605</v>
      </c>
      <c r="F2868" t="s">
        <v>4611</v>
      </c>
    </row>
    <row r="2869" spans="1:6" x14ac:dyDescent="0.25">
      <c r="A2869">
        <v>2866</v>
      </c>
      <c r="B2869" t="s">
        <v>4610</v>
      </c>
      <c r="C2869">
        <v>4179.17</v>
      </c>
      <c r="D2869">
        <v>3022.81</v>
      </c>
      <c r="E2869" t="s">
        <v>4605</v>
      </c>
      <c r="F2869" t="s">
        <v>4611</v>
      </c>
    </row>
    <row r="2870" spans="1:6" x14ac:dyDescent="0.25">
      <c r="A2870">
        <v>2867</v>
      </c>
      <c r="B2870" t="s">
        <v>4610</v>
      </c>
      <c r="C2870">
        <v>2430.33</v>
      </c>
      <c r="D2870">
        <v>1934.66</v>
      </c>
      <c r="E2870" t="s">
        <v>4605</v>
      </c>
      <c r="F2870" t="s">
        <v>4611</v>
      </c>
    </row>
    <row r="2871" spans="1:6" x14ac:dyDescent="0.25">
      <c r="A2871">
        <v>2868</v>
      </c>
      <c r="B2871" t="s">
        <v>4610</v>
      </c>
      <c r="C2871">
        <v>1486.17</v>
      </c>
      <c r="D2871">
        <v>1334.93</v>
      </c>
      <c r="E2871" t="s">
        <v>4605</v>
      </c>
      <c r="F2871" t="s">
        <v>4611</v>
      </c>
    </row>
    <row r="2872" spans="1:6" x14ac:dyDescent="0.25">
      <c r="A2872">
        <v>2869</v>
      </c>
      <c r="B2872" t="s">
        <v>4610</v>
      </c>
      <c r="C2872">
        <v>2120.5</v>
      </c>
      <c r="D2872">
        <v>1717.78</v>
      </c>
      <c r="E2872" t="s">
        <v>4605</v>
      </c>
      <c r="F2872" t="s">
        <v>4611</v>
      </c>
    </row>
    <row r="2873" spans="1:6" x14ac:dyDescent="0.25">
      <c r="A2873">
        <v>2870</v>
      </c>
      <c r="B2873" t="s">
        <v>4610</v>
      </c>
      <c r="C2873">
        <v>1583.33</v>
      </c>
      <c r="D2873">
        <v>1411.33</v>
      </c>
      <c r="E2873" t="s">
        <v>4605</v>
      </c>
      <c r="F2873" t="s">
        <v>4611</v>
      </c>
    </row>
    <row r="2874" spans="1:6" x14ac:dyDescent="0.25">
      <c r="A2874">
        <v>2871</v>
      </c>
      <c r="B2874" t="s">
        <v>4610</v>
      </c>
      <c r="C2874">
        <v>1486.17</v>
      </c>
      <c r="D2874">
        <v>1334.93</v>
      </c>
      <c r="E2874" t="s">
        <v>4605</v>
      </c>
      <c r="F2874" t="s">
        <v>4611</v>
      </c>
    </row>
    <row r="2875" spans="1:6" x14ac:dyDescent="0.25">
      <c r="A2875">
        <v>2872</v>
      </c>
      <c r="B2875" t="s">
        <v>4610</v>
      </c>
      <c r="C2875">
        <v>1486.17</v>
      </c>
      <c r="D2875">
        <v>1334.93</v>
      </c>
      <c r="E2875" t="s">
        <v>4605</v>
      </c>
      <c r="F2875" t="s">
        <v>4611</v>
      </c>
    </row>
    <row r="2876" spans="1:6" x14ac:dyDescent="0.25">
      <c r="A2876">
        <v>2873</v>
      </c>
      <c r="B2876" t="s">
        <v>4610</v>
      </c>
      <c r="C2876">
        <v>1402.83</v>
      </c>
      <c r="D2876">
        <v>1269.3900000000001</v>
      </c>
      <c r="E2876" t="s">
        <v>4605</v>
      </c>
      <c r="F2876" t="s">
        <v>4611</v>
      </c>
    </row>
    <row r="2877" spans="1:6" x14ac:dyDescent="0.25">
      <c r="A2877">
        <v>2874</v>
      </c>
      <c r="B2877" t="s">
        <v>4610</v>
      </c>
      <c r="C2877">
        <v>1583.33</v>
      </c>
      <c r="D2877">
        <v>1411.33</v>
      </c>
      <c r="E2877" t="s">
        <v>4605</v>
      </c>
      <c r="F2877" t="s">
        <v>4611</v>
      </c>
    </row>
    <row r="2878" spans="1:6" x14ac:dyDescent="0.25">
      <c r="A2878">
        <v>2875</v>
      </c>
      <c r="B2878" t="s">
        <v>4610</v>
      </c>
      <c r="C2878">
        <v>1486.17</v>
      </c>
      <c r="D2878">
        <v>1334.93</v>
      </c>
      <c r="E2878" t="s">
        <v>4605</v>
      </c>
      <c r="F2878" t="s">
        <v>4611</v>
      </c>
    </row>
    <row r="2879" spans="1:6" x14ac:dyDescent="0.25">
      <c r="A2879">
        <v>2876</v>
      </c>
      <c r="B2879" t="s">
        <v>4610</v>
      </c>
      <c r="C2879">
        <v>1625</v>
      </c>
      <c r="D2879">
        <v>1444.1</v>
      </c>
      <c r="E2879" t="s">
        <v>4605</v>
      </c>
      <c r="F2879" t="s">
        <v>4611</v>
      </c>
    </row>
    <row r="2880" spans="1:6" x14ac:dyDescent="0.25">
      <c r="A2880">
        <v>2877</v>
      </c>
      <c r="B2880" t="s">
        <v>4610</v>
      </c>
      <c r="C2880">
        <v>1625</v>
      </c>
      <c r="D2880">
        <v>1444.1</v>
      </c>
      <c r="E2880" t="s">
        <v>4605</v>
      </c>
      <c r="F2880" t="s">
        <v>4611</v>
      </c>
    </row>
    <row r="2881" spans="1:6" x14ac:dyDescent="0.25">
      <c r="A2881">
        <v>2878</v>
      </c>
      <c r="B2881" t="s">
        <v>4610</v>
      </c>
      <c r="C2881">
        <v>1583.33</v>
      </c>
      <c r="D2881">
        <v>1411.33</v>
      </c>
      <c r="E2881" t="s">
        <v>4605</v>
      </c>
      <c r="F2881" t="s">
        <v>4611</v>
      </c>
    </row>
    <row r="2882" spans="1:6" x14ac:dyDescent="0.25">
      <c r="A2882">
        <v>2879</v>
      </c>
      <c r="B2882" t="s">
        <v>4610</v>
      </c>
      <c r="C2882">
        <v>1583.33</v>
      </c>
      <c r="D2882">
        <v>1411.33</v>
      </c>
      <c r="E2882" t="s">
        <v>4605</v>
      </c>
      <c r="F2882" t="s">
        <v>4611</v>
      </c>
    </row>
    <row r="2883" spans="1:6" x14ac:dyDescent="0.25">
      <c r="A2883">
        <v>2880</v>
      </c>
      <c r="B2883" t="s">
        <v>4610</v>
      </c>
      <c r="C2883">
        <v>1402.83</v>
      </c>
      <c r="D2883">
        <v>1269.3900000000001</v>
      </c>
      <c r="E2883" t="s">
        <v>4605</v>
      </c>
      <c r="F2883" t="s">
        <v>4611</v>
      </c>
    </row>
    <row r="2884" spans="1:6" x14ac:dyDescent="0.25">
      <c r="A2884">
        <v>2881</v>
      </c>
      <c r="B2884" t="s">
        <v>4610</v>
      </c>
      <c r="C2884">
        <v>1625</v>
      </c>
      <c r="D2884">
        <v>1444.1</v>
      </c>
      <c r="E2884" t="s">
        <v>4605</v>
      </c>
      <c r="F2884" t="s">
        <v>4611</v>
      </c>
    </row>
    <row r="2885" spans="1:6" x14ac:dyDescent="0.25">
      <c r="A2885">
        <v>2882</v>
      </c>
      <c r="B2885" t="s">
        <v>4610</v>
      </c>
      <c r="C2885">
        <v>1583.33</v>
      </c>
      <c r="D2885">
        <v>1411.33</v>
      </c>
      <c r="E2885" t="s">
        <v>4605</v>
      </c>
      <c r="F2885" t="s">
        <v>4611</v>
      </c>
    </row>
    <row r="2886" spans="1:6" x14ac:dyDescent="0.25">
      <c r="A2886">
        <v>2883</v>
      </c>
      <c r="B2886" t="s">
        <v>4610</v>
      </c>
      <c r="C2886">
        <v>1625</v>
      </c>
      <c r="D2886">
        <v>1425.81</v>
      </c>
      <c r="E2886" t="s">
        <v>4605</v>
      </c>
      <c r="F2886" t="s">
        <v>4611</v>
      </c>
    </row>
    <row r="2887" spans="1:6" x14ac:dyDescent="0.25">
      <c r="A2887">
        <v>2884</v>
      </c>
      <c r="B2887" t="s">
        <v>4610</v>
      </c>
      <c r="C2887">
        <v>1583.33</v>
      </c>
      <c r="D2887">
        <v>1411.33</v>
      </c>
      <c r="E2887" t="s">
        <v>4605</v>
      </c>
      <c r="F2887" t="s">
        <v>4611</v>
      </c>
    </row>
    <row r="2888" spans="1:6" x14ac:dyDescent="0.25">
      <c r="A2888">
        <v>2885</v>
      </c>
      <c r="B2888" t="s">
        <v>4610</v>
      </c>
      <c r="C2888">
        <v>1486.17</v>
      </c>
      <c r="D2888">
        <v>1334.93</v>
      </c>
      <c r="E2888" t="s">
        <v>4605</v>
      </c>
      <c r="F2888" t="s">
        <v>4611</v>
      </c>
    </row>
    <row r="2889" spans="1:6" x14ac:dyDescent="0.25">
      <c r="A2889">
        <v>2886</v>
      </c>
      <c r="B2889" t="s">
        <v>4610</v>
      </c>
      <c r="C2889">
        <v>0</v>
      </c>
      <c r="D2889">
        <v>0</v>
      </c>
      <c r="E2889" t="s">
        <v>4605</v>
      </c>
      <c r="F2889" t="s">
        <v>4611</v>
      </c>
    </row>
    <row r="2890" spans="1:6" x14ac:dyDescent="0.25">
      <c r="A2890">
        <v>2887</v>
      </c>
      <c r="B2890" t="s">
        <v>4610</v>
      </c>
      <c r="C2890">
        <v>1486.17</v>
      </c>
      <c r="D2890">
        <v>1334.93</v>
      </c>
      <c r="E2890" t="s">
        <v>4605</v>
      </c>
      <c r="F2890" t="s">
        <v>4611</v>
      </c>
    </row>
    <row r="2891" spans="1:6" x14ac:dyDescent="0.25">
      <c r="A2891">
        <v>2888</v>
      </c>
      <c r="B2891" t="s">
        <v>4610</v>
      </c>
      <c r="C2891">
        <v>1486.17</v>
      </c>
      <c r="D2891">
        <v>1334.93</v>
      </c>
      <c r="E2891" t="s">
        <v>4605</v>
      </c>
      <c r="F2891" t="s">
        <v>4611</v>
      </c>
    </row>
    <row r="2892" spans="1:6" x14ac:dyDescent="0.25">
      <c r="A2892">
        <v>2889</v>
      </c>
      <c r="B2892" t="s">
        <v>4610</v>
      </c>
      <c r="C2892">
        <v>1625</v>
      </c>
      <c r="D2892">
        <v>1444.1</v>
      </c>
      <c r="E2892" t="s">
        <v>4605</v>
      </c>
      <c r="F2892" t="s">
        <v>4611</v>
      </c>
    </row>
    <row r="2893" spans="1:6" x14ac:dyDescent="0.25">
      <c r="A2893">
        <v>2890</v>
      </c>
      <c r="B2893" t="s">
        <v>4610</v>
      </c>
      <c r="C2893">
        <v>1486.17</v>
      </c>
      <c r="D2893">
        <v>1334.93</v>
      </c>
      <c r="E2893" t="s">
        <v>4605</v>
      </c>
      <c r="F2893" t="s">
        <v>4611</v>
      </c>
    </row>
    <row r="2894" spans="1:6" x14ac:dyDescent="0.25">
      <c r="A2894">
        <v>2891</v>
      </c>
      <c r="B2894" t="s">
        <v>4610</v>
      </c>
      <c r="C2894">
        <v>1583.33</v>
      </c>
      <c r="D2894">
        <v>1411.33</v>
      </c>
      <c r="E2894" t="s">
        <v>4605</v>
      </c>
      <c r="F2894" t="s">
        <v>4611</v>
      </c>
    </row>
    <row r="2895" spans="1:6" x14ac:dyDescent="0.25">
      <c r="A2895">
        <v>2892</v>
      </c>
      <c r="B2895" t="s">
        <v>4610</v>
      </c>
      <c r="C2895">
        <v>1583.33</v>
      </c>
      <c r="D2895">
        <v>1411.33</v>
      </c>
      <c r="E2895" t="s">
        <v>4605</v>
      </c>
      <c r="F2895" t="s">
        <v>4611</v>
      </c>
    </row>
    <row r="2896" spans="1:6" x14ac:dyDescent="0.25">
      <c r="A2896">
        <v>2893</v>
      </c>
      <c r="B2896" t="s">
        <v>4610</v>
      </c>
      <c r="C2896">
        <v>1583.33</v>
      </c>
      <c r="D2896">
        <v>1411.33</v>
      </c>
      <c r="E2896" t="s">
        <v>4605</v>
      </c>
      <c r="F2896" t="s">
        <v>4611</v>
      </c>
    </row>
    <row r="2897" spans="1:6" x14ac:dyDescent="0.25">
      <c r="A2897">
        <v>2894</v>
      </c>
      <c r="B2897" t="s">
        <v>4610</v>
      </c>
      <c r="C2897">
        <v>1625</v>
      </c>
      <c r="D2897">
        <v>1444.1</v>
      </c>
      <c r="E2897" t="s">
        <v>4605</v>
      </c>
      <c r="F2897" t="s">
        <v>4611</v>
      </c>
    </row>
    <row r="2898" spans="1:6" x14ac:dyDescent="0.25">
      <c r="A2898">
        <v>2895</v>
      </c>
      <c r="B2898" t="s">
        <v>4610</v>
      </c>
      <c r="C2898">
        <v>1750</v>
      </c>
      <c r="D2898">
        <v>1469</v>
      </c>
      <c r="E2898" t="s">
        <v>4605</v>
      </c>
      <c r="F2898" t="s">
        <v>4611</v>
      </c>
    </row>
    <row r="2899" spans="1:6" x14ac:dyDescent="0.25">
      <c r="A2899">
        <v>2896</v>
      </c>
      <c r="B2899" t="s">
        <v>4610</v>
      </c>
      <c r="C2899">
        <v>1583.33</v>
      </c>
      <c r="D2899">
        <v>1411.33</v>
      </c>
      <c r="E2899" t="s">
        <v>4605</v>
      </c>
      <c r="F2899" t="s">
        <v>4611</v>
      </c>
    </row>
    <row r="2900" spans="1:6" x14ac:dyDescent="0.25">
      <c r="A2900">
        <v>2897</v>
      </c>
      <c r="B2900" t="s">
        <v>4610</v>
      </c>
      <c r="C2900">
        <v>2430.33</v>
      </c>
      <c r="D2900">
        <v>1934.66</v>
      </c>
      <c r="E2900" t="s">
        <v>4605</v>
      </c>
      <c r="F2900" t="s">
        <v>4611</v>
      </c>
    </row>
    <row r="2901" spans="1:6" x14ac:dyDescent="0.25">
      <c r="A2901">
        <v>2898</v>
      </c>
      <c r="B2901" t="s">
        <v>4610</v>
      </c>
      <c r="C2901">
        <v>1750</v>
      </c>
      <c r="D2901">
        <v>1521.41</v>
      </c>
      <c r="E2901" t="s">
        <v>4605</v>
      </c>
      <c r="F2901" t="s">
        <v>4611</v>
      </c>
    </row>
    <row r="2902" spans="1:6" x14ac:dyDescent="0.25">
      <c r="A2902">
        <v>2899</v>
      </c>
      <c r="B2902" t="s">
        <v>4610</v>
      </c>
      <c r="C2902">
        <v>1486.17</v>
      </c>
      <c r="D2902">
        <v>1334.93</v>
      </c>
      <c r="E2902" t="s">
        <v>4605</v>
      </c>
      <c r="F2902" t="s">
        <v>4611</v>
      </c>
    </row>
    <row r="2903" spans="1:6" x14ac:dyDescent="0.25">
      <c r="A2903">
        <v>2900</v>
      </c>
      <c r="B2903" t="s">
        <v>4610</v>
      </c>
      <c r="C2903">
        <v>0</v>
      </c>
      <c r="D2903">
        <v>0</v>
      </c>
      <c r="E2903" t="s">
        <v>4605</v>
      </c>
      <c r="F2903" t="s">
        <v>4611</v>
      </c>
    </row>
    <row r="2904" spans="1:6" x14ac:dyDescent="0.25">
      <c r="A2904">
        <v>2901</v>
      </c>
      <c r="B2904" t="s">
        <v>4610</v>
      </c>
      <c r="C2904">
        <v>1625</v>
      </c>
      <c r="D2904">
        <v>1444.1</v>
      </c>
      <c r="E2904" t="s">
        <v>4605</v>
      </c>
      <c r="F2904" t="s">
        <v>4611</v>
      </c>
    </row>
    <row r="2905" spans="1:6" x14ac:dyDescent="0.25">
      <c r="A2905">
        <v>2902</v>
      </c>
      <c r="B2905" t="s">
        <v>4610</v>
      </c>
      <c r="C2905">
        <v>1583.33</v>
      </c>
      <c r="D2905">
        <v>1411.33</v>
      </c>
      <c r="E2905" t="s">
        <v>4605</v>
      </c>
      <c r="F2905" t="s">
        <v>4611</v>
      </c>
    </row>
    <row r="2906" spans="1:6" x14ac:dyDescent="0.25">
      <c r="A2906">
        <v>2903</v>
      </c>
      <c r="B2906" t="s">
        <v>4610</v>
      </c>
      <c r="C2906">
        <v>1486.17</v>
      </c>
      <c r="D2906">
        <v>1334.93</v>
      </c>
      <c r="E2906" t="s">
        <v>4605</v>
      </c>
      <c r="F2906" t="s">
        <v>4611</v>
      </c>
    </row>
    <row r="2907" spans="1:6" x14ac:dyDescent="0.25">
      <c r="A2907">
        <v>2904</v>
      </c>
      <c r="B2907" t="s">
        <v>4610</v>
      </c>
      <c r="C2907">
        <v>1583.33</v>
      </c>
      <c r="D2907">
        <v>1411.33</v>
      </c>
      <c r="E2907" t="s">
        <v>4605</v>
      </c>
      <c r="F2907" t="s">
        <v>4611</v>
      </c>
    </row>
    <row r="2908" spans="1:6" x14ac:dyDescent="0.25">
      <c r="A2908">
        <v>2905</v>
      </c>
      <c r="B2908" t="s">
        <v>4610</v>
      </c>
      <c r="C2908">
        <v>1486.17</v>
      </c>
      <c r="D2908">
        <v>1334.93</v>
      </c>
      <c r="E2908" t="s">
        <v>4605</v>
      </c>
      <c r="F2908" t="s">
        <v>4611</v>
      </c>
    </row>
    <row r="2909" spans="1:6" x14ac:dyDescent="0.25">
      <c r="A2909">
        <v>2906</v>
      </c>
      <c r="B2909" t="s">
        <v>4610</v>
      </c>
      <c r="C2909">
        <v>1486.17</v>
      </c>
      <c r="D2909">
        <v>1334.93</v>
      </c>
      <c r="E2909" t="s">
        <v>4605</v>
      </c>
      <c r="F2909" t="s">
        <v>4611</v>
      </c>
    </row>
    <row r="2910" spans="1:6" x14ac:dyDescent="0.25">
      <c r="A2910">
        <v>2907</v>
      </c>
      <c r="B2910" t="s">
        <v>4610</v>
      </c>
      <c r="C2910">
        <v>1583.33</v>
      </c>
      <c r="D2910">
        <v>1411.33</v>
      </c>
      <c r="E2910" t="s">
        <v>4605</v>
      </c>
      <c r="F2910" t="s">
        <v>4611</v>
      </c>
    </row>
    <row r="2911" spans="1:6" x14ac:dyDescent="0.25">
      <c r="A2911">
        <v>2908</v>
      </c>
      <c r="B2911" t="s">
        <v>4610</v>
      </c>
      <c r="C2911">
        <v>1486.17</v>
      </c>
      <c r="D2911">
        <v>1334.93</v>
      </c>
      <c r="E2911" t="s">
        <v>4605</v>
      </c>
      <c r="F2911" t="s">
        <v>4611</v>
      </c>
    </row>
    <row r="2912" spans="1:6" x14ac:dyDescent="0.25">
      <c r="A2912">
        <v>2909</v>
      </c>
      <c r="B2912" t="s">
        <v>4610</v>
      </c>
      <c r="C2912">
        <v>0</v>
      </c>
      <c r="D2912">
        <v>0</v>
      </c>
      <c r="E2912" t="s">
        <v>4605</v>
      </c>
      <c r="F2912" t="s">
        <v>4611</v>
      </c>
    </row>
    <row r="2913" spans="1:6" x14ac:dyDescent="0.25">
      <c r="A2913">
        <v>2910</v>
      </c>
      <c r="B2913" t="s">
        <v>4610</v>
      </c>
      <c r="C2913">
        <v>1583.33</v>
      </c>
      <c r="D2913">
        <v>1411.33</v>
      </c>
      <c r="E2913" t="s">
        <v>4605</v>
      </c>
      <c r="F2913" t="s">
        <v>4611</v>
      </c>
    </row>
    <row r="2914" spans="1:6" x14ac:dyDescent="0.25">
      <c r="A2914">
        <v>2911</v>
      </c>
      <c r="B2914" t="s">
        <v>4610</v>
      </c>
      <c r="C2914">
        <v>1583.33</v>
      </c>
      <c r="D2914">
        <v>1411.33</v>
      </c>
      <c r="E2914" t="s">
        <v>4605</v>
      </c>
      <c r="F2914" t="s">
        <v>4611</v>
      </c>
    </row>
    <row r="2915" spans="1:6" x14ac:dyDescent="0.25">
      <c r="A2915">
        <v>2912</v>
      </c>
      <c r="B2915" t="s">
        <v>4610</v>
      </c>
      <c r="C2915">
        <v>1486.17</v>
      </c>
      <c r="D2915">
        <v>1334.93</v>
      </c>
      <c r="E2915" t="s">
        <v>4605</v>
      </c>
      <c r="F2915" t="s">
        <v>4611</v>
      </c>
    </row>
    <row r="2916" spans="1:6" x14ac:dyDescent="0.25">
      <c r="A2916">
        <v>2913</v>
      </c>
      <c r="B2916" t="s">
        <v>4610</v>
      </c>
      <c r="C2916">
        <v>0</v>
      </c>
      <c r="D2916">
        <v>0</v>
      </c>
      <c r="E2916" t="s">
        <v>4605</v>
      </c>
      <c r="F2916" t="s">
        <v>4611</v>
      </c>
    </row>
    <row r="2917" spans="1:6" x14ac:dyDescent="0.25">
      <c r="A2917">
        <v>2914</v>
      </c>
      <c r="B2917" t="s">
        <v>4610</v>
      </c>
      <c r="C2917">
        <v>1625</v>
      </c>
      <c r="D2917">
        <v>1444.1</v>
      </c>
      <c r="E2917" t="s">
        <v>4605</v>
      </c>
      <c r="F2917" t="s">
        <v>4611</v>
      </c>
    </row>
    <row r="2918" spans="1:6" x14ac:dyDescent="0.25">
      <c r="A2918">
        <v>2915</v>
      </c>
      <c r="B2918" t="s">
        <v>4610</v>
      </c>
      <c r="C2918">
        <v>1583.33</v>
      </c>
      <c r="D2918">
        <v>1411.33</v>
      </c>
      <c r="E2918" t="s">
        <v>4605</v>
      </c>
      <c r="F2918" t="s">
        <v>4611</v>
      </c>
    </row>
    <row r="2919" spans="1:6" x14ac:dyDescent="0.25">
      <c r="A2919">
        <v>2916</v>
      </c>
      <c r="B2919" t="s">
        <v>4610</v>
      </c>
      <c r="C2919">
        <v>0</v>
      </c>
      <c r="D2919">
        <v>0</v>
      </c>
      <c r="E2919" t="s">
        <v>4605</v>
      </c>
      <c r="F2919" t="s">
        <v>4611</v>
      </c>
    </row>
    <row r="2920" spans="1:6" x14ac:dyDescent="0.25">
      <c r="A2920">
        <v>2917</v>
      </c>
      <c r="B2920" t="s">
        <v>4610</v>
      </c>
      <c r="C2920">
        <v>2430.33</v>
      </c>
      <c r="D2920">
        <v>1934.66</v>
      </c>
      <c r="E2920" t="s">
        <v>4605</v>
      </c>
      <c r="F2920" t="s">
        <v>4611</v>
      </c>
    </row>
    <row r="2921" spans="1:6" x14ac:dyDescent="0.25">
      <c r="A2921">
        <v>2918</v>
      </c>
      <c r="B2921" t="s">
        <v>4610</v>
      </c>
      <c r="C2921">
        <v>0</v>
      </c>
      <c r="D2921">
        <v>0</v>
      </c>
      <c r="E2921" t="s">
        <v>4605</v>
      </c>
      <c r="F2921" t="s">
        <v>4611</v>
      </c>
    </row>
    <row r="2922" spans="1:6" x14ac:dyDescent="0.25">
      <c r="A2922">
        <v>2919</v>
      </c>
      <c r="B2922" t="s">
        <v>4610</v>
      </c>
      <c r="C2922">
        <v>1583.33</v>
      </c>
      <c r="D2922">
        <v>1411.33</v>
      </c>
      <c r="E2922" t="s">
        <v>4605</v>
      </c>
      <c r="F2922" t="s">
        <v>4611</v>
      </c>
    </row>
    <row r="2923" spans="1:6" x14ac:dyDescent="0.25">
      <c r="A2923">
        <v>2920</v>
      </c>
      <c r="B2923" t="s">
        <v>4610</v>
      </c>
      <c r="C2923">
        <v>1953.83</v>
      </c>
      <c r="D2923">
        <v>1601.11</v>
      </c>
      <c r="E2923" t="s">
        <v>4605</v>
      </c>
      <c r="F2923" t="s">
        <v>4611</v>
      </c>
    </row>
    <row r="2924" spans="1:6" x14ac:dyDescent="0.25">
      <c r="A2924">
        <v>2921</v>
      </c>
      <c r="B2924" t="s">
        <v>4610</v>
      </c>
      <c r="C2924">
        <v>1486.17</v>
      </c>
      <c r="D2924">
        <v>1334.93</v>
      </c>
      <c r="E2924" t="s">
        <v>4605</v>
      </c>
      <c r="F2924" t="s">
        <v>4611</v>
      </c>
    </row>
    <row r="2925" spans="1:6" x14ac:dyDescent="0.25">
      <c r="A2925">
        <v>2922</v>
      </c>
      <c r="B2925" t="s">
        <v>4610</v>
      </c>
      <c r="C2925">
        <v>0</v>
      </c>
      <c r="D2925">
        <v>0</v>
      </c>
      <c r="E2925" t="s">
        <v>4605</v>
      </c>
      <c r="F2925" t="s">
        <v>4611</v>
      </c>
    </row>
    <row r="2926" spans="1:6" x14ac:dyDescent="0.25">
      <c r="A2926">
        <v>2923</v>
      </c>
      <c r="B2926" t="s">
        <v>4610</v>
      </c>
      <c r="C2926">
        <v>1486.17</v>
      </c>
      <c r="D2926">
        <v>1334.93</v>
      </c>
      <c r="E2926" t="s">
        <v>4605</v>
      </c>
      <c r="F2926" t="s">
        <v>4611</v>
      </c>
    </row>
    <row r="2927" spans="1:6" x14ac:dyDescent="0.25">
      <c r="A2927">
        <v>2924</v>
      </c>
      <c r="B2927" t="s">
        <v>4610</v>
      </c>
      <c r="C2927">
        <v>1583.33</v>
      </c>
      <c r="D2927">
        <v>1411.33</v>
      </c>
      <c r="E2927" t="s">
        <v>4605</v>
      </c>
      <c r="F2927" t="s">
        <v>4611</v>
      </c>
    </row>
    <row r="2928" spans="1:6" x14ac:dyDescent="0.25">
      <c r="A2928">
        <v>2925</v>
      </c>
      <c r="B2928" t="s">
        <v>4610</v>
      </c>
      <c r="C2928">
        <v>1583.33</v>
      </c>
      <c r="D2928">
        <v>1411.33</v>
      </c>
      <c r="E2928" t="s">
        <v>4605</v>
      </c>
      <c r="F2928" t="s">
        <v>4611</v>
      </c>
    </row>
    <row r="2929" spans="1:6" x14ac:dyDescent="0.25">
      <c r="A2929">
        <v>2926</v>
      </c>
      <c r="B2929" t="s">
        <v>4610</v>
      </c>
      <c r="C2929">
        <v>1486.17</v>
      </c>
      <c r="D2929">
        <v>1334.93</v>
      </c>
      <c r="E2929" t="s">
        <v>4605</v>
      </c>
      <c r="F2929" t="s">
        <v>4611</v>
      </c>
    </row>
    <row r="2930" spans="1:6" x14ac:dyDescent="0.25">
      <c r="A2930">
        <v>2927</v>
      </c>
      <c r="B2930" t="s">
        <v>4610</v>
      </c>
      <c r="C2930">
        <v>1750</v>
      </c>
      <c r="D2930">
        <v>1521.41</v>
      </c>
      <c r="E2930" t="s">
        <v>4605</v>
      </c>
      <c r="F2930" t="s">
        <v>4611</v>
      </c>
    </row>
    <row r="2931" spans="1:6" x14ac:dyDescent="0.25">
      <c r="A2931">
        <v>2928</v>
      </c>
      <c r="B2931" t="s">
        <v>4610</v>
      </c>
      <c r="C2931">
        <v>1583.33</v>
      </c>
      <c r="D2931">
        <v>1411.33</v>
      </c>
      <c r="E2931" t="s">
        <v>4605</v>
      </c>
      <c r="F2931" t="s">
        <v>4611</v>
      </c>
    </row>
    <row r="2932" spans="1:6" x14ac:dyDescent="0.25">
      <c r="A2932">
        <v>2929</v>
      </c>
      <c r="B2932" t="s">
        <v>4610</v>
      </c>
      <c r="C2932">
        <v>0</v>
      </c>
      <c r="D2932">
        <v>0</v>
      </c>
      <c r="E2932" t="s">
        <v>4605</v>
      </c>
      <c r="F2932" t="s">
        <v>4611</v>
      </c>
    </row>
    <row r="2933" spans="1:6" x14ac:dyDescent="0.25">
      <c r="A2933">
        <v>2930</v>
      </c>
      <c r="B2933" t="s">
        <v>4610</v>
      </c>
      <c r="C2933">
        <v>1625</v>
      </c>
      <c r="D2933">
        <v>1444.1</v>
      </c>
      <c r="E2933" t="s">
        <v>4605</v>
      </c>
      <c r="F2933" t="s">
        <v>4611</v>
      </c>
    </row>
    <row r="2934" spans="1:6" x14ac:dyDescent="0.25">
      <c r="A2934">
        <v>2931</v>
      </c>
      <c r="B2934" t="s">
        <v>4610</v>
      </c>
      <c r="C2934">
        <v>2430.33</v>
      </c>
      <c r="D2934">
        <v>1934.66</v>
      </c>
      <c r="E2934" t="s">
        <v>4605</v>
      </c>
      <c r="F2934" t="s">
        <v>4611</v>
      </c>
    </row>
    <row r="2935" spans="1:6" x14ac:dyDescent="0.25">
      <c r="A2935">
        <v>2932</v>
      </c>
      <c r="B2935" t="s">
        <v>4610</v>
      </c>
      <c r="C2935">
        <v>1583.33</v>
      </c>
      <c r="D2935">
        <v>1411.33</v>
      </c>
      <c r="E2935" t="s">
        <v>4605</v>
      </c>
      <c r="F2935" t="s">
        <v>4611</v>
      </c>
    </row>
    <row r="2936" spans="1:6" x14ac:dyDescent="0.25">
      <c r="A2936">
        <v>2933</v>
      </c>
      <c r="B2936" t="s">
        <v>4610</v>
      </c>
      <c r="C2936">
        <v>1583.33</v>
      </c>
      <c r="D2936">
        <v>1411.33</v>
      </c>
      <c r="E2936" t="s">
        <v>4605</v>
      </c>
      <c r="F2936" t="s">
        <v>4611</v>
      </c>
    </row>
    <row r="2937" spans="1:6" x14ac:dyDescent="0.25">
      <c r="A2937">
        <v>2934</v>
      </c>
      <c r="B2937" t="s">
        <v>4610</v>
      </c>
      <c r="C2937">
        <v>0</v>
      </c>
      <c r="D2937">
        <v>0</v>
      </c>
      <c r="E2937" t="s">
        <v>4605</v>
      </c>
      <c r="F2937" t="s">
        <v>4611</v>
      </c>
    </row>
    <row r="2938" spans="1:6" x14ac:dyDescent="0.25">
      <c r="A2938">
        <v>2935</v>
      </c>
      <c r="B2938" t="s">
        <v>4610</v>
      </c>
      <c r="C2938">
        <v>1583.33</v>
      </c>
      <c r="D2938">
        <v>1411.33</v>
      </c>
      <c r="E2938" t="s">
        <v>4605</v>
      </c>
      <c r="F2938" t="s">
        <v>4611</v>
      </c>
    </row>
    <row r="2939" spans="1:6" x14ac:dyDescent="0.25">
      <c r="A2939">
        <v>2936</v>
      </c>
      <c r="B2939" t="s">
        <v>4610</v>
      </c>
      <c r="C2939">
        <v>1486.17</v>
      </c>
      <c r="D2939">
        <v>1334.93</v>
      </c>
      <c r="E2939" t="s">
        <v>4605</v>
      </c>
      <c r="F2939" t="s">
        <v>4611</v>
      </c>
    </row>
    <row r="2940" spans="1:6" x14ac:dyDescent="0.25">
      <c r="A2940">
        <v>2937</v>
      </c>
      <c r="B2940" t="s">
        <v>4610</v>
      </c>
      <c r="C2940">
        <v>1486.17</v>
      </c>
      <c r="D2940">
        <v>1334.93</v>
      </c>
      <c r="E2940" t="s">
        <v>4605</v>
      </c>
      <c r="F2940" t="s">
        <v>4611</v>
      </c>
    </row>
    <row r="2941" spans="1:6" x14ac:dyDescent="0.25">
      <c r="A2941">
        <v>2938</v>
      </c>
      <c r="B2941" t="s">
        <v>4610</v>
      </c>
      <c r="C2941">
        <v>1486.17</v>
      </c>
      <c r="D2941">
        <v>1334.93</v>
      </c>
      <c r="E2941" t="s">
        <v>4605</v>
      </c>
      <c r="F2941" t="s">
        <v>4611</v>
      </c>
    </row>
    <row r="2942" spans="1:6" x14ac:dyDescent="0.25">
      <c r="A2942">
        <v>2939</v>
      </c>
      <c r="B2942" t="s">
        <v>4610</v>
      </c>
      <c r="C2942">
        <v>1486.17</v>
      </c>
      <c r="D2942">
        <v>1334.93</v>
      </c>
      <c r="E2942" t="s">
        <v>4605</v>
      </c>
      <c r="F2942" t="s">
        <v>4611</v>
      </c>
    </row>
    <row r="2943" spans="1:6" x14ac:dyDescent="0.25">
      <c r="A2943">
        <v>2940</v>
      </c>
      <c r="B2943" t="s">
        <v>4610</v>
      </c>
      <c r="C2943">
        <v>0</v>
      </c>
      <c r="D2943">
        <v>0</v>
      </c>
      <c r="E2943" t="s">
        <v>4605</v>
      </c>
      <c r="F2943" t="s">
        <v>4611</v>
      </c>
    </row>
    <row r="2944" spans="1:6" x14ac:dyDescent="0.25">
      <c r="A2944">
        <v>2941</v>
      </c>
      <c r="B2944" t="s">
        <v>4610</v>
      </c>
      <c r="C2944">
        <v>1625</v>
      </c>
      <c r="D2944">
        <v>1444.1</v>
      </c>
      <c r="E2944" t="s">
        <v>4605</v>
      </c>
      <c r="F2944" t="s">
        <v>4611</v>
      </c>
    </row>
    <row r="2945" spans="1:6" x14ac:dyDescent="0.25">
      <c r="A2945">
        <v>2942</v>
      </c>
      <c r="B2945" t="s">
        <v>4610</v>
      </c>
      <c r="C2945">
        <v>1583.33</v>
      </c>
      <c r="D2945">
        <v>1411.33</v>
      </c>
      <c r="E2945" t="s">
        <v>4605</v>
      </c>
      <c r="F2945" t="s">
        <v>4611</v>
      </c>
    </row>
    <row r="2946" spans="1:6" x14ac:dyDescent="0.25">
      <c r="A2946">
        <v>2943</v>
      </c>
      <c r="B2946" t="s">
        <v>4610</v>
      </c>
      <c r="C2946">
        <v>0</v>
      </c>
      <c r="D2946">
        <v>0</v>
      </c>
      <c r="E2946" t="s">
        <v>4605</v>
      </c>
      <c r="F2946" t="s">
        <v>4611</v>
      </c>
    </row>
    <row r="2947" spans="1:6" x14ac:dyDescent="0.25">
      <c r="A2947">
        <v>2944</v>
      </c>
      <c r="B2947" t="s">
        <v>4610</v>
      </c>
      <c r="C2947">
        <v>1625</v>
      </c>
      <c r="D2947">
        <v>1444.1</v>
      </c>
      <c r="E2947" t="s">
        <v>4605</v>
      </c>
      <c r="F2947" t="s">
        <v>4611</v>
      </c>
    </row>
    <row r="2948" spans="1:6" x14ac:dyDescent="0.25">
      <c r="A2948">
        <v>2945</v>
      </c>
      <c r="B2948" t="s">
        <v>4610</v>
      </c>
      <c r="C2948">
        <v>1583.33</v>
      </c>
      <c r="D2948">
        <v>1411.33</v>
      </c>
      <c r="E2948" t="s">
        <v>4605</v>
      </c>
      <c r="F2948" t="s">
        <v>4611</v>
      </c>
    </row>
    <row r="2949" spans="1:6" x14ac:dyDescent="0.25">
      <c r="A2949">
        <v>2946</v>
      </c>
      <c r="B2949" t="s">
        <v>4610</v>
      </c>
      <c r="C2949">
        <v>1625</v>
      </c>
      <c r="D2949">
        <v>1444.1</v>
      </c>
      <c r="E2949" t="s">
        <v>4605</v>
      </c>
      <c r="F2949" t="s">
        <v>4611</v>
      </c>
    </row>
    <row r="2950" spans="1:6" x14ac:dyDescent="0.25">
      <c r="A2950">
        <v>2947</v>
      </c>
      <c r="B2950" t="s">
        <v>4610</v>
      </c>
      <c r="C2950">
        <v>1486.17</v>
      </c>
      <c r="D2950">
        <v>1334.93</v>
      </c>
      <c r="E2950" t="s">
        <v>4605</v>
      </c>
      <c r="F2950" t="s">
        <v>4611</v>
      </c>
    </row>
    <row r="2951" spans="1:6" x14ac:dyDescent="0.25">
      <c r="A2951">
        <v>2948</v>
      </c>
      <c r="B2951" t="s">
        <v>4610</v>
      </c>
      <c r="C2951">
        <v>1625</v>
      </c>
      <c r="D2951">
        <v>1444.1</v>
      </c>
      <c r="E2951" t="s">
        <v>4605</v>
      </c>
      <c r="F2951" t="s">
        <v>4611</v>
      </c>
    </row>
    <row r="2952" spans="1:6" x14ac:dyDescent="0.25">
      <c r="A2952">
        <v>2949</v>
      </c>
      <c r="B2952" t="s">
        <v>4610</v>
      </c>
      <c r="C2952">
        <v>1625</v>
      </c>
      <c r="D2952">
        <v>1444.1</v>
      </c>
      <c r="E2952" t="s">
        <v>4605</v>
      </c>
      <c r="F2952" t="s">
        <v>4611</v>
      </c>
    </row>
    <row r="2953" spans="1:6" x14ac:dyDescent="0.25">
      <c r="A2953">
        <v>2950</v>
      </c>
      <c r="B2953" t="s">
        <v>4610</v>
      </c>
      <c r="C2953">
        <v>0</v>
      </c>
      <c r="D2953">
        <v>0</v>
      </c>
      <c r="E2953" t="s">
        <v>4605</v>
      </c>
      <c r="F2953" t="s">
        <v>4611</v>
      </c>
    </row>
    <row r="2954" spans="1:6" x14ac:dyDescent="0.25">
      <c r="A2954">
        <v>2951</v>
      </c>
      <c r="B2954" t="s">
        <v>4610</v>
      </c>
      <c r="C2954">
        <v>1625</v>
      </c>
      <c r="D2954">
        <v>1444.1</v>
      </c>
      <c r="E2954" t="s">
        <v>4605</v>
      </c>
      <c r="F2954" t="s">
        <v>4611</v>
      </c>
    </row>
    <row r="2955" spans="1:6" x14ac:dyDescent="0.25">
      <c r="A2955">
        <v>2952</v>
      </c>
      <c r="B2955" t="s">
        <v>4610</v>
      </c>
      <c r="C2955">
        <v>1583.33</v>
      </c>
      <c r="D2955">
        <v>1411.33</v>
      </c>
      <c r="E2955" t="s">
        <v>4605</v>
      </c>
      <c r="F2955" t="s">
        <v>4611</v>
      </c>
    </row>
    <row r="2956" spans="1:6" x14ac:dyDescent="0.25">
      <c r="A2956">
        <v>2953</v>
      </c>
      <c r="B2956" t="s">
        <v>4610</v>
      </c>
      <c r="C2956">
        <v>1750</v>
      </c>
      <c r="D2956">
        <v>1480.99</v>
      </c>
      <c r="E2956" t="s">
        <v>4605</v>
      </c>
      <c r="F2956" t="s">
        <v>4611</v>
      </c>
    </row>
    <row r="2957" spans="1:6" x14ac:dyDescent="0.25">
      <c r="A2957">
        <v>2954</v>
      </c>
      <c r="B2957" t="s">
        <v>4610</v>
      </c>
      <c r="C2957">
        <v>1625</v>
      </c>
      <c r="D2957">
        <v>1444.1</v>
      </c>
      <c r="E2957" t="s">
        <v>4605</v>
      </c>
      <c r="F2957" t="s">
        <v>4611</v>
      </c>
    </row>
    <row r="2958" spans="1:6" x14ac:dyDescent="0.25">
      <c r="A2958">
        <v>2955</v>
      </c>
      <c r="B2958" t="s">
        <v>4610</v>
      </c>
      <c r="C2958">
        <v>1486.17</v>
      </c>
      <c r="D2958">
        <v>1334.93</v>
      </c>
      <c r="E2958" t="s">
        <v>4605</v>
      </c>
      <c r="F2958" t="s">
        <v>4611</v>
      </c>
    </row>
    <row r="2959" spans="1:6" x14ac:dyDescent="0.25">
      <c r="A2959">
        <v>2956</v>
      </c>
      <c r="B2959" t="s">
        <v>4610</v>
      </c>
      <c r="C2959">
        <v>1402.83</v>
      </c>
      <c r="D2959">
        <v>1269.3900000000001</v>
      </c>
      <c r="E2959" t="s">
        <v>4605</v>
      </c>
      <c r="F2959" t="s">
        <v>4611</v>
      </c>
    </row>
    <row r="2960" spans="1:6" x14ac:dyDescent="0.25">
      <c r="A2960">
        <v>2957</v>
      </c>
      <c r="B2960" t="s">
        <v>4610</v>
      </c>
      <c r="C2960">
        <v>1486.17</v>
      </c>
      <c r="D2960">
        <v>1334.93</v>
      </c>
      <c r="E2960" t="s">
        <v>4605</v>
      </c>
      <c r="F2960" t="s">
        <v>4611</v>
      </c>
    </row>
    <row r="2961" spans="1:6" x14ac:dyDescent="0.25">
      <c r="A2961">
        <v>2958</v>
      </c>
      <c r="B2961" t="s">
        <v>4610</v>
      </c>
      <c r="C2961">
        <v>1583.33</v>
      </c>
      <c r="D2961">
        <v>1411.33</v>
      </c>
      <c r="E2961" t="s">
        <v>4605</v>
      </c>
      <c r="F2961" t="s">
        <v>4611</v>
      </c>
    </row>
    <row r="2962" spans="1:6" x14ac:dyDescent="0.25">
      <c r="A2962">
        <v>2959</v>
      </c>
      <c r="B2962" t="s">
        <v>4610</v>
      </c>
      <c r="C2962">
        <v>1583.33</v>
      </c>
      <c r="D2962">
        <v>1411.33</v>
      </c>
      <c r="E2962" t="s">
        <v>4605</v>
      </c>
      <c r="F2962" t="s">
        <v>4611</v>
      </c>
    </row>
    <row r="2963" spans="1:6" x14ac:dyDescent="0.25">
      <c r="A2963">
        <v>2960</v>
      </c>
      <c r="B2963" t="s">
        <v>4610</v>
      </c>
      <c r="C2963">
        <v>1583.33</v>
      </c>
      <c r="D2963">
        <v>1411.33</v>
      </c>
      <c r="E2963" t="s">
        <v>4605</v>
      </c>
      <c r="F2963" t="s">
        <v>4611</v>
      </c>
    </row>
    <row r="2964" spans="1:6" x14ac:dyDescent="0.25">
      <c r="A2964">
        <v>2961</v>
      </c>
      <c r="B2964" t="s">
        <v>4610</v>
      </c>
      <c r="C2964">
        <v>1583.33</v>
      </c>
      <c r="D2964">
        <v>1411.33</v>
      </c>
      <c r="E2964" t="s">
        <v>4605</v>
      </c>
      <c r="F2964" t="s">
        <v>4611</v>
      </c>
    </row>
    <row r="2965" spans="1:6" x14ac:dyDescent="0.25">
      <c r="A2965">
        <v>2962</v>
      </c>
      <c r="B2965" t="s">
        <v>4610</v>
      </c>
      <c r="C2965">
        <v>1486.17</v>
      </c>
      <c r="D2965">
        <v>1334.93</v>
      </c>
      <c r="E2965" t="s">
        <v>4605</v>
      </c>
      <c r="F2965" t="s">
        <v>4611</v>
      </c>
    </row>
    <row r="2966" spans="1:6" x14ac:dyDescent="0.25">
      <c r="A2966">
        <v>2963</v>
      </c>
      <c r="B2966" t="s">
        <v>4610</v>
      </c>
      <c r="C2966">
        <v>1583.33</v>
      </c>
      <c r="D2966">
        <v>1411.33</v>
      </c>
      <c r="E2966" t="s">
        <v>4605</v>
      </c>
      <c r="F2966" t="s">
        <v>4611</v>
      </c>
    </row>
    <row r="2967" spans="1:6" x14ac:dyDescent="0.25">
      <c r="A2967">
        <v>2964</v>
      </c>
      <c r="B2967" t="s">
        <v>4610</v>
      </c>
      <c r="C2967">
        <v>1953.83</v>
      </c>
      <c r="D2967">
        <v>1601.11</v>
      </c>
      <c r="E2967" t="s">
        <v>4605</v>
      </c>
      <c r="F2967" t="s">
        <v>4611</v>
      </c>
    </row>
    <row r="2968" spans="1:6" x14ac:dyDescent="0.25">
      <c r="A2968">
        <v>2965</v>
      </c>
      <c r="B2968" t="s">
        <v>4610</v>
      </c>
      <c r="C2968">
        <v>1486.17</v>
      </c>
      <c r="D2968">
        <v>1334.93</v>
      </c>
      <c r="E2968" t="s">
        <v>4605</v>
      </c>
      <c r="F2968" t="s">
        <v>4611</v>
      </c>
    </row>
    <row r="2969" spans="1:6" x14ac:dyDescent="0.25">
      <c r="A2969">
        <v>2966</v>
      </c>
      <c r="B2969" t="s">
        <v>4610</v>
      </c>
      <c r="C2969">
        <v>1583.33</v>
      </c>
      <c r="D2969">
        <v>1411.33</v>
      </c>
      <c r="E2969" t="s">
        <v>4605</v>
      </c>
      <c r="F2969" t="s">
        <v>4611</v>
      </c>
    </row>
    <row r="2970" spans="1:6" x14ac:dyDescent="0.25">
      <c r="A2970">
        <v>2967</v>
      </c>
      <c r="B2970" t="s">
        <v>4610</v>
      </c>
      <c r="C2970">
        <v>2430.33</v>
      </c>
      <c r="D2970">
        <v>1934.66</v>
      </c>
      <c r="E2970" t="s">
        <v>4605</v>
      </c>
      <c r="F2970" t="s">
        <v>4611</v>
      </c>
    </row>
    <row r="2971" spans="1:6" x14ac:dyDescent="0.25">
      <c r="A2971">
        <v>2968</v>
      </c>
      <c r="B2971" t="s">
        <v>4610</v>
      </c>
      <c r="C2971">
        <v>2430.33</v>
      </c>
      <c r="D2971">
        <v>1934.66</v>
      </c>
      <c r="E2971" t="s">
        <v>4605</v>
      </c>
      <c r="F2971" t="s">
        <v>4611</v>
      </c>
    </row>
    <row r="2972" spans="1:6" x14ac:dyDescent="0.25">
      <c r="A2972">
        <v>2969</v>
      </c>
      <c r="B2972" t="s">
        <v>4610</v>
      </c>
      <c r="C2972">
        <v>2430.33</v>
      </c>
      <c r="D2972">
        <v>1934.66</v>
      </c>
      <c r="E2972" t="s">
        <v>4605</v>
      </c>
      <c r="F2972" t="s">
        <v>4611</v>
      </c>
    </row>
    <row r="2973" spans="1:6" x14ac:dyDescent="0.25">
      <c r="A2973">
        <v>2970</v>
      </c>
      <c r="B2973" t="s">
        <v>4610</v>
      </c>
      <c r="C2973">
        <v>1583.33</v>
      </c>
      <c r="D2973">
        <v>1411.33</v>
      </c>
      <c r="E2973" t="s">
        <v>4605</v>
      </c>
      <c r="F2973" t="s">
        <v>4611</v>
      </c>
    </row>
    <row r="2974" spans="1:6" x14ac:dyDescent="0.25">
      <c r="A2974">
        <v>2971</v>
      </c>
      <c r="B2974" t="s">
        <v>4610</v>
      </c>
      <c r="C2974">
        <v>1486.17</v>
      </c>
      <c r="D2974">
        <v>1334.93</v>
      </c>
      <c r="E2974" t="s">
        <v>4605</v>
      </c>
      <c r="F2974" t="s">
        <v>4611</v>
      </c>
    </row>
    <row r="2975" spans="1:6" x14ac:dyDescent="0.25">
      <c r="A2975">
        <v>2972</v>
      </c>
      <c r="B2975" t="s">
        <v>4610</v>
      </c>
      <c r="C2975">
        <v>1583.33</v>
      </c>
      <c r="D2975">
        <v>1411.33</v>
      </c>
      <c r="E2975" t="s">
        <v>4605</v>
      </c>
      <c r="F2975" t="s">
        <v>4611</v>
      </c>
    </row>
    <row r="2976" spans="1:6" x14ac:dyDescent="0.25">
      <c r="A2976">
        <v>2973</v>
      </c>
      <c r="B2976" t="s">
        <v>4610</v>
      </c>
      <c r="C2976">
        <v>1486.17</v>
      </c>
      <c r="D2976">
        <v>1334.93</v>
      </c>
      <c r="E2976" t="s">
        <v>4605</v>
      </c>
      <c r="F2976" t="s">
        <v>4611</v>
      </c>
    </row>
    <row r="2977" spans="1:6" x14ac:dyDescent="0.25">
      <c r="A2977">
        <v>2974</v>
      </c>
      <c r="B2977" t="s">
        <v>4610</v>
      </c>
      <c r="C2977">
        <v>1583.33</v>
      </c>
      <c r="D2977">
        <v>1411.33</v>
      </c>
      <c r="E2977" t="s">
        <v>4605</v>
      </c>
      <c r="F2977" t="s">
        <v>4611</v>
      </c>
    </row>
    <row r="2978" spans="1:6" x14ac:dyDescent="0.25">
      <c r="A2978">
        <v>2975</v>
      </c>
      <c r="B2978" t="s">
        <v>4610</v>
      </c>
      <c r="C2978">
        <v>1583.33</v>
      </c>
      <c r="D2978">
        <v>1411.33</v>
      </c>
      <c r="E2978" t="s">
        <v>4605</v>
      </c>
      <c r="F2978" t="s">
        <v>4611</v>
      </c>
    </row>
    <row r="2979" spans="1:6" x14ac:dyDescent="0.25">
      <c r="A2979">
        <v>2976</v>
      </c>
      <c r="B2979" t="s">
        <v>4610</v>
      </c>
      <c r="C2979">
        <v>1486.17</v>
      </c>
      <c r="D2979">
        <v>1334.93</v>
      </c>
      <c r="E2979" t="s">
        <v>4605</v>
      </c>
      <c r="F2979" t="s">
        <v>4611</v>
      </c>
    </row>
    <row r="2980" spans="1:6" x14ac:dyDescent="0.25">
      <c r="A2980">
        <v>2977</v>
      </c>
      <c r="B2980" t="s">
        <v>4610</v>
      </c>
      <c r="C2980">
        <v>0</v>
      </c>
      <c r="D2980">
        <v>0</v>
      </c>
      <c r="E2980" t="s">
        <v>4605</v>
      </c>
      <c r="F2980" t="s">
        <v>4611</v>
      </c>
    </row>
    <row r="2981" spans="1:6" x14ac:dyDescent="0.25">
      <c r="A2981">
        <v>2978</v>
      </c>
      <c r="B2981" t="s">
        <v>4610</v>
      </c>
      <c r="C2981">
        <v>0</v>
      </c>
      <c r="D2981">
        <v>0</v>
      </c>
      <c r="E2981" t="s">
        <v>4605</v>
      </c>
      <c r="F2981" t="s">
        <v>4611</v>
      </c>
    </row>
    <row r="2982" spans="1:6" x14ac:dyDescent="0.25">
      <c r="A2982">
        <v>2979</v>
      </c>
      <c r="B2982" t="s">
        <v>4610</v>
      </c>
      <c r="C2982">
        <v>1625</v>
      </c>
      <c r="D2982">
        <v>1444.1</v>
      </c>
      <c r="E2982" t="s">
        <v>4605</v>
      </c>
      <c r="F2982" t="s">
        <v>4611</v>
      </c>
    </row>
    <row r="2983" spans="1:6" x14ac:dyDescent="0.25">
      <c r="A2983">
        <v>2980</v>
      </c>
      <c r="B2983" t="s">
        <v>4610</v>
      </c>
      <c r="C2983">
        <v>1486.17</v>
      </c>
      <c r="D2983">
        <v>1334.93</v>
      </c>
      <c r="E2983" t="s">
        <v>4605</v>
      </c>
      <c r="F2983" t="s">
        <v>4611</v>
      </c>
    </row>
    <row r="2984" spans="1:6" x14ac:dyDescent="0.25">
      <c r="A2984">
        <v>2981</v>
      </c>
      <c r="B2984" t="s">
        <v>4610</v>
      </c>
      <c r="C2984">
        <v>0</v>
      </c>
      <c r="D2984">
        <v>0</v>
      </c>
      <c r="E2984" t="s">
        <v>4605</v>
      </c>
      <c r="F2984" t="s">
        <v>4611</v>
      </c>
    </row>
    <row r="2985" spans="1:6" x14ac:dyDescent="0.25">
      <c r="A2985">
        <v>2982</v>
      </c>
      <c r="B2985" t="s">
        <v>4610</v>
      </c>
      <c r="C2985">
        <v>1625</v>
      </c>
      <c r="D2985">
        <v>1444.1</v>
      </c>
      <c r="E2985" t="s">
        <v>4605</v>
      </c>
      <c r="F2985" t="s">
        <v>4611</v>
      </c>
    </row>
    <row r="2986" spans="1:6" x14ac:dyDescent="0.25">
      <c r="A2986">
        <v>2983</v>
      </c>
      <c r="B2986" t="s">
        <v>4610</v>
      </c>
      <c r="C2986">
        <v>1486.17</v>
      </c>
      <c r="D2986">
        <v>1334.93</v>
      </c>
      <c r="E2986" t="s">
        <v>4605</v>
      </c>
      <c r="F2986" t="s">
        <v>4611</v>
      </c>
    </row>
    <row r="2987" spans="1:6" x14ac:dyDescent="0.25">
      <c r="A2987">
        <v>2984</v>
      </c>
      <c r="B2987" t="s">
        <v>4610</v>
      </c>
      <c r="C2987">
        <v>1486.17</v>
      </c>
      <c r="D2987">
        <v>1334.93</v>
      </c>
      <c r="E2987" t="s">
        <v>4605</v>
      </c>
      <c r="F2987" t="s">
        <v>4611</v>
      </c>
    </row>
    <row r="2988" spans="1:6" x14ac:dyDescent="0.25">
      <c r="A2988">
        <v>2985</v>
      </c>
      <c r="B2988" t="s">
        <v>4610</v>
      </c>
      <c r="C2988">
        <v>1486.17</v>
      </c>
      <c r="D2988">
        <v>1334.93</v>
      </c>
      <c r="E2988" t="s">
        <v>4605</v>
      </c>
      <c r="F2988" t="s">
        <v>4611</v>
      </c>
    </row>
    <row r="2989" spans="1:6" x14ac:dyDescent="0.25">
      <c r="A2989">
        <v>2986</v>
      </c>
      <c r="B2989" t="s">
        <v>4610</v>
      </c>
      <c r="C2989">
        <v>1583.33</v>
      </c>
      <c r="D2989">
        <v>1411.33</v>
      </c>
      <c r="E2989" t="s">
        <v>4605</v>
      </c>
      <c r="F2989" t="s">
        <v>4611</v>
      </c>
    </row>
    <row r="2990" spans="1:6" x14ac:dyDescent="0.25">
      <c r="A2990">
        <v>2987</v>
      </c>
      <c r="B2990" t="s">
        <v>4610</v>
      </c>
      <c r="C2990">
        <v>1486.17</v>
      </c>
      <c r="D2990">
        <v>1334.93</v>
      </c>
      <c r="E2990" t="s">
        <v>4605</v>
      </c>
      <c r="F2990" t="s">
        <v>4611</v>
      </c>
    </row>
    <row r="2991" spans="1:6" x14ac:dyDescent="0.25">
      <c r="A2991">
        <v>2988</v>
      </c>
      <c r="B2991" t="s">
        <v>4610</v>
      </c>
      <c r="C2991">
        <v>1486.17</v>
      </c>
      <c r="D2991">
        <v>1334.93</v>
      </c>
      <c r="E2991" t="s">
        <v>4605</v>
      </c>
      <c r="F2991" t="s">
        <v>4611</v>
      </c>
    </row>
    <row r="2992" spans="1:6" x14ac:dyDescent="0.25">
      <c r="A2992">
        <v>2989</v>
      </c>
      <c r="B2992" t="s">
        <v>4610</v>
      </c>
      <c r="C2992">
        <v>1486.17</v>
      </c>
      <c r="D2992">
        <v>1334.93</v>
      </c>
      <c r="E2992" t="s">
        <v>4605</v>
      </c>
      <c r="F2992" t="s">
        <v>4611</v>
      </c>
    </row>
    <row r="2993" spans="1:6" x14ac:dyDescent="0.25">
      <c r="A2993">
        <v>2990</v>
      </c>
      <c r="B2993" t="s">
        <v>4610</v>
      </c>
      <c r="C2993">
        <v>1486.17</v>
      </c>
      <c r="D2993">
        <v>1334.93</v>
      </c>
      <c r="E2993" t="s">
        <v>4605</v>
      </c>
      <c r="F2993" t="s">
        <v>4611</v>
      </c>
    </row>
    <row r="2994" spans="1:6" x14ac:dyDescent="0.25">
      <c r="A2994">
        <v>2991</v>
      </c>
      <c r="B2994" t="s">
        <v>4610</v>
      </c>
      <c r="C2994">
        <v>1625</v>
      </c>
      <c r="D2994">
        <v>1444.1</v>
      </c>
      <c r="E2994" t="s">
        <v>4605</v>
      </c>
      <c r="F2994" t="s">
        <v>4611</v>
      </c>
    </row>
    <row r="2995" spans="1:6" x14ac:dyDescent="0.25">
      <c r="A2995">
        <v>2992</v>
      </c>
      <c r="B2995" t="s">
        <v>4610</v>
      </c>
      <c r="C2995">
        <v>0</v>
      </c>
      <c r="D2995">
        <v>0</v>
      </c>
      <c r="E2995" t="s">
        <v>4605</v>
      </c>
      <c r="F2995" t="s">
        <v>4611</v>
      </c>
    </row>
    <row r="2996" spans="1:6" x14ac:dyDescent="0.25">
      <c r="A2996">
        <v>2993</v>
      </c>
      <c r="B2996" t="s">
        <v>4610</v>
      </c>
      <c r="C2996">
        <v>1486.17</v>
      </c>
      <c r="D2996">
        <v>1334.93</v>
      </c>
      <c r="E2996" t="s">
        <v>4605</v>
      </c>
      <c r="F2996" t="s">
        <v>4611</v>
      </c>
    </row>
    <row r="2997" spans="1:6" x14ac:dyDescent="0.25">
      <c r="A2997">
        <v>2994</v>
      </c>
      <c r="B2997" t="s">
        <v>4610</v>
      </c>
      <c r="C2997">
        <v>1625</v>
      </c>
      <c r="D2997">
        <v>1444.1</v>
      </c>
      <c r="E2997" t="s">
        <v>4605</v>
      </c>
      <c r="F2997" t="s">
        <v>4611</v>
      </c>
    </row>
    <row r="2998" spans="1:6" x14ac:dyDescent="0.25">
      <c r="A2998">
        <v>2995</v>
      </c>
      <c r="B2998" t="s">
        <v>4610</v>
      </c>
      <c r="C2998">
        <v>1583.33</v>
      </c>
      <c r="D2998">
        <v>1411.33</v>
      </c>
      <c r="E2998" t="s">
        <v>4605</v>
      </c>
      <c r="F2998" t="s">
        <v>4611</v>
      </c>
    </row>
    <row r="2999" spans="1:6" x14ac:dyDescent="0.25">
      <c r="A2999">
        <v>2996</v>
      </c>
      <c r="B2999" t="s">
        <v>4610</v>
      </c>
      <c r="C2999">
        <v>1583.33</v>
      </c>
      <c r="D2999">
        <v>1411.33</v>
      </c>
      <c r="E2999" t="s">
        <v>4605</v>
      </c>
      <c r="F2999" t="s">
        <v>4611</v>
      </c>
    </row>
    <row r="3000" spans="1:6" x14ac:dyDescent="0.25">
      <c r="A3000">
        <v>2997</v>
      </c>
      <c r="B3000" t="s">
        <v>4610</v>
      </c>
      <c r="C3000">
        <v>1625</v>
      </c>
      <c r="D3000">
        <v>1444.1</v>
      </c>
      <c r="E3000" t="s">
        <v>4605</v>
      </c>
      <c r="F3000" t="s">
        <v>4611</v>
      </c>
    </row>
    <row r="3001" spans="1:6" x14ac:dyDescent="0.25">
      <c r="A3001">
        <v>2998</v>
      </c>
      <c r="B3001" t="s">
        <v>4610</v>
      </c>
      <c r="C3001">
        <v>1486.17</v>
      </c>
      <c r="D3001">
        <v>1334.93</v>
      </c>
      <c r="E3001" t="s">
        <v>4605</v>
      </c>
      <c r="F3001" t="s">
        <v>4611</v>
      </c>
    </row>
    <row r="3002" spans="1:6" x14ac:dyDescent="0.25">
      <c r="A3002">
        <v>2999</v>
      </c>
      <c r="B3002" t="s">
        <v>4610</v>
      </c>
      <c r="C3002">
        <v>1486.17</v>
      </c>
      <c r="D3002">
        <v>1334.93</v>
      </c>
      <c r="E3002" t="s">
        <v>4605</v>
      </c>
      <c r="F3002" t="s">
        <v>4611</v>
      </c>
    </row>
    <row r="3003" spans="1:6" x14ac:dyDescent="0.25">
      <c r="A3003">
        <v>3000</v>
      </c>
      <c r="B3003" t="s">
        <v>4610</v>
      </c>
      <c r="C3003">
        <v>1486.17</v>
      </c>
      <c r="D3003">
        <v>1334.93</v>
      </c>
      <c r="E3003" t="s">
        <v>4605</v>
      </c>
      <c r="F3003" t="s">
        <v>4611</v>
      </c>
    </row>
    <row r="3004" spans="1:6" x14ac:dyDescent="0.25">
      <c r="A3004">
        <v>3001</v>
      </c>
      <c r="B3004" t="s">
        <v>4610</v>
      </c>
      <c r="C3004">
        <v>1625</v>
      </c>
      <c r="D3004">
        <v>1444.1</v>
      </c>
      <c r="E3004" t="s">
        <v>4605</v>
      </c>
      <c r="F3004" t="s">
        <v>4611</v>
      </c>
    </row>
    <row r="3005" spans="1:6" x14ac:dyDescent="0.25">
      <c r="A3005">
        <v>3002</v>
      </c>
      <c r="B3005" t="s">
        <v>4610</v>
      </c>
      <c r="C3005">
        <v>2852.83</v>
      </c>
      <c r="D3005">
        <v>2188.92</v>
      </c>
      <c r="E3005" t="s">
        <v>4605</v>
      </c>
      <c r="F3005" t="s">
        <v>4611</v>
      </c>
    </row>
    <row r="3006" spans="1:6" x14ac:dyDescent="0.25">
      <c r="A3006">
        <v>3003</v>
      </c>
      <c r="B3006" t="s">
        <v>4610</v>
      </c>
      <c r="C3006">
        <v>1486.17</v>
      </c>
      <c r="D3006">
        <v>1334.93</v>
      </c>
      <c r="E3006" t="s">
        <v>4605</v>
      </c>
      <c r="F3006" t="s">
        <v>4611</v>
      </c>
    </row>
    <row r="3007" spans="1:6" x14ac:dyDescent="0.25">
      <c r="A3007">
        <v>3004</v>
      </c>
      <c r="B3007" t="s">
        <v>4610</v>
      </c>
      <c r="C3007">
        <v>1583.33</v>
      </c>
      <c r="D3007">
        <v>1411.33</v>
      </c>
      <c r="E3007" t="s">
        <v>4605</v>
      </c>
      <c r="F3007" t="s">
        <v>4611</v>
      </c>
    </row>
    <row r="3008" spans="1:6" x14ac:dyDescent="0.25">
      <c r="A3008">
        <v>3005</v>
      </c>
      <c r="B3008" t="s">
        <v>4610</v>
      </c>
      <c r="C3008">
        <v>1583.33</v>
      </c>
      <c r="D3008">
        <v>1411.33</v>
      </c>
      <c r="E3008" t="s">
        <v>4605</v>
      </c>
      <c r="F3008" t="s">
        <v>4611</v>
      </c>
    </row>
    <row r="3009" spans="1:6" x14ac:dyDescent="0.25">
      <c r="A3009">
        <v>3006</v>
      </c>
      <c r="B3009" t="s">
        <v>4610</v>
      </c>
      <c r="C3009">
        <v>1583.33</v>
      </c>
      <c r="D3009">
        <v>1411.33</v>
      </c>
      <c r="E3009" t="s">
        <v>4605</v>
      </c>
      <c r="F3009" t="s">
        <v>4611</v>
      </c>
    </row>
    <row r="3010" spans="1:6" x14ac:dyDescent="0.25">
      <c r="A3010">
        <v>3007</v>
      </c>
      <c r="B3010" t="s">
        <v>4610</v>
      </c>
      <c r="C3010">
        <v>1625</v>
      </c>
      <c r="D3010">
        <v>1444.1</v>
      </c>
      <c r="E3010" t="s">
        <v>4605</v>
      </c>
      <c r="F3010" t="s">
        <v>4611</v>
      </c>
    </row>
    <row r="3011" spans="1:6" x14ac:dyDescent="0.25">
      <c r="A3011">
        <v>3008</v>
      </c>
      <c r="B3011" t="s">
        <v>4610</v>
      </c>
      <c r="C3011">
        <v>1486.17</v>
      </c>
      <c r="D3011">
        <v>1334.93</v>
      </c>
      <c r="E3011" t="s">
        <v>4605</v>
      </c>
      <c r="F3011" t="s">
        <v>4611</v>
      </c>
    </row>
    <row r="3012" spans="1:6" x14ac:dyDescent="0.25">
      <c r="A3012">
        <v>3009</v>
      </c>
      <c r="B3012" t="s">
        <v>4610</v>
      </c>
      <c r="C3012">
        <v>1486.17</v>
      </c>
      <c r="D3012">
        <v>1334.93</v>
      </c>
      <c r="E3012" t="s">
        <v>4605</v>
      </c>
      <c r="F3012" t="s">
        <v>4611</v>
      </c>
    </row>
    <row r="3013" spans="1:6" x14ac:dyDescent="0.25">
      <c r="A3013">
        <v>3010</v>
      </c>
      <c r="B3013" t="s">
        <v>4610</v>
      </c>
      <c r="C3013">
        <v>1625</v>
      </c>
      <c r="D3013">
        <v>1444.1</v>
      </c>
      <c r="E3013" t="s">
        <v>4605</v>
      </c>
      <c r="F3013" t="s">
        <v>4611</v>
      </c>
    </row>
    <row r="3014" spans="1:6" x14ac:dyDescent="0.25">
      <c r="A3014">
        <v>3011</v>
      </c>
      <c r="B3014" t="s">
        <v>4610</v>
      </c>
      <c r="C3014">
        <v>1625</v>
      </c>
      <c r="D3014">
        <v>1444.1</v>
      </c>
      <c r="E3014" t="s">
        <v>4605</v>
      </c>
      <c r="F3014" t="s">
        <v>4611</v>
      </c>
    </row>
    <row r="3015" spans="1:6" x14ac:dyDescent="0.25">
      <c r="A3015">
        <v>3012</v>
      </c>
      <c r="B3015" t="s">
        <v>4610</v>
      </c>
      <c r="C3015">
        <v>1583.33</v>
      </c>
      <c r="D3015">
        <v>1411.33</v>
      </c>
      <c r="E3015" t="s">
        <v>4605</v>
      </c>
      <c r="F3015" t="s">
        <v>4611</v>
      </c>
    </row>
    <row r="3016" spans="1:6" x14ac:dyDescent="0.25">
      <c r="A3016">
        <v>3013</v>
      </c>
      <c r="B3016" t="s">
        <v>4610</v>
      </c>
      <c r="C3016">
        <v>1486.17</v>
      </c>
      <c r="D3016">
        <v>1334.93</v>
      </c>
      <c r="E3016" t="s">
        <v>4605</v>
      </c>
      <c r="F3016" t="s">
        <v>4611</v>
      </c>
    </row>
    <row r="3017" spans="1:6" x14ac:dyDescent="0.25">
      <c r="A3017">
        <v>3014</v>
      </c>
      <c r="B3017" t="s">
        <v>4610</v>
      </c>
      <c r="C3017">
        <v>0</v>
      </c>
      <c r="D3017">
        <v>0</v>
      </c>
      <c r="E3017" t="s">
        <v>4605</v>
      </c>
      <c r="F3017" t="s">
        <v>4611</v>
      </c>
    </row>
    <row r="3018" spans="1:6" x14ac:dyDescent="0.25">
      <c r="A3018">
        <v>3015</v>
      </c>
      <c r="B3018" t="s">
        <v>4610</v>
      </c>
      <c r="C3018">
        <v>1486.17</v>
      </c>
      <c r="D3018">
        <v>1334.93</v>
      </c>
      <c r="E3018" t="s">
        <v>4605</v>
      </c>
      <c r="F3018" t="s">
        <v>4611</v>
      </c>
    </row>
    <row r="3019" spans="1:6" x14ac:dyDescent="0.25">
      <c r="A3019">
        <v>3016</v>
      </c>
      <c r="B3019" t="s">
        <v>4610</v>
      </c>
      <c r="C3019">
        <v>1486.17</v>
      </c>
      <c r="D3019">
        <v>1334.93</v>
      </c>
      <c r="E3019" t="s">
        <v>4605</v>
      </c>
      <c r="F3019" t="s">
        <v>4611</v>
      </c>
    </row>
    <row r="3020" spans="1:6" x14ac:dyDescent="0.25">
      <c r="A3020">
        <v>3017</v>
      </c>
      <c r="B3020" t="s">
        <v>4610</v>
      </c>
      <c r="C3020">
        <v>1750</v>
      </c>
      <c r="D3020">
        <v>1521.41</v>
      </c>
      <c r="E3020" t="s">
        <v>4605</v>
      </c>
      <c r="F3020" t="s">
        <v>4611</v>
      </c>
    </row>
    <row r="3021" spans="1:6" x14ac:dyDescent="0.25">
      <c r="A3021">
        <v>3018</v>
      </c>
      <c r="B3021" t="s">
        <v>4610</v>
      </c>
      <c r="C3021">
        <v>1486.17</v>
      </c>
      <c r="D3021">
        <v>1334.93</v>
      </c>
      <c r="E3021" t="s">
        <v>4605</v>
      </c>
      <c r="F3021" t="s">
        <v>4611</v>
      </c>
    </row>
    <row r="3022" spans="1:6" x14ac:dyDescent="0.25">
      <c r="A3022">
        <v>3019</v>
      </c>
      <c r="B3022" t="s">
        <v>4610</v>
      </c>
      <c r="C3022">
        <v>1953.83</v>
      </c>
      <c r="D3022">
        <v>1601.11</v>
      </c>
      <c r="E3022" t="s">
        <v>4605</v>
      </c>
      <c r="F3022" t="s">
        <v>4611</v>
      </c>
    </row>
    <row r="3023" spans="1:6" x14ac:dyDescent="0.25">
      <c r="A3023">
        <v>3020</v>
      </c>
      <c r="B3023" t="s">
        <v>4610</v>
      </c>
      <c r="C3023">
        <v>1486.17</v>
      </c>
      <c r="D3023">
        <v>1334.93</v>
      </c>
      <c r="E3023" t="s">
        <v>4605</v>
      </c>
      <c r="F3023" t="s">
        <v>4611</v>
      </c>
    </row>
    <row r="3024" spans="1:6" x14ac:dyDescent="0.25">
      <c r="A3024">
        <v>3021</v>
      </c>
      <c r="B3024" t="s">
        <v>4610</v>
      </c>
      <c r="C3024">
        <v>5619</v>
      </c>
      <c r="D3024">
        <v>3973.09</v>
      </c>
      <c r="E3024" t="s">
        <v>4605</v>
      </c>
      <c r="F3024" t="s">
        <v>4611</v>
      </c>
    </row>
    <row r="3025" spans="1:6" x14ac:dyDescent="0.25">
      <c r="A3025">
        <v>3022</v>
      </c>
      <c r="B3025" t="s">
        <v>4610</v>
      </c>
      <c r="C3025">
        <v>5527.17</v>
      </c>
      <c r="D3025">
        <v>3912.49</v>
      </c>
      <c r="E3025" t="s">
        <v>4605</v>
      </c>
      <c r="F3025" t="s">
        <v>4611</v>
      </c>
    </row>
    <row r="3026" spans="1:6" x14ac:dyDescent="0.25">
      <c r="A3026">
        <v>3023</v>
      </c>
      <c r="B3026" t="s">
        <v>4610</v>
      </c>
      <c r="C3026">
        <v>5527.17</v>
      </c>
      <c r="D3026">
        <v>3912.49</v>
      </c>
      <c r="E3026" t="s">
        <v>4605</v>
      </c>
      <c r="F3026" t="s">
        <v>4611</v>
      </c>
    </row>
    <row r="3027" spans="1:6" x14ac:dyDescent="0.25">
      <c r="A3027">
        <v>3024</v>
      </c>
      <c r="B3027" t="s">
        <v>4610</v>
      </c>
      <c r="C3027">
        <v>5527.17</v>
      </c>
      <c r="D3027">
        <v>3912.49</v>
      </c>
      <c r="E3027" t="s">
        <v>4605</v>
      </c>
      <c r="F3027" t="s">
        <v>4611</v>
      </c>
    </row>
    <row r="3028" spans="1:6" x14ac:dyDescent="0.25">
      <c r="A3028">
        <v>3025</v>
      </c>
      <c r="B3028" t="s">
        <v>4610</v>
      </c>
      <c r="C3028">
        <v>1583.33</v>
      </c>
      <c r="D3028">
        <v>1411.33</v>
      </c>
      <c r="E3028" t="s">
        <v>4605</v>
      </c>
      <c r="F3028" t="s">
        <v>4611</v>
      </c>
    </row>
    <row r="3029" spans="1:6" x14ac:dyDescent="0.25">
      <c r="A3029">
        <v>3026</v>
      </c>
      <c r="B3029" t="s">
        <v>4610</v>
      </c>
      <c r="C3029">
        <v>1583.33</v>
      </c>
      <c r="D3029">
        <v>1411.33</v>
      </c>
      <c r="E3029" t="s">
        <v>4605</v>
      </c>
      <c r="F3029" t="s">
        <v>4611</v>
      </c>
    </row>
    <row r="3030" spans="1:6" x14ac:dyDescent="0.25">
      <c r="A3030">
        <v>3027</v>
      </c>
      <c r="B3030" t="s">
        <v>4610</v>
      </c>
      <c r="C3030">
        <v>1625</v>
      </c>
      <c r="D3030">
        <v>1444.1</v>
      </c>
      <c r="E3030" t="s">
        <v>4605</v>
      </c>
      <c r="F3030" t="s">
        <v>4611</v>
      </c>
    </row>
    <row r="3031" spans="1:6" x14ac:dyDescent="0.25">
      <c r="A3031">
        <v>3028</v>
      </c>
      <c r="B3031" t="s">
        <v>4610</v>
      </c>
      <c r="C3031">
        <v>0</v>
      </c>
      <c r="D3031">
        <v>0</v>
      </c>
      <c r="E3031" t="s">
        <v>4605</v>
      </c>
      <c r="F3031" t="s">
        <v>4611</v>
      </c>
    </row>
    <row r="3032" spans="1:6" x14ac:dyDescent="0.25">
      <c r="A3032">
        <v>3029</v>
      </c>
      <c r="B3032" t="s">
        <v>4610</v>
      </c>
      <c r="C3032">
        <v>1625</v>
      </c>
      <c r="D3032">
        <v>1444.1</v>
      </c>
      <c r="E3032" t="s">
        <v>4605</v>
      </c>
      <c r="F3032" t="s">
        <v>4611</v>
      </c>
    </row>
    <row r="3033" spans="1:6" x14ac:dyDescent="0.25">
      <c r="A3033">
        <v>3030</v>
      </c>
      <c r="B3033" t="s">
        <v>4610</v>
      </c>
      <c r="C3033">
        <v>1486.17</v>
      </c>
      <c r="D3033">
        <v>1334.93</v>
      </c>
      <c r="E3033" t="s">
        <v>4605</v>
      </c>
      <c r="F3033" t="s">
        <v>4611</v>
      </c>
    </row>
    <row r="3034" spans="1:6" x14ac:dyDescent="0.25">
      <c r="A3034">
        <v>3031</v>
      </c>
      <c r="B3034" t="s">
        <v>4610</v>
      </c>
      <c r="C3034">
        <v>1583.33</v>
      </c>
      <c r="D3034">
        <v>1411.33</v>
      </c>
      <c r="E3034" t="s">
        <v>4605</v>
      </c>
      <c r="F3034" t="s">
        <v>4611</v>
      </c>
    </row>
    <row r="3035" spans="1:6" x14ac:dyDescent="0.25">
      <c r="A3035">
        <v>3032</v>
      </c>
      <c r="B3035" t="s">
        <v>4610</v>
      </c>
      <c r="C3035">
        <v>1625</v>
      </c>
      <c r="D3035">
        <v>1425.81</v>
      </c>
      <c r="E3035" t="s">
        <v>4605</v>
      </c>
      <c r="F3035" t="s">
        <v>4611</v>
      </c>
    </row>
    <row r="3036" spans="1:6" x14ac:dyDescent="0.25">
      <c r="A3036">
        <v>3033</v>
      </c>
      <c r="B3036" t="s">
        <v>4610</v>
      </c>
      <c r="C3036">
        <v>0</v>
      </c>
      <c r="D3036">
        <v>0</v>
      </c>
      <c r="E3036" t="s">
        <v>4605</v>
      </c>
      <c r="F3036" t="s">
        <v>4611</v>
      </c>
    </row>
    <row r="3037" spans="1:6" x14ac:dyDescent="0.25">
      <c r="A3037">
        <v>3034</v>
      </c>
      <c r="B3037" t="s">
        <v>4610</v>
      </c>
      <c r="C3037">
        <v>1625</v>
      </c>
      <c r="D3037">
        <v>1444.1</v>
      </c>
      <c r="E3037" t="s">
        <v>4605</v>
      </c>
      <c r="F3037" t="s">
        <v>4611</v>
      </c>
    </row>
    <row r="3038" spans="1:6" x14ac:dyDescent="0.25">
      <c r="A3038">
        <v>3035</v>
      </c>
      <c r="B3038" t="s">
        <v>4610</v>
      </c>
      <c r="C3038">
        <v>1583.33</v>
      </c>
      <c r="D3038">
        <v>1411.33</v>
      </c>
      <c r="E3038" t="s">
        <v>4605</v>
      </c>
      <c r="F3038" t="s">
        <v>4611</v>
      </c>
    </row>
    <row r="3039" spans="1:6" x14ac:dyDescent="0.25">
      <c r="A3039">
        <v>3036</v>
      </c>
      <c r="B3039" t="s">
        <v>4610</v>
      </c>
      <c r="C3039">
        <v>1583.33</v>
      </c>
      <c r="D3039">
        <v>1411.33</v>
      </c>
      <c r="E3039" t="s">
        <v>4605</v>
      </c>
      <c r="F3039" t="s">
        <v>4611</v>
      </c>
    </row>
    <row r="3040" spans="1:6" x14ac:dyDescent="0.25">
      <c r="A3040">
        <v>3037</v>
      </c>
      <c r="B3040" t="s">
        <v>4610</v>
      </c>
      <c r="C3040">
        <v>1583.33</v>
      </c>
      <c r="D3040">
        <v>1411.33</v>
      </c>
      <c r="E3040" t="s">
        <v>4605</v>
      </c>
      <c r="F3040" t="s">
        <v>4611</v>
      </c>
    </row>
    <row r="3041" spans="1:6" x14ac:dyDescent="0.25">
      <c r="A3041">
        <v>3038</v>
      </c>
      <c r="B3041" t="s">
        <v>4610</v>
      </c>
      <c r="C3041">
        <v>1583.33</v>
      </c>
      <c r="D3041">
        <v>1411.33</v>
      </c>
      <c r="E3041" t="s">
        <v>4605</v>
      </c>
      <c r="F3041" t="s">
        <v>4611</v>
      </c>
    </row>
    <row r="3042" spans="1:6" x14ac:dyDescent="0.25">
      <c r="A3042">
        <v>3039</v>
      </c>
      <c r="B3042" t="s">
        <v>4610</v>
      </c>
      <c r="C3042">
        <v>1953.83</v>
      </c>
      <c r="D3042">
        <v>1601.11</v>
      </c>
      <c r="E3042" t="s">
        <v>4605</v>
      </c>
      <c r="F3042" t="s">
        <v>4611</v>
      </c>
    </row>
    <row r="3043" spans="1:6" x14ac:dyDescent="0.25">
      <c r="A3043">
        <v>3040</v>
      </c>
      <c r="B3043" t="s">
        <v>4610</v>
      </c>
      <c r="C3043">
        <v>0</v>
      </c>
      <c r="D3043">
        <v>0</v>
      </c>
      <c r="E3043" t="s">
        <v>4605</v>
      </c>
      <c r="F3043" t="s">
        <v>4611</v>
      </c>
    </row>
    <row r="3044" spans="1:6" x14ac:dyDescent="0.25">
      <c r="A3044">
        <v>3041</v>
      </c>
      <c r="B3044" t="s">
        <v>4610</v>
      </c>
      <c r="C3044">
        <v>1486.17</v>
      </c>
      <c r="D3044">
        <v>1334.93</v>
      </c>
      <c r="E3044" t="s">
        <v>4605</v>
      </c>
      <c r="F3044" t="s">
        <v>4611</v>
      </c>
    </row>
    <row r="3045" spans="1:6" x14ac:dyDescent="0.25">
      <c r="A3045">
        <v>3042</v>
      </c>
      <c r="B3045" t="s">
        <v>4610</v>
      </c>
      <c r="C3045">
        <v>1583.33</v>
      </c>
      <c r="D3045">
        <v>1411.33</v>
      </c>
      <c r="E3045" t="s">
        <v>4605</v>
      </c>
      <c r="F3045" t="s">
        <v>4611</v>
      </c>
    </row>
    <row r="3046" spans="1:6" x14ac:dyDescent="0.25">
      <c r="A3046">
        <v>3043</v>
      </c>
      <c r="B3046" t="s">
        <v>4610</v>
      </c>
      <c r="C3046">
        <v>1625</v>
      </c>
      <c r="D3046">
        <v>1444.1</v>
      </c>
      <c r="E3046" t="s">
        <v>4605</v>
      </c>
      <c r="F3046" t="s">
        <v>4611</v>
      </c>
    </row>
    <row r="3047" spans="1:6" x14ac:dyDescent="0.25">
      <c r="A3047">
        <v>3044</v>
      </c>
      <c r="B3047" t="s">
        <v>4610</v>
      </c>
      <c r="C3047">
        <v>1583.33</v>
      </c>
      <c r="D3047">
        <v>1411.33</v>
      </c>
      <c r="E3047" t="s">
        <v>4605</v>
      </c>
      <c r="F3047" t="s">
        <v>4611</v>
      </c>
    </row>
    <row r="3048" spans="1:6" x14ac:dyDescent="0.25">
      <c r="A3048">
        <v>3045</v>
      </c>
      <c r="B3048" t="s">
        <v>4610</v>
      </c>
      <c r="C3048">
        <v>1625</v>
      </c>
      <c r="D3048">
        <v>1444.1</v>
      </c>
      <c r="E3048" t="s">
        <v>4605</v>
      </c>
      <c r="F3048" t="s">
        <v>4611</v>
      </c>
    </row>
    <row r="3049" spans="1:6" x14ac:dyDescent="0.25">
      <c r="A3049">
        <v>3046</v>
      </c>
      <c r="B3049" t="s">
        <v>4610</v>
      </c>
      <c r="C3049">
        <v>2430.33</v>
      </c>
      <c r="D3049">
        <v>1934.66</v>
      </c>
      <c r="E3049" t="s">
        <v>4605</v>
      </c>
      <c r="F3049" t="s">
        <v>4611</v>
      </c>
    </row>
    <row r="3050" spans="1:6" x14ac:dyDescent="0.25">
      <c r="A3050">
        <v>3047</v>
      </c>
      <c r="B3050" t="s">
        <v>4610</v>
      </c>
      <c r="C3050">
        <v>0</v>
      </c>
      <c r="D3050">
        <v>0</v>
      </c>
      <c r="E3050" t="s">
        <v>4605</v>
      </c>
      <c r="F3050" t="s">
        <v>4611</v>
      </c>
    </row>
    <row r="3051" spans="1:6" x14ac:dyDescent="0.25">
      <c r="A3051">
        <v>3048</v>
      </c>
      <c r="B3051" t="s">
        <v>4610</v>
      </c>
      <c r="C3051">
        <v>0</v>
      </c>
      <c r="D3051">
        <v>0</v>
      </c>
      <c r="E3051" t="s">
        <v>4605</v>
      </c>
      <c r="F3051" t="s">
        <v>4611</v>
      </c>
    </row>
    <row r="3052" spans="1:6" x14ac:dyDescent="0.25">
      <c r="A3052">
        <v>3049</v>
      </c>
      <c r="B3052" t="s">
        <v>4610</v>
      </c>
      <c r="C3052">
        <v>1583.33</v>
      </c>
      <c r="D3052">
        <v>1411.33</v>
      </c>
      <c r="E3052" t="s">
        <v>4605</v>
      </c>
      <c r="F3052" t="s">
        <v>4611</v>
      </c>
    </row>
    <row r="3053" spans="1:6" x14ac:dyDescent="0.25">
      <c r="A3053">
        <v>3050</v>
      </c>
      <c r="B3053" t="s">
        <v>4610</v>
      </c>
      <c r="C3053">
        <v>1583.33</v>
      </c>
      <c r="D3053">
        <v>1411.33</v>
      </c>
      <c r="E3053" t="s">
        <v>4605</v>
      </c>
      <c r="F3053" t="s">
        <v>4611</v>
      </c>
    </row>
    <row r="3054" spans="1:6" x14ac:dyDescent="0.25">
      <c r="A3054">
        <v>3051</v>
      </c>
      <c r="B3054" t="s">
        <v>4610</v>
      </c>
      <c r="C3054">
        <v>2261.83</v>
      </c>
      <c r="D3054">
        <v>1816.71</v>
      </c>
      <c r="E3054" t="s">
        <v>4605</v>
      </c>
      <c r="F3054" t="s">
        <v>4611</v>
      </c>
    </row>
    <row r="3055" spans="1:6" x14ac:dyDescent="0.25">
      <c r="A3055">
        <v>3052</v>
      </c>
      <c r="B3055" t="s">
        <v>4610</v>
      </c>
      <c r="C3055">
        <v>1532</v>
      </c>
      <c r="D3055">
        <v>1370.97</v>
      </c>
      <c r="E3055" t="s">
        <v>4605</v>
      </c>
      <c r="F3055" t="s">
        <v>4611</v>
      </c>
    </row>
    <row r="3056" spans="1:6" x14ac:dyDescent="0.25">
      <c r="A3056">
        <v>3053</v>
      </c>
      <c r="B3056" t="s">
        <v>4610</v>
      </c>
      <c r="C3056">
        <v>1486.17</v>
      </c>
      <c r="D3056">
        <v>1334.93</v>
      </c>
      <c r="E3056" t="s">
        <v>4605</v>
      </c>
      <c r="F3056" t="s">
        <v>4611</v>
      </c>
    </row>
    <row r="3057" spans="1:6" x14ac:dyDescent="0.25">
      <c r="A3057">
        <v>3054</v>
      </c>
      <c r="B3057" t="s">
        <v>4610</v>
      </c>
      <c r="C3057">
        <v>0</v>
      </c>
      <c r="D3057">
        <v>0</v>
      </c>
      <c r="E3057" t="s">
        <v>4605</v>
      </c>
      <c r="F3057" t="s">
        <v>4611</v>
      </c>
    </row>
    <row r="3058" spans="1:6" x14ac:dyDescent="0.25">
      <c r="A3058">
        <v>3055</v>
      </c>
      <c r="B3058" t="s">
        <v>4610</v>
      </c>
      <c r="C3058">
        <v>1625</v>
      </c>
      <c r="D3058">
        <v>1444.1</v>
      </c>
      <c r="E3058" t="s">
        <v>4605</v>
      </c>
      <c r="F3058" t="s">
        <v>4611</v>
      </c>
    </row>
    <row r="3059" spans="1:6" x14ac:dyDescent="0.25">
      <c r="A3059">
        <v>3056</v>
      </c>
      <c r="B3059" t="s">
        <v>4610</v>
      </c>
      <c r="C3059">
        <v>1583.33</v>
      </c>
      <c r="D3059">
        <v>1411.33</v>
      </c>
      <c r="E3059" t="s">
        <v>4605</v>
      </c>
      <c r="F3059" t="s">
        <v>4611</v>
      </c>
    </row>
    <row r="3060" spans="1:6" x14ac:dyDescent="0.25">
      <c r="A3060">
        <v>3057</v>
      </c>
      <c r="B3060" t="s">
        <v>4610</v>
      </c>
      <c r="C3060">
        <v>1486.17</v>
      </c>
      <c r="D3060">
        <v>1334.93</v>
      </c>
      <c r="E3060" t="s">
        <v>4605</v>
      </c>
      <c r="F3060" t="s">
        <v>4611</v>
      </c>
    </row>
    <row r="3061" spans="1:6" x14ac:dyDescent="0.25">
      <c r="A3061">
        <v>3058</v>
      </c>
      <c r="B3061" t="s">
        <v>4610</v>
      </c>
      <c r="C3061">
        <v>1583.33</v>
      </c>
      <c r="D3061">
        <v>1411.33</v>
      </c>
      <c r="E3061" t="s">
        <v>4605</v>
      </c>
      <c r="F3061" t="s">
        <v>4611</v>
      </c>
    </row>
    <row r="3062" spans="1:6" x14ac:dyDescent="0.25">
      <c r="A3062">
        <v>3059</v>
      </c>
      <c r="B3062" t="s">
        <v>4610</v>
      </c>
      <c r="C3062">
        <v>1486.17</v>
      </c>
      <c r="D3062">
        <v>1334.93</v>
      </c>
      <c r="E3062" t="s">
        <v>4605</v>
      </c>
      <c r="F3062" t="s">
        <v>4611</v>
      </c>
    </row>
    <row r="3063" spans="1:6" x14ac:dyDescent="0.25">
      <c r="A3063">
        <v>3060</v>
      </c>
      <c r="B3063" t="s">
        <v>4610</v>
      </c>
      <c r="C3063">
        <v>1486.17</v>
      </c>
      <c r="D3063">
        <v>1334.93</v>
      </c>
      <c r="E3063" t="s">
        <v>4605</v>
      </c>
      <c r="F3063" t="s">
        <v>4611</v>
      </c>
    </row>
    <row r="3064" spans="1:6" x14ac:dyDescent="0.25">
      <c r="A3064">
        <v>3061</v>
      </c>
      <c r="B3064" t="s">
        <v>4610</v>
      </c>
      <c r="C3064">
        <v>1625</v>
      </c>
      <c r="D3064">
        <v>1425.81</v>
      </c>
      <c r="E3064" t="s">
        <v>4605</v>
      </c>
      <c r="F3064" t="s">
        <v>4611</v>
      </c>
    </row>
    <row r="3065" spans="1:6" x14ac:dyDescent="0.25">
      <c r="A3065">
        <v>3062</v>
      </c>
      <c r="B3065" t="s">
        <v>4610</v>
      </c>
      <c r="C3065">
        <v>1583.33</v>
      </c>
      <c r="D3065">
        <v>1411.33</v>
      </c>
      <c r="E3065" t="s">
        <v>4605</v>
      </c>
      <c r="F3065" t="s">
        <v>4611</v>
      </c>
    </row>
    <row r="3066" spans="1:6" x14ac:dyDescent="0.25">
      <c r="A3066">
        <v>3063</v>
      </c>
      <c r="B3066" t="s">
        <v>4610</v>
      </c>
      <c r="C3066">
        <v>0</v>
      </c>
      <c r="D3066">
        <v>0</v>
      </c>
      <c r="E3066" t="s">
        <v>4605</v>
      </c>
      <c r="F3066" t="s">
        <v>4611</v>
      </c>
    </row>
    <row r="3067" spans="1:6" x14ac:dyDescent="0.25">
      <c r="A3067">
        <v>3064</v>
      </c>
      <c r="B3067" t="s">
        <v>4610</v>
      </c>
      <c r="C3067">
        <v>1625</v>
      </c>
      <c r="D3067">
        <v>1444.1</v>
      </c>
      <c r="E3067" t="s">
        <v>4605</v>
      </c>
      <c r="F3067" t="s">
        <v>4611</v>
      </c>
    </row>
    <row r="3068" spans="1:6" x14ac:dyDescent="0.25">
      <c r="A3068">
        <v>3065</v>
      </c>
      <c r="B3068" t="s">
        <v>4610</v>
      </c>
      <c r="C3068">
        <v>1583.33</v>
      </c>
      <c r="D3068">
        <v>1411.33</v>
      </c>
      <c r="E3068" t="s">
        <v>4605</v>
      </c>
      <c r="F3068" t="s">
        <v>4611</v>
      </c>
    </row>
    <row r="3069" spans="1:6" x14ac:dyDescent="0.25">
      <c r="A3069">
        <v>3066</v>
      </c>
      <c r="B3069" t="s">
        <v>4610</v>
      </c>
      <c r="C3069">
        <v>1583.33</v>
      </c>
      <c r="D3069">
        <v>1411.33</v>
      </c>
      <c r="E3069" t="s">
        <v>4605</v>
      </c>
      <c r="F3069" t="s">
        <v>4611</v>
      </c>
    </row>
    <row r="3070" spans="1:6" x14ac:dyDescent="0.25">
      <c r="A3070">
        <v>3067</v>
      </c>
      <c r="B3070" t="s">
        <v>4610</v>
      </c>
      <c r="C3070">
        <v>1625</v>
      </c>
      <c r="D3070">
        <v>1444.1</v>
      </c>
      <c r="E3070" t="s">
        <v>4605</v>
      </c>
      <c r="F3070" t="s">
        <v>4611</v>
      </c>
    </row>
    <row r="3071" spans="1:6" x14ac:dyDescent="0.25">
      <c r="A3071">
        <v>3068</v>
      </c>
      <c r="B3071" t="s">
        <v>4610</v>
      </c>
      <c r="C3071">
        <v>1486.17</v>
      </c>
      <c r="D3071">
        <v>1334.93</v>
      </c>
      <c r="E3071" t="s">
        <v>4605</v>
      </c>
      <c r="F3071" t="s">
        <v>4611</v>
      </c>
    </row>
    <row r="3072" spans="1:6" x14ac:dyDescent="0.25">
      <c r="A3072">
        <v>3069</v>
      </c>
      <c r="B3072" t="s">
        <v>4610</v>
      </c>
      <c r="C3072">
        <v>1583.33</v>
      </c>
      <c r="D3072">
        <v>1411.33</v>
      </c>
      <c r="E3072" t="s">
        <v>4605</v>
      </c>
      <c r="F3072" t="s">
        <v>4611</v>
      </c>
    </row>
    <row r="3073" spans="1:6" x14ac:dyDescent="0.25">
      <c r="A3073">
        <v>3070</v>
      </c>
      <c r="B3073" t="s">
        <v>4610</v>
      </c>
      <c r="C3073">
        <v>1583.33</v>
      </c>
      <c r="D3073">
        <v>1411.33</v>
      </c>
      <c r="E3073" t="s">
        <v>4605</v>
      </c>
      <c r="F3073" t="s">
        <v>4611</v>
      </c>
    </row>
    <row r="3074" spans="1:6" x14ac:dyDescent="0.25">
      <c r="A3074">
        <v>3071</v>
      </c>
      <c r="B3074" t="s">
        <v>4610</v>
      </c>
      <c r="C3074">
        <v>1402.83</v>
      </c>
      <c r="D3074">
        <v>1269.3900000000001</v>
      </c>
      <c r="E3074" t="s">
        <v>4605</v>
      </c>
      <c r="F3074" t="s">
        <v>4611</v>
      </c>
    </row>
    <row r="3075" spans="1:6" x14ac:dyDescent="0.25">
      <c r="A3075">
        <v>3072</v>
      </c>
      <c r="B3075" t="s">
        <v>4610</v>
      </c>
      <c r="C3075">
        <v>2962.67</v>
      </c>
      <c r="D3075">
        <v>2263.61</v>
      </c>
      <c r="E3075" t="s">
        <v>4605</v>
      </c>
      <c r="F3075" t="s">
        <v>4611</v>
      </c>
    </row>
    <row r="3076" spans="1:6" x14ac:dyDescent="0.25">
      <c r="A3076">
        <v>3073</v>
      </c>
      <c r="B3076" t="s">
        <v>4610</v>
      </c>
      <c r="C3076">
        <v>1486.17</v>
      </c>
      <c r="D3076">
        <v>1334.93</v>
      </c>
      <c r="E3076" t="s">
        <v>4605</v>
      </c>
      <c r="F3076" t="s">
        <v>4611</v>
      </c>
    </row>
    <row r="3077" spans="1:6" x14ac:dyDescent="0.25">
      <c r="A3077">
        <v>3074</v>
      </c>
      <c r="B3077" t="s">
        <v>4610</v>
      </c>
      <c r="C3077">
        <v>1486.17</v>
      </c>
      <c r="D3077">
        <v>1334.93</v>
      </c>
      <c r="E3077" t="s">
        <v>4605</v>
      </c>
      <c r="F3077" t="s">
        <v>4611</v>
      </c>
    </row>
    <row r="3078" spans="1:6" x14ac:dyDescent="0.25">
      <c r="A3078">
        <v>3075</v>
      </c>
      <c r="B3078" t="s">
        <v>4610</v>
      </c>
      <c r="C3078">
        <v>1486.17</v>
      </c>
      <c r="D3078">
        <v>1334.93</v>
      </c>
      <c r="E3078" t="s">
        <v>4605</v>
      </c>
      <c r="F3078" t="s">
        <v>4611</v>
      </c>
    </row>
    <row r="3079" spans="1:6" x14ac:dyDescent="0.25">
      <c r="A3079">
        <v>3076</v>
      </c>
      <c r="B3079" t="s">
        <v>4610</v>
      </c>
      <c r="C3079">
        <v>1583.33</v>
      </c>
      <c r="D3079">
        <v>1411.33</v>
      </c>
      <c r="E3079" t="s">
        <v>4605</v>
      </c>
      <c r="F3079" t="s">
        <v>4611</v>
      </c>
    </row>
    <row r="3080" spans="1:6" x14ac:dyDescent="0.25">
      <c r="A3080">
        <v>3077</v>
      </c>
      <c r="B3080" t="s">
        <v>4610</v>
      </c>
      <c r="C3080">
        <v>1625</v>
      </c>
      <c r="D3080">
        <v>1444.1</v>
      </c>
      <c r="E3080" t="s">
        <v>4605</v>
      </c>
      <c r="F3080" t="s">
        <v>4611</v>
      </c>
    </row>
    <row r="3081" spans="1:6" x14ac:dyDescent="0.25">
      <c r="A3081">
        <v>3078</v>
      </c>
      <c r="B3081" t="s">
        <v>4610</v>
      </c>
      <c r="C3081">
        <v>1486.17</v>
      </c>
      <c r="D3081">
        <v>1334.93</v>
      </c>
      <c r="E3081" t="s">
        <v>4605</v>
      </c>
      <c r="F3081" t="s">
        <v>4611</v>
      </c>
    </row>
    <row r="3082" spans="1:6" x14ac:dyDescent="0.25">
      <c r="A3082">
        <v>3079</v>
      </c>
      <c r="B3082" t="s">
        <v>4610</v>
      </c>
      <c r="C3082">
        <v>0</v>
      </c>
      <c r="D3082">
        <v>0</v>
      </c>
      <c r="E3082" t="s">
        <v>4605</v>
      </c>
      <c r="F3082" t="s">
        <v>4611</v>
      </c>
    </row>
    <row r="3083" spans="1:6" x14ac:dyDescent="0.25">
      <c r="A3083">
        <v>3080</v>
      </c>
      <c r="B3083" t="s">
        <v>4610</v>
      </c>
      <c r="C3083">
        <v>1583.33</v>
      </c>
      <c r="D3083">
        <v>1411.33</v>
      </c>
      <c r="E3083" t="s">
        <v>4605</v>
      </c>
      <c r="F3083" t="s">
        <v>4611</v>
      </c>
    </row>
    <row r="3084" spans="1:6" x14ac:dyDescent="0.25">
      <c r="A3084">
        <v>3081</v>
      </c>
      <c r="B3084" t="s">
        <v>4610</v>
      </c>
      <c r="C3084">
        <v>1583.33</v>
      </c>
      <c r="D3084">
        <v>1411.33</v>
      </c>
      <c r="E3084" t="s">
        <v>4605</v>
      </c>
      <c r="F3084" t="s">
        <v>4611</v>
      </c>
    </row>
    <row r="3085" spans="1:6" x14ac:dyDescent="0.25">
      <c r="A3085">
        <v>3082</v>
      </c>
      <c r="B3085" t="s">
        <v>4610</v>
      </c>
      <c r="C3085">
        <v>1583.33</v>
      </c>
      <c r="D3085">
        <v>1411.33</v>
      </c>
      <c r="E3085" t="s">
        <v>4605</v>
      </c>
      <c r="F3085" t="s">
        <v>4611</v>
      </c>
    </row>
    <row r="3086" spans="1:6" x14ac:dyDescent="0.25">
      <c r="A3086">
        <v>3083</v>
      </c>
      <c r="B3086" t="s">
        <v>4610</v>
      </c>
      <c r="C3086">
        <v>0</v>
      </c>
      <c r="D3086">
        <v>0</v>
      </c>
      <c r="E3086" t="s">
        <v>4605</v>
      </c>
      <c r="F3086" t="s">
        <v>4611</v>
      </c>
    </row>
    <row r="3087" spans="1:6" x14ac:dyDescent="0.25">
      <c r="A3087">
        <v>3084</v>
      </c>
      <c r="B3087" t="s">
        <v>4610</v>
      </c>
      <c r="C3087">
        <v>2852.83</v>
      </c>
      <c r="D3087">
        <v>2188.92</v>
      </c>
      <c r="E3087" t="s">
        <v>4605</v>
      </c>
      <c r="F3087" t="s">
        <v>4611</v>
      </c>
    </row>
    <row r="3088" spans="1:6" x14ac:dyDescent="0.25">
      <c r="A3088">
        <v>3085</v>
      </c>
      <c r="B3088" t="s">
        <v>4610</v>
      </c>
      <c r="C3088">
        <v>1625</v>
      </c>
      <c r="D3088">
        <v>1425.81</v>
      </c>
      <c r="E3088" t="s">
        <v>4605</v>
      </c>
      <c r="F3088" t="s">
        <v>4611</v>
      </c>
    </row>
    <row r="3089" spans="1:6" x14ac:dyDescent="0.25">
      <c r="A3089">
        <v>3086</v>
      </c>
      <c r="B3089" t="s">
        <v>4610</v>
      </c>
      <c r="C3089">
        <v>1486.17</v>
      </c>
      <c r="D3089">
        <v>1334.93</v>
      </c>
      <c r="E3089" t="s">
        <v>4605</v>
      </c>
      <c r="F3089" t="s">
        <v>4611</v>
      </c>
    </row>
    <row r="3090" spans="1:6" x14ac:dyDescent="0.25">
      <c r="A3090">
        <v>3087</v>
      </c>
      <c r="B3090" t="s">
        <v>4610</v>
      </c>
      <c r="C3090">
        <v>1486.17</v>
      </c>
      <c r="D3090">
        <v>1334.93</v>
      </c>
      <c r="E3090" t="s">
        <v>4605</v>
      </c>
      <c r="F3090" t="s">
        <v>4611</v>
      </c>
    </row>
    <row r="3091" spans="1:6" x14ac:dyDescent="0.25">
      <c r="A3091">
        <v>3088</v>
      </c>
      <c r="B3091" t="s">
        <v>4610</v>
      </c>
      <c r="C3091">
        <v>1532</v>
      </c>
      <c r="D3091">
        <v>1370.97</v>
      </c>
      <c r="E3091" t="s">
        <v>4605</v>
      </c>
      <c r="F3091" t="s">
        <v>4611</v>
      </c>
    </row>
    <row r="3092" spans="1:6" x14ac:dyDescent="0.25">
      <c r="A3092">
        <v>3089</v>
      </c>
      <c r="B3092" t="s">
        <v>4610</v>
      </c>
      <c r="C3092">
        <v>1402.83</v>
      </c>
      <c r="D3092">
        <v>1269.3900000000001</v>
      </c>
      <c r="E3092" t="s">
        <v>4605</v>
      </c>
      <c r="F3092" t="s">
        <v>4611</v>
      </c>
    </row>
    <row r="3093" spans="1:6" x14ac:dyDescent="0.25">
      <c r="A3093">
        <v>3090</v>
      </c>
      <c r="B3093" t="s">
        <v>4610</v>
      </c>
      <c r="C3093">
        <v>1583.33</v>
      </c>
      <c r="D3093">
        <v>1411.33</v>
      </c>
      <c r="E3093" t="s">
        <v>4605</v>
      </c>
      <c r="F3093" t="s">
        <v>4611</v>
      </c>
    </row>
    <row r="3094" spans="1:6" x14ac:dyDescent="0.25">
      <c r="A3094">
        <v>3091</v>
      </c>
      <c r="B3094" t="s">
        <v>4610</v>
      </c>
      <c r="C3094">
        <v>1583.33</v>
      </c>
      <c r="D3094">
        <v>1411.33</v>
      </c>
      <c r="E3094" t="s">
        <v>4605</v>
      </c>
      <c r="F3094" t="s">
        <v>4611</v>
      </c>
    </row>
    <row r="3095" spans="1:6" x14ac:dyDescent="0.25">
      <c r="A3095">
        <v>3092</v>
      </c>
      <c r="B3095" t="s">
        <v>4610</v>
      </c>
      <c r="C3095">
        <v>1486.17</v>
      </c>
      <c r="D3095">
        <v>1334.93</v>
      </c>
      <c r="E3095" t="s">
        <v>4605</v>
      </c>
      <c r="F3095" t="s">
        <v>4611</v>
      </c>
    </row>
    <row r="3096" spans="1:6" x14ac:dyDescent="0.25">
      <c r="A3096">
        <v>3093</v>
      </c>
      <c r="B3096" t="s">
        <v>4610</v>
      </c>
      <c r="C3096">
        <v>0</v>
      </c>
      <c r="D3096">
        <v>0</v>
      </c>
      <c r="E3096" t="s">
        <v>4605</v>
      </c>
      <c r="F3096" t="s">
        <v>4611</v>
      </c>
    </row>
    <row r="3097" spans="1:6" x14ac:dyDescent="0.25">
      <c r="A3097">
        <v>3094</v>
      </c>
      <c r="B3097" t="s">
        <v>4610</v>
      </c>
      <c r="C3097">
        <v>1486.17</v>
      </c>
      <c r="D3097">
        <v>1334.93</v>
      </c>
      <c r="E3097" t="s">
        <v>4605</v>
      </c>
      <c r="F3097" t="s">
        <v>4611</v>
      </c>
    </row>
    <row r="3098" spans="1:6" x14ac:dyDescent="0.25">
      <c r="A3098">
        <v>3095</v>
      </c>
      <c r="B3098" t="s">
        <v>4610</v>
      </c>
      <c r="C3098">
        <v>5619</v>
      </c>
      <c r="D3098">
        <v>3973.09</v>
      </c>
      <c r="E3098" t="s">
        <v>4605</v>
      </c>
      <c r="F3098" t="s">
        <v>4611</v>
      </c>
    </row>
    <row r="3099" spans="1:6" x14ac:dyDescent="0.25">
      <c r="A3099">
        <v>3096</v>
      </c>
      <c r="B3099" t="s">
        <v>4610</v>
      </c>
      <c r="C3099">
        <v>1583.33</v>
      </c>
      <c r="D3099">
        <v>1411.33</v>
      </c>
      <c r="E3099" t="s">
        <v>4605</v>
      </c>
      <c r="F3099" t="s">
        <v>4611</v>
      </c>
    </row>
    <row r="3100" spans="1:6" x14ac:dyDescent="0.25">
      <c r="A3100">
        <v>3097</v>
      </c>
      <c r="B3100" t="s">
        <v>4610</v>
      </c>
      <c r="C3100">
        <v>1486.17</v>
      </c>
      <c r="D3100">
        <v>1334.93</v>
      </c>
      <c r="E3100" t="s">
        <v>4605</v>
      </c>
      <c r="F3100" t="s">
        <v>4611</v>
      </c>
    </row>
    <row r="3101" spans="1:6" x14ac:dyDescent="0.25">
      <c r="A3101">
        <v>3098</v>
      </c>
      <c r="B3101" t="s">
        <v>4610</v>
      </c>
      <c r="C3101">
        <v>1583.33</v>
      </c>
      <c r="D3101">
        <v>1411.33</v>
      </c>
      <c r="E3101" t="s">
        <v>4605</v>
      </c>
      <c r="F3101" t="s">
        <v>4611</v>
      </c>
    </row>
    <row r="3102" spans="1:6" x14ac:dyDescent="0.25">
      <c r="A3102">
        <v>3099</v>
      </c>
      <c r="B3102" t="s">
        <v>4610</v>
      </c>
      <c r="C3102">
        <v>2852.83</v>
      </c>
      <c r="D3102">
        <v>2188.92</v>
      </c>
      <c r="E3102" t="s">
        <v>4605</v>
      </c>
      <c r="F3102" t="s">
        <v>4611</v>
      </c>
    </row>
    <row r="3103" spans="1:6" x14ac:dyDescent="0.25">
      <c r="A3103">
        <v>3100</v>
      </c>
      <c r="B3103" t="s">
        <v>4610</v>
      </c>
      <c r="C3103">
        <v>0</v>
      </c>
      <c r="D3103">
        <v>0</v>
      </c>
      <c r="E3103" t="s">
        <v>4605</v>
      </c>
      <c r="F3103" t="s">
        <v>4611</v>
      </c>
    </row>
    <row r="3104" spans="1:6" x14ac:dyDescent="0.25">
      <c r="A3104">
        <v>3101</v>
      </c>
      <c r="B3104" t="s">
        <v>4610</v>
      </c>
      <c r="C3104">
        <v>1583.33</v>
      </c>
      <c r="D3104">
        <v>1411.33</v>
      </c>
      <c r="E3104" t="s">
        <v>4605</v>
      </c>
      <c r="F3104" t="s">
        <v>4611</v>
      </c>
    </row>
    <row r="3105" spans="1:6" x14ac:dyDescent="0.25">
      <c r="A3105">
        <v>3102</v>
      </c>
      <c r="B3105" t="s">
        <v>4610</v>
      </c>
      <c r="C3105">
        <v>1625</v>
      </c>
      <c r="D3105">
        <v>1444.1</v>
      </c>
      <c r="E3105" t="s">
        <v>4605</v>
      </c>
      <c r="F3105" t="s">
        <v>4611</v>
      </c>
    </row>
    <row r="3106" spans="1:6" x14ac:dyDescent="0.25">
      <c r="A3106">
        <v>3103</v>
      </c>
      <c r="B3106" t="s">
        <v>4610</v>
      </c>
      <c r="C3106">
        <v>1625</v>
      </c>
      <c r="D3106">
        <v>1444.1</v>
      </c>
      <c r="E3106" t="s">
        <v>4605</v>
      </c>
      <c r="F3106" t="s">
        <v>4611</v>
      </c>
    </row>
    <row r="3107" spans="1:6" x14ac:dyDescent="0.25">
      <c r="A3107">
        <v>3104</v>
      </c>
      <c r="B3107" t="s">
        <v>4610</v>
      </c>
      <c r="C3107">
        <v>1625</v>
      </c>
      <c r="D3107">
        <v>1444.1</v>
      </c>
      <c r="E3107" t="s">
        <v>4605</v>
      </c>
      <c r="F3107" t="s">
        <v>4611</v>
      </c>
    </row>
    <row r="3108" spans="1:6" x14ac:dyDescent="0.25">
      <c r="A3108">
        <v>3105</v>
      </c>
      <c r="B3108" t="s">
        <v>4610</v>
      </c>
      <c r="C3108">
        <v>1625</v>
      </c>
      <c r="D3108">
        <v>1444.1</v>
      </c>
      <c r="E3108" t="s">
        <v>4605</v>
      </c>
      <c r="F3108" t="s">
        <v>4611</v>
      </c>
    </row>
    <row r="3109" spans="1:6" x14ac:dyDescent="0.25">
      <c r="A3109">
        <v>3106</v>
      </c>
      <c r="B3109" t="s">
        <v>4610</v>
      </c>
      <c r="C3109">
        <v>1583.33</v>
      </c>
      <c r="D3109">
        <v>1411.33</v>
      </c>
      <c r="E3109" t="s">
        <v>4605</v>
      </c>
      <c r="F3109" t="s">
        <v>4611</v>
      </c>
    </row>
    <row r="3110" spans="1:6" x14ac:dyDescent="0.25">
      <c r="A3110">
        <v>3107</v>
      </c>
      <c r="B3110" t="s">
        <v>4610</v>
      </c>
      <c r="C3110">
        <v>1583.33</v>
      </c>
      <c r="D3110">
        <v>1411.33</v>
      </c>
      <c r="E3110" t="s">
        <v>4605</v>
      </c>
      <c r="F3110" t="s">
        <v>4611</v>
      </c>
    </row>
    <row r="3111" spans="1:6" x14ac:dyDescent="0.25">
      <c r="A3111">
        <v>3108</v>
      </c>
      <c r="B3111" t="s">
        <v>4610</v>
      </c>
      <c r="C3111">
        <v>1583.33</v>
      </c>
      <c r="D3111">
        <v>1411.33</v>
      </c>
      <c r="E3111" t="s">
        <v>4605</v>
      </c>
      <c r="F3111" t="s">
        <v>4611</v>
      </c>
    </row>
    <row r="3112" spans="1:6" x14ac:dyDescent="0.25">
      <c r="A3112">
        <v>3109</v>
      </c>
      <c r="B3112" t="s">
        <v>4610</v>
      </c>
      <c r="C3112">
        <v>1583.33</v>
      </c>
      <c r="D3112">
        <v>1411.33</v>
      </c>
      <c r="E3112" t="s">
        <v>4605</v>
      </c>
      <c r="F3112" t="s">
        <v>4611</v>
      </c>
    </row>
    <row r="3113" spans="1:6" x14ac:dyDescent="0.25">
      <c r="A3113">
        <v>3110</v>
      </c>
      <c r="B3113" t="s">
        <v>4610</v>
      </c>
      <c r="C3113">
        <v>1402.83</v>
      </c>
      <c r="D3113">
        <v>1269.3900000000001</v>
      </c>
      <c r="E3113" t="s">
        <v>4605</v>
      </c>
      <c r="F3113" t="s">
        <v>4611</v>
      </c>
    </row>
    <row r="3114" spans="1:6" x14ac:dyDescent="0.25">
      <c r="A3114">
        <v>3111</v>
      </c>
      <c r="B3114" t="s">
        <v>4610</v>
      </c>
      <c r="C3114">
        <v>1486.17</v>
      </c>
      <c r="D3114">
        <v>1334.93</v>
      </c>
      <c r="E3114" t="s">
        <v>4605</v>
      </c>
      <c r="F3114" t="s">
        <v>4611</v>
      </c>
    </row>
    <row r="3115" spans="1:6" x14ac:dyDescent="0.25">
      <c r="A3115">
        <v>3112</v>
      </c>
      <c r="B3115" t="s">
        <v>4610</v>
      </c>
      <c r="C3115">
        <v>2261.83</v>
      </c>
      <c r="D3115">
        <v>1816.71</v>
      </c>
      <c r="E3115" t="s">
        <v>4605</v>
      </c>
      <c r="F3115" t="s">
        <v>4611</v>
      </c>
    </row>
    <row r="3116" spans="1:6" x14ac:dyDescent="0.25">
      <c r="A3116">
        <v>3113</v>
      </c>
      <c r="B3116" t="s">
        <v>4610</v>
      </c>
      <c r="C3116">
        <v>1583.33</v>
      </c>
      <c r="D3116">
        <v>1411.33</v>
      </c>
      <c r="E3116" t="s">
        <v>4605</v>
      </c>
      <c r="F3116" t="s">
        <v>4611</v>
      </c>
    </row>
    <row r="3117" spans="1:6" x14ac:dyDescent="0.25">
      <c r="A3117">
        <v>3114</v>
      </c>
      <c r="B3117" t="s">
        <v>4610</v>
      </c>
      <c r="C3117">
        <v>2852.83</v>
      </c>
      <c r="D3117">
        <v>2188.92</v>
      </c>
      <c r="E3117" t="s">
        <v>4605</v>
      </c>
      <c r="F3117" t="s">
        <v>4611</v>
      </c>
    </row>
    <row r="3118" spans="1:6" x14ac:dyDescent="0.25">
      <c r="A3118">
        <v>3115</v>
      </c>
      <c r="B3118" t="s">
        <v>4610</v>
      </c>
      <c r="C3118">
        <v>1486.17</v>
      </c>
      <c r="D3118">
        <v>1334.93</v>
      </c>
      <c r="E3118" t="s">
        <v>4605</v>
      </c>
      <c r="F3118" t="s">
        <v>4611</v>
      </c>
    </row>
    <row r="3119" spans="1:6" x14ac:dyDescent="0.25">
      <c r="A3119">
        <v>3116</v>
      </c>
      <c r="B3119" t="s">
        <v>4610</v>
      </c>
      <c r="C3119">
        <v>1583.33</v>
      </c>
      <c r="D3119">
        <v>1411.33</v>
      </c>
      <c r="E3119" t="s">
        <v>4605</v>
      </c>
      <c r="F3119" t="s">
        <v>4611</v>
      </c>
    </row>
    <row r="3120" spans="1:6" x14ac:dyDescent="0.25">
      <c r="A3120">
        <v>3117</v>
      </c>
      <c r="B3120" t="s">
        <v>4610</v>
      </c>
      <c r="C3120">
        <v>2430.33</v>
      </c>
      <c r="D3120">
        <v>1934.66</v>
      </c>
      <c r="E3120" t="s">
        <v>4605</v>
      </c>
      <c r="F3120" t="s">
        <v>4611</v>
      </c>
    </row>
    <row r="3121" spans="1:6" x14ac:dyDescent="0.25">
      <c r="A3121">
        <v>3118</v>
      </c>
      <c r="B3121" t="s">
        <v>4610</v>
      </c>
      <c r="C3121">
        <v>1583.33</v>
      </c>
      <c r="D3121">
        <v>1411.33</v>
      </c>
      <c r="E3121" t="s">
        <v>4605</v>
      </c>
      <c r="F3121" t="s">
        <v>4611</v>
      </c>
    </row>
    <row r="3122" spans="1:6" x14ac:dyDescent="0.25">
      <c r="A3122">
        <v>3119</v>
      </c>
      <c r="B3122" t="s">
        <v>4610</v>
      </c>
      <c r="C3122">
        <v>1532</v>
      </c>
      <c r="D3122">
        <v>1370.97</v>
      </c>
      <c r="E3122" t="s">
        <v>4605</v>
      </c>
      <c r="F3122" t="s">
        <v>4611</v>
      </c>
    </row>
    <row r="3123" spans="1:6" x14ac:dyDescent="0.25">
      <c r="A3123">
        <v>3120</v>
      </c>
      <c r="B3123" t="s">
        <v>4610</v>
      </c>
      <c r="C3123">
        <v>1953.83</v>
      </c>
      <c r="D3123">
        <v>1601.11</v>
      </c>
      <c r="E3123" t="s">
        <v>4605</v>
      </c>
      <c r="F3123" t="s">
        <v>4611</v>
      </c>
    </row>
    <row r="3124" spans="1:6" x14ac:dyDescent="0.25">
      <c r="A3124">
        <v>3121</v>
      </c>
      <c r="B3124" t="s">
        <v>4610</v>
      </c>
      <c r="C3124">
        <v>1583.33</v>
      </c>
      <c r="D3124">
        <v>1411.33</v>
      </c>
      <c r="E3124" t="s">
        <v>4605</v>
      </c>
      <c r="F3124" t="s">
        <v>4611</v>
      </c>
    </row>
    <row r="3125" spans="1:6" x14ac:dyDescent="0.25">
      <c r="A3125">
        <v>3122</v>
      </c>
      <c r="B3125" t="s">
        <v>4610</v>
      </c>
      <c r="C3125">
        <v>1583.33</v>
      </c>
      <c r="D3125">
        <v>1411.33</v>
      </c>
      <c r="E3125" t="s">
        <v>4605</v>
      </c>
      <c r="F3125" t="s">
        <v>4611</v>
      </c>
    </row>
    <row r="3126" spans="1:6" x14ac:dyDescent="0.25">
      <c r="A3126">
        <v>3123</v>
      </c>
      <c r="B3126" t="s">
        <v>4610</v>
      </c>
      <c r="C3126">
        <v>0</v>
      </c>
      <c r="D3126">
        <v>0</v>
      </c>
      <c r="E3126" t="s">
        <v>4605</v>
      </c>
      <c r="F3126" t="s">
        <v>4611</v>
      </c>
    </row>
    <row r="3127" spans="1:6" x14ac:dyDescent="0.25">
      <c r="A3127">
        <v>3124</v>
      </c>
      <c r="B3127" t="s">
        <v>4610</v>
      </c>
      <c r="C3127">
        <v>0</v>
      </c>
      <c r="D3127">
        <v>0</v>
      </c>
      <c r="E3127" t="s">
        <v>4605</v>
      </c>
      <c r="F3127" t="s">
        <v>4611</v>
      </c>
    </row>
    <row r="3128" spans="1:6" x14ac:dyDescent="0.25">
      <c r="A3128">
        <v>3125</v>
      </c>
      <c r="B3128" t="s">
        <v>4610</v>
      </c>
      <c r="C3128">
        <v>1486.17</v>
      </c>
      <c r="D3128">
        <v>1334.93</v>
      </c>
      <c r="E3128" t="s">
        <v>4605</v>
      </c>
      <c r="F3128" t="s">
        <v>4611</v>
      </c>
    </row>
    <row r="3129" spans="1:6" x14ac:dyDescent="0.25">
      <c r="A3129">
        <v>3126</v>
      </c>
      <c r="B3129" t="s">
        <v>4610</v>
      </c>
      <c r="C3129">
        <v>0</v>
      </c>
      <c r="D3129">
        <v>0</v>
      </c>
      <c r="E3129" t="s">
        <v>4605</v>
      </c>
      <c r="F3129" t="s">
        <v>4611</v>
      </c>
    </row>
    <row r="3130" spans="1:6" x14ac:dyDescent="0.25">
      <c r="A3130">
        <v>3127</v>
      </c>
      <c r="B3130" t="s">
        <v>4610</v>
      </c>
      <c r="C3130">
        <v>1625</v>
      </c>
      <c r="D3130">
        <v>1444.1</v>
      </c>
      <c r="E3130" t="s">
        <v>4605</v>
      </c>
      <c r="F3130" t="s">
        <v>4611</v>
      </c>
    </row>
    <row r="3131" spans="1:6" x14ac:dyDescent="0.25">
      <c r="A3131">
        <v>3128</v>
      </c>
      <c r="B3131" t="s">
        <v>4610</v>
      </c>
      <c r="C3131">
        <v>1583.33</v>
      </c>
      <c r="D3131">
        <v>1411.33</v>
      </c>
      <c r="E3131" t="s">
        <v>4605</v>
      </c>
      <c r="F3131" t="s">
        <v>4611</v>
      </c>
    </row>
    <row r="3132" spans="1:6" x14ac:dyDescent="0.25">
      <c r="A3132">
        <v>3129</v>
      </c>
      <c r="B3132" t="s">
        <v>4610</v>
      </c>
      <c r="C3132">
        <v>1583.33</v>
      </c>
      <c r="D3132">
        <v>1411.33</v>
      </c>
      <c r="E3132" t="s">
        <v>4605</v>
      </c>
      <c r="F3132" t="s">
        <v>4611</v>
      </c>
    </row>
    <row r="3133" spans="1:6" x14ac:dyDescent="0.25">
      <c r="A3133">
        <v>3130</v>
      </c>
      <c r="B3133" t="s">
        <v>4610</v>
      </c>
      <c r="C3133">
        <v>0</v>
      </c>
      <c r="D3133">
        <v>0</v>
      </c>
      <c r="E3133" t="s">
        <v>4605</v>
      </c>
      <c r="F3133" t="s">
        <v>4611</v>
      </c>
    </row>
    <row r="3134" spans="1:6" x14ac:dyDescent="0.25">
      <c r="A3134">
        <v>3131</v>
      </c>
      <c r="B3134" t="s">
        <v>4610</v>
      </c>
      <c r="C3134">
        <v>1486.17</v>
      </c>
      <c r="D3134">
        <v>1334.93</v>
      </c>
      <c r="E3134" t="s">
        <v>4605</v>
      </c>
      <c r="F3134" t="s">
        <v>4611</v>
      </c>
    </row>
    <row r="3135" spans="1:6" x14ac:dyDescent="0.25">
      <c r="A3135">
        <v>3132</v>
      </c>
      <c r="B3135" t="s">
        <v>4610</v>
      </c>
      <c r="C3135">
        <v>0</v>
      </c>
      <c r="D3135">
        <v>0</v>
      </c>
      <c r="E3135" t="s">
        <v>4605</v>
      </c>
      <c r="F3135" t="s">
        <v>4611</v>
      </c>
    </row>
    <row r="3136" spans="1:6" x14ac:dyDescent="0.25">
      <c r="A3136">
        <v>3133</v>
      </c>
      <c r="B3136" t="s">
        <v>4610</v>
      </c>
      <c r="C3136">
        <v>1486.17</v>
      </c>
      <c r="D3136">
        <v>1334.93</v>
      </c>
      <c r="E3136" t="s">
        <v>4605</v>
      </c>
      <c r="F3136" t="s">
        <v>4611</v>
      </c>
    </row>
    <row r="3137" spans="1:6" x14ac:dyDescent="0.25">
      <c r="A3137">
        <v>3134</v>
      </c>
      <c r="B3137" t="s">
        <v>4610</v>
      </c>
      <c r="C3137">
        <v>1486.17</v>
      </c>
      <c r="D3137">
        <v>1334.93</v>
      </c>
      <c r="E3137" t="s">
        <v>4605</v>
      </c>
      <c r="F3137" t="s">
        <v>4611</v>
      </c>
    </row>
    <row r="3138" spans="1:6" x14ac:dyDescent="0.25">
      <c r="A3138">
        <v>3135</v>
      </c>
      <c r="B3138" t="s">
        <v>4610</v>
      </c>
      <c r="C3138">
        <v>1486.17</v>
      </c>
      <c r="D3138">
        <v>1334.93</v>
      </c>
      <c r="E3138" t="s">
        <v>4605</v>
      </c>
      <c r="F3138" t="s">
        <v>4611</v>
      </c>
    </row>
    <row r="3139" spans="1:6" x14ac:dyDescent="0.25">
      <c r="A3139">
        <v>3136</v>
      </c>
      <c r="B3139" t="s">
        <v>4610</v>
      </c>
      <c r="C3139">
        <v>1583.33</v>
      </c>
      <c r="D3139">
        <v>1411.33</v>
      </c>
      <c r="E3139" t="s">
        <v>4605</v>
      </c>
      <c r="F3139" t="s">
        <v>4611</v>
      </c>
    </row>
    <row r="3140" spans="1:6" x14ac:dyDescent="0.25">
      <c r="A3140">
        <v>3137</v>
      </c>
      <c r="B3140" t="s">
        <v>4610</v>
      </c>
      <c r="C3140">
        <v>1583.33</v>
      </c>
      <c r="D3140">
        <v>1411.33</v>
      </c>
      <c r="E3140" t="s">
        <v>4605</v>
      </c>
      <c r="F3140" t="s">
        <v>4611</v>
      </c>
    </row>
    <row r="3141" spans="1:6" x14ac:dyDescent="0.25">
      <c r="A3141">
        <v>3138</v>
      </c>
      <c r="B3141" t="s">
        <v>4610</v>
      </c>
      <c r="C3141">
        <v>1486.17</v>
      </c>
      <c r="D3141">
        <v>1334.93</v>
      </c>
      <c r="E3141" t="s">
        <v>4605</v>
      </c>
      <c r="F3141" t="s">
        <v>4611</v>
      </c>
    </row>
    <row r="3142" spans="1:6" x14ac:dyDescent="0.25">
      <c r="A3142">
        <v>3139</v>
      </c>
      <c r="B3142" t="s">
        <v>4610</v>
      </c>
      <c r="C3142">
        <v>2852.83</v>
      </c>
      <c r="D3142">
        <v>2188.92</v>
      </c>
      <c r="E3142" t="s">
        <v>4605</v>
      </c>
      <c r="F3142" t="s">
        <v>4611</v>
      </c>
    </row>
    <row r="3143" spans="1:6" x14ac:dyDescent="0.25">
      <c r="A3143">
        <v>3140</v>
      </c>
      <c r="B3143" t="s">
        <v>4610</v>
      </c>
      <c r="C3143">
        <v>1583.33</v>
      </c>
      <c r="D3143">
        <v>1411.33</v>
      </c>
      <c r="E3143" t="s">
        <v>4605</v>
      </c>
      <c r="F3143" t="s">
        <v>4611</v>
      </c>
    </row>
    <row r="3144" spans="1:6" x14ac:dyDescent="0.25">
      <c r="A3144">
        <v>3141</v>
      </c>
      <c r="B3144" t="s">
        <v>4610</v>
      </c>
      <c r="C3144">
        <v>0</v>
      </c>
      <c r="D3144">
        <v>0</v>
      </c>
      <c r="E3144" t="s">
        <v>4605</v>
      </c>
      <c r="F3144" t="s">
        <v>4611</v>
      </c>
    </row>
    <row r="3145" spans="1:6" x14ac:dyDescent="0.25">
      <c r="A3145">
        <v>3142</v>
      </c>
      <c r="B3145" t="s">
        <v>4610</v>
      </c>
      <c r="C3145">
        <v>1625</v>
      </c>
      <c r="D3145">
        <v>1444.1</v>
      </c>
      <c r="E3145" t="s">
        <v>4605</v>
      </c>
      <c r="F3145" t="s">
        <v>4611</v>
      </c>
    </row>
    <row r="3146" spans="1:6" x14ac:dyDescent="0.25">
      <c r="A3146">
        <v>3143</v>
      </c>
      <c r="B3146" t="s">
        <v>4610</v>
      </c>
      <c r="C3146">
        <v>1486.17</v>
      </c>
      <c r="D3146">
        <v>1334.93</v>
      </c>
      <c r="E3146" t="s">
        <v>4605</v>
      </c>
      <c r="F3146" t="s">
        <v>4611</v>
      </c>
    </row>
    <row r="3147" spans="1:6" x14ac:dyDescent="0.25">
      <c r="A3147">
        <v>3144</v>
      </c>
      <c r="B3147" t="s">
        <v>4610</v>
      </c>
      <c r="C3147">
        <v>1583.33</v>
      </c>
      <c r="D3147">
        <v>1411.33</v>
      </c>
      <c r="E3147" t="s">
        <v>4605</v>
      </c>
      <c r="F3147" t="s">
        <v>4611</v>
      </c>
    </row>
    <row r="3148" spans="1:6" x14ac:dyDescent="0.25">
      <c r="A3148">
        <v>3145</v>
      </c>
      <c r="B3148" t="s">
        <v>4610</v>
      </c>
      <c r="C3148">
        <v>1486.17</v>
      </c>
      <c r="D3148">
        <v>1334.93</v>
      </c>
      <c r="E3148" t="s">
        <v>4605</v>
      </c>
      <c r="F3148" t="s">
        <v>4611</v>
      </c>
    </row>
    <row r="3149" spans="1:6" x14ac:dyDescent="0.25">
      <c r="A3149">
        <v>3146</v>
      </c>
      <c r="B3149" t="s">
        <v>4610</v>
      </c>
      <c r="C3149">
        <v>1583.33</v>
      </c>
      <c r="D3149">
        <v>1411.33</v>
      </c>
      <c r="E3149" t="s">
        <v>4605</v>
      </c>
      <c r="F3149" t="s">
        <v>4611</v>
      </c>
    </row>
    <row r="3150" spans="1:6" x14ac:dyDescent="0.25">
      <c r="A3150">
        <v>3147</v>
      </c>
      <c r="B3150" t="s">
        <v>4610</v>
      </c>
      <c r="C3150">
        <v>1625</v>
      </c>
      <c r="D3150">
        <v>1444.1</v>
      </c>
      <c r="E3150" t="s">
        <v>4605</v>
      </c>
      <c r="F3150" t="s">
        <v>4611</v>
      </c>
    </row>
    <row r="3151" spans="1:6" x14ac:dyDescent="0.25">
      <c r="A3151">
        <v>3148</v>
      </c>
      <c r="B3151" t="s">
        <v>4610</v>
      </c>
      <c r="C3151">
        <v>1625</v>
      </c>
      <c r="D3151">
        <v>1444.1</v>
      </c>
      <c r="E3151" t="s">
        <v>4605</v>
      </c>
      <c r="F3151" t="s">
        <v>4611</v>
      </c>
    </row>
    <row r="3152" spans="1:6" x14ac:dyDescent="0.25">
      <c r="A3152">
        <v>3149</v>
      </c>
      <c r="B3152" t="s">
        <v>4610</v>
      </c>
      <c r="C3152">
        <v>1583.33</v>
      </c>
      <c r="D3152">
        <v>1411.33</v>
      </c>
      <c r="E3152" t="s">
        <v>4605</v>
      </c>
      <c r="F3152" t="s">
        <v>4611</v>
      </c>
    </row>
    <row r="3153" spans="1:6" x14ac:dyDescent="0.25">
      <c r="A3153">
        <v>3150</v>
      </c>
      <c r="B3153" t="s">
        <v>4610</v>
      </c>
      <c r="C3153">
        <v>1953.83</v>
      </c>
      <c r="D3153">
        <v>1601.11</v>
      </c>
      <c r="E3153" t="s">
        <v>4605</v>
      </c>
      <c r="F3153" t="s">
        <v>4611</v>
      </c>
    </row>
    <row r="3154" spans="1:6" x14ac:dyDescent="0.25">
      <c r="A3154">
        <v>3151</v>
      </c>
      <c r="B3154" t="s">
        <v>4610</v>
      </c>
      <c r="C3154">
        <v>1583.33</v>
      </c>
      <c r="D3154">
        <v>1411.33</v>
      </c>
      <c r="E3154" t="s">
        <v>4605</v>
      </c>
      <c r="F3154" t="s">
        <v>4611</v>
      </c>
    </row>
    <row r="3155" spans="1:6" x14ac:dyDescent="0.25">
      <c r="A3155">
        <v>3152</v>
      </c>
      <c r="B3155" t="s">
        <v>4610</v>
      </c>
      <c r="C3155">
        <v>1486.17</v>
      </c>
      <c r="D3155">
        <v>1334.93</v>
      </c>
      <c r="E3155" t="s">
        <v>4605</v>
      </c>
      <c r="F3155" t="s">
        <v>4611</v>
      </c>
    </row>
    <row r="3156" spans="1:6" x14ac:dyDescent="0.25">
      <c r="A3156">
        <v>3153</v>
      </c>
      <c r="B3156" t="s">
        <v>4610</v>
      </c>
      <c r="C3156">
        <v>1486.17</v>
      </c>
      <c r="D3156">
        <v>1334.93</v>
      </c>
      <c r="E3156" t="s">
        <v>4605</v>
      </c>
      <c r="F3156" t="s">
        <v>4611</v>
      </c>
    </row>
    <row r="3157" spans="1:6" x14ac:dyDescent="0.25">
      <c r="A3157">
        <v>3154</v>
      </c>
      <c r="B3157" t="s">
        <v>4610</v>
      </c>
      <c r="C3157">
        <v>1486.17</v>
      </c>
      <c r="D3157">
        <v>1334.93</v>
      </c>
      <c r="E3157" t="s">
        <v>4605</v>
      </c>
      <c r="F3157" t="s">
        <v>4611</v>
      </c>
    </row>
    <row r="3158" spans="1:6" x14ac:dyDescent="0.25">
      <c r="A3158">
        <v>3155</v>
      </c>
      <c r="B3158" t="s">
        <v>4610</v>
      </c>
      <c r="C3158">
        <v>1625</v>
      </c>
      <c r="D3158">
        <v>1444.1</v>
      </c>
      <c r="E3158" t="s">
        <v>4605</v>
      </c>
      <c r="F3158" t="s">
        <v>4611</v>
      </c>
    </row>
    <row r="3159" spans="1:6" x14ac:dyDescent="0.25">
      <c r="A3159">
        <v>3156</v>
      </c>
      <c r="B3159" t="s">
        <v>4610</v>
      </c>
      <c r="C3159">
        <v>1486.17</v>
      </c>
      <c r="D3159">
        <v>1334.93</v>
      </c>
      <c r="E3159" t="s">
        <v>4605</v>
      </c>
      <c r="F3159" t="s">
        <v>4611</v>
      </c>
    </row>
    <row r="3160" spans="1:6" x14ac:dyDescent="0.25">
      <c r="A3160">
        <v>3157</v>
      </c>
      <c r="B3160" t="s">
        <v>4610</v>
      </c>
      <c r="C3160">
        <v>1583.33</v>
      </c>
      <c r="D3160">
        <v>1411.33</v>
      </c>
      <c r="E3160" t="s">
        <v>4605</v>
      </c>
      <c r="F3160" t="s">
        <v>4611</v>
      </c>
    </row>
    <row r="3161" spans="1:6" x14ac:dyDescent="0.25">
      <c r="A3161">
        <v>3158</v>
      </c>
      <c r="B3161" t="s">
        <v>4610</v>
      </c>
      <c r="C3161">
        <v>1583.33</v>
      </c>
      <c r="D3161">
        <v>1411.33</v>
      </c>
      <c r="E3161" t="s">
        <v>4605</v>
      </c>
      <c r="F3161" t="s">
        <v>4611</v>
      </c>
    </row>
    <row r="3162" spans="1:6" x14ac:dyDescent="0.25">
      <c r="A3162">
        <v>3159</v>
      </c>
      <c r="B3162" t="s">
        <v>4610</v>
      </c>
      <c r="C3162">
        <v>1583.33</v>
      </c>
      <c r="D3162">
        <v>1411.33</v>
      </c>
      <c r="E3162" t="s">
        <v>4605</v>
      </c>
      <c r="F3162" t="s">
        <v>4611</v>
      </c>
    </row>
    <row r="3163" spans="1:6" x14ac:dyDescent="0.25">
      <c r="A3163">
        <v>3160</v>
      </c>
      <c r="B3163" t="s">
        <v>4610</v>
      </c>
      <c r="C3163">
        <v>1583.33</v>
      </c>
      <c r="D3163">
        <v>1411.33</v>
      </c>
      <c r="E3163" t="s">
        <v>4605</v>
      </c>
      <c r="F3163" t="s">
        <v>4611</v>
      </c>
    </row>
    <row r="3164" spans="1:6" x14ac:dyDescent="0.25">
      <c r="A3164">
        <v>3161</v>
      </c>
      <c r="B3164" t="s">
        <v>4610</v>
      </c>
      <c r="C3164">
        <v>0</v>
      </c>
      <c r="D3164">
        <v>0</v>
      </c>
      <c r="E3164" t="s">
        <v>4605</v>
      </c>
      <c r="F3164" t="s">
        <v>4611</v>
      </c>
    </row>
    <row r="3165" spans="1:6" x14ac:dyDescent="0.25">
      <c r="A3165">
        <v>3162</v>
      </c>
      <c r="B3165" t="s">
        <v>4610</v>
      </c>
      <c r="C3165">
        <v>1486.17</v>
      </c>
      <c r="D3165">
        <v>1334.93</v>
      </c>
      <c r="E3165" t="s">
        <v>4605</v>
      </c>
      <c r="F3165" t="s">
        <v>4611</v>
      </c>
    </row>
    <row r="3166" spans="1:6" x14ac:dyDescent="0.25">
      <c r="A3166">
        <v>3163</v>
      </c>
      <c r="B3166" t="s">
        <v>4610</v>
      </c>
      <c r="C3166">
        <v>1750</v>
      </c>
      <c r="D3166">
        <v>1521.41</v>
      </c>
      <c r="E3166" t="s">
        <v>4605</v>
      </c>
      <c r="F3166" t="s">
        <v>4611</v>
      </c>
    </row>
    <row r="3167" spans="1:6" x14ac:dyDescent="0.25">
      <c r="A3167">
        <v>3164</v>
      </c>
      <c r="B3167" t="s">
        <v>4610</v>
      </c>
      <c r="C3167">
        <v>1583.33</v>
      </c>
      <c r="D3167">
        <v>1411.33</v>
      </c>
      <c r="E3167" t="s">
        <v>4605</v>
      </c>
      <c r="F3167" t="s">
        <v>4611</v>
      </c>
    </row>
    <row r="3168" spans="1:6" x14ac:dyDescent="0.25">
      <c r="A3168">
        <v>3165</v>
      </c>
      <c r="B3168" t="s">
        <v>4610</v>
      </c>
      <c r="C3168">
        <v>1583.33</v>
      </c>
      <c r="D3168">
        <v>1411.33</v>
      </c>
      <c r="E3168" t="s">
        <v>4605</v>
      </c>
      <c r="F3168" t="s">
        <v>4611</v>
      </c>
    </row>
    <row r="3169" spans="1:6" x14ac:dyDescent="0.25">
      <c r="A3169">
        <v>3166</v>
      </c>
      <c r="B3169" t="s">
        <v>4610</v>
      </c>
      <c r="C3169">
        <v>1625</v>
      </c>
      <c r="D3169">
        <v>1444.1</v>
      </c>
      <c r="E3169" t="s">
        <v>4605</v>
      </c>
      <c r="F3169" t="s">
        <v>4611</v>
      </c>
    </row>
    <row r="3170" spans="1:6" x14ac:dyDescent="0.25">
      <c r="A3170">
        <v>3167</v>
      </c>
      <c r="B3170" t="s">
        <v>4610</v>
      </c>
      <c r="C3170">
        <v>1625</v>
      </c>
      <c r="D3170">
        <v>1444.1</v>
      </c>
      <c r="E3170" t="s">
        <v>4605</v>
      </c>
      <c r="F3170" t="s">
        <v>4611</v>
      </c>
    </row>
    <row r="3171" spans="1:6" x14ac:dyDescent="0.25">
      <c r="A3171">
        <v>3168</v>
      </c>
      <c r="B3171" t="s">
        <v>4610</v>
      </c>
      <c r="C3171">
        <v>1583.33</v>
      </c>
      <c r="D3171">
        <v>1411.33</v>
      </c>
      <c r="E3171" t="s">
        <v>4605</v>
      </c>
      <c r="F3171" t="s">
        <v>4611</v>
      </c>
    </row>
    <row r="3172" spans="1:6" x14ac:dyDescent="0.25">
      <c r="A3172">
        <v>3169</v>
      </c>
      <c r="B3172" t="s">
        <v>4610</v>
      </c>
      <c r="C3172">
        <v>1486.17</v>
      </c>
      <c r="D3172">
        <v>1334.93</v>
      </c>
      <c r="E3172" t="s">
        <v>4605</v>
      </c>
      <c r="F3172" t="s">
        <v>4611</v>
      </c>
    </row>
    <row r="3173" spans="1:6" x14ac:dyDescent="0.25">
      <c r="A3173">
        <v>3170</v>
      </c>
      <c r="B3173" t="s">
        <v>4610</v>
      </c>
      <c r="C3173">
        <v>1532</v>
      </c>
      <c r="D3173">
        <v>1370.97</v>
      </c>
      <c r="E3173" t="s">
        <v>4605</v>
      </c>
      <c r="F3173" t="s">
        <v>4611</v>
      </c>
    </row>
    <row r="3174" spans="1:6" x14ac:dyDescent="0.25">
      <c r="A3174">
        <v>3171</v>
      </c>
      <c r="B3174" t="s">
        <v>4610</v>
      </c>
      <c r="C3174">
        <v>1625</v>
      </c>
      <c r="D3174">
        <v>1444.1</v>
      </c>
      <c r="E3174" t="s">
        <v>4605</v>
      </c>
      <c r="F3174" t="s">
        <v>4611</v>
      </c>
    </row>
    <row r="3175" spans="1:6" x14ac:dyDescent="0.25">
      <c r="A3175">
        <v>3172</v>
      </c>
      <c r="B3175" t="s">
        <v>4610</v>
      </c>
      <c r="C3175">
        <v>1486.17</v>
      </c>
      <c r="D3175">
        <v>1334.93</v>
      </c>
      <c r="E3175" t="s">
        <v>4605</v>
      </c>
      <c r="F3175" t="s">
        <v>4611</v>
      </c>
    </row>
    <row r="3176" spans="1:6" x14ac:dyDescent="0.25">
      <c r="A3176">
        <v>3173</v>
      </c>
      <c r="B3176" t="s">
        <v>4610</v>
      </c>
      <c r="C3176">
        <v>1583.33</v>
      </c>
      <c r="D3176">
        <v>1411.33</v>
      </c>
      <c r="E3176" t="s">
        <v>4605</v>
      </c>
      <c r="F3176" t="s">
        <v>4611</v>
      </c>
    </row>
    <row r="3177" spans="1:6" x14ac:dyDescent="0.25">
      <c r="A3177">
        <v>3174</v>
      </c>
      <c r="B3177" t="s">
        <v>4610</v>
      </c>
      <c r="C3177">
        <v>1583.33</v>
      </c>
      <c r="D3177">
        <v>1411.33</v>
      </c>
      <c r="E3177" t="s">
        <v>4605</v>
      </c>
      <c r="F3177" t="s">
        <v>4611</v>
      </c>
    </row>
    <row r="3178" spans="1:6" x14ac:dyDescent="0.25">
      <c r="A3178">
        <v>3175</v>
      </c>
      <c r="B3178" t="s">
        <v>4610</v>
      </c>
      <c r="C3178">
        <v>1625</v>
      </c>
      <c r="D3178">
        <v>1444.1</v>
      </c>
      <c r="E3178" t="s">
        <v>4605</v>
      </c>
      <c r="F3178" t="s">
        <v>4611</v>
      </c>
    </row>
    <row r="3179" spans="1:6" x14ac:dyDescent="0.25">
      <c r="A3179">
        <v>3176</v>
      </c>
      <c r="B3179" t="s">
        <v>4610</v>
      </c>
      <c r="C3179">
        <v>1583.33</v>
      </c>
      <c r="D3179">
        <v>1411.33</v>
      </c>
      <c r="E3179" t="s">
        <v>4605</v>
      </c>
      <c r="F3179" t="s">
        <v>4611</v>
      </c>
    </row>
    <row r="3180" spans="1:6" x14ac:dyDescent="0.25">
      <c r="A3180">
        <v>3177</v>
      </c>
      <c r="B3180" t="s">
        <v>4610</v>
      </c>
      <c r="C3180">
        <v>1625</v>
      </c>
      <c r="D3180">
        <v>1425.81</v>
      </c>
      <c r="E3180" t="s">
        <v>4605</v>
      </c>
      <c r="F3180" t="s">
        <v>4611</v>
      </c>
    </row>
    <row r="3181" spans="1:6" x14ac:dyDescent="0.25">
      <c r="A3181">
        <v>3178</v>
      </c>
      <c r="B3181" t="s">
        <v>4610</v>
      </c>
      <c r="C3181">
        <v>1583.33</v>
      </c>
      <c r="D3181">
        <v>1411.33</v>
      </c>
      <c r="E3181" t="s">
        <v>4605</v>
      </c>
      <c r="F3181" t="s">
        <v>4611</v>
      </c>
    </row>
    <row r="3182" spans="1:6" x14ac:dyDescent="0.25">
      <c r="A3182">
        <v>3179</v>
      </c>
      <c r="B3182" t="s">
        <v>4610</v>
      </c>
      <c r="C3182">
        <v>1583.33</v>
      </c>
      <c r="D3182">
        <v>1411.33</v>
      </c>
      <c r="E3182" t="s">
        <v>4605</v>
      </c>
      <c r="F3182" t="s">
        <v>4611</v>
      </c>
    </row>
    <row r="3183" spans="1:6" x14ac:dyDescent="0.25">
      <c r="A3183">
        <v>3180</v>
      </c>
      <c r="B3183" t="s">
        <v>4610</v>
      </c>
      <c r="C3183">
        <v>0</v>
      </c>
      <c r="D3183">
        <v>0</v>
      </c>
      <c r="E3183" t="s">
        <v>4605</v>
      </c>
      <c r="F3183" t="s">
        <v>4611</v>
      </c>
    </row>
    <row r="3184" spans="1:6" x14ac:dyDescent="0.25">
      <c r="A3184">
        <v>3181</v>
      </c>
      <c r="B3184" t="s">
        <v>4610</v>
      </c>
      <c r="C3184">
        <v>0</v>
      </c>
      <c r="D3184">
        <v>0</v>
      </c>
      <c r="E3184" t="s">
        <v>4605</v>
      </c>
      <c r="F3184" t="s">
        <v>4611</v>
      </c>
    </row>
    <row r="3185" spans="1:6" x14ac:dyDescent="0.25">
      <c r="A3185">
        <v>3182</v>
      </c>
      <c r="B3185" t="s">
        <v>4610</v>
      </c>
      <c r="C3185">
        <v>1953.83</v>
      </c>
      <c r="D3185">
        <v>1601.11</v>
      </c>
      <c r="E3185" t="s">
        <v>4605</v>
      </c>
      <c r="F3185" t="s">
        <v>4611</v>
      </c>
    </row>
    <row r="3186" spans="1:6" x14ac:dyDescent="0.25">
      <c r="A3186">
        <v>3183</v>
      </c>
      <c r="B3186" t="s">
        <v>4610</v>
      </c>
      <c r="C3186">
        <v>1750</v>
      </c>
      <c r="D3186">
        <v>1521.41</v>
      </c>
      <c r="E3186" t="s">
        <v>4605</v>
      </c>
      <c r="F3186" t="s">
        <v>4611</v>
      </c>
    </row>
    <row r="3187" spans="1:6" x14ac:dyDescent="0.25">
      <c r="A3187">
        <v>3184</v>
      </c>
      <c r="B3187" t="s">
        <v>4610</v>
      </c>
      <c r="C3187">
        <v>1486.17</v>
      </c>
      <c r="D3187">
        <v>1334.93</v>
      </c>
      <c r="E3187" t="s">
        <v>4605</v>
      </c>
      <c r="F3187" t="s">
        <v>4611</v>
      </c>
    </row>
    <row r="3188" spans="1:6" x14ac:dyDescent="0.25">
      <c r="A3188">
        <v>3185</v>
      </c>
      <c r="B3188" t="s">
        <v>4610</v>
      </c>
      <c r="C3188">
        <v>1583.33</v>
      </c>
      <c r="D3188">
        <v>1411.33</v>
      </c>
      <c r="E3188" t="s">
        <v>4605</v>
      </c>
      <c r="F3188" t="s">
        <v>4611</v>
      </c>
    </row>
    <row r="3189" spans="1:6" x14ac:dyDescent="0.25">
      <c r="A3189">
        <v>3186</v>
      </c>
      <c r="B3189" t="s">
        <v>4610</v>
      </c>
      <c r="C3189">
        <v>1625</v>
      </c>
      <c r="D3189">
        <v>1444.1</v>
      </c>
      <c r="E3189" t="s">
        <v>4605</v>
      </c>
      <c r="F3189" t="s">
        <v>4611</v>
      </c>
    </row>
    <row r="3190" spans="1:6" x14ac:dyDescent="0.25">
      <c r="A3190">
        <v>3187</v>
      </c>
      <c r="B3190" t="s">
        <v>4610</v>
      </c>
      <c r="C3190">
        <v>1486.17</v>
      </c>
      <c r="D3190">
        <v>1334.93</v>
      </c>
      <c r="E3190" t="s">
        <v>4605</v>
      </c>
      <c r="F3190" t="s">
        <v>4611</v>
      </c>
    </row>
    <row r="3191" spans="1:6" x14ac:dyDescent="0.25">
      <c r="A3191">
        <v>3188</v>
      </c>
      <c r="B3191" t="s">
        <v>4610</v>
      </c>
      <c r="C3191">
        <v>1583.33</v>
      </c>
      <c r="D3191">
        <v>1411.33</v>
      </c>
      <c r="E3191" t="s">
        <v>4605</v>
      </c>
      <c r="F3191" t="s">
        <v>4611</v>
      </c>
    </row>
    <row r="3192" spans="1:6" x14ac:dyDescent="0.25">
      <c r="A3192">
        <v>3189</v>
      </c>
      <c r="B3192" t="s">
        <v>4610</v>
      </c>
      <c r="C3192">
        <v>1486.17</v>
      </c>
      <c r="D3192">
        <v>1334.93</v>
      </c>
      <c r="E3192" t="s">
        <v>4605</v>
      </c>
      <c r="F3192" t="s">
        <v>4611</v>
      </c>
    </row>
    <row r="3193" spans="1:6" x14ac:dyDescent="0.25">
      <c r="A3193">
        <v>3190</v>
      </c>
      <c r="B3193" t="s">
        <v>4610</v>
      </c>
      <c r="C3193">
        <v>1583.33</v>
      </c>
      <c r="D3193">
        <v>1411.33</v>
      </c>
      <c r="E3193" t="s">
        <v>4605</v>
      </c>
      <c r="F3193" t="s">
        <v>4611</v>
      </c>
    </row>
    <row r="3194" spans="1:6" x14ac:dyDescent="0.25">
      <c r="A3194">
        <v>3191</v>
      </c>
      <c r="B3194" t="s">
        <v>4610</v>
      </c>
      <c r="C3194">
        <v>1532</v>
      </c>
      <c r="D3194">
        <v>1370.97</v>
      </c>
      <c r="E3194" t="s">
        <v>4605</v>
      </c>
      <c r="F3194" t="s">
        <v>4611</v>
      </c>
    </row>
    <row r="3195" spans="1:6" x14ac:dyDescent="0.25">
      <c r="A3195">
        <v>3192</v>
      </c>
      <c r="B3195" t="s">
        <v>4610</v>
      </c>
      <c r="C3195">
        <v>1583.33</v>
      </c>
      <c r="D3195">
        <v>1411.33</v>
      </c>
      <c r="E3195" t="s">
        <v>4605</v>
      </c>
      <c r="F3195" t="s">
        <v>4611</v>
      </c>
    </row>
    <row r="3196" spans="1:6" x14ac:dyDescent="0.25">
      <c r="A3196">
        <v>3193</v>
      </c>
      <c r="B3196" t="s">
        <v>4610</v>
      </c>
      <c r="C3196">
        <v>1625</v>
      </c>
      <c r="D3196">
        <v>1425.81</v>
      </c>
      <c r="E3196" t="s">
        <v>4605</v>
      </c>
      <c r="F3196" t="s">
        <v>4611</v>
      </c>
    </row>
    <row r="3197" spans="1:6" x14ac:dyDescent="0.25">
      <c r="A3197">
        <v>3194</v>
      </c>
      <c r="B3197" t="s">
        <v>4610</v>
      </c>
      <c r="C3197">
        <v>1486.17</v>
      </c>
      <c r="D3197">
        <v>1334.93</v>
      </c>
      <c r="E3197" t="s">
        <v>4605</v>
      </c>
      <c r="F3197" t="s">
        <v>4611</v>
      </c>
    </row>
    <row r="3198" spans="1:6" x14ac:dyDescent="0.25">
      <c r="A3198">
        <v>3195</v>
      </c>
      <c r="B3198" t="s">
        <v>4610</v>
      </c>
      <c r="C3198">
        <v>0</v>
      </c>
      <c r="D3198">
        <v>0</v>
      </c>
      <c r="E3198" t="s">
        <v>4605</v>
      </c>
      <c r="F3198" t="s">
        <v>4611</v>
      </c>
    </row>
    <row r="3199" spans="1:6" x14ac:dyDescent="0.25">
      <c r="A3199">
        <v>3196</v>
      </c>
      <c r="B3199" t="s">
        <v>4610</v>
      </c>
      <c r="C3199">
        <v>1583.33</v>
      </c>
      <c r="D3199">
        <v>1411.33</v>
      </c>
      <c r="E3199" t="s">
        <v>4605</v>
      </c>
      <c r="F3199" t="s">
        <v>4611</v>
      </c>
    </row>
    <row r="3200" spans="1:6" x14ac:dyDescent="0.25">
      <c r="A3200">
        <v>3197</v>
      </c>
      <c r="B3200" t="s">
        <v>4610</v>
      </c>
      <c r="C3200">
        <v>1583.33</v>
      </c>
      <c r="D3200">
        <v>1411.33</v>
      </c>
      <c r="E3200" t="s">
        <v>4605</v>
      </c>
      <c r="F3200" t="s">
        <v>4611</v>
      </c>
    </row>
    <row r="3201" spans="1:6" x14ac:dyDescent="0.25">
      <c r="A3201">
        <v>3198</v>
      </c>
      <c r="B3201" t="s">
        <v>4610</v>
      </c>
      <c r="C3201">
        <v>1583.33</v>
      </c>
      <c r="D3201">
        <v>1411.33</v>
      </c>
      <c r="E3201" t="s">
        <v>4605</v>
      </c>
      <c r="F3201" t="s">
        <v>4611</v>
      </c>
    </row>
    <row r="3202" spans="1:6" x14ac:dyDescent="0.25">
      <c r="A3202">
        <v>3199</v>
      </c>
      <c r="B3202" t="s">
        <v>4610</v>
      </c>
      <c r="C3202">
        <v>1583.33</v>
      </c>
      <c r="D3202">
        <v>1411.33</v>
      </c>
      <c r="E3202" t="s">
        <v>4605</v>
      </c>
      <c r="F3202" t="s">
        <v>4611</v>
      </c>
    </row>
    <row r="3203" spans="1:6" x14ac:dyDescent="0.25">
      <c r="A3203">
        <v>3200</v>
      </c>
      <c r="B3203" t="s">
        <v>4610</v>
      </c>
      <c r="C3203">
        <v>0</v>
      </c>
      <c r="D3203">
        <v>0</v>
      </c>
      <c r="E3203" t="s">
        <v>4605</v>
      </c>
      <c r="F3203" t="s">
        <v>4611</v>
      </c>
    </row>
    <row r="3204" spans="1:6" x14ac:dyDescent="0.25">
      <c r="A3204">
        <v>3201</v>
      </c>
      <c r="B3204" t="s">
        <v>4610</v>
      </c>
      <c r="C3204">
        <v>2962.67</v>
      </c>
      <c r="D3204">
        <v>2263.61</v>
      </c>
      <c r="E3204" t="s">
        <v>4605</v>
      </c>
      <c r="F3204" t="s">
        <v>4611</v>
      </c>
    </row>
    <row r="3205" spans="1:6" x14ac:dyDescent="0.25">
      <c r="A3205">
        <v>3202</v>
      </c>
      <c r="B3205" t="s">
        <v>4610</v>
      </c>
      <c r="C3205">
        <v>2430.33</v>
      </c>
      <c r="D3205">
        <v>1934.66</v>
      </c>
      <c r="E3205" t="s">
        <v>4605</v>
      </c>
      <c r="F3205" t="s">
        <v>4611</v>
      </c>
    </row>
    <row r="3206" spans="1:6" x14ac:dyDescent="0.25">
      <c r="A3206">
        <v>3203</v>
      </c>
      <c r="B3206" t="s">
        <v>4610</v>
      </c>
      <c r="C3206">
        <v>1486.17</v>
      </c>
      <c r="D3206">
        <v>1334.93</v>
      </c>
      <c r="E3206" t="s">
        <v>4605</v>
      </c>
      <c r="F3206" t="s">
        <v>4611</v>
      </c>
    </row>
    <row r="3207" spans="1:6" x14ac:dyDescent="0.25">
      <c r="A3207">
        <v>3204</v>
      </c>
      <c r="B3207" t="s">
        <v>4610</v>
      </c>
      <c r="C3207">
        <v>0</v>
      </c>
      <c r="D3207">
        <v>0</v>
      </c>
      <c r="E3207" t="s">
        <v>4605</v>
      </c>
      <c r="F3207" t="s">
        <v>4611</v>
      </c>
    </row>
    <row r="3208" spans="1:6" x14ac:dyDescent="0.25">
      <c r="A3208">
        <v>3205</v>
      </c>
      <c r="B3208" t="s">
        <v>4610</v>
      </c>
      <c r="C3208">
        <v>2962.67</v>
      </c>
      <c r="D3208">
        <v>2263.61</v>
      </c>
      <c r="E3208" t="s">
        <v>4605</v>
      </c>
      <c r="F3208" t="s">
        <v>4611</v>
      </c>
    </row>
    <row r="3209" spans="1:6" x14ac:dyDescent="0.25">
      <c r="A3209">
        <v>3206</v>
      </c>
      <c r="B3209" t="s">
        <v>4610</v>
      </c>
      <c r="C3209">
        <v>0</v>
      </c>
      <c r="D3209">
        <v>0</v>
      </c>
      <c r="E3209" t="s">
        <v>4605</v>
      </c>
      <c r="F3209" t="s">
        <v>4611</v>
      </c>
    </row>
    <row r="3210" spans="1:6" x14ac:dyDescent="0.25">
      <c r="A3210">
        <v>3207</v>
      </c>
      <c r="B3210" t="s">
        <v>4610</v>
      </c>
      <c r="C3210">
        <v>1532</v>
      </c>
      <c r="D3210">
        <v>1370.97</v>
      </c>
      <c r="E3210" t="s">
        <v>4605</v>
      </c>
      <c r="F3210" t="s">
        <v>4611</v>
      </c>
    </row>
    <row r="3211" spans="1:6" x14ac:dyDescent="0.25">
      <c r="A3211">
        <v>3208</v>
      </c>
      <c r="B3211" t="s">
        <v>4610</v>
      </c>
      <c r="C3211">
        <v>0</v>
      </c>
      <c r="D3211">
        <v>0</v>
      </c>
      <c r="E3211" t="s">
        <v>4605</v>
      </c>
      <c r="F3211" t="s">
        <v>4611</v>
      </c>
    </row>
    <row r="3212" spans="1:6" x14ac:dyDescent="0.25">
      <c r="A3212">
        <v>3209</v>
      </c>
      <c r="B3212" t="s">
        <v>4610</v>
      </c>
      <c r="C3212">
        <v>1532</v>
      </c>
      <c r="D3212">
        <v>1370.97</v>
      </c>
      <c r="E3212" t="s">
        <v>4605</v>
      </c>
      <c r="F3212" t="s">
        <v>4611</v>
      </c>
    </row>
    <row r="3213" spans="1:6" x14ac:dyDescent="0.25">
      <c r="A3213">
        <v>3210</v>
      </c>
      <c r="B3213" t="s">
        <v>4610</v>
      </c>
      <c r="C3213">
        <v>1625</v>
      </c>
      <c r="D3213">
        <v>1444.1</v>
      </c>
      <c r="E3213" t="s">
        <v>4605</v>
      </c>
      <c r="F3213" t="s">
        <v>4611</v>
      </c>
    </row>
    <row r="3214" spans="1:6" x14ac:dyDescent="0.25">
      <c r="A3214">
        <v>3211</v>
      </c>
      <c r="B3214" t="s">
        <v>4610</v>
      </c>
      <c r="C3214">
        <v>1583.33</v>
      </c>
      <c r="D3214">
        <v>1411.33</v>
      </c>
      <c r="E3214" t="s">
        <v>4605</v>
      </c>
      <c r="F3214" t="s">
        <v>4611</v>
      </c>
    </row>
    <row r="3215" spans="1:6" x14ac:dyDescent="0.25">
      <c r="A3215">
        <v>3212</v>
      </c>
      <c r="B3215" t="s">
        <v>4610</v>
      </c>
      <c r="C3215">
        <v>0</v>
      </c>
      <c r="D3215">
        <v>0</v>
      </c>
      <c r="E3215" t="s">
        <v>4605</v>
      </c>
      <c r="F3215" t="s">
        <v>4611</v>
      </c>
    </row>
    <row r="3216" spans="1:6" x14ac:dyDescent="0.25">
      <c r="A3216">
        <v>3213</v>
      </c>
      <c r="B3216" t="s">
        <v>4610</v>
      </c>
      <c r="C3216">
        <v>1625</v>
      </c>
      <c r="D3216">
        <v>1444.1</v>
      </c>
      <c r="E3216" t="s">
        <v>4605</v>
      </c>
      <c r="F3216" t="s">
        <v>4611</v>
      </c>
    </row>
    <row r="3217" spans="1:6" x14ac:dyDescent="0.25">
      <c r="A3217">
        <v>3214</v>
      </c>
      <c r="B3217" t="s">
        <v>4610</v>
      </c>
      <c r="C3217">
        <v>1625</v>
      </c>
      <c r="D3217">
        <v>1444.1</v>
      </c>
      <c r="E3217" t="s">
        <v>4605</v>
      </c>
      <c r="F3217" t="s">
        <v>4611</v>
      </c>
    </row>
    <row r="3218" spans="1:6" x14ac:dyDescent="0.25">
      <c r="A3218">
        <v>3215</v>
      </c>
      <c r="B3218" t="s">
        <v>4610</v>
      </c>
      <c r="C3218">
        <v>1583.33</v>
      </c>
      <c r="D3218">
        <v>1411.33</v>
      </c>
      <c r="E3218" t="s">
        <v>4605</v>
      </c>
      <c r="F3218" t="s">
        <v>4611</v>
      </c>
    </row>
    <row r="3219" spans="1:6" x14ac:dyDescent="0.25">
      <c r="A3219">
        <v>3216</v>
      </c>
      <c r="B3219" t="s">
        <v>4610</v>
      </c>
      <c r="C3219">
        <v>1486.17</v>
      </c>
      <c r="D3219">
        <v>1334.93</v>
      </c>
      <c r="E3219" t="s">
        <v>4605</v>
      </c>
      <c r="F3219" t="s">
        <v>4611</v>
      </c>
    </row>
    <row r="3220" spans="1:6" x14ac:dyDescent="0.25">
      <c r="A3220">
        <v>3217</v>
      </c>
      <c r="B3220" t="s">
        <v>4610</v>
      </c>
      <c r="C3220">
        <v>1583.33</v>
      </c>
      <c r="D3220">
        <v>1411.33</v>
      </c>
      <c r="E3220" t="s">
        <v>4605</v>
      </c>
      <c r="F3220" t="s">
        <v>4611</v>
      </c>
    </row>
    <row r="3221" spans="1:6" x14ac:dyDescent="0.25">
      <c r="A3221">
        <v>3218</v>
      </c>
      <c r="B3221" t="s">
        <v>4610</v>
      </c>
      <c r="C3221">
        <v>1486.17</v>
      </c>
      <c r="D3221">
        <v>1334.93</v>
      </c>
      <c r="E3221" t="s">
        <v>4605</v>
      </c>
      <c r="F3221" t="s">
        <v>4611</v>
      </c>
    </row>
    <row r="3222" spans="1:6" x14ac:dyDescent="0.25">
      <c r="A3222">
        <v>3219</v>
      </c>
      <c r="B3222" t="s">
        <v>4610</v>
      </c>
      <c r="C3222">
        <v>1486.17</v>
      </c>
      <c r="D3222">
        <v>1334.93</v>
      </c>
      <c r="E3222" t="s">
        <v>4605</v>
      </c>
      <c r="F3222" t="s">
        <v>4611</v>
      </c>
    </row>
    <row r="3223" spans="1:6" x14ac:dyDescent="0.25">
      <c r="A3223">
        <v>3220</v>
      </c>
      <c r="B3223" t="s">
        <v>4610</v>
      </c>
      <c r="C3223">
        <v>1486.17</v>
      </c>
      <c r="D3223">
        <v>1334.93</v>
      </c>
      <c r="E3223" t="s">
        <v>4605</v>
      </c>
      <c r="F3223" t="s">
        <v>4611</v>
      </c>
    </row>
    <row r="3224" spans="1:6" x14ac:dyDescent="0.25">
      <c r="A3224">
        <v>3221</v>
      </c>
      <c r="B3224" t="s">
        <v>4610</v>
      </c>
      <c r="C3224">
        <v>1486.17</v>
      </c>
      <c r="D3224">
        <v>1334.93</v>
      </c>
      <c r="E3224" t="s">
        <v>4605</v>
      </c>
      <c r="F3224" t="s">
        <v>4611</v>
      </c>
    </row>
    <row r="3225" spans="1:6" x14ac:dyDescent="0.25">
      <c r="A3225">
        <v>3222</v>
      </c>
      <c r="B3225" t="s">
        <v>4610</v>
      </c>
      <c r="C3225">
        <v>1532</v>
      </c>
      <c r="D3225">
        <v>1370.97</v>
      </c>
      <c r="E3225" t="s">
        <v>4605</v>
      </c>
      <c r="F3225" t="s">
        <v>4611</v>
      </c>
    </row>
    <row r="3226" spans="1:6" x14ac:dyDescent="0.25">
      <c r="A3226">
        <v>3223</v>
      </c>
      <c r="B3226" t="s">
        <v>4610</v>
      </c>
      <c r="C3226">
        <v>1583.33</v>
      </c>
      <c r="D3226">
        <v>1411.33</v>
      </c>
      <c r="E3226" t="s">
        <v>4605</v>
      </c>
      <c r="F3226" t="s">
        <v>4611</v>
      </c>
    </row>
    <row r="3227" spans="1:6" x14ac:dyDescent="0.25">
      <c r="A3227">
        <v>3224</v>
      </c>
      <c r="B3227" t="s">
        <v>4610</v>
      </c>
      <c r="C3227">
        <v>1583.33</v>
      </c>
      <c r="D3227">
        <v>1411.33</v>
      </c>
      <c r="E3227" t="s">
        <v>4605</v>
      </c>
      <c r="F3227" t="s">
        <v>4611</v>
      </c>
    </row>
    <row r="3228" spans="1:6" x14ac:dyDescent="0.25">
      <c r="A3228">
        <v>3225</v>
      </c>
      <c r="B3228" t="s">
        <v>4610</v>
      </c>
      <c r="C3228">
        <v>1486.17</v>
      </c>
      <c r="D3228">
        <v>1334.93</v>
      </c>
      <c r="E3228" t="s">
        <v>4605</v>
      </c>
      <c r="F3228" t="s">
        <v>4611</v>
      </c>
    </row>
    <row r="3229" spans="1:6" x14ac:dyDescent="0.25">
      <c r="A3229">
        <v>3226</v>
      </c>
      <c r="B3229" t="s">
        <v>4610</v>
      </c>
      <c r="C3229">
        <v>1486.17</v>
      </c>
      <c r="D3229">
        <v>1334.93</v>
      </c>
      <c r="E3229" t="s">
        <v>4605</v>
      </c>
      <c r="F3229" t="s">
        <v>4611</v>
      </c>
    </row>
    <row r="3230" spans="1:6" x14ac:dyDescent="0.25">
      <c r="A3230">
        <v>3227</v>
      </c>
      <c r="B3230" t="s">
        <v>4610</v>
      </c>
      <c r="C3230">
        <v>1402.83</v>
      </c>
      <c r="D3230">
        <v>1269.3900000000001</v>
      </c>
      <c r="E3230" t="s">
        <v>4605</v>
      </c>
      <c r="F3230" t="s">
        <v>4611</v>
      </c>
    </row>
    <row r="3231" spans="1:6" x14ac:dyDescent="0.25">
      <c r="A3231">
        <v>3228</v>
      </c>
      <c r="B3231" t="s">
        <v>4610</v>
      </c>
      <c r="C3231">
        <v>1486.17</v>
      </c>
      <c r="D3231">
        <v>1334.93</v>
      </c>
      <c r="E3231" t="s">
        <v>4605</v>
      </c>
      <c r="F3231" t="s">
        <v>4611</v>
      </c>
    </row>
    <row r="3232" spans="1:6" x14ac:dyDescent="0.25">
      <c r="A3232">
        <v>3229</v>
      </c>
      <c r="B3232" t="s">
        <v>4610</v>
      </c>
      <c r="C3232">
        <v>1583.33</v>
      </c>
      <c r="D3232">
        <v>1411.33</v>
      </c>
      <c r="E3232" t="s">
        <v>4605</v>
      </c>
      <c r="F3232" t="s">
        <v>4611</v>
      </c>
    </row>
    <row r="3233" spans="1:6" x14ac:dyDescent="0.25">
      <c r="A3233">
        <v>3230</v>
      </c>
      <c r="B3233" t="s">
        <v>4610</v>
      </c>
      <c r="C3233">
        <v>0</v>
      </c>
      <c r="D3233">
        <v>0</v>
      </c>
      <c r="E3233" t="s">
        <v>4605</v>
      </c>
      <c r="F3233" t="s">
        <v>4611</v>
      </c>
    </row>
    <row r="3234" spans="1:6" x14ac:dyDescent="0.25">
      <c r="A3234">
        <v>3231</v>
      </c>
      <c r="B3234" t="s">
        <v>4610</v>
      </c>
      <c r="C3234">
        <v>1953.83</v>
      </c>
      <c r="D3234">
        <v>1601.11</v>
      </c>
      <c r="E3234" t="s">
        <v>4605</v>
      </c>
      <c r="F3234" t="s">
        <v>4611</v>
      </c>
    </row>
    <row r="3235" spans="1:6" x14ac:dyDescent="0.25">
      <c r="A3235">
        <v>3232</v>
      </c>
      <c r="B3235" t="s">
        <v>4610</v>
      </c>
      <c r="C3235">
        <v>1583.33</v>
      </c>
      <c r="D3235">
        <v>1411.33</v>
      </c>
      <c r="E3235" t="s">
        <v>4605</v>
      </c>
      <c r="F3235" t="s">
        <v>4611</v>
      </c>
    </row>
    <row r="3236" spans="1:6" x14ac:dyDescent="0.25">
      <c r="A3236">
        <v>3233</v>
      </c>
      <c r="B3236" t="s">
        <v>4610</v>
      </c>
      <c r="C3236">
        <v>1625</v>
      </c>
      <c r="D3236">
        <v>1444.1</v>
      </c>
      <c r="E3236" t="s">
        <v>4605</v>
      </c>
      <c r="F3236" t="s">
        <v>4611</v>
      </c>
    </row>
    <row r="3237" spans="1:6" x14ac:dyDescent="0.25">
      <c r="A3237">
        <v>3234</v>
      </c>
      <c r="B3237" t="s">
        <v>4610</v>
      </c>
      <c r="C3237">
        <v>1486.17</v>
      </c>
      <c r="D3237">
        <v>1334.93</v>
      </c>
      <c r="E3237" t="s">
        <v>4605</v>
      </c>
      <c r="F3237" t="s">
        <v>4611</v>
      </c>
    </row>
    <row r="3238" spans="1:6" x14ac:dyDescent="0.25">
      <c r="A3238">
        <v>3235</v>
      </c>
      <c r="B3238" t="s">
        <v>4610</v>
      </c>
      <c r="C3238">
        <v>1583.33</v>
      </c>
      <c r="D3238">
        <v>1411.33</v>
      </c>
      <c r="E3238" t="s">
        <v>4605</v>
      </c>
      <c r="F3238" t="s">
        <v>4611</v>
      </c>
    </row>
    <row r="3239" spans="1:6" x14ac:dyDescent="0.25">
      <c r="A3239">
        <v>3236</v>
      </c>
      <c r="B3239" t="s">
        <v>4610</v>
      </c>
      <c r="C3239">
        <v>1486.17</v>
      </c>
      <c r="D3239">
        <v>1334.93</v>
      </c>
      <c r="E3239" t="s">
        <v>4605</v>
      </c>
      <c r="F3239" t="s">
        <v>4611</v>
      </c>
    </row>
    <row r="3240" spans="1:6" x14ac:dyDescent="0.25">
      <c r="A3240">
        <v>3237</v>
      </c>
      <c r="B3240" t="s">
        <v>4610</v>
      </c>
      <c r="C3240">
        <v>0</v>
      </c>
      <c r="D3240">
        <v>0</v>
      </c>
      <c r="E3240" t="s">
        <v>4605</v>
      </c>
      <c r="F3240" t="s">
        <v>4611</v>
      </c>
    </row>
    <row r="3241" spans="1:6" x14ac:dyDescent="0.25">
      <c r="A3241">
        <v>3238</v>
      </c>
      <c r="B3241" t="s">
        <v>4610</v>
      </c>
      <c r="C3241">
        <v>1486.17</v>
      </c>
      <c r="D3241">
        <v>1334.93</v>
      </c>
      <c r="E3241" t="s">
        <v>4605</v>
      </c>
      <c r="F3241" t="s">
        <v>4611</v>
      </c>
    </row>
    <row r="3242" spans="1:6" x14ac:dyDescent="0.25">
      <c r="A3242">
        <v>3239</v>
      </c>
      <c r="B3242" t="s">
        <v>4610</v>
      </c>
      <c r="C3242">
        <v>1583.33</v>
      </c>
      <c r="D3242">
        <v>1411.33</v>
      </c>
      <c r="E3242" t="s">
        <v>4605</v>
      </c>
      <c r="F3242" t="s">
        <v>4611</v>
      </c>
    </row>
    <row r="3243" spans="1:6" x14ac:dyDescent="0.25">
      <c r="A3243">
        <v>3240</v>
      </c>
      <c r="B3243" t="s">
        <v>4610</v>
      </c>
      <c r="C3243">
        <v>1486.17</v>
      </c>
      <c r="D3243">
        <v>1334.93</v>
      </c>
      <c r="E3243" t="s">
        <v>4605</v>
      </c>
      <c r="F3243" t="s">
        <v>4611</v>
      </c>
    </row>
    <row r="3244" spans="1:6" x14ac:dyDescent="0.25">
      <c r="A3244">
        <v>3241</v>
      </c>
      <c r="B3244" t="s">
        <v>4610</v>
      </c>
      <c r="C3244">
        <v>1486.17</v>
      </c>
      <c r="D3244">
        <v>1334.93</v>
      </c>
      <c r="E3244" t="s">
        <v>4605</v>
      </c>
      <c r="F3244" t="s">
        <v>4611</v>
      </c>
    </row>
    <row r="3245" spans="1:6" x14ac:dyDescent="0.25">
      <c r="A3245">
        <v>3242</v>
      </c>
      <c r="B3245" t="s">
        <v>4610</v>
      </c>
      <c r="C3245">
        <v>1532</v>
      </c>
      <c r="D3245">
        <v>1370.97</v>
      </c>
      <c r="E3245" t="s">
        <v>4605</v>
      </c>
      <c r="F3245" t="s">
        <v>4611</v>
      </c>
    </row>
    <row r="3246" spans="1:6" x14ac:dyDescent="0.25">
      <c r="A3246">
        <v>3243</v>
      </c>
      <c r="B3246" t="s">
        <v>4610</v>
      </c>
      <c r="C3246">
        <v>0</v>
      </c>
      <c r="D3246">
        <v>0</v>
      </c>
      <c r="E3246" t="s">
        <v>4605</v>
      </c>
      <c r="F3246" t="s">
        <v>4611</v>
      </c>
    </row>
    <row r="3247" spans="1:6" x14ac:dyDescent="0.25">
      <c r="A3247">
        <v>3244</v>
      </c>
      <c r="B3247" t="s">
        <v>4610</v>
      </c>
      <c r="C3247">
        <v>1583.33</v>
      </c>
      <c r="D3247">
        <v>1411.33</v>
      </c>
      <c r="E3247" t="s">
        <v>4605</v>
      </c>
      <c r="F3247" t="s">
        <v>4611</v>
      </c>
    </row>
    <row r="3248" spans="1:6" x14ac:dyDescent="0.25">
      <c r="A3248">
        <v>3245</v>
      </c>
      <c r="B3248" t="s">
        <v>4610</v>
      </c>
      <c r="C3248">
        <v>1486.17</v>
      </c>
      <c r="D3248">
        <v>1334.93</v>
      </c>
      <c r="E3248" t="s">
        <v>4605</v>
      </c>
      <c r="F3248" t="s">
        <v>4611</v>
      </c>
    </row>
    <row r="3249" spans="1:6" x14ac:dyDescent="0.25">
      <c r="A3249">
        <v>3246</v>
      </c>
      <c r="B3249" t="s">
        <v>4610</v>
      </c>
      <c r="C3249">
        <v>1486.17</v>
      </c>
      <c r="D3249">
        <v>1334.93</v>
      </c>
      <c r="E3249" t="s">
        <v>4605</v>
      </c>
      <c r="F3249" t="s">
        <v>4611</v>
      </c>
    </row>
    <row r="3250" spans="1:6" x14ac:dyDescent="0.25">
      <c r="A3250">
        <v>3247</v>
      </c>
      <c r="B3250" t="s">
        <v>4610</v>
      </c>
      <c r="C3250">
        <v>0</v>
      </c>
      <c r="D3250">
        <v>0</v>
      </c>
      <c r="E3250" t="s">
        <v>4605</v>
      </c>
      <c r="F3250" t="s">
        <v>4611</v>
      </c>
    </row>
    <row r="3251" spans="1:6" x14ac:dyDescent="0.25">
      <c r="A3251">
        <v>3248</v>
      </c>
      <c r="B3251" t="s">
        <v>4610</v>
      </c>
      <c r="C3251">
        <v>1583.33</v>
      </c>
      <c r="D3251">
        <v>1411.33</v>
      </c>
      <c r="E3251" t="s">
        <v>4605</v>
      </c>
      <c r="F3251" t="s">
        <v>4611</v>
      </c>
    </row>
    <row r="3252" spans="1:6" x14ac:dyDescent="0.25">
      <c r="A3252">
        <v>3249</v>
      </c>
      <c r="B3252" t="s">
        <v>4610</v>
      </c>
      <c r="C3252">
        <v>1486.17</v>
      </c>
      <c r="D3252">
        <v>1334.93</v>
      </c>
      <c r="E3252" t="s">
        <v>4605</v>
      </c>
      <c r="F3252" t="s">
        <v>4611</v>
      </c>
    </row>
    <row r="3253" spans="1:6" x14ac:dyDescent="0.25">
      <c r="A3253">
        <v>3250</v>
      </c>
      <c r="B3253" t="s">
        <v>4610</v>
      </c>
      <c r="C3253">
        <v>1486.17</v>
      </c>
      <c r="D3253">
        <v>1334.93</v>
      </c>
      <c r="E3253" t="s">
        <v>4605</v>
      </c>
      <c r="F3253" t="s">
        <v>4611</v>
      </c>
    </row>
    <row r="3254" spans="1:6" x14ac:dyDescent="0.25">
      <c r="A3254">
        <v>3251</v>
      </c>
      <c r="B3254" t="s">
        <v>4610</v>
      </c>
      <c r="C3254">
        <v>1486.17</v>
      </c>
      <c r="D3254">
        <v>1334.93</v>
      </c>
      <c r="E3254" t="s">
        <v>4605</v>
      </c>
      <c r="F3254" t="s">
        <v>4611</v>
      </c>
    </row>
    <row r="3255" spans="1:6" x14ac:dyDescent="0.25">
      <c r="A3255">
        <v>3252</v>
      </c>
      <c r="B3255" t="s">
        <v>4610</v>
      </c>
      <c r="C3255">
        <v>1625</v>
      </c>
      <c r="D3255">
        <v>1444.1</v>
      </c>
      <c r="E3255" t="s">
        <v>4605</v>
      </c>
      <c r="F3255" t="s">
        <v>4611</v>
      </c>
    </row>
    <row r="3256" spans="1:6" x14ac:dyDescent="0.25">
      <c r="A3256">
        <v>3253</v>
      </c>
      <c r="B3256" t="s">
        <v>4610</v>
      </c>
      <c r="C3256">
        <v>1583.33</v>
      </c>
      <c r="D3256">
        <v>1411.33</v>
      </c>
      <c r="E3256" t="s">
        <v>4605</v>
      </c>
      <c r="F3256" t="s">
        <v>4611</v>
      </c>
    </row>
    <row r="3257" spans="1:6" x14ac:dyDescent="0.25">
      <c r="A3257">
        <v>3254</v>
      </c>
      <c r="B3257" t="s">
        <v>4610</v>
      </c>
      <c r="C3257">
        <v>0</v>
      </c>
      <c r="D3257">
        <v>0</v>
      </c>
      <c r="E3257" t="s">
        <v>4605</v>
      </c>
      <c r="F3257" t="s">
        <v>4611</v>
      </c>
    </row>
    <row r="3258" spans="1:6" x14ac:dyDescent="0.25">
      <c r="A3258">
        <v>3255</v>
      </c>
      <c r="B3258" t="s">
        <v>4610</v>
      </c>
      <c r="C3258">
        <v>1583.33</v>
      </c>
      <c r="D3258">
        <v>1411.33</v>
      </c>
      <c r="E3258" t="s">
        <v>4605</v>
      </c>
      <c r="F3258" t="s">
        <v>4611</v>
      </c>
    </row>
    <row r="3259" spans="1:6" x14ac:dyDescent="0.25">
      <c r="A3259">
        <v>3256</v>
      </c>
      <c r="B3259" t="s">
        <v>4610</v>
      </c>
      <c r="C3259">
        <v>1583.33</v>
      </c>
      <c r="D3259">
        <v>1411.33</v>
      </c>
      <c r="E3259" t="s">
        <v>4605</v>
      </c>
      <c r="F3259" t="s">
        <v>4611</v>
      </c>
    </row>
    <row r="3260" spans="1:6" x14ac:dyDescent="0.25">
      <c r="A3260">
        <v>3257</v>
      </c>
      <c r="B3260" t="s">
        <v>4610</v>
      </c>
      <c r="C3260">
        <v>0</v>
      </c>
      <c r="D3260">
        <v>0</v>
      </c>
      <c r="E3260" t="s">
        <v>4605</v>
      </c>
      <c r="F3260" t="s">
        <v>4611</v>
      </c>
    </row>
    <row r="3261" spans="1:6" x14ac:dyDescent="0.25">
      <c r="A3261">
        <v>3258</v>
      </c>
      <c r="B3261" t="s">
        <v>4610</v>
      </c>
      <c r="C3261">
        <v>1625</v>
      </c>
      <c r="D3261">
        <v>1444.1</v>
      </c>
      <c r="E3261" t="s">
        <v>4605</v>
      </c>
      <c r="F3261" t="s">
        <v>4611</v>
      </c>
    </row>
    <row r="3262" spans="1:6" x14ac:dyDescent="0.25">
      <c r="A3262">
        <v>3259</v>
      </c>
      <c r="B3262" t="s">
        <v>4610</v>
      </c>
      <c r="C3262">
        <v>1583.33</v>
      </c>
      <c r="D3262">
        <v>1411.33</v>
      </c>
      <c r="E3262" t="s">
        <v>4605</v>
      </c>
      <c r="F3262" t="s">
        <v>4611</v>
      </c>
    </row>
    <row r="3263" spans="1:6" x14ac:dyDescent="0.25">
      <c r="A3263">
        <v>3260</v>
      </c>
      <c r="B3263" t="s">
        <v>4610</v>
      </c>
      <c r="C3263">
        <v>1486.17</v>
      </c>
      <c r="D3263">
        <v>1334.93</v>
      </c>
      <c r="E3263" t="s">
        <v>4605</v>
      </c>
      <c r="F3263" t="s">
        <v>4611</v>
      </c>
    </row>
    <row r="3264" spans="1:6" x14ac:dyDescent="0.25">
      <c r="A3264">
        <v>3261</v>
      </c>
      <c r="B3264" t="s">
        <v>4610</v>
      </c>
      <c r="C3264">
        <v>0</v>
      </c>
      <c r="D3264">
        <v>0</v>
      </c>
      <c r="E3264" t="s">
        <v>4605</v>
      </c>
      <c r="F3264" t="s">
        <v>4611</v>
      </c>
    </row>
    <row r="3265" spans="1:6" x14ac:dyDescent="0.25">
      <c r="A3265">
        <v>3262</v>
      </c>
      <c r="B3265" t="s">
        <v>4610</v>
      </c>
      <c r="C3265">
        <v>1583.33</v>
      </c>
      <c r="D3265">
        <v>1411.33</v>
      </c>
      <c r="E3265" t="s">
        <v>4605</v>
      </c>
      <c r="F3265" t="s">
        <v>4611</v>
      </c>
    </row>
    <row r="3266" spans="1:6" x14ac:dyDescent="0.25">
      <c r="A3266">
        <v>3263</v>
      </c>
      <c r="B3266" t="s">
        <v>4610</v>
      </c>
      <c r="C3266">
        <v>1583.33</v>
      </c>
      <c r="D3266">
        <v>1411.33</v>
      </c>
      <c r="E3266" t="s">
        <v>4605</v>
      </c>
      <c r="F3266" t="s">
        <v>4611</v>
      </c>
    </row>
    <row r="3267" spans="1:6" x14ac:dyDescent="0.25">
      <c r="A3267">
        <v>3264</v>
      </c>
      <c r="B3267" t="s">
        <v>4610</v>
      </c>
      <c r="C3267">
        <v>0</v>
      </c>
      <c r="D3267">
        <v>0</v>
      </c>
      <c r="E3267" t="s">
        <v>4605</v>
      </c>
      <c r="F3267" t="s">
        <v>4611</v>
      </c>
    </row>
    <row r="3268" spans="1:6" x14ac:dyDescent="0.25">
      <c r="A3268">
        <v>3265</v>
      </c>
      <c r="B3268" t="s">
        <v>4610</v>
      </c>
      <c r="C3268">
        <v>1583.33</v>
      </c>
      <c r="D3268">
        <v>1411.33</v>
      </c>
      <c r="E3268" t="s">
        <v>4605</v>
      </c>
      <c r="F3268" t="s">
        <v>4611</v>
      </c>
    </row>
    <row r="3269" spans="1:6" x14ac:dyDescent="0.25">
      <c r="A3269">
        <v>3266</v>
      </c>
      <c r="B3269" t="s">
        <v>4610</v>
      </c>
      <c r="C3269">
        <v>1486.17</v>
      </c>
      <c r="D3269">
        <v>1334.93</v>
      </c>
      <c r="E3269" t="s">
        <v>4605</v>
      </c>
      <c r="F3269" t="s">
        <v>4611</v>
      </c>
    </row>
    <row r="3270" spans="1:6" x14ac:dyDescent="0.25">
      <c r="A3270">
        <v>3267</v>
      </c>
      <c r="B3270" t="s">
        <v>4610</v>
      </c>
      <c r="C3270">
        <v>1402.83</v>
      </c>
      <c r="D3270">
        <v>1269.3900000000001</v>
      </c>
      <c r="E3270" t="s">
        <v>4605</v>
      </c>
      <c r="F3270" t="s">
        <v>4611</v>
      </c>
    </row>
    <row r="3271" spans="1:6" x14ac:dyDescent="0.25">
      <c r="A3271">
        <v>3268</v>
      </c>
      <c r="B3271" t="s">
        <v>4610</v>
      </c>
      <c r="C3271">
        <v>1625</v>
      </c>
      <c r="D3271">
        <v>1444.1</v>
      </c>
      <c r="E3271" t="s">
        <v>4605</v>
      </c>
      <c r="F3271" t="s">
        <v>4611</v>
      </c>
    </row>
    <row r="3272" spans="1:6" x14ac:dyDescent="0.25">
      <c r="A3272">
        <v>3269</v>
      </c>
      <c r="B3272" t="s">
        <v>4610</v>
      </c>
      <c r="C3272">
        <v>1625</v>
      </c>
      <c r="D3272">
        <v>1425.81</v>
      </c>
      <c r="E3272" t="s">
        <v>4605</v>
      </c>
      <c r="F3272" t="s">
        <v>4611</v>
      </c>
    </row>
    <row r="3273" spans="1:6" x14ac:dyDescent="0.25">
      <c r="A3273">
        <v>3270</v>
      </c>
      <c r="B3273" t="s">
        <v>4610</v>
      </c>
      <c r="C3273">
        <v>0</v>
      </c>
      <c r="D3273">
        <v>0</v>
      </c>
      <c r="E3273" t="s">
        <v>4605</v>
      </c>
      <c r="F3273" t="s">
        <v>4611</v>
      </c>
    </row>
    <row r="3274" spans="1:6" x14ac:dyDescent="0.25">
      <c r="A3274">
        <v>3271</v>
      </c>
      <c r="B3274" t="s">
        <v>4610</v>
      </c>
      <c r="C3274">
        <v>2120.5</v>
      </c>
      <c r="D3274">
        <v>1717.78</v>
      </c>
      <c r="E3274" t="s">
        <v>4605</v>
      </c>
      <c r="F3274" t="s">
        <v>4611</v>
      </c>
    </row>
    <row r="3275" spans="1:6" x14ac:dyDescent="0.25">
      <c r="A3275">
        <v>3272</v>
      </c>
      <c r="B3275" t="s">
        <v>4610</v>
      </c>
      <c r="C3275">
        <v>1583.33</v>
      </c>
      <c r="D3275">
        <v>1411.33</v>
      </c>
      <c r="E3275" t="s">
        <v>4605</v>
      </c>
      <c r="F3275" t="s">
        <v>4611</v>
      </c>
    </row>
    <row r="3276" spans="1:6" x14ac:dyDescent="0.25">
      <c r="A3276">
        <v>3273</v>
      </c>
      <c r="B3276" t="s">
        <v>4610</v>
      </c>
      <c r="C3276">
        <v>1583.33</v>
      </c>
      <c r="D3276">
        <v>1411.33</v>
      </c>
      <c r="E3276" t="s">
        <v>4605</v>
      </c>
      <c r="F3276" t="s">
        <v>4611</v>
      </c>
    </row>
    <row r="3277" spans="1:6" x14ac:dyDescent="0.25">
      <c r="A3277">
        <v>3274</v>
      </c>
      <c r="B3277" t="s">
        <v>4610</v>
      </c>
      <c r="C3277">
        <v>1448.67</v>
      </c>
      <c r="D3277">
        <v>1305.44</v>
      </c>
      <c r="E3277" t="s">
        <v>4605</v>
      </c>
      <c r="F3277" t="s">
        <v>4611</v>
      </c>
    </row>
    <row r="3278" spans="1:6" x14ac:dyDescent="0.25">
      <c r="A3278">
        <v>3275</v>
      </c>
      <c r="B3278" t="s">
        <v>4610</v>
      </c>
      <c r="C3278">
        <v>1486.17</v>
      </c>
      <c r="D3278">
        <v>1334.93</v>
      </c>
      <c r="E3278" t="s">
        <v>4605</v>
      </c>
      <c r="F3278" t="s">
        <v>4611</v>
      </c>
    </row>
    <row r="3279" spans="1:6" x14ac:dyDescent="0.25">
      <c r="A3279">
        <v>3276</v>
      </c>
      <c r="B3279" t="s">
        <v>4610</v>
      </c>
      <c r="C3279">
        <v>0</v>
      </c>
      <c r="D3279">
        <v>0</v>
      </c>
      <c r="E3279" t="s">
        <v>4605</v>
      </c>
      <c r="F3279" t="s">
        <v>4611</v>
      </c>
    </row>
    <row r="3280" spans="1:6" x14ac:dyDescent="0.25">
      <c r="A3280">
        <v>3277</v>
      </c>
      <c r="B3280" t="s">
        <v>4610</v>
      </c>
      <c r="C3280">
        <v>1532</v>
      </c>
      <c r="D3280">
        <v>1370.97</v>
      </c>
      <c r="E3280" t="s">
        <v>4605</v>
      </c>
      <c r="F3280" t="s">
        <v>4611</v>
      </c>
    </row>
    <row r="3281" spans="1:6" x14ac:dyDescent="0.25">
      <c r="A3281">
        <v>3278</v>
      </c>
      <c r="B3281" t="s">
        <v>4610</v>
      </c>
      <c r="C3281">
        <v>1583.33</v>
      </c>
      <c r="D3281">
        <v>1411.33</v>
      </c>
      <c r="E3281" t="s">
        <v>4605</v>
      </c>
      <c r="F3281" t="s">
        <v>4611</v>
      </c>
    </row>
    <row r="3282" spans="1:6" x14ac:dyDescent="0.25">
      <c r="A3282">
        <v>3279</v>
      </c>
      <c r="B3282" t="s">
        <v>4610</v>
      </c>
      <c r="C3282">
        <v>1486.17</v>
      </c>
      <c r="D3282">
        <v>1334.93</v>
      </c>
      <c r="E3282" t="s">
        <v>4605</v>
      </c>
      <c r="F3282" t="s">
        <v>4611</v>
      </c>
    </row>
    <row r="3283" spans="1:6" x14ac:dyDescent="0.25">
      <c r="A3283">
        <v>3280</v>
      </c>
      <c r="B3283" t="s">
        <v>4610</v>
      </c>
      <c r="C3283">
        <v>1625</v>
      </c>
      <c r="D3283">
        <v>1444.1</v>
      </c>
      <c r="E3283" t="s">
        <v>4605</v>
      </c>
      <c r="F3283" t="s">
        <v>4611</v>
      </c>
    </row>
    <row r="3284" spans="1:6" x14ac:dyDescent="0.25">
      <c r="A3284">
        <v>3281</v>
      </c>
      <c r="B3284" t="s">
        <v>4610</v>
      </c>
      <c r="C3284">
        <v>1532</v>
      </c>
      <c r="D3284">
        <v>1370.97</v>
      </c>
      <c r="E3284" t="s">
        <v>4605</v>
      </c>
      <c r="F3284" t="s">
        <v>4611</v>
      </c>
    </row>
    <row r="3285" spans="1:6" x14ac:dyDescent="0.25">
      <c r="A3285">
        <v>3282</v>
      </c>
      <c r="B3285" t="s">
        <v>4610</v>
      </c>
      <c r="C3285">
        <v>1625</v>
      </c>
      <c r="D3285">
        <v>1444.1</v>
      </c>
      <c r="E3285" t="s">
        <v>4605</v>
      </c>
      <c r="F3285" t="s">
        <v>4611</v>
      </c>
    </row>
    <row r="3286" spans="1:6" x14ac:dyDescent="0.25">
      <c r="A3286">
        <v>3283</v>
      </c>
      <c r="B3286" t="s">
        <v>4610</v>
      </c>
      <c r="C3286">
        <v>1486.17</v>
      </c>
      <c r="D3286">
        <v>1334.93</v>
      </c>
      <c r="E3286" t="s">
        <v>4605</v>
      </c>
      <c r="F3286" t="s">
        <v>4611</v>
      </c>
    </row>
    <row r="3287" spans="1:6" x14ac:dyDescent="0.25">
      <c r="A3287">
        <v>3284</v>
      </c>
      <c r="B3287" t="s">
        <v>4610</v>
      </c>
      <c r="C3287">
        <v>1583.33</v>
      </c>
      <c r="D3287">
        <v>1411.33</v>
      </c>
      <c r="E3287" t="s">
        <v>4605</v>
      </c>
      <c r="F3287" t="s">
        <v>4611</v>
      </c>
    </row>
    <row r="3288" spans="1:6" x14ac:dyDescent="0.25">
      <c r="A3288">
        <v>3285</v>
      </c>
      <c r="B3288" t="s">
        <v>4610</v>
      </c>
      <c r="C3288">
        <v>0</v>
      </c>
      <c r="D3288">
        <v>0</v>
      </c>
      <c r="E3288" t="s">
        <v>4605</v>
      </c>
      <c r="F3288" t="s">
        <v>4611</v>
      </c>
    </row>
    <row r="3289" spans="1:6" x14ac:dyDescent="0.25">
      <c r="A3289">
        <v>3286</v>
      </c>
      <c r="B3289" t="s">
        <v>4610</v>
      </c>
      <c r="C3289">
        <v>1625</v>
      </c>
      <c r="D3289">
        <v>1444.1</v>
      </c>
      <c r="E3289" t="s">
        <v>4605</v>
      </c>
      <c r="F3289" t="s">
        <v>4611</v>
      </c>
    </row>
    <row r="3290" spans="1:6" x14ac:dyDescent="0.25">
      <c r="A3290">
        <v>3287</v>
      </c>
      <c r="B3290" t="s">
        <v>4610</v>
      </c>
      <c r="C3290">
        <v>1448.67</v>
      </c>
      <c r="D3290">
        <v>1305.44</v>
      </c>
      <c r="E3290" t="s">
        <v>4605</v>
      </c>
      <c r="F3290" t="s">
        <v>4611</v>
      </c>
    </row>
    <row r="3291" spans="1:6" x14ac:dyDescent="0.25">
      <c r="A3291">
        <v>3288</v>
      </c>
      <c r="B3291" t="s">
        <v>4610</v>
      </c>
      <c r="C3291">
        <v>1625</v>
      </c>
      <c r="D3291">
        <v>1444.1</v>
      </c>
      <c r="E3291" t="s">
        <v>4605</v>
      </c>
      <c r="F3291" t="s">
        <v>4611</v>
      </c>
    </row>
    <row r="3292" spans="1:6" x14ac:dyDescent="0.25">
      <c r="A3292">
        <v>3289</v>
      </c>
      <c r="B3292" t="s">
        <v>4610</v>
      </c>
      <c r="C3292">
        <v>1625</v>
      </c>
      <c r="D3292">
        <v>1444.1</v>
      </c>
      <c r="E3292" t="s">
        <v>4605</v>
      </c>
      <c r="F3292" t="s">
        <v>4611</v>
      </c>
    </row>
    <row r="3293" spans="1:6" x14ac:dyDescent="0.25">
      <c r="A3293">
        <v>3290</v>
      </c>
      <c r="B3293" t="s">
        <v>4610</v>
      </c>
      <c r="C3293">
        <v>1486.17</v>
      </c>
      <c r="D3293">
        <v>1334.93</v>
      </c>
      <c r="E3293" t="s">
        <v>4605</v>
      </c>
      <c r="F3293" t="s">
        <v>4611</v>
      </c>
    </row>
    <row r="3294" spans="1:6" x14ac:dyDescent="0.25">
      <c r="A3294">
        <v>3291</v>
      </c>
      <c r="B3294" t="s">
        <v>4610</v>
      </c>
      <c r="C3294">
        <v>0</v>
      </c>
      <c r="D3294">
        <v>0</v>
      </c>
      <c r="E3294" t="s">
        <v>4605</v>
      </c>
      <c r="F3294" t="s">
        <v>4611</v>
      </c>
    </row>
    <row r="3295" spans="1:6" x14ac:dyDescent="0.25">
      <c r="A3295">
        <v>3292</v>
      </c>
      <c r="B3295" t="s">
        <v>4610</v>
      </c>
      <c r="C3295">
        <v>1486.17</v>
      </c>
      <c r="D3295">
        <v>1334.93</v>
      </c>
      <c r="E3295" t="s">
        <v>4605</v>
      </c>
      <c r="F3295" t="s">
        <v>4611</v>
      </c>
    </row>
    <row r="3296" spans="1:6" x14ac:dyDescent="0.25">
      <c r="A3296">
        <v>3293</v>
      </c>
      <c r="B3296" t="s">
        <v>4610</v>
      </c>
      <c r="C3296">
        <v>1486.17</v>
      </c>
      <c r="D3296">
        <v>1334.93</v>
      </c>
      <c r="E3296" t="s">
        <v>4605</v>
      </c>
      <c r="F3296" t="s">
        <v>4611</v>
      </c>
    </row>
    <row r="3297" spans="1:6" x14ac:dyDescent="0.25">
      <c r="A3297">
        <v>3294</v>
      </c>
      <c r="B3297" t="s">
        <v>4610</v>
      </c>
      <c r="C3297">
        <v>1402.83</v>
      </c>
      <c r="D3297">
        <v>1269.3900000000001</v>
      </c>
      <c r="E3297" t="s">
        <v>4605</v>
      </c>
      <c r="F3297" t="s">
        <v>4611</v>
      </c>
    </row>
    <row r="3298" spans="1:6" x14ac:dyDescent="0.25">
      <c r="A3298">
        <v>3295</v>
      </c>
      <c r="B3298" t="s">
        <v>4610</v>
      </c>
      <c r="C3298">
        <v>1583.33</v>
      </c>
      <c r="D3298">
        <v>1411.33</v>
      </c>
      <c r="E3298" t="s">
        <v>4605</v>
      </c>
      <c r="F3298" t="s">
        <v>4611</v>
      </c>
    </row>
    <row r="3299" spans="1:6" x14ac:dyDescent="0.25">
      <c r="A3299">
        <v>3296</v>
      </c>
      <c r="B3299" t="s">
        <v>4610</v>
      </c>
      <c r="C3299">
        <v>1625</v>
      </c>
      <c r="D3299">
        <v>1444.1</v>
      </c>
      <c r="E3299" t="s">
        <v>4605</v>
      </c>
      <c r="F3299" t="s">
        <v>4611</v>
      </c>
    </row>
    <row r="3300" spans="1:6" x14ac:dyDescent="0.25">
      <c r="A3300">
        <v>3297</v>
      </c>
      <c r="B3300" t="s">
        <v>4610</v>
      </c>
      <c r="C3300">
        <v>1583.33</v>
      </c>
      <c r="D3300">
        <v>1411.33</v>
      </c>
      <c r="E3300" t="s">
        <v>4605</v>
      </c>
      <c r="F3300" t="s">
        <v>4611</v>
      </c>
    </row>
    <row r="3301" spans="1:6" x14ac:dyDescent="0.25">
      <c r="A3301">
        <v>3298</v>
      </c>
      <c r="B3301" t="s">
        <v>4610</v>
      </c>
      <c r="C3301">
        <v>1402.83</v>
      </c>
      <c r="D3301">
        <v>1269.3900000000001</v>
      </c>
      <c r="E3301" t="s">
        <v>4605</v>
      </c>
      <c r="F3301" t="s">
        <v>4611</v>
      </c>
    </row>
    <row r="3302" spans="1:6" x14ac:dyDescent="0.25">
      <c r="A3302">
        <v>3299</v>
      </c>
      <c r="B3302" t="s">
        <v>4610</v>
      </c>
      <c r="C3302">
        <v>1583.33</v>
      </c>
      <c r="D3302">
        <v>1411.33</v>
      </c>
      <c r="E3302" t="s">
        <v>4605</v>
      </c>
      <c r="F3302" t="s">
        <v>4611</v>
      </c>
    </row>
    <row r="3303" spans="1:6" x14ac:dyDescent="0.25">
      <c r="A3303">
        <v>3300</v>
      </c>
      <c r="B3303" t="s">
        <v>4610</v>
      </c>
      <c r="C3303">
        <v>1583.33</v>
      </c>
      <c r="D3303">
        <v>1411.33</v>
      </c>
      <c r="E3303" t="s">
        <v>4605</v>
      </c>
      <c r="F3303" t="s">
        <v>4611</v>
      </c>
    </row>
    <row r="3304" spans="1:6" x14ac:dyDescent="0.25">
      <c r="A3304">
        <v>3301</v>
      </c>
      <c r="B3304" t="s">
        <v>4610</v>
      </c>
      <c r="C3304">
        <v>1486.17</v>
      </c>
      <c r="D3304">
        <v>1334.93</v>
      </c>
      <c r="E3304" t="s">
        <v>4605</v>
      </c>
      <c r="F3304" t="s">
        <v>4611</v>
      </c>
    </row>
    <row r="3305" spans="1:6" x14ac:dyDescent="0.25">
      <c r="A3305">
        <v>3302</v>
      </c>
      <c r="B3305" t="s">
        <v>4610</v>
      </c>
      <c r="C3305">
        <v>1583.33</v>
      </c>
      <c r="D3305">
        <v>1411.33</v>
      </c>
      <c r="E3305" t="s">
        <v>4605</v>
      </c>
      <c r="F3305" t="s">
        <v>4611</v>
      </c>
    </row>
    <row r="3306" spans="1:6" x14ac:dyDescent="0.25">
      <c r="A3306">
        <v>3303</v>
      </c>
      <c r="B3306" t="s">
        <v>4610</v>
      </c>
      <c r="C3306">
        <v>0</v>
      </c>
      <c r="D3306">
        <v>0</v>
      </c>
      <c r="E3306" t="s">
        <v>4605</v>
      </c>
      <c r="F3306" t="s">
        <v>4611</v>
      </c>
    </row>
    <row r="3307" spans="1:6" x14ac:dyDescent="0.25">
      <c r="A3307">
        <v>3304</v>
      </c>
      <c r="B3307" t="s">
        <v>4610</v>
      </c>
      <c r="C3307">
        <v>1486.17</v>
      </c>
      <c r="D3307">
        <v>1334.93</v>
      </c>
      <c r="E3307" t="s">
        <v>4605</v>
      </c>
      <c r="F3307" t="s">
        <v>4611</v>
      </c>
    </row>
    <row r="3308" spans="1:6" x14ac:dyDescent="0.25">
      <c r="A3308">
        <v>3305</v>
      </c>
      <c r="B3308" t="s">
        <v>4610</v>
      </c>
      <c r="C3308">
        <v>1750</v>
      </c>
      <c r="D3308">
        <v>1480.99</v>
      </c>
      <c r="E3308" t="s">
        <v>4605</v>
      </c>
      <c r="F3308" t="s">
        <v>4611</v>
      </c>
    </row>
    <row r="3309" spans="1:6" x14ac:dyDescent="0.25">
      <c r="A3309">
        <v>3306</v>
      </c>
      <c r="B3309" t="s">
        <v>4610</v>
      </c>
      <c r="C3309">
        <v>0</v>
      </c>
      <c r="D3309">
        <v>0</v>
      </c>
      <c r="E3309" t="s">
        <v>4605</v>
      </c>
      <c r="F3309" t="s">
        <v>4611</v>
      </c>
    </row>
    <row r="3310" spans="1:6" x14ac:dyDescent="0.25">
      <c r="A3310">
        <v>3307</v>
      </c>
      <c r="B3310" t="s">
        <v>4610</v>
      </c>
      <c r="C3310">
        <v>1625</v>
      </c>
      <c r="D3310">
        <v>1444.1</v>
      </c>
      <c r="E3310" t="s">
        <v>4605</v>
      </c>
      <c r="F3310" t="s">
        <v>4611</v>
      </c>
    </row>
    <row r="3311" spans="1:6" x14ac:dyDescent="0.25">
      <c r="A3311">
        <v>3308</v>
      </c>
      <c r="B3311" t="s">
        <v>4610</v>
      </c>
      <c r="C3311">
        <v>1486.17</v>
      </c>
      <c r="D3311">
        <v>1334.93</v>
      </c>
      <c r="E3311" t="s">
        <v>4605</v>
      </c>
      <c r="F3311" t="s">
        <v>4611</v>
      </c>
    </row>
    <row r="3312" spans="1:6" x14ac:dyDescent="0.25">
      <c r="A3312">
        <v>3309</v>
      </c>
      <c r="B3312" t="s">
        <v>4610</v>
      </c>
      <c r="C3312">
        <v>1750</v>
      </c>
      <c r="D3312">
        <v>1521.41</v>
      </c>
      <c r="E3312" t="s">
        <v>4605</v>
      </c>
      <c r="F3312" t="s">
        <v>4611</v>
      </c>
    </row>
    <row r="3313" spans="1:6" x14ac:dyDescent="0.25">
      <c r="A3313">
        <v>3310</v>
      </c>
      <c r="B3313" t="s">
        <v>4610</v>
      </c>
      <c r="C3313">
        <v>1486.17</v>
      </c>
      <c r="D3313">
        <v>1334.93</v>
      </c>
      <c r="E3313" t="s">
        <v>4605</v>
      </c>
      <c r="F3313" t="s">
        <v>4611</v>
      </c>
    </row>
    <row r="3314" spans="1:6" x14ac:dyDescent="0.25">
      <c r="A3314">
        <v>3311</v>
      </c>
      <c r="B3314" t="s">
        <v>4610</v>
      </c>
      <c r="C3314">
        <v>1486.17</v>
      </c>
      <c r="D3314">
        <v>1334.93</v>
      </c>
      <c r="E3314" t="s">
        <v>4605</v>
      </c>
      <c r="F3314" t="s">
        <v>4611</v>
      </c>
    </row>
    <row r="3315" spans="1:6" x14ac:dyDescent="0.25">
      <c r="A3315">
        <v>3312</v>
      </c>
      <c r="B3315" t="s">
        <v>4610</v>
      </c>
      <c r="C3315">
        <v>1583.33</v>
      </c>
      <c r="D3315">
        <v>1411.33</v>
      </c>
      <c r="E3315" t="s">
        <v>4605</v>
      </c>
      <c r="F3315" t="s">
        <v>4611</v>
      </c>
    </row>
    <row r="3316" spans="1:6" x14ac:dyDescent="0.25">
      <c r="A3316">
        <v>3313</v>
      </c>
      <c r="B3316" t="s">
        <v>4610</v>
      </c>
      <c r="C3316">
        <v>1486.17</v>
      </c>
      <c r="D3316">
        <v>1334.93</v>
      </c>
      <c r="E3316" t="s">
        <v>4605</v>
      </c>
      <c r="F3316" t="s">
        <v>4611</v>
      </c>
    </row>
    <row r="3317" spans="1:6" x14ac:dyDescent="0.25">
      <c r="A3317">
        <v>3314</v>
      </c>
      <c r="B3317" t="s">
        <v>4610</v>
      </c>
      <c r="C3317">
        <v>0</v>
      </c>
      <c r="D3317">
        <v>0</v>
      </c>
      <c r="E3317" t="s">
        <v>4605</v>
      </c>
      <c r="F3317" t="s">
        <v>4611</v>
      </c>
    </row>
    <row r="3318" spans="1:6" x14ac:dyDescent="0.25">
      <c r="A3318">
        <v>3315</v>
      </c>
      <c r="B3318" t="s">
        <v>4610</v>
      </c>
      <c r="C3318">
        <v>1486.17</v>
      </c>
      <c r="D3318">
        <v>1334.93</v>
      </c>
      <c r="E3318" t="s">
        <v>4605</v>
      </c>
      <c r="F3318" t="s">
        <v>4611</v>
      </c>
    </row>
    <row r="3319" spans="1:6" x14ac:dyDescent="0.25">
      <c r="A3319">
        <v>3316</v>
      </c>
      <c r="B3319" t="s">
        <v>4610</v>
      </c>
      <c r="C3319">
        <v>1583.33</v>
      </c>
      <c r="D3319">
        <v>1411.33</v>
      </c>
      <c r="E3319" t="s">
        <v>4605</v>
      </c>
      <c r="F3319" t="s">
        <v>4611</v>
      </c>
    </row>
    <row r="3320" spans="1:6" x14ac:dyDescent="0.25">
      <c r="A3320">
        <v>3317</v>
      </c>
      <c r="B3320" t="s">
        <v>4610</v>
      </c>
      <c r="C3320">
        <v>1402.83</v>
      </c>
      <c r="D3320">
        <v>1269.3900000000001</v>
      </c>
      <c r="E3320" t="s">
        <v>4605</v>
      </c>
      <c r="F3320" t="s">
        <v>4611</v>
      </c>
    </row>
    <row r="3321" spans="1:6" x14ac:dyDescent="0.25">
      <c r="A3321">
        <v>3318</v>
      </c>
      <c r="B3321" t="s">
        <v>4610</v>
      </c>
      <c r="C3321">
        <v>1583.33</v>
      </c>
      <c r="D3321">
        <v>1411.33</v>
      </c>
      <c r="E3321" t="s">
        <v>4605</v>
      </c>
      <c r="F3321" t="s">
        <v>4611</v>
      </c>
    </row>
    <row r="3322" spans="1:6" x14ac:dyDescent="0.25">
      <c r="A3322">
        <v>3319</v>
      </c>
      <c r="B3322" t="s">
        <v>4610</v>
      </c>
      <c r="C3322">
        <v>1583.33</v>
      </c>
      <c r="D3322">
        <v>1411.33</v>
      </c>
      <c r="E3322" t="s">
        <v>4605</v>
      </c>
      <c r="F3322" t="s">
        <v>4611</v>
      </c>
    </row>
    <row r="3323" spans="1:6" x14ac:dyDescent="0.25">
      <c r="A3323">
        <v>3320</v>
      </c>
      <c r="B3323" t="s">
        <v>4610</v>
      </c>
      <c r="C3323">
        <v>1486.17</v>
      </c>
      <c r="D3323">
        <v>1334.93</v>
      </c>
      <c r="E3323" t="s">
        <v>4605</v>
      </c>
      <c r="F3323" t="s">
        <v>4611</v>
      </c>
    </row>
    <row r="3324" spans="1:6" x14ac:dyDescent="0.25">
      <c r="A3324">
        <v>3321</v>
      </c>
      <c r="B3324" t="s">
        <v>4610</v>
      </c>
      <c r="C3324">
        <v>2430.33</v>
      </c>
      <c r="D3324">
        <v>1934.66</v>
      </c>
      <c r="E3324" t="s">
        <v>4605</v>
      </c>
      <c r="F3324" t="s">
        <v>4611</v>
      </c>
    </row>
    <row r="3325" spans="1:6" x14ac:dyDescent="0.25">
      <c r="A3325">
        <v>3322</v>
      </c>
      <c r="B3325" t="s">
        <v>4610</v>
      </c>
      <c r="C3325">
        <v>1486.17</v>
      </c>
      <c r="D3325">
        <v>1334.93</v>
      </c>
      <c r="E3325" t="s">
        <v>4605</v>
      </c>
      <c r="F3325" t="s">
        <v>4611</v>
      </c>
    </row>
    <row r="3326" spans="1:6" x14ac:dyDescent="0.25">
      <c r="A3326">
        <v>3323</v>
      </c>
      <c r="B3326" t="s">
        <v>4610</v>
      </c>
      <c r="C3326">
        <v>1583.33</v>
      </c>
      <c r="D3326">
        <v>1411.33</v>
      </c>
      <c r="E3326" t="s">
        <v>4605</v>
      </c>
      <c r="F3326" t="s">
        <v>4611</v>
      </c>
    </row>
    <row r="3327" spans="1:6" x14ac:dyDescent="0.25">
      <c r="A3327">
        <v>3324</v>
      </c>
      <c r="B3327" t="s">
        <v>4610</v>
      </c>
      <c r="C3327">
        <v>1486.17</v>
      </c>
      <c r="D3327">
        <v>1334.93</v>
      </c>
      <c r="E3327" t="s">
        <v>4605</v>
      </c>
      <c r="F3327" t="s">
        <v>4611</v>
      </c>
    </row>
    <row r="3328" spans="1:6" x14ac:dyDescent="0.25">
      <c r="A3328">
        <v>3325</v>
      </c>
      <c r="B3328" t="s">
        <v>4610</v>
      </c>
      <c r="C3328">
        <v>1486.17</v>
      </c>
      <c r="D3328">
        <v>1334.93</v>
      </c>
      <c r="E3328" t="s">
        <v>4605</v>
      </c>
      <c r="F3328" t="s">
        <v>4611</v>
      </c>
    </row>
    <row r="3329" spans="1:6" x14ac:dyDescent="0.25">
      <c r="A3329">
        <v>3326</v>
      </c>
      <c r="B3329" t="s">
        <v>4610</v>
      </c>
      <c r="C3329">
        <v>1583.33</v>
      </c>
      <c r="D3329">
        <v>1411.33</v>
      </c>
      <c r="E3329" t="s">
        <v>4605</v>
      </c>
      <c r="F3329" t="s">
        <v>4611</v>
      </c>
    </row>
    <row r="3330" spans="1:6" x14ac:dyDescent="0.25">
      <c r="A3330">
        <v>3327</v>
      </c>
      <c r="B3330" t="s">
        <v>4610</v>
      </c>
      <c r="C3330">
        <v>1583.33</v>
      </c>
      <c r="D3330">
        <v>1411.33</v>
      </c>
      <c r="E3330" t="s">
        <v>4605</v>
      </c>
      <c r="F3330" t="s">
        <v>4611</v>
      </c>
    </row>
    <row r="3331" spans="1:6" x14ac:dyDescent="0.25">
      <c r="A3331">
        <v>3328</v>
      </c>
      <c r="B3331" t="s">
        <v>4610</v>
      </c>
      <c r="C3331">
        <v>1625</v>
      </c>
      <c r="D3331">
        <v>1444.1</v>
      </c>
      <c r="E3331" t="s">
        <v>4605</v>
      </c>
      <c r="F3331" t="s">
        <v>4611</v>
      </c>
    </row>
    <row r="3332" spans="1:6" x14ac:dyDescent="0.25">
      <c r="A3332">
        <v>3329</v>
      </c>
      <c r="B3332" t="s">
        <v>4610</v>
      </c>
      <c r="C3332">
        <v>0</v>
      </c>
      <c r="D3332">
        <v>0</v>
      </c>
      <c r="E3332" t="s">
        <v>4605</v>
      </c>
      <c r="F3332" t="s">
        <v>4611</v>
      </c>
    </row>
    <row r="3333" spans="1:6" x14ac:dyDescent="0.25">
      <c r="A3333">
        <v>3330</v>
      </c>
      <c r="B3333" t="s">
        <v>4610</v>
      </c>
      <c r="C3333">
        <v>0</v>
      </c>
      <c r="D3333">
        <v>0</v>
      </c>
      <c r="E3333" t="s">
        <v>4605</v>
      </c>
      <c r="F3333" t="s">
        <v>4611</v>
      </c>
    </row>
    <row r="3334" spans="1:6" x14ac:dyDescent="0.25">
      <c r="A3334">
        <v>3331</v>
      </c>
      <c r="B3334" t="s">
        <v>4610</v>
      </c>
      <c r="C3334">
        <v>1583.33</v>
      </c>
      <c r="D3334">
        <v>1411.33</v>
      </c>
      <c r="E3334" t="s">
        <v>4605</v>
      </c>
      <c r="F3334" t="s">
        <v>4611</v>
      </c>
    </row>
    <row r="3335" spans="1:6" x14ac:dyDescent="0.25">
      <c r="A3335">
        <v>3332</v>
      </c>
      <c r="B3335" t="s">
        <v>4610</v>
      </c>
      <c r="C3335">
        <v>1486.17</v>
      </c>
      <c r="D3335">
        <v>1334.93</v>
      </c>
      <c r="E3335" t="s">
        <v>4605</v>
      </c>
      <c r="F3335" t="s">
        <v>4611</v>
      </c>
    </row>
    <row r="3336" spans="1:6" x14ac:dyDescent="0.25">
      <c r="A3336">
        <v>3333</v>
      </c>
      <c r="B3336" t="s">
        <v>4610</v>
      </c>
      <c r="C3336">
        <v>1486.17</v>
      </c>
      <c r="D3336">
        <v>1334.93</v>
      </c>
      <c r="E3336" t="s">
        <v>4605</v>
      </c>
      <c r="F3336" t="s">
        <v>4611</v>
      </c>
    </row>
    <row r="3337" spans="1:6" x14ac:dyDescent="0.25">
      <c r="A3337">
        <v>3334</v>
      </c>
      <c r="B3337" t="s">
        <v>4610</v>
      </c>
      <c r="C3337">
        <v>1486.17</v>
      </c>
      <c r="D3337">
        <v>1334.93</v>
      </c>
      <c r="E3337" t="s">
        <v>4605</v>
      </c>
      <c r="F3337" t="s">
        <v>4611</v>
      </c>
    </row>
    <row r="3338" spans="1:6" x14ac:dyDescent="0.25">
      <c r="A3338">
        <v>3335</v>
      </c>
      <c r="B3338" t="s">
        <v>4610</v>
      </c>
      <c r="C3338">
        <v>1583.33</v>
      </c>
      <c r="D3338">
        <v>1411.33</v>
      </c>
      <c r="E3338" t="s">
        <v>4605</v>
      </c>
      <c r="F3338" t="s">
        <v>4611</v>
      </c>
    </row>
    <row r="3339" spans="1:6" x14ac:dyDescent="0.25">
      <c r="A3339">
        <v>3336</v>
      </c>
      <c r="B3339" t="s">
        <v>4610</v>
      </c>
      <c r="C3339">
        <v>1486.17</v>
      </c>
      <c r="D3339">
        <v>1334.93</v>
      </c>
      <c r="E3339" t="s">
        <v>4605</v>
      </c>
      <c r="F3339" t="s">
        <v>4611</v>
      </c>
    </row>
    <row r="3340" spans="1:6" x14ac:dyDescent="0.25">
      <c r="A3340">
        <v>3337</v>
      </c>
      <c r="B3340" t="s">
        <v>4610</v>
      </c>
      <c r="C3340">
        <v>0</v>
      </c>
      <c r="D3340">
        <v>0</v>
      </c>
      <c r="E3340" t="s">
        <v>4605</v>
      </c>
      <c r="F3340" t="s">
        <v>4611</v>
      </c>
    </row>
    <row r="3341" spans="1:6" x14ac:dyDescent="0.25">
      <c r="A3341">
        <v>3338</v>
      </c>
      <c r="B3341" t="s">
        <v>4610</v>
      </c>
      <c r="C3341">
        <v>0</v>
      </c>
      <c r="D3341">
        <v>0</v>
      </c>
      <c r="E3341" t="s">
        <v>4605</v>
      </c>
      <c r="F3341" t="s">
        <v>4611</v>
      </c>
    </row>
    <row r="3342" spans="1:6" x14ac:dyDescent="0.25">
      <c r="A3342">
        <v>3339</v>
      </c>
      <c r="B3342" t="s">
        <v>4610</v>
      </c>
      <c r="C3342">
        <v>1583.33</v>
      </c>
      <c r="D3342">
        <v>1411.33</v>
      </c>
      <c r="E3342" t="s">
        <v>4605</v>
      </c>
      <c r="F3342" t="s">
        <v>4611</v>
      </c>
    </row>
    <row r="3343" spans="1:6" x14ac:dyDescent="0.25">
      <c r="A3343">
        <v>3340</v>
      </c>
      <c r="B3343" t="s">
        <v>4610</v>
      </c>
      <c r="C3343">
        <v>0</v>
      </c>
      <c r="D3343">
        <v>0</v>
      </c>
      <c r="E3343" t="s">
        <v>4605</v>
      </c>
      <c r="F3343" t="s">
        <v>4611</v>
      </c>
    </row>
    <row r="3344" spans="1:6" x14ac:dyDescent="0.25">
      <c r="A3344">
        <v>3341</v>
      </c>
      <c r="B3344" t="s">
        <v>4610</v>
      </c>
      <c r="C3344">
        <v>1583.33</v>
      </c>
      <c r="D3344">
        <v>1411.33</v>
      </c>
      <c r="E3344" t="s">
        <v>4605</v>
      </c>
      <c r="F3344" t="s">
        <v>4611</v>
      </c>
    </row>
    <row r="3345" spans="1:6" x14ac:dyDescent="0.25">
      <c r="A3345">
        <v>3342</v>
      </c>
      <c r="B3345" t="s">
        <v>4610</v>
      </c>
      <c r="C3345">
        <v>1583.33</v>
      </c>
      <c r="D3345">
        <v>1411.33</v>
      </c>
      <c r="E3345" t="s">
        <v>4605</v>
      </c>
      <c r="F3345" t="s">
        <v>4611</v>
      </c>
    </row>
    <row r="3346" spans="1:6" x14ac:dyDescent="0.25">
      <c r="A3346">
        <v>3343</v>
      </c>
      <c r="B3346" t="s">
        <v>4610</v>
      </c>
      <c r="C3346">
        <v>1486.17</v>
      </c>
      <c r="D3346">
        <v>1334.93</v>
      </c>
      <c r="E3346" t="s">
        <v>4605</v>
      </c>
      <c r="F3346" t="s">
        <v>4611</v>
      </c>
    </row>
    <row r="3347" spans="1:6" x14ac:dyDescent="0.25">
      <c r="A3347">
        <v>3344</v>
      </c>
      <c r="B3347" t="s">
        <v>4610</v>
      </c>
      <c r="C3347">
        <v>1583.33</v>
      </c>
      <c r="D3347">
        <v>1411.33</v>
      </c>
      <c r="E3347" t="s">
        <v>4605</v>
      </c>
      <c r="F3347" t="s">
        <v>4611</v>
      </c>
    </row>
    <row r="3348" spans="1:6" x14ac:dyDescent="0.25">
      <c r="A3348">
        <v>3345</v>
      </c>
      <c r="B3348" t="s">
        <v>4610</v>
      </c>
      <c r="C3348">
        <v>1486.17</v>
      </c>
      <c r="D3348">
        <v>1334.93</v>
      </c>
      <c r="E3348" t="s">
        <v>4605</v>
      </c>
      <c r="F3348" t="s">
        <v>4611</v>
      </c>
    </row>
    <row r="3349" spans="1:6" x14ac:dyDescent="0.25">
      <c r="A3349">
        <v>3346</v>
      </c>
      <c r="B3349" t="s">
        <v>4610</v>
      </c>
      <c r="C3349">
        <v>1486.17</v>
      </c>
      <c r="D3349">
        <v>1334.93</v>
      </c>
      <c r="E3349" t="s">
        <v>4605</v>
      </c>
      <c r="F3349" t="s">
        <v>4611</v>
      </c>
    </row>
    <row r="3350" spans="1:6" x14ac:dyDescent="0.25">
      <c r="A3350">
        <v>3347</v>
      </c>
      <c r="B3350" t="s">
        <v>4610</v>
      </c>
      <c r="C3350">
        <v>1486.17</v>
      </c>
      <c r="D3350">
        <v>1334.93</v>
      </c>
      <c r="E3350" t="s">
        <v>4605</v>
      </c>
      <c r="F3350" t="s">
        <v>4611</v>
      </c>
    </row>
    <row r="3351" spans="1:6" x14ac:dyDescent="0.25">
      <c r="A3351">
        <v>3348</v>
      </c>
      <c r="B3351" t="s">
        <v>4610</v>
      </c>
      <c r="C3351">
        <v>0</v>
      </c>
      <c r="D3351">
        <v>0</v>
      </c>
      <c r="E3351" t="s">
        <v>4605</v>
      </c>
      <c r="F3351" t="s">
        <v>4611</v>
      </c>
    </row>
    <row r="3352" spans="1:6" x14ac:dyDescent="0.25">
      <c r="A3352">
        <v>3349</v>
      </c>
      <c r="B3352" t="s">
        <v>4610</v>
      </c>
      <c r="C3352">
        <v>1583.33</v>
      </c>
      <c r="D3352">
        <v>1411.33</v>
      </c>
      <c r="E3352" t="s">
        <v>4605</v>
      </c>
      <c r="F3352" t="s">
        <v>4611</v>
      </c>
    </row>
    <row r="3353" spans="1:6" x14ac:dyDescent="0.25">
      <c r="A3353">
        <v>3350</v>
      </c>
      <c r="B3353" t="s">
        <v>4610</v>
      </c>
      <c r="C3353">
        <v>1583.33</v>
      </c>
      <c r="D3353">
        <v>1411.33</v>
      </c>
      <c r="E3353" t="s">
        <v>4605</v>
      </c>
      <c r="F3353" t="s">
        <v>4611</v>
      </c>
    </row>
    <row r="3354" spans="1:6" x14ac:dyDescent="0.25">
      <c r="A3354">
        <v>3351</v>
      </c>
      <c r="B3354" t="s">
        <v>4610</v>
      </c>
      <c r="C3354">
        <v>1486.17</v>
      </c>
      <c r="D3354">
        <v>1334.93</v>
      </c>
      <c r="E3354" t="s">
        <v>4605</v>
      </c>
      <c r="F3354" t="s">
        <v>4611</v>
      </c>
    </row>
    <row r="3355" spans="1:6" x14ac:dyDescent="0.25">
      <c r="A3355">
        <v>3352</v>
      </c>
      <c r="B3355" t="s">
        <v>4610</v>
      </c>
      <c r="C3355">
        <v>1486.17</v>
      </c>
      <c r="D3355">
        <v>1334.93</v>
      </c>
      <c r="E3355" t="s">
        <v>4605</v>
      </c>
      <c r="F3355" t="s">
        <v>4611</v>
      </c>
    </row>
    <row r="3356" spans="1:6" x14ac:dyDescent="0.25">
      <c r="A3356">
        <v>3353</v>
      </c>
      <c r="B3356" t="s">
        <v>4610</v>
      </c>
      <c r="C3356">
        <v>1486.17</v>
      </c>
      <c r="D3356">
        <v>1334.93</v>
      </c>
      <c r="E3356" t="s">
        <v>4605</v>
      </c>
      <c r="F3356" t="s">
        <v>4611</v>
      </c>
    </row>
    <row r="3357" spans="1:6" x14ac:dyDescent="0.25">
      <c r="A3357">
        <v>3354</v>
      </c>
      <c r="B3357" t="s">
        <v>4610</v>
      </c>
      <c r="C3357">
        <v>1486.17</v>
      </c>
      <c r="D3357">
        <v>1334.93</v>
      </c>
      <c r="E3357" t="s">
        <v>4605</v>
      </c>
      <c r="F3357" t="s">
        <v>4611</v>
      </c>
    </row>
    <row r="3358" spans="1:6" x14ac:dyDescent="0.25">
      <c r="A3358">
        <v>3355</v>
      </c>
      <c r="B3358" t="s">
        <v>4610</v>
      </c>
      <c r="C3358">
        <v>1625</v>
      </c>
      <c r="D3358">
        <v>1444.1</v>
      </c>
      <c r="E3358" t="s">
        <v>4605</v>
      </c>
      <c r="F3358" t="s">
        <v>4611</v>
      </c>
    </row>
    <row r="3359" spans="1:6" x14ac:dyDescent="0.25">
      <c r="A3359">
        <v>3356</v>
      </c>
      <c r="B3359" t="s">
        <v>4610</v>
      </c>
      <c r="C3359">
        <v>1532</v>
      </c>
      <c r="D3359">
        <v>1370.97</v>
      </c>
      <c r="E3359" t="s">
        <v>4605</v>
      </c>
      <c r="F3359" t="s">
        <v>4611</v>
      </c>
    </row>
    <row r="3360" spans="1:6" x14ac:dyDescent="0.25">
      <c r="A3360">
        <v>3357</v>
      </c>
      <c r="B3360" t="s">
        <v>4610</v>
      </c>
      <c r="C3360">
        <v>0</v>
      </c>
      <c r="D3360">
        <v>0</v>
      </c>
      <c r="E3360" t="s">
        <v>4605</v>
      </c>
      <c r="F3360" t="s">
        <v>4611</v>
      </c>
    </row>
    <row r="3361" spans="1:6" x14ac:dyDescent="0.25">
      <c r="A3361">
        <v>3358</v>
      </c>
      <c r="B3361" t="s">
        <v>4610</v>
      </c>
      <c r="C3361">
        <v>1583.33</v>
      </c>
      <c r="D3361">
        <v>1411.33</v>
      </c>
      <c r="E3361" t="s">
        <v>4605</v>
      </c>
      <c r="F3361" t="s">
        <v>4611</v>
      </c>
    </row>
    <row r="3362" spans="1:6" x14ac:dyDescent="0.25">
      <c r="A3362">
        <v>3359</v>
      </c>
      <c r="B3362" t="s">
        <v>4610</v>
      </c>
      <c r="C3362">
        <v>1532</v>
      </c>
      <c r="D3362">
        <v>1370.97</v>
      </c>
      <c r="E3362" t="s">
        <v>4605</v>
      </c>
      <c r="F3362" t="s">
        <v>4611</v>
      </c>
    </row>
    <row r="3363" spans="1:6" x14ac:dyDescent="0.25">
      <c r="A3363">
        <v>3360</v>
      </c>
      <c r="B3363" t="s">
        <v>4610</v>
      </c>
      <c r="C3363">
        <v>1583.33</v>
      </c>
      <c r="D3363">
        <v>1411.33</v>
      </c>
      <c r="E3363" t="s">
        <v>4605</v>
      </c>
      <c r="F3363" t="s">
        <v>4611</v>
      </c>
    </row>
    <row r="3364" spans="1:6" x14ac:dyDescent="0.25">
      <c r="A3364">
        <v>3361</v>
      </c>
      <c r="B3364" t="s">
        <v>4610</v>
      </c>
      <c r="C3364">
        <v>1583.33</v>
      </c>
      <c r="D3364">
        <v>1411.33</v>
      </c>
      <c r="E3364" t="s">
        <v>4605</v>
      </c>
      <c r="F3364" t="s">
        <v>4611</v>
      </c>
    </row>
    <row r="3365" spans="1:6" x14ac:dyDescent="0.25">
      <c r="A3365">
        <v>3362</v>
      </c>
      <c r="B3365" t="s">
        <v>4610</v>
      </c>
      <c r="C3365">
        <v>1583.33</v>
      </c>
      <c r="D3365">
        <v>1411.33</v>
      </c>
      <c r="E3365" t="s">
        <v>4605</v>
      </c>
      <c r="F3365" t="s">
        <v>4611</v>
      </c>
    </row>
    <row r="3366" spans="1:6" x14ac:dyDescent="0.25">
      <c r="A3366">
        <v>3363</v>
      </c>
      <c r="B3366" t="s">
        <v>4610</v>
      </c>
      <c r="C3366">
        <v>0</v>
      </c>
      <c r="D3366">
        <v>0</v>
      </c>
      <c r="E3366" t="s">
        <v>4605</v>
      </c>
      <c r="F3366" t="s">
        <v>4611</v>
      </c>
    </row>
    <row r="3367" spans="1:6" x14ac:dyDescent="0.25">
      <c r="A3367">
        <v>3364</v>
      </c>
      <c r="B3367" t="s">
        <v>4610</v>
      </c>
      <c r="C3367">
        <v>1583.33</v>
      </c>
      <c r="D3367">
        <v>1411.33</v>
      </c>
      <c r="E3367" t="s">
        <v>4605</v>
      </c>
      <c r="F3367" t="s">
        <v>4611</v>
      </c>
    </row>
    <row r="3368" spans="1:6" x14ac:dyDescent="0.25">
      <c r="A3368">
        <v>3365</v>
      </c>
      <c r="B3368" t="s">
        <v>4610</v>
      </c>
      <c r="C3368">
        <v>1486.17</v>
      </c>
      <c r="D3368">
        <v>1334.93</v>
      </c>
      <c r="E3368" t="s">
        <v>4605</v>
      </c>
      <c r="F3368" t="s">
        <v>4611</v>
      </c>
    </row>
    <row r="3369" spans="1:6" x14ac:dyDescent="0.25">
      <c r="A3369">
        <v>3366</v>
      </c>
      <c r="B3369" t="s">
        <v>4610</v>
      </c>
      <c r="C3369">
        <v>0</v>
      </c>
      <c r="D3369">
        <v>0</v>
      </c>
      <c r="E3369" t="s">
        <v>4605</v>
      </c>
      <c r="F3369" t="s">
        <v>4611</v>
      </c>
    </row>
    <row r="3370" spans="1:6" x14ac:dyDescent="0.25">
      <c r="A3370">
        <v>3367</v>
      </c>
      <c r="B3370" t="s">
        <v>4610</v>
      </c>
      <c r="C3370">
        <v>1583.33</v>
      </c>
      <c r="D3370">
        <v>1411.33</v>
      </c>
      <c r="E3370" t="s">
        <v>4605</v>
      </c>
      <c r="F3370" t="s">
        <v>4611</v>
      </c>
    </row>
    <row r="3371" spans="1:6" x14ac:dyDescent="0.25">
      <c r="A3371">
        <v>3368</v>
      </c>
      <c r="B3371" t="s">
        <v>4610</v>
      </c>
      <c r="C3371">
        <v>1583.33</v>
      </c>
      <c r="D3371">
        <v>1411.33</v>
      </c>
      <c r="E3371" t="s">
        <v>4605</v>
      </c>
      <c r="F3371" t="s">
        <v>4611</v>
      </c>
    </row>
    <row r="3372" spans="1:6" x14ac:dyDescent="0.25">
      <c r="A3372">
        <v>3369</v>
      </c>
      <c r="B3372" t="s">
        <v>4610</v>
      </c>
      <c r="C3372">
        <v>1583.33</v>
      </c>
      <c r="D3372">
        <v>1411.33</v>
      </c>
      <c r="E3372" t="s">
        <v>4605</v>
      </c>
      <c r="F3372" t="s">
        <v>4611</v>
      </c>
    </row>
    <row r="3373" spans="1:6" x14ac:dyDescent="0.25">
      <c r="A3373">
        <v>3370</v>
      </c>
      <c r="B3373" t="s">
        <v>4610</v>
      </c>
      <c r="C3373">
        <v>1625</v>
      </c>
      <c r="D3373">
        <v>1444.1</v>
      </c>
      <c r="E3373" t="s">
        <v>4605</v>
      </c>
      <c r="F3373" t="s">
        <v>4611</v>
      </c>
    </row>
    <row r="3374" spans="1:6" x14ac:dyDescent="0.25">
      <c r="A3374">
        <v>3371</v>
      </c>
      <c r="B3374" t="s">
        <v>4610</v>
      </c>
      <c r="C3374">
        <v>1486.17</v>
      </c>
      <c r="D3374">
        <v>1334.93</v>
      </c>
      <c r="E3374" t="s">
        <v>4605</v>
      </c>
      <c r="F3374" t="s">
        <v>4611</v>
      </c>
    </row>
    <row r="3375" spans="1:6" x14ac:dyDescent="0.25">
      <c r="A3375">
        <v>3372</v>
      </c>
      <c r="B3375" t="s">
        <v>4610</v>
      </c>
      <c r="C3375">
        <v>0</v>
      </c>
      <c r="D3375">
        <v>0</v>
      </c>
      <c r="E3375" t="s">
        <v>4605</v>
      </c>
      <c r="F3375" t="s">
        <v>4611</v>
      </c>
    </row>
    <row r="3376" spans="1:6" x14ac:dyDescent="0.25">
      <c r="A3376">
        <v>3373</v>
      </c>
      <c r="B3376" t="s">
        <v>4610</v>
      </c>
      <c r="C3376">
        <v>0</v>
      </c>
      <c r="D3376">
        <v>0</v>
      </c>
      <c r="E3376" t="s">
        <v>4605</v>
      </c>
      <c r="F3376" t="s">
        <v>4611</v>
      </c>
    </row>
    <row r="3377" spans="1:6" x14ac:dyDescent="0.25">
      <c r="A3377">
        <v>3374</v>
      </c>
      <c r="B3377" t="s">
        <v>4610</v>
      </c>
      <c r="C3377">
        <v>1486.17</v>
      </c>
      <c r="D3377">
        <v>1334.93</v>
      </c>
      <c r="E3377" t="s">
        <v>4605</v>
      </c>
      <c r="F3377" t="s">
        <v>4611</v>
      </c>
    </row>
    <row r="3378" spans="1:6" x14ac:dyDescent="0.25">
      <c r="A3378">
        <v>3375</v>
      </c>
      <c r="B3378" t="s">
        <v>4610</v>
      </c>
      <c r="C3378">
        <v>0</v>
      </c>
      <c r="D3378">
        <v>0</v>
      </c>
      <c r="E3378" t="s">
        <v>4605</v>
      </c>
      <c r="F3378" t="s">
        <v>4611</v>
      </c>
    </row>
    <row r="3379" spans="1:6" x14ac:dyDescent="0.25">
      <c r="A3379">
        <v>3376</v>
      </c>
      <c r="B3379" t="s">
        <v>4610</v>
      </c>
      <c r="C3379">
        <v>1486.17</v>
      </c>
      <c r="D3379">
        <v>1334.93</v>
      </c>
      <c r="E3379" t="s">
        <v>4605</v>
      </c>
      <c r="F3379" t="s">
        <v>4611</v>
      </c>
    </row>
    <row r="3380" spans="1:6" x14ac:dyDescent="0.25">
      <c r="A3380">
        <v>3377</v>
      </c>
      <c r="B3380" t="s">
        <v>4610</v>
      </c>
      <c r="C3380">
        <v>1625</v>
      </c>
      <c r="D3380">
        <v>1444.1</v>
      </c>
      <c r="E3380" t="s">
        <v>4605</v>
      </c>
      <c r="F3380" t="s">
        <v>4611</v>
      </c>
    </row>
    <row r="3381" spans="1:6" x14ac:dyDescent="0.25">
      <c r="A3381">
        <v>3378</v>
      </c>
      <c r="B3381" t="s">
        <v>4610</v>
      </c>
      <c r="C3381">
        <v>1486.17</v>
      </c>
      <c r="D3381">
        <v>1334.93</v>
      </c>
      <c r="E3381" t="s">
        <v>4605</v>
      </c>
      <c r="F3381" t="s">
        <v>4611</v>
      </c>
    </row>
    <row r="3382" spans="1:6" x14ac:dyDescent="0.25">
      <c r="A3382">
        <v>3379</v>
      </c>
      <c r="B3382" t="s">
        <v>4610</v>
      </c>
      <c r="C3382">
        <v>1583.33</v>
      </c>
      <c r="D3382">
        <v>1411.33</v>
      </c>
      <c r="E3382" t="s">
        <v>4605</v>
      </c>
      <c r="F3382" t="s">
        <v>4611</v>
      </c>
    </row>
    <row r="3383" spans="1:6" x14ac:dyDescent="0.25">
      <c r="A3383">
        <v>3380</v>
      </c>
      <c r="B3383" t="s">
        <v>4610</v>
      </c>
      <c r="C3383">
        <v>2120.5</v>
      </c>
      <c r="D3383">
        <v>1717.78</v>
      </c>
      <c r="E3383" t="s">
        <v>4605</v>
      </c>
      <c r="F3383" t="s">
        <v>4611</v>
      </c>
    </row>
    <row r="3384" spans="1:6" x14ac:dyDescent="0.25">
      <c r="A3384">
        <v>3381</v>
      </c>
      <c r="B3384" t="s">
        <v>4610</v>
      </c>
      <c r="C3384">
        <v>1532</v>
      </c>
      <c r="D3384">
        <v>1370.97</v>
      </c>
      <c r="E3384" t="s">
        <v>4605</v>
      </c>
      <c r="F3384" t="s">
        <v>4611</v>
      </c>
    </row>
    <row r="3385" spans="1:6" x14ac:dyDescent="0.25">
      <c r="A3385">
        <v>3382</v>
      </c>
      <c r="B3385" t="s">
        <v>4610</v>
      </c>
      <c r="C3385">
        <v>1402.83</v>
      </c>
      <c r="D3385">
        <v>1269.3900000000001</v>
      </c>
      <c r="E3385" t="s">
        <v>4605</v>
      </c>
      <c r="F3385" t="s">
        <v>4611</v>
      </c>
    </row>
    <row r="3386" spans="1:6" x14ac:dyDescent="0.25">
      <c r="A3386">
        <v>3383</v>
      </c>
      <c r="B3386" t="s">
        <v>4610</v>
      </c>
      <c r="C3386">
        <v>1583.33</v>
      </c>
      <c r="D3386">
        <v>1411.33</v>
      </c>
      <c r="E3386" t="s">
        <v>4605</v>
      </c>
      <c r="F3386" t="s">
        <v>4611</v>
      </c>
    </row>
    <row r="3387" spans="1:6" x14ac:dyDescent="0.25">
      <c r="A3387">
        <v>3384</v>
      </c>
      <c r="B3387" t="s">
        <v>4610</v>
      </c>
      <c r="C3387">
        <v>1625</v>
      </c>
      <c r="D3387">
        <v>1444.1</v>
      </c>
      <c r="E3387" t="s">
        <v>4605</v>
      </c>
      <c r="F3387" t="s">
        <v>4611</v>
      </c>
    </row>
    <row r="3388" spans="1:6" x14ac:dyDescent="0.25">
      <c r="A3388">
        <v>3385</v>
      </c>
      <c r="B3388" t="s">
        <v>4610</v>
      </c>
      <c r="C3388">
        <v>1625</v>
      </c>
      <c r="D3388">
        <v>1425.81</v>
      </c>
      <c r="E3388" t="s">
        <v>4605</v>
      </c>
      <c r="F3388" t="s">
        <v>4611</v>
      </c>
    </row>
    <row r="3389" spans="1:6" x14ac:dyDescent="0.25">
      <c r="A3389">
        <v>3386</v>
      </c>
      <c r="B3389" t="s">
        <v>4610</v>
      </c>
      <c r="C3389">
        <v>0</v>
      </c>
      <c r="D3389">
        <v>0</v>
      </c>
      <c r="E3389" t="s">
        <v>4605</v>
      </c>
      <c r="F3389" t="s">
        <v>4611</v>
      </c>
    </row>
    <row r="3390" spans="1:6" x14ac:dyDescent="0.25">
      <c r="A3390">
        <v>3387</v>
      </c>
      <c r="B3390" t="s">
        <v>4610</v>
      </c>
      <c r="C3390">
        <v>0</v>
      </c>
      <c r="D3390">
        <v>0</v>
      </c>
      <c r="E3390" t="s">
        <v>4605</v>
      </c>
      <c r="F3390" t="s">
        <v>4611</v>
      </c>
    </row>
    <row r="3391" spans="1:6" x14ac:dyDescent="0.25">
      <c r="A3391">
        <v>3388</v>
      </c>
      <c r="B3391" t="s">
        <v>4610</v>
      </c>
      <c r="C3391">
        <v>0</v>
      </c>
      <c r="D3391">
        <v>0</v>
      </c>
      <c r="E3391" t="s">
        <v>4605</v>
      </c>
      <c r="F3391" t="s">
        <v>4611</v>
      </c>
    </row>
    <row r="3392" spans="1:6" x14ac:dyDescent="0.25">
      <c r="A3392">
        <v>3389</v>
      </c>
      <c r="B3392" t="s">
        <v>4610</v>
      </c>
      <c r="C3392">
        <v>0</v>
      </c>
      <c r="D3392">
        <v>0</v>
      </c>
      <c r="E3392" t="s">
        <v>4605</v>
      </c>
      <c r="F3392" t="s">
        <v>4611</v>
      </c>
    </row>
    <row r="3393" spans="1:6" x14ac:dyDescent="0.25">
      <c r="A3393">
        <v>3390</v>
      </c>
      <c r="B3393" t="s">
        <v>4610</v>
      </c>
      <c r="C3393">
        <v>0</v>
      </c>
      <c r="D3393">
        <v>0</v>
      </c>
      <c r="E3393" t="s">
        <v>4605</v>
      </c>
      <c r="F3393" t="s">
        <v>4611</v>
      </c>
    </row>
    <row r="3394" spans="1:6" x14ac:dyDescent="0.25">
      <c r="A3394">
        <v>3391</v>
      </c>
      <c r="B3394" t="s">
        <v>4610</v>
      </c>
      <c r="C3394">
        <v>0</v>
      </c>
      <c r="D3394">
        <v>0</v>
      </c>
      <c r="E3394" t="s">
        <v>4605</v>
      </c>
      <c r="F3394" t="s">
        <v>4611</v>
      </c>
    </row>
    <row r="3395" spans="1:6" x14ac:dyDescent="0.25">
      <c r="A3395">
        <v>3392</v>
      </c>
      <c r="B3395" t="s">
        <v>4610</v>
      </c>
      <c r="C3395">
        <v>0</v>
      </c>
      <c r="D3395">
        <v>0</v>
      </c>
      <c r="E3395" t="s">
        <v>4605</v>
      </c>
      <c r="F3395" t="s">
        <v>4611</v>
      </c>
    </row>
    <row r="3396" spans="1:6" x14ac:dyDescent="0.25">
      <c r="A3396">
        <v>3393</v>
      </c>
      <c r="B3396" t="s">
        <v>4610</v>
      </c>
      <c r="C3396">
        <v>0</v>
      </c>
      <c r="D3396">
        <v>0</v>
      </c>
      <c r="E3396" t="s">
        <v>4605</v>
      </c>
      <c r="F3396" t="s">
        <v>4611</v>
      </c>
    </row>
    <row r="3397" spans="1:6" x14ac:dyDescent="0.25">
      <c r="A3397">
        <v>3394</v>
      </c>
      <c r="B3397" t="s">
        <v>4610</v>
      </c>
      <c r="C3397">
        <v>0</v>
      </c>
      <c r="D3397">
        <v>0</v>
      </c>
      <c r="E3397" t="s">
        <v>4605</v>
      </c>
      <c r="F3397" t="s">
        <v>4611</v>
      </c>
    </row>
    <row r="3398" spans="1:6" x14ac:dyDescent="0.25">
      <c r="A3398">
        <v>3395</v>
      </c>
      <c r="B3398" t="s">
        <v>4610</v>
      </c>
      <c r="C3398">
        <v>0</v>
      </c>
      <c r="D3398">
        <v>0</v>
      </c>
      <c r="E3398" t="s">
        <v>4605</v>
      </c>
      <c r="F3398" t="s">
        <v>4611</v>
      </c>
    </row>
    <row r="3399" spans="1:6" x14ac:dyDescent="0.25">
      <c r="A3399">
        <v>3396</v>
      </c>
      <c r="B3399" t="s">
        <v>4610</v>
      </c>
      <c r="C3399">
        <v>0</v>
      </c>
      <c r="D3399">
        <v>0</v>
      </c>
      <c r="E3399" t="s">
        <v>4605</v>
      </c>
      <c r="F3399" t="s">
        <v>4611</v>
      </c>
    </row>
    <row r="3400" spans="1:6" x14ac:dyDescent="0.25">
      <c r="A3400">
        <v>3397</v>
      </c>
      <c r="B3400" t="s">
        <v>4610</v>
      </c>
      <c r="C3400">
        <v>0</v>
      </c>
      <c r="D3400">
        <v>0</v>
      </c>
      <c r="E3400" t="s">
        <v>4605</v>
      </c>
      <c r="F3400" t="s">
        <v>4611</v>
      </c>
    </row>
    <row r="3401" spans="1:6" x14ac:dyDescent="0.25">
      <c r="A3401">
        <v>3398</v>
      </c>
      <c r="B3401" t="s">
        <v>4610</v>
      </c>
      <c r="C3401">
        <v>0</v>
      </c>
      <c r="D3401">
        <v>0</v>
      </c>
      <c r="E3401" t="s">
        <v>4605</v>
      </c>
      <c r="F3401" t="s">
        <v>4611</v>
      </c>
    </row>
    <row r="3402" spans="1:6" x14ac:dyDescent="0.25">
      <c r="A3402">
        <v>3399</v>
      </c>
      <c r="B3402" t="s">
        <v>4610</v>
      </c>
      <c r="C3402">
        <v>0</v>
      </c>
      <c r="D3402">
        <v>0</v>
      </c>
      <c r="E3402" t="s">
        <v>4605</v>
      </c>
      <c r="F3402" t="s">
        <v>4611</v>
      </c>
    </row>
    <row r="3403" spans="1:6" x14ac:dyDescent="0.25">
      <c r="A3403">
        <v>3400</v>
      </c>
      <c r="B3403" t="s">
        <v>4610</v>
      </c>
      <c r="C3403">
        <v>0</v>
      </c>
      <c r="D3403">
        <v>0</v>
      </c>
      <c r="E3403" t="s">
        <v>4605</v>
      </c>
      <c r="F3403" t="s">
        <v>4611</v>
      </c>
    </row>
    <row r="3404" spans="1:6" x14ac:dyDescent="0.25">
      <c r="A3404">
        <v>3401</v>
      </c>
      <c r="B3404" t="s">
        <v>4610</v>
      </c>
      <c r="C3404">
        <v>0</v>
      </c>
      <c r="D3404">
        <v>0</v>
      </c>
      <c r="E3404" t="s">
        <v>4605</v>
      </c>
      <c r="F3404" t="s">
        <v>4611</v>
      </c>
    </row>
    <row r="3405" spans="1:6" x14ac:dyDescent="0.25">
      <c r="A3405">
        <v>3402</v>
      </c>
      <c r="B3405" t="s">
        <v>4610</v>
      </c>
      <c r="C3405">
        <v>0</v>
      </c>
      <c r="D3405">
        <v>0</v>
      </c>
      <c r="E3405" t="s">
        <v>4605</v>
      </c>
      <c r="F3405" t="s">
        <v>4611</v>
      </c>
    </row>
    <row r="3406" spans="1:6" x14ac:dyDescent="0.25">
      <c r="A3406">
        <v>3403</v>
      </c>
      <c r="B3406" t="s">
        <v>4610</v>
      </c>
      <c r="C3406">
        <v>0</v>
      </c>
      <c r="D3406">
        <v>0</v>
      </c>
      <c r="E3406" t="s">
        <v>4605</v>
      </c>
      <c r="F3406" t="s">
        <v>4611</v>
      </c>
    </row>
    <row r="3407" spans="1:6" x14ac:dyDescent="0.25">
      <c r="A3407">
        <v>3404</v>
      </c>
      <c r="B3407" t="s">
        <v>4610</v>
      </c>
      <c r="C3407">
        <v>0</v>
      </c>
      <c r="D3407">
        <v>0</v>
      </c>
      <c r="E3407" t="s">
        <v>4605</v>
      </c>
      <c r="F3407" t="s">
        <v>4611</v>
      </c>
    </row>
    <row r="3408" spans="1:6" x14ac:dyDescent="0.25">
      <c r="A3408">
        <v>3405</v>
      </c>
      <c r="B3408" t="s">
        <v>4610</v>
      </c>
      <c r="C3408">
        <v>0</v>
      </c>
      <c r="D3408">
        <v>0</v>
      </c>
      <c r="E3408" t="s">
        <v>4605</v>
      </c>
      <c r="F3408" t="s">
        <v>4611</v>
      </c>
    </row>
    <row r="3409" spans="1:6" x14ac:dyDescent="0.25">
      <c r="A3409">
        <v>3406</v>
      </c>
      <c r="B3409" t="s">
        <v>4610</v>
      </c>
      <c r="C3409">
        <v>0</v>
      </c>
      <c r="D3409">
        <v>0</v>
      </c>
      <c r="E3409" t="s">
        <v>4605</v>
      </c>
      <c r="F3409" t="s">
        <v>4611</v>
      </c>
    </row>
    <row r="3410" spans="1:6" x14ac:dyDescent="0.25">
      <c r="A3410">
        <v>3407</v>
      </c>
      <c r="B3410" t="s">
        <v>4610</v>
      </c>
      <c r="C3410">
        <v>0</v>
      </c>
      <c r="D3410">
        <v>0</v>
      </c>
      <c r="E3410" t="s">
        <v>4605</v>
      </c>
      <c r="F3410" t="s">
        <v>4611</v>
      </c>
    </row>
    <row r="3411" spans="1:6" x14ac:dyDescent="0.25">
      <c r="A3411">
        <v>3408</v>
      </c>
      <c r="B3411" t="s">
        <v>4610</v>
      </c>
      <c r="C3411">
        <v>0</v>
      </c>
      <c r="D3411">
        <v>0</v>
      </c>
      <c r="E3411" t="s">
        <v>4605</v>
      </c>
      <c r="F3411" t="s">
        <v>4611</v>
      </c>
    </row>
    <row r="3412" spans="1:6" x14ac:dyDescent="0.25">
      <c r="A3412">
        <v>3409</v>
      </c>
      <c r="B3412" t="s">
        <v>4610</v>
      </c>
      <c r="C3412">
        <v>0</v>
      </c>
      <c r="D3412">
        <v>0</v>
      </c>
      <c r="E3412" t="s">
        <v>4605</v>
      </c>
      <c r="F3412" t="s">
        <v>4611</v>
      </c>
    </row>
    <row r="3413" spans="1:6" x14ac:dyDescent="0.25">
      <c r="A3413">
        <v>3410</v>
      </c>
      <c r="B3413" t="s">
        <v>4610</v>
      </c>
      <c r="C3413">
        <v>0</v>
      </c>
      <c r="D3413">
        <v>0</v>
      </c>
      <c r="E3413" t="s">
        <v>4605</v>
      </c>
      <c r="F3413" t="s">
        <v>4611</v>
      </c>
    </row>
    <row r="3414" spans="1:6" x14ac:dyDescent="0.25">
      <c r="A3414">
        <v>3411</v>
      </c>
      <c r="B3414" t="s">
        <v>4610</v>
      </c>
      <c r="C3414">
        <v>0</v>
      </c>
      <c r="D3414">
        <v>0</v>
      </c>
      <c r="E3414" t="s">
        <v>4605</v>
      </c>
      <c r="F3414" t="s">
        <v>4611</v>
      </c>
    </row>
    <row r="3415" spans="1:6" x14ac:dyDescent="0.25">
      <c r="A3415">
        <v>3412</v>
      </c>
      <c r="B3415" t="s">
        <v>4610</v>
      </c>
      <c r="C3415">
        <v>0</v>
      </c>
      <c r="D3415">
        <v>0</v>
      </c>
      <c r="E3415" t="s">
        <v>4605</v>
      </c>
      <c r="F3415" t="s">
        <v>4611</v>
      </c>
    </row>
    <row r="3416" spans="1:6" x14ac:dyDescent="0.25">
      <c r="A3416">
        <v>3413</v>
      </c>
      <c r="B3416" t="s">
        <v>4610</v>
      </c>
      <c r="C3416">
        <v>0</v>
      </c>
      <c r="D3416">
        <v>0</v>
      </c>
      <c r="E3416" t="s">
        <v>4605</v>
      </c>
      <c r="F3416" t="s">
        <v>4611</v>
      </c>
    </row>
    <row r="3417" spans="1:6" x14ac:dyDescent="0.25">
      <c r="A3417">
        <v>3414</v>
      </c>
      <c r="B3417" t="s">
        <v>4610</v>
      </c>
      <c r="C3417">
        <v>0</v>
      </c>
      <c r="D3417">
        <v>0</v>
      </c>
      <c r="E3417" t="s">
        <v>4605</v>
      </c>
      <c r="F3417" t="s">
        <v>4611</v>
      </c>
    </row>
    <row r="3418" spans="1:6" x14ac:dyDescent="0.25">
      <c r="A3418">
        <v>3415</v>
      </c>
      <c r="B3418" t="s">
        <v>4610</v>
      </c>
      <c r="C3418">
        <v>0</v>
      </c>
      <c r="D3418">
        <v>0</v>
      </c>
      <c r="E3418" t="s">
        <v>4605</v>
      </c>
      <c r="F3418" t="s">
        <v>4611</v>
      </c>
    </row>
    <row r="3419" spans="1:6" x14ac:dyDescent="0.25">
      <c r="A3419">
        <v>3416</v>
      </c>
      <c r="B3419" t="s">
        <v>4610</v>
      </c>
      <c r="C3419">
        <v>0</v>
      </c>
      <c r="D3419">
        <v>0</v>
      </c>
      <c r="E3419" t="s">
        <v>4605</v>
      </c>
      <c r="F3419" t="s">
        <v>4611</v>
      </c>
    </row>
    <row r="3420" spans="1:6" x14ac:dyDescent="0.25">
      <c r="A3420">
        <v>3417</v>
      </c>
      <c r="B3420" t="s">
        <v>4610</v>
      </c>
      <c r="C3420">
        <v>1583.33</v>
      </c>
      <c r="D3420">
        <v>1411.33</v>
      </c>
      <c r="E3420" t="s">
        <v>4605</v>
      </c>
      <c r="F3420" t="s">
        <v>4611</v>
      </c>
    </row>
    <row r="3421" spans="1:6" x14ac:dyDescent="0.25">
      <c r="A3421">
        <v>3418</v>
      </c>
      <c r="B3421" t="s">
        <v>4610</v>
      </c>
      <c r="C3421">
        <v>0</v>
      </c>
      <c r="D3421">
        <v>0</v>
      </c>
      <c r="E3421" t="s">
        <v>4605</v>
      </c>
      <c r="F3421" t="s">
        <v>4611</v>
      </c>
    </row>
    <row r="3422" spans="1:6" x14ac:dyDescent="0.25">
      <c r="A3422">
        <v>3419</v>
      </c>
      <c r="B3422" t="s">
        <v>4610</v>
      </c>
      <c r="C3422">
        <v>0</v>
      </c>
      <c r="D3422">
        <v>0</v>
      </c>
      <c r="E3422" t="s">
        <v>4605</v>
      </c>
      <c r="F3422" t="s">
        <v>4611</v>
      </c>
    </row>
    <row r="3423" spans="1:6" x14ac:dyDescent="0.25">
      <c r="A3423">
        <v>3420</v>
      </c>
      <c r="B3423" t="s">
        <v>4610</v>
      </c>
      <c r="C3423">
        <v>0</v>
      </c>
      <c r="D3423">
        <v>0</v>
      </c>
      <c r="E3423" t="s">
        <v>4605</v>
      </c>
      <c r="F3423" t="s">
        <v>4611</v>
      </c>
    </row>
    <row r="3424" spans="1:6" x14ac:dyDescent="0.25">
      <c r="A3424">
        <v>3421</v>
      </c>
      <c r="B3424" t="s">
        <v>4610</v>
      </c>
      <c r="C3424">
        <v>0</v>
      </c>
      <c r="D3424">
        <v>0</v>
      </c>
      <c r="E3424" t="s">
        <v>4605</v>
      </c>
      <c r="F3424" t="s">
        <v>4611</v>
      </c>
    </row>
    <row r="3425" spans="1:6" x14ac:dyDescent="0.25">
      <c r="A3425">
        <v>3422</v>
      </c>
      <c r="B3425" t="s">
        <v>4610</v>
      </c>
      <c r="C3425">
        <v>0</v>
      </c>
      <c r="D3425">
        <v>0</v>
      </c>
      <c r="E3425" t="s">
        <v>4605</v>
      </c>
      <c r="F3425" t="s">
        <v>4611</v>
      </c>
    </row>
    <row r="3426" spans="1:6" x14ac:dyDescent="0.25">
      <c r="A3426">
        <v>3423</v>
      </c>
      <c r="B3426" t="s">
        <v>4610</v>
      </c>
      <c r="C3426">
        <v>0</v>
      </c>
      <c r="D3426">
        <v>0</v>
      </c>
      <c r="E3426" t="s">
        <v>4605</v>
      </c>
      <c r="F3426" t="s">
        <v>4611</v>
      </c>
    </row>
    <row r="3427" spans="1:6" x14ac:dyDescent="0.25">
      <c r="A3427">
        <v>3424</v>
      </c>
      <c r="B3427" t="s">
        <v>4610</v>
      </c>
      <c r="C3427">
        <v>0</v>
      </c>
      <c r="D3427">
        <v>0</v>
      </c>
      <c r="E3427" t="s">
        <v>4605</v>
      </c>
      <c r="F3427" t="s">
        <v>4611</v>
      </c>
    </row>
    <row r="3428" spans="1:6" x14ac:dyDescent="0.25">
      <c r="A3428">
        <v>3425</v>
      </c>
      <c r="B3428" t="s">
        <v>4610</v>
      </c>
      <c r="C3428">
        <v>0</v>
      </c>
      <c r="D3428">
        <v>0</v>
      </c>
      <c r="E3428" t="s">
        <v>4605</v>
      </c>
      <c r="F3428" t="s">
        <v>4611</v>
      </c>
    </row>
    <row r="3429" spans="1:6" x14ac:dyDescent="0.25">
      <c r="A3429">
        <v>3426</v>
      </c>
      <c r="B3429" t="s">
        <v>4610</v>
      </c>
      <c r="C3429">
        <v>0</v>
      </c>
      <c r="D3429">
        <v>0</v>
      </c>
      <c r="E3429" t="s">
        <v>4605</v>
      </c>
      <c r="F3429" t="s">
        <v>4611</v>
      </c>
    </row>
    <row r="3430" spans="1:6" x14ac:dyDescent="0.25">
      <c r="A3430">
        <v>3427</v>
      </c>
      <c r="B3430" t="s">
        <v>4610</v>
      </c>
      <c r="C3430">
        <v>0</v>
      </c>
      <c r="D3430">
        <v>0</v>
      </c>
      <c r="E3430" t="s">
        <v>4605</v>
      </c>
      <c r="F3430" t="s">
        <v>4611</v>
      </c>
    </row>
    <row r="3431" spans="1:6" x14ac:dyDescent="0.25">
      <c r="A3431">
        <v>3428</v>
      </c>
      <c r="B3431" t="s">
        <v>4610</v>
      </c>
      <c r="C3431">
        <v>0</v>
      </c>
      <c r="D3431">
        <v>0</v>
      </c>
      <c r="E3431" t="s">
        <v>4605</v>
      </c>
      <c r="F3431" t="s">
        <v>4611</v>
      </c>
    </row>
    <row r="3432" spans="1:6" x14ac:dyDescent="0.25">
      <c r="A3432">
        <v>3429</v>
      </c>
      <c r="B3432" t="s">
        <v>4610</v>
      </c>
      <c r="C3432">
        <v>0</v>
      </c>
      <c r="D3432">
        <v>0</v>
      </c>
      <c r="E3432" t="s">
        <v>4605</v>
      </c>
      <c r="F3432" t="s">
        <v>4611</v>
      </c>
    </row>
    <row r="3433" spans="1:6" x14ac:dyDescent="0.25">
      <c r="A3433">
        <v>3430</v>
      </c>
      <c r="B3433" t="s">
        <v>4610</v>
      </c>
      <c r="C3433">
        <v>0</v>
      </c>
      <c r="D3433">
        <v>0</v>
      </c>
      <c r="E3433" t="s">
        <v>4605</v>
      </c>
      <c r="F3433" t="s">
        <v>4611</v>
      </c>
    </row>
    <row r="3434" spans="1:6" x14ac:dyDescent="0.25">
      <c r="A3434">
        <v>3431</v>
      </c>
      <c r="B3434" t="s">
        <v>4610</v>
      </c>
      <c r="C3434">
        <v>0</v>
      </c>
      <c r="D3434">
        <v>0</v>
      </c>
      <c r="E3434" t="s">
        <v>4605</v>
      </c>
      <c r="F3434" t="s">
        <v>4611</v>
      </c>
    </row>
    <row r="3435" spans="1:6" x14ac:dyDescent="0.25">
      <c r="A3435">
        <v>3432</v>
      </c>
      <c r="B3435" t="s">
        <v>4610</v>
      </c>
      <c r="C3435">
        <v>0</v>
      </c>
      <c r="D3435">
        <v>0</v>
      </c>
      <c r="E3435" t="s">
        <v>4605</v>
      </c>
      <c r="F3435" t="s">
        <v>4611</v>
      </c>
    </row>
    <row r="3436" spans="1:6" x14ac:dyDescent="0.25">
      <c r="A3436">
        <v>3433</v>
      </c>
      <c r="B3436" t="s">
        <v>4610</v>
      </c>
      <c r="C3436">
        <v>0</v>
      </c>
      <c r="D3436">
        <v>0</v>
      </c>
      <c r="E3436" t="s">
        <v>4605</v>
      </c>
      <c r="F3436" t="s">
        <v>4611</v>
      </c>
    </row>
    <row r="3437" spans="1:6" x14ac:dyDescent="0.25">
      <c r="A3437">
        <v>3434</v>
      </c>
      <c r="B3437" t="s">
        <v>4610</v>
      </c>
      <c r="C3437">
        <v>0</v>
      </c>
      <c r="D3437">
        <v>0</v>
      </c>
      <c r="E3437" t="s">
        <v>4605</v>
      </c>
      <c r="F3437" t="s">
        <v>4611</v>
      </c>
    </row>
    <row r="3438" spans="1:6" x14ac:dyDescent="0.25">
      <c r="A3438">
        <v>3435</v>
      </c>
      <c r="B3438" t="s">
        <v>4610</v>
      </c>
      <c r="C3438">
        <v>0</v>
      </c>
      <c r="D3438">
        <v>0</v>
      </c>
      <c r="E3438" t="s">
        <v>4605</v>
      </c>
      <c r="F3438" t="s">
        <v>4611</v>
      </c>
    </row>
    <row r="3439" spans="1:6" x14ac:dyDescent="0.25">
      <c r="A3439">
        <v>3436</v>
      </c>
      <c r="B3439" t="s">
        <v>4610</v>
      </c>
      <c r="C3439">
        <v>0</v>
      </c>
      <c r="D3439">
        <v>0</v>
      </c>
      <c r="E3439" t="s">
        <v>4605</v>
      </c>
      <c r="F3439" t="s">
        <v>4611</v>
      </c>
    </row>
    <row r="3440" spans="1:6" x14ac:dyDescent="0.25">
      <c r="A3440">
        <v>3437</v>
      </c>
      <c r="B3440" t="s">
        <v>4610</v>
      </c>
      <c r="C3440">
        <v>0</v>
      </c>
      <c r="D3440">
        <v>0</v>
      </c>
      <c r="E3440" t="s">
        <v>4605</v>
      </c>
      <c r="F3440" t="s">
        <v>4611</v>
      </c>
    </row>
    <row r="3441" spans="1:6" x14ac:dyDescent="0.25">
      <c r="A3441">
        <v>3438</v>
      </c>
      <c r="B3441" t="s">
        <v>4610</v>
      </c>
      <c r="C3441">
        <v>0</v>
      </c>
      <c r="D3441">
        <v>0</v>
      </c>
      <c r="E3441" t="s">
        <v>4605</v>
      </c>
      <c r="F3441" t="s">
        <v>4611</v>
      </c>
    </row>
    <row r="3442" spans="1:6" x14ac:dyDescent="0.25">
      <c r="A3442">
        <v>3439</v>
      </c>
      <c r="B3442" t="s">
        <v>4610</v>
      </c>
      <c r="C3442">
        <v>0</v>
      </c>
      <c r="D3442">
        <v>0</v>
      </c>
      <c r="E3442" t="s">
        <v>4605</v>
      </c>
      <c r="F3442" t="s">
        <v>4611</v>
      </c>
    </row>
    <row r="3443" spans="1:6" x14ac:dyDescent="0.25">
      <c r="A3443">
        <v>3440</v>
      </c>
      <c r="B3443" t="s">
        <v>4610</v>
      </c>
      <c r="C3443">
        <v>0</v>
      </c>
      <c r="D3443">
        <v>0</v>
      </c>
      <c r="E3443" t="s">
        <v>4605</v>
      </c>
      <c r="F3443" t="s">
        <v>4611</v>
      </c>
    </row>
    <row r="3444" spans="1:6" x14ac:dyDescent="0.25">
      <c r="A3444">
        <v>3441</v>
      </c>
      <c r="B3444" t="s">
        <v>4610</v>
      </c>
      <c r="C3444">
        <v>0</v>
      </c>
      <c r="D3444">
        <v>0</v>
      </c>
      <c r="E3444" t="s">
        <v>4605</v>
      </c>
      <c r="F3444" t="s">
        <v>4611</v>
      </c>
    </row>
    <row r="3445" spans="1:6" x14ac:dyDescent="0.25">
      <c r="A3445">
        <v>3442</v>
      </c>
      <c r="B3445" t="s">
        <v>4610</v>
      </c>
      <c r="C3445">
        <v>0</v>
      </c>
      <c r="D3445">
        <v>0</v>
      </c>
      <c r="E3445" t="s">
        <v>4605</v>
      </c>
      <c r="F3445" t="s">
        <v>4611</v>
      </c>
    </row>
    <row r="3446" spans="1:6" x14ac:dyDescent="0.25">
      <c r="A3446">
        <v>3443</v>
      </c>
      <c r="B3446" t="s">
        <v>4610</v>
      </c>
      <c r="C3446">
        <v>0</v>
      </c>
      <c r="D3446">
        <v>0</v>
      </c>
      <c r="E3446" t="s">
        <v>4605</v>
      </c>
      <c r="F3446" t="s">
        <v>4611</v>
      </c>
    </row>
    <row r="3447" spans="1:6" x14ac:dyDescent="0.25">
      <c r="A3447">
        <v>3444</v>
      </c>
      <c r="B3447" t="s">
        <v>4610</v>
      </c>
      <c r="C3447">
        <v>0</v>
      </c>
      <c r="D3447">
        <v>0</v>
      </c>
      <c r="E3447" t="s">
        <v>4605</v>
      </c>
      <c r="F3447" t="s">
        <v>4611</v>
      </c>
    </row>
    <row r="3448" spans="1:6" x14ac:dyDescent="0.25">
      <c r="A3448">
        <v>3445</v>
      </c>
      <c r="B3448" t="s">
        <v>4610</v>
      </c>
      <c r="C3448">
        <v>0</v>
      </c>
      <c r="D3448">
        <v>0</v>
      </c>
      <c r="E3448" t="s">
        <v>4605</v>
      </c>
      <c r="F3448" t="s">
        <v>4611</v>
      </c>
    </row>
    <row r="3449" spans="1:6" x14ac:dyDescent="0.25">
      <c r="A3449">
        <v>3446</v>
      </c>
      <c r="B3449" t="s">
        <v>4610</v>
      </c>
      <c r="C3449">
        <v>0</v>
      </c>
      <c r="D3449">
        <v>0</v>
      </c>
      <c r="E3449" t="s">
        <v>4605</v>
      </c>
      <c r="F3449" t="s">
        <v>4611</v>
      </c>
    </row>
    <row r="3450" spans="1:6" x14ac:dyDescent="0.25">
      <c r="A3450">
        <v>3447</v>
      </c>
      <c r="B3450" t="s">
        <v>4610</v>
      </c>
      <c r="C3450">
        <v>0</v>
      </c>
      <c r="D3450">
        <v>0</v>
      </c>
      <c r="E3450" t="s">
        <v>4605</v>
      </c>
      <c r="F3450" t="s">
        <v>4611</v>
      </c>
    </row>
    <row r="3451" spans="1:6" x14ac:dyDescent="0.25">
      <c r="A3451">
        <v>3448</v>
      </c>
      <c r="B3451" t="s">
        <v>4610</v>
      </c>
      <c r="C3451">
        <v>0</v>
      </c>
      <c r="D3451">
        <v>0</v>
      </c>
      <c r="E3451" t="s">
        <v>4605</v>
      </c>
      <c r="F3451" t="s">
        <v>4611</v>
      </c>
    </row>
    <row r="3452" spans="1:6" x14ac:dyDescent="0.25">
      <c r="A3452">
        <v>3449</v>
      </c>
      <c r="B3452" t="s">
        <v>4610</v>
      </c>
      <c r="C3452">
        <v>0</v>
      </c>
      <c r="D3452">
        <v>0</v>
      </c>
      <c r="E3452" t="s">
        <v>4605</v>
      </c>
      <c r="F3452" t="s">
        <v>4611</v>
      </c>
    </row>
    <row r="3453" spans="1:6" x14ac:dyDescent="0.25">
      <c r="A3453">
        <v>3450</v>
      </c>
      <c r="B3453" t="s">
        <v>4610</v>
      </c>
      <c r="C3453">
        <v>0</v>
      </c>
      <c r="D3453">
        <v>0</v>
      </c>
      <c r="E3453" t="s">
        <v>4605</v>
      </c>
      <c r="F3453" t="s">
        <v>4611</v>
      </c>
    </row>
    <row r="3454" spans="1:6" x14ac:dyDescent="0.25">
      <c r="A3454">
        <v>3451</v>
      </c>
      <c r="B3454" t="s">
        <v>4610</v>
      </c>
      <c r="C3454">
        <v>0</v>
      </c>
      <c r="D3454">
        <v>0</v>
      </c>
      <c r="E3454" t="s">
        <v>4605</v>
      </c>
      <c r="F3454" t="s">
        <v>4611</v>
      </c>
    </row>
    <row r="3455" spans="1:6" x14ac:dyDescent="0.25">
      <c r="A3455">
        <v>3452</v>
      </c>
      <c r="B3455" t="s">
        <v>4610</v>
      </c>
      <c r="C3455">
        <v>0</v>
      </c>
      <c r="D3455">
        <v>0</v>
      </c>
      <c r="E3455" t="s">
        <v>4605</v>
      </c>
      <c r="F3455" t="s">
        <v>4611</v>
      </c>
    </row>
    <row r="3456" spans="1:6" x14ac:dyDescent="0.25">
      <c r="A3456">
        <v>3453</v>
      </c>
      <c r="B3456" t="s">
        <v>4610</v>
      </c>
      <c r="C3456">
        <v>0</v>
      </c>
      <c r="D3456">
        <v>0</v>
      </c>
      <c r="E3456" t="s">
        <v>4605</v>
      </c>
      <c r="F3456" t="s">
        <v>4611</v>
      </c>
    </row>
    <row r="3457" spans="1:6" x14ac:dyDescent="0.25">
      <c r="A3457">
        <v>3454</v>
      </c>
      <c r="B3457" t="s">
        <v>4610</v>
      </c>
      <c r="C3457">
        <v>0</v>
      </c>
      <c r="D3457">
        <v>0</v>
      </c>
      <c r="E3457" t="s">
        <v>4605</v>
      </c>
      <c r="F3457" t="s">
        <v>4611</v>
      </c>
    </row>
    <row r="3458" spans="1:6" x14ac:dyDescent="0.25">
      <c r="A3458">
        <v>3455</v>
      </c>
      <c r="B3458" t="s">
        <v>4610</v>
      </c>
      <c r="C3458">
        <v>0</v>
      </c>
      <c r="D3458">
        <v>0</v>
      </c>
      <c r="E3458" t="s">
        <v>4605</v>
      </c>
      <c r="F3458" t="s">
        <v>4611</v>
      </c>
    </row>
    <row r="3459" spans="1:6" x14ac:dyDescent="0.25">
      <c r="A3459">
        <v>3456</v>
      </c>
      <c r="B3459" t="s">
        <v>4610</v>
      </c>
      <c r="C3459">
        <v>0</v>
      </c>
      <c r="D3459">
        <v>0</v>
      </c>
      <c r="E3459" t="s">
        <v>4605</v>
      </c>
      <c r="F3459" t="s">
        <v>4611</v>
      </c>
    </row>
    <row r="3460" spans="1:6" x14ac:dyDescent="0.25">
      <c r="A3460">
        <v>3457</v>
      </c>
      <c r="B3460" t="s">
        <v>4610</v>
      </c>
      <c r="C3460">
        <v>0</v>
      </c>
      <c r="D3460">
        <v>0</v>
      </c>
      <c r="E3460" t="s">
        <v>4605</v>
      </c>
      <c r="F3460" t="s">
        <v>4611</v>
      </c>
    </row>
    <row r="3461" spans="1:6" x14ac:dyDescent="0.25">
      <c r="A3461">
        <v>3458</v>
      </c>
      <c r="B3461" t="s">
        <v>4610</v>
      </c>
      <c r="C3461">
        <v>0</v>
      </c>
      <c r="D3461">
        <v>0</v>
      </c>
      <c r="E3461" t="s">
        <v>4605</v>
      </c>
      <c r="F3461" t="s">
        <v>4611</v>
      </c>
    </row>
    <row r="3462" spans="1:6" x14ac:dyDescent="0.25">
      <c r="A3462">
        <v>3459</v>
      </c>
      <c r="B3462" t="s">
        <v>4610</v>
      </c>
      <c r="C3462">
        <v>0</v>
      </c>
      <c r="D3462">
        <v>0</v>
      </c>
      <c r="E3462" t="s">
        <v>4605</v>
      </c>
      <c r="F3462" t="s">
        <v>4611</v>
      </c>
    </row>
    <row r="3463" spans="1:6" x14ac:dyDescent="0.25">
      <c r="A3463">
        <v>3460</v>
      </c>
      <c r="B3463" t="s">
        <v>4610</v>
      </c>
      <c r="C3463">
        <v>0</v>
      </c>
      <c r="D3463">
        <v>0</v>
      </c>
      <c r="E3463" t="s">
        <v>4605</v>
      </c>
      <c r="F3463" t="s">
        <v>4611</v>
      </c>
    </row>
    <row r="3464" spans="1:6" x14ac:dyDescent="0.25">
      <c r="A3464">
        <v>3461</v>
      </c>
      <c r="B3464" t="s">
        <v>4610</v>
      </c>
      <c r="C3464">
        <v>0</v>
      </c>
      <c r="D3464">
        <v>0</v>
      </c>
      <c r="E3464" t="s">
        <v>4605</v>
      </c>
      <c r="F3464" t="s">
        <v>4611</v>
      </c>
    </row>
    <row r="3465" spans="1:6" x14ac:dyDescent="0.25">
      <c r="A3465">
        <v>3462</v>
      </c>
      <c r="B3465" t="s">
        <v>4610</v>
      </c>
      <c r="C3465">
        <v>0</v>
      </c>
      <c r="D3465">
        <v>0</v>
      </c>
      <c r="E3465" t="s">
        <v>4605</v>
      </c>
      <c r="F3465" t="s">
        <v>4611</v>
      </c>
    </row>
    <row r="3466" spans="1:6" x14ac:dyDescent="0.25">
      <c r="A3466">
        <v>3463</v>
      </c>
      <c r="B3466" t="s">
        <v>4610</v>
      </c>
      <c r="C3466">
        <v>0</v>
      </c>
      <c r="D3466">
        <v>0</v>
      </c>
      <c r="E3466" t="s">
        <v>4605</v>
      </c>
      <c r="F3466" t="s">
        <v>4611</v>
      </c>
    </row>
    <row r="3467" spans="1:6" x14ac:dyDescent="0.25">
      <c r="A3467">
        <v>3464</v>
      </c>
      <c r="B3467" t="s">
        <v>4610</v>
      </c>
      <c r="C3467">
        <v>0</v>
      </c>
      <c r="D3467">
        <v>0</v>
      </c>
      <c r="E3467" t="s">
        <v>4605</v>
      </c>
      <c r="F3467" t="s">
        <v>4611</v>
      </c>
    </row>
    <row r="3468" spans="1:6" x14ac:dyDescent="0.25">
      <c r="A3468">
        <v>3465</v>
      </c>
      <c r="B3468" t="s">
        <v>4610</v>
      </c>
      <c r="C3468">
        <v>0</v>
      </c>
      <c r="D3468">
        <v>0</v>
      </c>
      <c r="E3468" t="s">
        <v>4605</v>
      </c>
      <c r="F3468" t="s">
        <v>4611</v>
      </c>
    </row>
    <row r="3469" spans="1:6" x14ac:dyDescent="0.25">
      <c r="A3469">
        <v>3466</v>
      </c>
      <c r="B3469" t="s">
        <v>4610</v>
      </c>
      <c r="C3469">
        <v>0</v>
      </c>
      <c r="D3469">
        <v>0</v>
      </c>
      <c r="E3469" t="s">
        <v>4605</v>
      </c>
      <c r="F3469" t="s">
        <v>4611</v>
      </c>
    </row>
    <row r="3470" spans="1:6" x14ac:dyDescent="0.25">
      <c r="A3470">
        <v>3467</v>
      </c>
      <c r="B3470" t="s">
        <v>4610</v>
      </c>
      <c r="C3470">
        <v>0</v>
      </c>
      <c r="D3470">
        <v>0</v>
      </c>
      <c r="E3470" t="s">
        <v>4605</v>
      </c>
      <c r="F3470" t="s">
        <v>4611</v>
      </c>
    </row>
    <row r="3471" spans="1:6" x14ac:dyDescent="0.25">
      <c r="A3471">
        <v>3468</v>
      </c>
      <c r="B3471" t="s">
        <v>4610</v>
      </c>
      <c r="C3471">
        <v>0</v>
      </c>
      <c r="D3471">
        <v>0</v>
      </c>
      <c r="E3471" t="s">
        <v>4605</v>
      </c>
      <c r="F3471" t="s">
        <v>4611</v>
      </c>
    </row>
    <row r="3472" spans="1:6" x14ac:dyDescent="0.25">
      <c r="A3472">
        <v>3469</v>
      </c>
      <c r="B3472" t="s">
        <v>4610</v>
      </c>
      <c r="C3472">
        <v>0</v>
      </c>
      <c r="D3472">
        <v>0</v>
      </c>
      <c r="E3472" t="s">
        <v>4605</v>
      </c>
      <c r="F3472" t="s">
        <v>4611</v>
      </c>
    </row>
    <row r="3473" spans="1:6" x14ac:dyDescent="0.25">
      <c r="A3473">
        <v>3470</v>
      </c>
      <c r="B3473" t="s">
        <v>4610</v>
      </c>
      <c r="C3473">
        <v>0</v>
      </c>
      <c r="D3473">
        <v>0</v>
      </c>
      <c r="E3473" t="s">
        <v>4605</v>
      </c>
      <c r="F3473" t="s">
        <v>4611</v>
      </c>
    </row>
    <row r="3474" spans="1:6" x14ac:dyDescent="0.25">
      <c r="A3474">
        <v>3471</v>
      </c>
      <c r="B3474" t="s">
        <v>4610</v>
      </c>
      <c r="C3474">
        <v>0</v>
      </c>
      <c r="D3474">
        <v>0</v>
      </c>
      <c r="E3474" t="s">
        <v>4605</v>
      </c>
      <c r="F3474" t="s">
        <v>4611</v>
      </c>
    </row>
    <row r="3475" spans="1:6" x14ac:dyDescent="0.25">
      <c r="A3475">
        <v>3472</v>
      </c>
      <c r="B3475" t="s">
        <v>4610</v>
      </c>
      <c r="C3475">
        <v>0</v>
      </c>
      <c r="D3475">
        <v>0</v>
      </c>
      <c r="E3475" t="s">
        <v>4605</v>
      </c>
      <c r="F3475" t="s">
        <v>4611</v>
      </c>
    </row>
    <row r="3476" spans="1:6" x14ac:dyDescent="0.25">
      <c r="A3476">
        <v>3473</v>
      </c>
      <c r="B3476" t="s">
        <v>4610</v>
      </c>
      <c r="C3476">
        <v>0</v>
      </c>
      <c r="D3476">
        <v>0</v>
      </c>
      <c r="E3476" t="s">
        <v>4605</v>
      </c>
      <c r="F3476" t="s">
        <v>4611</v>
      </c>
    </row>
    <row r="3477" spans="1:6" x14ac:dyDescent="0.25">
      <c r="A3477">
        <v>3474</v>
      </c>
      <c r="B3477" t="s">
        <v>4610</v>
      </c>
      <c r="C3477">
        <v>0</v>
      </c>
      <c r="D3477">
        <v>0</v>
      </c>
      <c r="E3477" t="s">
        <v>4605</v>
      </c>
      <c r="F3477" t="s">
        <v>4611</v>
      </c>
    </row>
    <row r="3478" spans="1:6" x14ac:dyDescent="0.25">
      <c r="A3478">
        <v>3475</v>
      </c>
      <c r="B3478" t="s">
        <v>4610</v>
      </c>
      <c r="C3478">
        <v>0</v>
      </c>
      <c r="D3478">
        <v>0</v>
      </c>
      <c r="E3478" t="s">
        <v>4605</v>
      </c>
      <c r="F3478" t="s">
        <v>4611</v>
      </c>
    </row>
    <row r="3479" spans="1:6" x14ac:dyDescent="0.25">
      <c r="A3479">
        <v>3476</v>
      </c>
      <c r="B3479" t="s">
        <v>4610</v>
      </c>
      <c r="C3479">
        <v>0</v>
      </c>
      <c r="D3479">
        <v>0</v>
      </c>
      <c r="E3479" t="s">
        <v>4605</v>
      </c>
      <c r="F3479" t="s">
        <v>4611</v>
      </c>
    </row>
    <row r="3480" spans="1:6" x14ac:dyDescent="0.25">
      <c r="A3480">
        <v>3477</v>
      </c>
      <c r="B3480" t="s">
        <v>4610</v>
      </c>
      <c r="C3480">
        <v>0</v>
      </c>
      <c r="D3480">
        <v>0</v>
      </c>
      <c r="E3480" t="s">
        <v>4605</v>
      </c>
      <c r="F3480" t="s">
        <v>4611</v>
      </c>
    </row>
    <row r="3481" spans="1:6" x14ac:dyDescent="0.25">
      <c r="A3481">
        <v>3478</v>
      </c>
      <c r="B3481" t="s">
        <v>4610</v>
      </c>
      <c r="C3481">
        <v>0</v>
      </c>
      <c r="D3481">
        <v>0</v>
      </c>
      <c r="E3481" t="s">
        <v>4605</v>
      </c>
      <c r="F3481" t="s">
        <v>4611</v>
      </c>
    </row>
    <row r="3482" spans="1:6" x14ac:dyDescent="0.25">
      <c r="A3482">
        <v>3479</v>
      </c>
      <c r="B3482" t="s">
        <v>4610</v>
      </c>
      <c r="C3482">
        <v>0</v>
      </c>
      <c r="D3482">
        <v>0</v>
      </c>
      <c r="E3482" t="s">
        <v>4605</v>
      </c>
      <c r="F3482" t="s">
        <v>4611</v>
      </c>
    </row>
    <row r="3483" spans="1:6" x14ac:dyDescent="0.25">
      <c r="A3483">
        <v>3480</v>
      </c>
      <c r="B3483" t="s">
        <v>4610</v>
      </c>
      <c r="C3483">
        <v>0</v>
      </c>
      <c r="D3483">
        <v>0</v>
      </c>
      <c r="E3483" t="s">
        <v>4605</v>
      </c>
      <c r="F3483" t="s">
        <v>4611</v>
      </c>
    </row>
    <row r="3484" spans="1:6" x14ac:dyDescent="0.25">
      <c r="A3484">
        <v>3481</v>
      </c>
      <c r="B3484" t="s">
        <v>4610</v>
      </c>
      <c r="C3484">
        <v>0</v>
      </c>
      <c r="D3484">
        <v>0</v>
      </c>
      <c r="E3484" t="s">
        <v>4605</v>
      </c>
      <c r="F3484" t="s">
        <v>4611</v>
      </c>
    </row>
    <row r="3485" spans="1:6" x14ac:dyDescent="0.25">
      <c r="A3485">
        <v>3482</v>
      </c>
      <c r="B3485" t="s">
        <v>4610</v>
      </c>
      <c r="C3485">
        <v>0</v>
      </c>
      <c r="D3485">
        <v>0</v>
      </c>
      <c r="E3485" t="s">
        <v>4605</v>
      </c>
      <c r="F3485" t="s">
        <v>4611</v>
      </c>
    </row>
    <row r="3486" spans="1:6" x14ac:dyDescent="0.25">
      <c r="A3486">
        <v>3483</v>
      </c>
      <c r="B3486" t="s">
        <v>4610</v>
      </c>
      <c r="C3486">
        <v>0</v>
      </c>
      <c r="D3486">
        <v>0</v>
      </c>
      <c r="E3486" t="s">
        <v>4605</v>
      </c>
      <c r="F3486" t="s">
        <v>4611</v>
      </c>
    </row>
    <row r="3487" spans="1:6" x14ac:dyDescent="0.25">
      <c r="A3487">
        <v>3484</v>
      </c>
      <c r="B3487" t="s">
        <v>4610</v>
      </c>
      <c r="C3487">
        <v>0</v>
      </c>
      <c r="D3487">
        <v>0</v>
      </c>
      <c r="E3487" t="s">
        <v>4605</v>
      </c>
      <c r="F3487" t="s">
        <v>4611</v>
      </c>
    </row>
    <row r="3488" spans="1:6" x14ac:dyDescent="0.25">
      <c r="A3488">
        <v>3485</v>
      </c>
      <c r="B3488" t="s">
        <v>4610</v>
      </c>
      <c r="C3488">
        <v>0</v>
      </c>
      <c r="D3488">
        <v>0</v>
      </c>
      <c r="E3488" t="s">
        <v>4605</v>
      </c>
      <c r="F3488" t="s">
        <v>4611</v>
      </c>
    </row>
    <row r="3489" spans="1:6" x14ac:dyDescent="0.25">
      <c r="A3489">
        <v>3486</v>
      </c>
      <c r="B3489" t="s">
        <v>4610</v>
      </c>
      <c r="C3489">
        <v>0</v>
      </c>
      <c r="D3489">
        <v>0</v>
      </c>
      <c r="E3489" t="s">
        <v>4605</v>
      </c>
      <c r="F3489" t="s">
        <v>4611</v>
      </c>
    </row>
    <row r="3490" spans="1:6" x14ac:dyDescent="0.25">
      <c r="A3490">
        <v>3487</v>
      </c>
      <c r="B3490" t="s">
        <v>4610</v>
      </c>
      <c r="C3490">
        <v>0</v>
      </c>
      <c r="D3490">
        <v>0</v>
      </c>
      <c r="E3490" t="s">
        <v>4605</v>
      </c>
      <c r="F3490" t="s">
        <v>4611</v>
      </c>
    </row>
    <row r="3491" spans="1:6" x14ac:dyDescent="0.25">
      <c r="A3491">
        <v>3488</v>
      </c>
      <c r="B3491" t="s">
        <v>4610</v>
      </c>
      <c r="C3491">
        <v>0</v>
      </c>
      <c r="D3491">
        <v>0</v>
      </c>
      <c r="E3491" t="s">
        <v>4605</v>
      </c>
      <c r="F3491" t="s">
        <v>4611</v>
      </c>
    </row>
    <row r="3492" spans="1:6" x14ac:dyDescent="0.25">
      <c r="A3492">
        <v>3489</v>
      </c>
      <c r="B3492" t="s">
        <v>4610</v>
      </c>
      <c r="C3492">
        <v>0</v>
      </c>
      <c r="D3492">
        <v>0</v>
      </c>
      <c r="E3492" t="s">
        <v>4605</v>
      </c>
      <c r="F3492" t="s">
        <v>4611</v>
      </c>
    </row>
    <row r="3493" spans="1:6" x14ac:dyDescent="0.25">
      <c r="A3493">
        <v>3490</v>
      </c>
      <c r="B3493" t="s">
        <v>4610</v>
      </c>
      <c r="C3493">
        <v>0</v>
      </c>
      <c r="D3493">
        <v>0</v>
      </c>
      <c r="E3493" t="s">
        <v>4605</v>
      </c>
      <c r="F3493" t="s">
        <v>4611</v>
      </c>
    </row>
    <row r="3494" spans="1:6" x14ac:dyDescent="0.25">
      <c r="A3494">
        <v>3491</v>
      </c>
      <c r="B3494" t="s">
        <v>4610</v>
      </c>
      <c r="C3494">
        <v>0</v>
      </c>
      <c r="D3494">
        <v>0</v>
      </c>
      <c r="E3494" t="s">
        <v>4605</v>
      </c>
      <c r="F3494" t="s">
        <v>4611</v>
      </c>
    </row>
    <row r="3495" spans="1:6" x14ac:dyDescent="0.25">
      <c r="A3495">
        <v>3492</v>
      </c>
      <c r="B3495" t="s">
        <v>4610</v>
      </c>
      <c r="C3495">
        <v>0</v>
      </c>
      <c r="D3495">
        <v>0</v>
      </c>
      <c r="E3495" t="s">
        <v>4605</v>
      </c>
      <c r="F3495" t="s">
        <v>4611</v>
      </c>
    </row>
    <row r="3496" spans="1:6" x14ac:dyDescent="0.25">
      <c r="A3496">
        <v>3493</v>
      </c>
      <c r="B3496" t="s">
        <v>4610</v>
      </c>
      <c r="C3496">
        <v>0</v>
      </c>
      <c r="D3496">
        <v>0</v>
      </c>
      <c r="E3496" t="s">
        <v>4605</v>
      </c>
      <c r="F3496" t="s">
        <v>4611</v>
      </c>
    </row>
    <row r="3497" spans="1:6" x14ac:dyDescent="0.25">
      <c r="A3497">
        <v>3494</v>
      </c>
      <c r="B3497" t="s">
        <v>4610</v>
      </c>
      <c r="C3497">
        <v>0</v>
      </c>
      <c r="D3497">
        <v>0</v>
      </c>
      <c r="E3497" t="s">
        <v>4605</v>
      </c>
      <c r="F3497" t="s">
        <v>4611</v>
      </c>
    </row>
    <row r="3498" spans="1:6" x14ac:dyDescent="0.25">
      <c r="A3498">
        <v>3495</v>
      </c>
      <c r="B3498" t="s">
        <v>4610</v>
      </c>
      <c r="C3498">
        <v>0</v>
      </c>
      <c r="D3498">
        <v>0</v>
      </c>
      <c r="E3498" t="s">
        <v>4605</v>
      </c>
      <c r="F3498" t="s">
        <v>4611</v>
      </c>
    </row>
    <row r="3499" spans="1:6" x14ac:dyDescent="0.25">
      <c r="A3499">
        <v>3496</v>
      </c>
      <c r="B3499" t="s">
        <v>4610</v>
      </c>
      <c r="C3499">
        <v>0</v>
      </c>
      <c r="D3499">
        <v>0</v>
      </c>
      <c r="E3499" t="s">
        <v>4605</v>
      </c>
      <c r="F3499" t="s">
        <v>4611</v>
      </c>
    </row>
    <row r="3500" spans="1:6" x14ac:dyDescent="0.25">
      <c r="A3500">
        <v>3497</v>
      </c>
      <c r="B3500" t="s">
        <v>4610</v>
      </c>
      <c r="C3500">
        <v>0</v>
      </c>
      <c r="D3500">
        <v>0</v>
      </c>
      <c r="E3500" t="s">
        <v>4605</v>
      </c>
      <c r="F3500" t="s">
        <v>4611</v>
      </c>
    </row>
    <row r="3501" spans="1:6" x14ac:dyDescent="0.25">
      <c r="A3501">
        <v>3498</v>
      </c>
      <c r="B3501" t="s">
        <v>4610</v>
      </c>
      <c r="C3501">
        <v>0</v>
      </c>
      <c r="D3501">
        <v>0</v>
      </c>
      <c r="E3501" t="s">
        <v>4605</v>
      </c>
      <c r="F3501" t="s">
        <v>4611</v>
      </c>
    </row>
    <row r="3502" spans="1:6" x14ac:dyDescent="0.25">
      <c r="A3502">
        <v>3499</v>
      </c>
      <c r="B3502" t="s">
        <v>4610</v>
      </c>
      <c r="C3502">
        <v>0</v>
      </c>
      <c r="D3502">
        <v>0</v>
      </c>
      <c r="E3502" t="s">
        <v>4605</v>
      </c>
      <c r="F3502" t="s">
        <v>4611</v>
      </c>
    </row>
    <row r="3503" spans="1:6" x14ac:dyDescent="0.25">
      <c r="A3503">
        <v>3500</v>
      </c>
      <c r="B3503" t="s">
        <v>4610</v>
      </c>
      <c r="C3503">
        <v>0</v>
      </c>
      <c r="D3503">
        <v>0</v>
      </c>
      <c r="E3503" t="s">
        <v>4605</v>
      </c>
      <c r="F3503" t="s">
        <v>4611</v>
      </c>
    </row>
    <row r="3504" spans="1:6" x14ac:dyDescent="0.25">
      <c r="A3504">
        <v>3501</v>
      </c>
      <c r="B3504" t="s">
        <v>4610</v>
      </c>
      <c r="C3504">
        <v>0</v>
      </c>
      <c r="D3504">
        <v>0</v>
      </c>
      <c r="E3504" t="s">
        <v>4605</v>
      </c>
      <c r="F3504" t="s">
        <v>4611</v>
      </c>
    </row>
    <row r="3505" spans="1:6" x14ac:dyDescent="0.25">
      <c r="A3505">
        <v>3502</v>
      </c>
      <c r="B3505" t="s">
        <v>4610</v>
      </c>
      <c r="C3505">
        <v>0</v>
      </c>
      <c r="D3505">
        <v>0</v>
      </c>
      <c r="E3505" t="s">
        <v>4605</v>
      </c>
      <c r="F3505" t="s">
        <v>4611</v>
      </c>
    </row>
    <row r="3506" spans="1:6" x14ac:dyDescent="0.25">
      <c r="A3506">
        <v>3503</v>
      </c>
      <c r="B3506" t="s">
        <v>4610</v>
      </c>
      <c r="C3506">
        <v>0</v>
      </c>
      <c r="D3506">
        <v>0</v>
      </c>
      <c r="E3506" t="s">
        <v>4605</v>
      </c>
      <c r="F3506" t="s">
        <v>4611</v>
      </c>
    </row>
    <row r="3507" spans="1:6" x14ac:dyDescent="0.25">
      <c r="A3507">
        <v>3504</v>
      </c>
      <c r="B3507" t="s">
        <v>4610</v>
      </c>
      <c r="C3507">
        <v>0</v>
      </c>
      <c r="D3507">
        <v>0</v>
      </c>
      <c r="E3507" t="s">
        <v>4605</v>
      </c>
      <c r="F3507" t="s">
        <v>4611</v>
      </c>
    </row>
    <row r="3508" spans="1:6" x14ac:dyDescent="0.25">
      <c r="A3508">
        <v>3505</v>
      </c>
      <c r="B3508" t="s">
        <v>4610</v>
      </c>
      <c r="C3508">
        <v>0</v>
      </c>
      <c r="D3508">
        <v>0</v>
      </c>
      <c r="E3508" t="s">
        <v>4605</v>
      </c>
      <c r="F3508" t="s">
        <v>4611</v>
      </c>
    </row>
    <row r="3509" spans="1:6" x14ac:dyDescent="0.25">
      <c r="A3509">
        <v>3506</v>
      </c>
      <c r="B3509" t="s">
        <v>4610</v>
      </c>
      <c r="C3509">
        <v>0</v>
      </c>
      <c r="D3509">
        <v>0</v>
      </c>
      <c r="E3509" t="s">
        <v>4605</v>
      </c>
      <c r="F3509" t="s">
        <v>4611</v>
      </c>
    </row>
    <row r="3510" spans="1:6" x14ac:dyDescent="0.25">
      <c r="A3510">
        <v>3507</v>
      </c>
      <c r="B3510" t="s">
        <v>4610</v>
      </c>
      <c r="C3510">
        <v>0</v>
      </c>
      <c r="D3510">
        <v>0</v>
      </c>
      <c r="E3510" t="s">
        <v>4605</v>
      </c>
      <c r="F3510" t="s">
        <v>4611</v>
      </c>
    </row>
    <row r="3511" spans="1:6" x14ac:dyDescent="0.25">
      <c r="A3511">
        <v>3508</v>
      </c>
      <c r="B3511" t="s">
        <v>4610</v>
      </c>
      <c r="C3511">
        <v>0</v>
      </c>
      <c r="D3511">
        <v>0</v>
      </c>
      <c r="E3511" t="s">
        <v>4605</v>
      </c>
      <c r="F3511" t="s">
        <v>4611</v>
      </c>
    </row>
    <row r="3512" spans="1:6" x14ac:dyDescent="0.25">
      <c r="A3512">
        <v>3509</v>
      </c>
      <c r="B3512" t="s">
        <v>4610</v>
      </c>
      <c r="C3512">
        <v>0</v>
      </c>
      <c r="D3512">
        <v>0</v>
      </c>
      <c r="E3512" t="s">
        <v>4605</v>
      </c>
      <c r="F3512" t="s">
        <v>4611</v>
      </c>
    </row>
    <row r="3513" spans="1:6" x14ac:dyDescent="0.25">
      <c r="A3513">
        <v>3510</v>
      </c>
      <c r="B3513" t="s">
        <v>4610</v>
      </c>
      <c r="C3513">
        <v>0</v>
      </c>
      <c r="D3513">
        <v>0</v>
      </c>
      <c r="E3513" t="s">
        <v>4605</v>
      </c>
      <c r="F3513" t="s">
        <v>4611</v>
      </c>
    </row>
    <row r="3514" spans="1:6" x14ac:dyDescent="0.25">
      <c r="A3514">
        <v>3511</v>
      </c>
      <c r="B3514" t="s">
        <v>4610</v>
      </c>
      <c r="C3514">
        <v>0</v>
      </c>
      <c r="D3514">
        <v>0</v>
      </c>
      <c r="E3514" t="s">
        <v>4605</v>
      </c>
      <c r="F3514" t="s">
        <v>4611</v>
      </c>
    </row>
    <row r="3515" spans="1:6" x14ac:dyDescent="0.25">
      <c r="A3515">
        <v>3512</v>
      </c>
      <c r="B3515" t="s">
        <v>4610</v>
      </c>
      <c r="C3515">
        <v>0</v>
      </c>
      <c r="D3515">
        <v>0</v>
      </c>
      <c r="E3515" t="s">
        <v>4605</v>
      </c>
      <c r="F3515" t="s">
        <v>4611</v>
      </c>
    </row>
    <row r="3516" spans="1:6" x14ac:dyDescent="0.25">
      <c r="A3516">
        <v>3513</v>
      </c>
      <c r="B3516" t="s">
        <v>4610</v>
      </c>
      <c r="C3516">
        <v>0</v>
      </c>
      <c r="D3516">
        <v>0</v>
      </c>
      <c r="E3516" t="s">
        <v>4605</v>
      </c>
      <c r="F3516" t="s">
        <v>4611</v>
      </c>
    </row>
    <row r="3517" spans="1:6" x14ac:dyDescent="0.25">
      <c r="A3517">
        <v>3514</v>
      </c>
      <c r="B3517" t="s">
        <v>4610</v>
      </c>
      <c r="C3517">
        <v>0</v>
      </c>
      <c r="D3517">
        <v>0</v>
      </c>
      <c r="E3517" t="s">
        <v>4605</v>
      </c>
      <c r="F3517" t="s">
        <v>4611</v>
      </c>
    </row>
    <row r="3518" spans="1:6" x14ac:dyDescent="0.25">
      <c r="A3518">
        <v>3515</v>
      </c>
      <c r="B3518" t="s">
        <v>4610</v>
      </c>
      <c r="C3518">
        <v>0</v>
      </c>
      <c r="D3518">
        <v>0</v>
      </c>
      <c r="E3518" t="s">
        <v>4605</v>
      </c>
      <c r="F3518" t="s">
        <v>4611</v>
      </c>
    </row>
    <row r="3519" spans="1:6" x14ac:dyDescent="0.25">
      <c r="A3519">
        <v>3516</v>
      </c>
      <c r="B3519" t="s">
        <v>4610</v>
      </c>
      <c r="C3519">
        <v>0</v>
      </c>
      <c r="D3519">
        <v>0</v>
      </c>
      <c r="E3519" t="s">
        <v>4605</v>
      </c>
      <c r="F3519" t="s">
        <v>4611</v>
      </c>
    </row>
    <row r="3520" spans="1:6" x14ac:dyDescent="0.25">
      <c r="A3520">
        <v>3517</v>
      </c>
      <c r="B3520" t="s">
        <v>4610</v>
      </c>
      <c r="C3520">
        <v>0</v>
      </c>
      <c r="D3520">
        <v>0</v>
      </c>
      <c r="E3520" t="s">
        <v>4605</v>
      </c>
      <c r="F3520" t="s">
        <v>4611</v>
      </c>
    </row>
    <row r="3521" spans="1:6" x14ac:dyDescent="0.25">
      <c r="A3521">
        <v>3518</v>
      </c>
      <c r="B3521" t="s">
        <v>4610</v>
      </c>
      <c r="C3521">
        <v>0</v>
      </c>
      <c r="D3521">
        <v>0</v>
      </c>
      <c r="E3521" t="s">
        <v>4605</v>
      </c>
      <c r="F3521" t="s">
        <v>4611</v>
      </c>
    </row>
    <row r="3522" spans="1:6" x14ac:dyDescent="0.25">
      <c r="A3522">
        <v>3519</v>
      </c>
      <c r="B3522" t="s">
        <v>4610</v>
      </c>
      <c r="C3522">
        <v>0</v>
      </c>
      <c r="D3522">
        <v>0</v>
      </c>
      <c r="E3522" t="s">
        <v>4605</v>
      </c>
      <c r="F3522" t="s">
        <v>4611</v>
      </c>
    </row>
    <row r="3523" spans="1:6" x14ac:dyDescent="0.25">
      <c r="A3523">
        <v>3520</v>
      </c>
      <c r="B3523" t="s">
        <v>4610</v>
      </c>
      <c r="C3523">
        <v>0</v>
      </c>
      <c r="D3523">
        <v>0</v>
      </c>
      <c r="E3523" t="s">
        <v>4605</v>
      </c>
      <c r="F3523" t="s">
        <v>4611</v>
      </c>
    </row>
    <row r="3524" spans="1:6" x14ac:dyDescent="0.25">
      <c r="A3524">
        <v>3521</v>
      </c>
      <c r="B3524" t="s">
        <v>4610</v>
      </c>
      <c r="C3524">
        <v>0</v>
      </c>
      <c r="D3524">
        <v>0</v>
      </c>
      <c r="E3524" t="s">
        <v>4605</v>
      </c>
      <c r="F3524" t="s">
        <v>4611</v>
      </c>
    </row>
    <row r="3525" spans="1:6" x14ac:dyDescent="0.25">
      <c r="A3525">
        <v>3522</v>
      </c>
      <c r="B3525" t="s">
        <v>4610</v>
      </c>
      <c r="C3525">
        <v>0</v>
      </c>
      <c r="D3525">
        <v>0</v>
      </c>
      <c r="E3525" t="s">
        <v>4605</v>
      </c>
      <c r="F3525" t="s">
        <v>4611</v>
      </c>
    </row>
    <row r="3526" spans="1:6" x14ac:dyDescent="0.25">
      <c r="A3526">
        <v>3523</v>
      </c>
      <c r="B3526" t="s">
        <v>4610</v>
      </c>
      <c r="C3526">
        <v>0</v>
      </c>
      <c r="D3526">
        <v>0</v>
      </c>
      <c r="E3526" t="s">
        <v>4605</v>
      </c>
      <c r="F3526" t="s">
        <v>4611</v>
      </c>
    </row>
    <row r="3527" spans="1:6" x14ac:dyDescent="0.25">
      <c r="A3527">
        <v>3524</v>
      </c>
      <c r="B3527" t="s">
        <v>4610</v>
      </c>
      <c r="C3527">
        <v>0</v>
      </c>
      <c r="D3527">
        <v>0</v>
      </c>
      <c r="E3527" t="s">
        <v>4605</v>
      </c>
      <c r="F3527" t="s">
        <v>4611</v>
      </c>
    </row>
    <row r="3528" spans="1:6" x14ac:dyDescent="0.25">
      <c r="A3528">
        <v>3525</v>
      </c>
      <c r="B3528" t="s">
        <v>4610</v>
      </c>
      <c r="C3528">
        <v>0</v>
      </c>
      <c r="D3528">
        <v>0</v>
      </c>
      <c r="E3528" t="s">
        <v>4605</v>
      </c>
      <c r="F3528" t="s">
        <v>4611</v>
      </c>
    </row>
    <row r="3529" spans="1:6" x14ac:dyDescent="0.25">
      <c r="A3529">
        <v>3526</v>
      </c>
      <c r="B3529" t="s">
        <v>4610</v>
      </c>
      <c r="C3529">
        <v>0</v>
      </c>
      <c r="D3529">
        <v>0</v>
      </c>
      <c r="E3529" t="s">
        <v>4605</v>
      </c>
      <c r="F3529" t="s">
        <v>4611</v>
      </c>
    </row>
    <row r="3530" spans="1:6" x14ac:dyDescent="0.25">
      <c r="A3530">
        <v>3527</v>
      </c>
      <c r="B3530" t="s">
        <v>4610</v>
      </c>
      <c r="C3530">
        <v>0</v>
      </c>
      <c r="D3530">
        <v>0</v>
      </c>
      <c r="E3530" t="s">
        <v>4605</v>
      </c>
      <c r="F3530" t="s">
        <v>4611</v>
      </c>
    </row>
    <row r="3531" spans="1:6" x14ac:dyDescent="0.25">
      <c r="A3531">
        <v>3528</v>
      </c>
      <c r="B3531" t="s">
        <v>4610</v>
      </c>
      <c r="C3531">
        <v>0</v>
      </c>
      <c r="D3531">
        <v>0</v>
      </c>
      <c r="E3531" t="s">
        <v>4605</v>
      </c>
      <c r="F3531" t="s">
        <v>4611</v>
      </c>
    </row>
    <row r="3532" spans="1:6" x14ac:dyDescent="0.25">
      <c r="A3532">
        <v>3529</v>
      </c>
      <c r="B3532" t="s">
        <v>4610</v>
      </c>
      <c r="C3532">
        <v>0</v>
      </c>
      <c r="D3532">
        <v>0</v>
      </c>
      <c r="E3532" t="s">
        <v>4605</v>
      </c>
      <c r="F3532" t="s">
        <v>4611</v>
      </c>
    </row>
    <row r="3533" spans="1:6" x14ac:dyDescent="0.25">
      <c r="A3533">
        <v>3530</v>
      </c>
      <c r="B3533" t="s">
        <v>4610</v>
      </c>
      <c r="C3533">
        <v>0</v>
      </c>
      <c r="D3533">
        <v>0</v>
      </c>
      <c r="E3533" t="s">
        <v>4605</v>
      </c>
      <c r="F3533" t="s">
        <v>4611</v>
      </c>
    </row>
    <row r="3534" spans="1:6" x14ac:dyDescent="0.25">
      <c r="A3534">
        <v>3531</v>
      </c>
      <c r="B3534" t="s">
        <v>4610</v>
      </c>
      <c r="C3534">
        <v>0</v>
      </c>
      <c r="D3534">
        <v>0</v>
      </c>
      <c r="E3534" t="s">
        <v>4605</v>
      </c>
      <c r="F3534" t="s">
        <v>4611</v>
      </c>
    </row>
    <row r="3535" spans="1:6" x14ac:dyDescent="0.25">
      <c r="A3535">
        <v>3532</v>
      </c>
      <c r="B3535" t="s">
        <v>4610</v>
      </c>
      <c r="C3535">
        <v>0</v>
      </c>
      <c r="D3535">
        <v>0</v>
      </c>
      <c r="E3535" t="s">
        <v>4605</v>
      </c>
      <c r="F3535" t="s">
        <v>4611</v>
      </c>
    </row>
    <row r="3536" spans="1:6" x14ac:dyDescent="0.25">
      <c r="A3536">
        <v>3533</v>
      </c>
      <c r="B3536" t="s">
        <v>4610</v>
      </c>
      <c r="C3536">
        <v>0</v>
      </c>
      <c r="D3536">
        <v>0</v>
      </c>
      <c r="E3536" t="s">
        <v>4605</v>
      </c>
      <c r="F3536" t="s">
        <v>4611</v>
      </c>
    </row>
    <row r="3537" spans="1:6" x14ac:dyDescent="0.25">
      <c r="A3537">
        <v>3534</v>
      </c>
      <c r="B3537" t="s">
        <v>4610</v>
      </c>
      <c r="C3537">
        <v>0</v>
      </c>
      <c r="D3537">
        <v>0</v>
      </c>
      <c r="E3537" t="s">
        <v>4605</v>
      </c>
      <c r="F3537" t="s">
        <v>4611</v>
      </c>
    </row>
    <row r="3538" spans="1:6" x14ac:dyDescent="0.25">
      <c r="A3538">
        <v>3535</v>
      </c>
      <c r="B3538" t="s">
        <v>4610</v>
      </c>
      <c r="C3538">
        <v>0</v>
      </c>
      <c r="D3538">
        <v>0</v>
      </c>
      <c r="E3538" t="s">
        <v>4605</v>
      </c>
      <c r="F3538" t="s">
        <v>4611</v>
      </c>
    </row>
    <row r="3539" spans="1:6" x14ac:dyDescent="0.25">
      <c r="A3539">
        <v>3536</v>
      </c>
      <c r="B3539" t="s">
        <v>4610</v>
      </c>
      <c r="C3539">
        <v>0</v>
      </c>
      <c r="D3539">
        <v>0</v>
      </c>
      <c r="E3539" t="s">
        <v>4605</v>
      </c>
      <c r="F3539" t="s">
        <v>4611</v>
      </c>
    </row>
    <row r="3540" spans="1:6" x14ac:dyDescent="0.25">
      <c r="A3540">
        <v>3537</v>
      </c>
      <c r="B3540" t="s">
        <v>4610</v>
      </c>
      <c r="C3540">
        <v>0</v>
      </c>
      <c r="D3540">
        <v>0</v>
      </c>
      <c r="E3540" t="s">
        <v>4605</v>
      </c>
      <c r="F3540" t="s">
        <v>4611</v>
      </c>
    </row>
    <row r="3541" spans="1:6" x14ac:dyDescent="0.25">
      <c r="A3541">
        <v>3538</v>
      </c>
      <c r="B3541" t="s">
        <v>4610</v>
      </c>
      <c r="C3541">
        <v>0</v>
      </c>
      <c r="D3541">
        <v>0</v>
      </c>
      <c r="E3541" t="s">
        <v>4605</v>
      </c>
      <c r="F3541" t="s">
        <v>4611</v>
      </c>
    </row>
    <row r="3542" spans="1:6" x14ac:dyDescent="0.25">
      <c r="A3542">
        <v>3539</v>
      </c>
      <c r="B3542" t="s">
        <v>4610</v>
      </c>
      <c r="C3542">
        <v>0</v>
      </c>
      <c r="D3542">
        <v>0</v>
      </c>
      <c r="E3542" t="s">
        <v>4605</v>
      </c>
      <c r="F3542" t="s">
        <v>4611</v>
      </c>
    </row>
    <row r="3543" spans="1:6" x14ac:dyDescent="0.25">
      <c r="A3543">
        <v>3540</v>
      </c>
      <c r="B3543" t="s">
        <v>4610</v>
      </c>
      <c r="C3543">
        <v>0</v>
      </c>
      <c r="D3543">
        <v>0</v>
      </c>
      <c r="E3543" t="s">
        <v>4605</v>
      </c>
      <c r="F3543" t="s">
        <v>4611</v>
      </c>
    </row>
    <row r="3544" spans="1:6" x14ac:dyDescent="0.25">
      <c r="A3544">
        <v>3541</v>
      </c>
      <c r="B3544" t="s">
        <v>4610</v>
      </c>
      <c r="C3544">
        <v>0</v>
      </c>
      <c r="D3544">
        <v>0</v>
      </c>
      <c r="E3544" t="s">
        <v>4605</v>
      </c>
      <c r="F3544" t="s">
        <v>4611</v>
      </c>
    </row>
    <row r="3545" spans="1:6" x14ac:dyDescent="0.25">
      <c r="A3545">
        <v>3542</v>
      </c>
      <c r="B3545" t="s">
        <v>4610</v>
      </c>
      <c r="C3545">
        <v>0</v>
      </c>
      <c r="D3545">
        <v>0</v>
      </c>
      <c r="E3545" t="s">
        <v>4605</v>
      </c>
      <c r="F3545" t="s">
        <v>4611</v>
      </c>
    </row>
    <row r="3546" spans="1:6" x14ac:dyDescent="0.25">
      <c r="A3546">
        <v>3543</v>
      </c>
      <c r="B3546" t="s">
        <v>4610</v>
      </c>
      <c r="C3546">
        <v>0</v>
      </c>
      <c r="D3546">
        <v>0</v>
      </c>
      <c r="E3546" t="s">
        <v>4605</v>
      </c>
      <c r="F3546" t="s">
        <v>4611</v>
      </c>
    </row>
    <row r="3547" spans="1:6" x14ac:dyDescent="0.25">
      <c r="A3547">
        <v>3544</v>
      </c>
      <c r="B3547" t="s">
        <v>4610</v>
      </c>
      <c r="C3547">
        <v>0</v>
      </c>
      <c r="D3547">
        <v>0</v>
      </c>
      <c r="E3547" t="s">
        <v>4605</v>
      </c>
      <c r="F3547" t="s">
        <v>4611</v>
      </c>
    </row>
    <row r="3548" spans="1:6" x14ac:dyDescent="0.25">
      <c r="A3548">
        <v>3545</v>
      </c>
      <c r="B3548" t="s">
        <v>4610</v>
      </c>
      <c r="C3548">
        <v>0</v>
      </c>
      <c r="D3548">
        <v>0</v>
      </c>
      <c r="E3548" t="s">
        <v>4605</v>
      </c>
      <c r="F3548" t="s">
        <v>4611</v>
      </c>
    </row>
    <row r="3549" spans="1:6" x14ac:dyDescent="0.25">
      <c r="A3549">
        <v>3546</v>
      </c>
      <c r="B3549" t="s">
        <v>4610</v>
      </c>
      <c r="C3549">
        <v>0</v>
      </c>
      <c r="D3549">
        <v>0</v>
      </c>
      <c r="E3549" t="s">
        <v>4605</v>
      </c>
      <c r="F3549" t="s">
        <v>4611</v>
      </c>
    </row>
    <row r="3550" spans="1:6" x14ac:dyDescent="0.25">
      <c r="A3550">
        <v>3547</v>
      </c>
      <c r="B3550" t="s">
        <v>4610</v>
      </c>
      <c r="C3550">
        <v>0</v>
      </c>
      <c r="D3550">
        <v>0</v>
      </c>
      <c r="E3550" t="s">
        <v>4605</v>
      </c>
      <c r="F3550" t="s">
        <v>4611</v>
      </c>
    </row>
    <row r="3551" spans="1:6" x14ac:dyDescent="0.25">
      <c r="A3551">
        <v>3548</v>
      </c>
      <c r="B3551" t="s">
        <v>4610</v>
      </c>
      <c r="C3551">
        <v>0</v>
      </c>
      <c r="D3551">
        <v>0</v>
      </c>
      <c r="E3551" t="s">
        <v>4605</v>
      </c>
      <c r="F3551" t="s">
        <v>4611</v>
      </c>
    </row>
    <row r="3552" spans="1:6" x14ac:dyDescent="0.25">
      <c r="A3552">
        <v>3549</v>
      </c>
      <c r="B3552" t="s">
        <v>4610</v>
      </c>
      <c r="C3552">
        <v>0</v>
      </c>
      <c r="D3552">
        <v>0</v>
      </c>
      <c r="E3552" t="s">
        <v>4605</v>
      </c>
      <c r="F3552" t="s">
        <v>4611</v>
      </c>
    </row>
    <row r="3553" spans="1:6" x14ac:dyDescent="0.25">
      <c r="A3553">
        <v>3550</v>
      </c>
      <c r="B3553" t="s">
        <v>4610</v>
      </c>
      <c r="C3553">
        <v>0</v>
      </c>
      <c r="D3553">
        <v>0</v>
      </c>
      <c r="E3553" t="s">
        <v>4605</v>
      </c>
      <c r="F3553" t="s">
        <v>4611</v>
      </c>
    </row>
    <row r="3554" spans="1:6" x14ac:dyDescent="0.25">
      <c r="A3554">
        <v>3551</v>
      </c>
      <c r="B3554" t="s">
        <v>4610</v>
      </c>
      <c r="C3554">
        <v>0</v>
      </c>
      <c r="D3554">
        <v>0</v>
      </c>
      <c r="E3554" t="s">
        <v>4605</v>
      </c>
      <c r="F3554" t="s">
        <v>4611</v>
      </c>
    </row>
    <row r="3555" spans="1:6" x14ac:dyDescent="0.25">
      <c r="A3555">
        <v>3552</v>
      </c>
      <c r="B3555" t="s">
        <v>4610</v>
      </c>
      <c r="C3555">
        <v>0</v>
      </c>
      <c r="D3555">
        <v>0</v>
      </c>
      <c r="E3555" t="s">
        <v>4605</v>
      </c>
      <c r="F3555" t="s">
        <v>4611</v>
      </c>
    </row>
    <row r="3556" spans="1:6" x14ac:dyDescent="0.25">
      <c r="A3556">
        <v>3553</v>
      </c>
      <c r="B3556" t="s">
        <v>4610</v>
      </c>
      <c r="C3556">
        <v>0</v>
      </c>
      <c r="D3556">
        <v>0</v>
      </c>
      <c r="E3556" t="s">
        <v>4605</v>
      </c>
      <c r="F3556" t="s">
        <v>4611</v>
      </c>
    </row>
    <row r="3557" spans="1:6" x14ac:dyDescent="0.25">
      <c r="A3557">
        <v>3554</v>
      </c>
      <c r="B3557" t="s">
        <v>4610</v>
      </c>
      <c r="C3557">
        <v>0</v>
      </c>
      <c r="D3557">
        <v>0</v>
      </c>
      <c r="E3557" t="s">
        <v>4605</v>
      </c>
      <c r="F3557" t="s">
        <v>4611</v>
      </c>
    </row>
    <row r="3558" spans="1:6" x14ac:dyDescent="0.25">
      <c r="A3558">
        <v>3555</v>
      </c>
      <c r="B3558" t="s">
        <v>4610</v>
      </c>
      <c r="C3558">
        <v>0</v>
      </c>
      <c r="D3558">
        <v>0</v>
      </c>
      <c r="E3558" t="s">
        <v>4605</v>
      </c>
      <c r="F3558" t="s">
        <v>4611</v>
      </c>
    </row>
    <row r="3559" spans="1:6" x14ac:dyDescent="0.25">
      <c r="A3559">
        <v>3556</v>
      </c>
      <c r="B3559" t="s">
        <v>4610</v>
      </c>
      <c r="C3559">
        <v>0</v>
      </c>
      <c r="D3559">
        <v>0</v>
      </c>
      <c r="E3559" t="s">
        <v>4605</v>
      </c>
      <c r="F3559" t="s">
        <v>4611</v>
      </c>
    </row>
    <row r="3560" spans="1:6" x14ac:dyDescent="0.25">
      <c r="A3560">
        <v>3557</v>
      </c>
      <c r="B3560" t="s">
        <v>4610</v>
      </c>
      <c r="C3560">
        <v>0</v>
      </c>
      <c r="D3560">
        <v>0</v>
      </c>
      <c r="E3560" t="s">
        <v>4605</v>
      </c>
      <c r="F3560" t="s">
        <v>4611</v>
      </c>
    </row>
    <row r="3561" spans="1:6" x14ac:dyDescent="0.25">
      <c r="A3561">
        <v>3558</v>
      </c>
      <c r="B3561" t="s">
        <v>4610</v>
      </c>
      <c r="C3561">
        <v>0</v>
      </c>
      <c r="D3561">
        <v>0</v>
      </c>
      <c r="E3561" t="s">
        <v>4605</v>
      </c>
      <c r="F3561" t="s">
        <v>4611</v>
      </c>
    </row>
    <row r="3562" spans="1:6" x14ac:dyDescent="0.25">
      <c r="A3562">
        <v>3559</v>
      </c>
      <c r="B3562" t="s">
        <v>4610</v>
      </c>
      <c r="C3562">
        <v>0</v>
      </c>
      <c r="D3562">
        <v>0</v>
      </c>
      <c r="E3562" t="s">
        <v>4605</v>
      </c>
      <c r="F3562" t="s">
        <v>4611</v>
      </c>
    </row>
    <row r="3563" spans="1:6" x14ac:dyDescent="0.25">
      <c r="A3563">
        <v>3560</v>
      </c>
      <c r="B3563" t="s">
        <v>4610</v>
      </c>
      <c r="C3563">
        <v>0</v>
      </c>
      <c r="D3563">
        <v>0</v>
      </c>
      <c r="E3563" t="s">
        <v>4605</v>
      </c>
      <c r="F3563" t="s">
        <v>4611</v>
      </c>
    </row>
    <row r="3564" spans="1:6" x14ac:dyDescent="0.25">
      <c r="A3564">
        <v>3561</v>
      </c>
      <c r="B3564" t="s">
        <v>4610</v>
      </c>
      <c r="C3564">
        <v>0</v>
      </c>
      <c r="D3564">
        <v>0</v>
      </c>
      <c r="E3564" t="s">
        <v>4605</v>
      </c>
      <c r="F3564" t="s">
        <v>4611</v>
      </c>
    </row>
    <row r="3565" spans="1:6" x14ac:dyDescent="0.25">
      <c r="A3565">
        <v>3562</v>
      </c>
      <c r="B3565" t="s">
        <v>4610</v>
      </c>
      <c r="C3565">
        <v>0</v>
      </c>
      <c r="D3565">
        <v>0</v>
      </c>
      <c r="E3565" t="s">
        <v>4605</v>
      </c>
      <c r="F3565" t="s">
        <v>4611</v>
      </c>
    </row>
    <row r="3566" spans="1:6" x14ac:dyDescent="0.25">
      <c r="A3566">
        <v>3563</v>
      </c>
      <c r="B3566" t="s">
        <v>4610</v>
      </c>
      <c r="C3566">
        <v>0</v>
      </c>
      <c r="D3566">
        <v>0</v>
      </c>
      <c r="E3566" t="s">
        <v>4605</v>
      </c>
      <c r="F3566" t="s">
        <v>4611</v>
      </c>
    </row>
    <row r="3567" spans="1:6" x14ac:dyDescent="0.25">
      <c r="A3567">
        <v>3564</v>
      </c>
      <c r="B3567" t="s">
        <v>4610</v>
      </c>
      <c r="C3567">
        <v>0</v>
      </c>
      <c r="D3567">
        <v>0</v>
      </c>
      <c r="E3567" t="s">
        <v>4605</v>
      </c>
      <c r="F3567" t="s">
        <v>4611</v>
      </c>
    </row>
    <row r="3568" spans="1:6" x14ac:dyDescent="0.25">
      <c r="A3568">
        <v>3565</v>
      </c>
      <c r="B3568" t="s">
        <v>4610</v>
      </c>
      <c r="C3568">
        <v>0</v>
      </c>
      <c r="D3568">
        <v>0</v>
      </c>
      <c r="E3568" t="s">
        <v>4605</v>
      </c>
      <c r="F3568" t="s">
        <v>4611</v>
      </c>
    </row>
    <row r="3569" spans="1:6" x14ac:dyDescent="0.25">
      <c r="A3569">
        <v>3566</v>
      </c>
      <c r="B3569" t="s">
        <v>4610</v>
      </c>
      <c r="C3569">
        <v>0</v>
      </c>
      <c r="D3569">
        <v>0</v>
      </c>
      <c r="E3569" t="s">
        <v>4605</v>
      </c>
      <c r="F3569" t="s">
        <v>4611</v>
      </c>
    </row>
    <row r="3570" spans="1:6" x14ac:dyDescent="0.25">
      <c r="A3570">
        <v>3567</v>
      </c>
      <c r="B3570" t="s">
        <v>4610</v>
      </c>
      <c r="C3570">
        <v>0</v>
      </c>
      <c r="D3570">
        <v>0</v>
      </c>
      <c r="E3570" t="s">
        <v>4605</v>
      </c>
      <c r="F3570" t="s">
        <v>4611</v>
      </c>
    </row>
    <row r="3571" spans="1:6" x14ac:dyDescent="0.25">
      <c r="A3571">
        <v>3568</v>
      </c>
      <c r="B3571" t="s">
        <v>4610</v>
      </c>
      <c r="C3571">
        <v>0</v>
      </c>
      <c r="D3571">
        <v>0</v>
      </c>
      <c r="E3571" t="s">
        <v>4605</v>
      </c>
      <c r="F3571" t="s">
        <v>4611</v>
      </c>
    </row>
    <row r="3572" spans="1:6" x14ac:dyDescent="0.25">
      <c r="A3572">
        <v>3569</v>
      </c>
      <c r="B3572" t="s">
        <v>4610</v>
      </c>
      <c r="C3572">
        <v>0</v>
      </c>
      <c r="D3572">
        <v>0</v>
      </c>
      <c r="E3572" t="s">
        <v>4605</v>
      </c>
      <c r="F3572" t="s">
        <v>4611</v>
      </c>
    </row>
    <row r="3573" spans="1:6" x14ac:dyDescent="0.25">
      <c r="A3573">
        <v>3570</v>
      </c>
      <c r="B3573" t="s">
        <v>4610</v>
      </c>
      <c r="C3573">
        <v>0</v>
      </c>
      <c r="D3573">
        <v>0</v>
      </c>
      <c r="E3573" t="s">
        <v>4605</v>
      </c>
      <c r="F3573" t="s">
        <v>4611</v>
      </c>
    </row>
    <row r="3574" spans="1:6" x14ac:dyDescent="0.25">
      <c r="A3574">
        <v>3571</v>
      </c>
      <c r="B3574" t="s">
        <v>4610</v>
      </c>
      <c r="C3574">
        <v>0</v>
      </c>
      <c r="D3574">
        <v>0</v>
      </c>
      <c r="E3574" t="s">
        <v>4605</v>
      </c>
      <c r="F3574" t="s">
        <v>4611</v>
      </c>
    </row>
    <row r="3575" spans="1:6" x14ac:dyDescent="0.25">
      <c r="A3575">
        <v>3572</v>
      </c>
      <c r="B3575" t="s">
        <v>4610</v>
      </c>
      <c r="C3575">
        <v>0</v>
      </c>
      <c r="D3575">
        <v>0</v>
      </c>
      <c r="E3575" t="s">
        <v>4605</v>
      </c>
      <c r="F3575" t="s">
        <v>4611</v>
      </c>
    </row>
    <row r="3576" spans="1:6" x14ac:dyDescent="0.25">
      <c r="A3576">
        <v>3573</v>
      </c>
      <c r="B3576" t="s">
        <v>4610</v>
      </c>
      <c r="C3576">
        <v>0</v>
      </c>
      <c r="D3576">
        <v>0</v>
      </c>
      <c r="E3576" t="s">
        <v>4605</v>
      </c>
      <c r="F3576" t="s">
        <v>4611</v>
      </c>
    </row>
    <row r="3577" spans="1:6" x14ac:dyDescent="0.25">
      <c r="A3577">
        <v>3574</v>
      </c>
      <c r="B3577" t="s">
        <v>4610</v>
      </c>
      <c r="C3577">
        <v>0</v>
      </c>
      <c r="D3577">
        <v>0</v>
      </c>
      <c r="E3577" t="s">
        <v>4605</v>
      </c>
      <c r="F3577" t="s">
        <v>4611</v>
      </c>
    </row>
    <row r="3578" spans="1:6" x14ac:dyDescent="0.25">
      <c r="A3578">
        <v>3575</v>
      </c>
      <c r="B3578" t="s">
        <v>4610</v>
      </c>
      <c r="C3578">
        <v>0</v>
      </c>
      <c r="D3578">
        <v>0</v>
      </c>
      <c r="E3578" t="s">
        <v>4605</v>
      </c>
      <c r="F3578" t="s">
        <v>4611</v>
      </c>
    </row>
    <row r="3579" spans="1:6" x14ac:dyDescent="0.25">
      <c r="A3579">
        <v>3576</v>
      </c>
      <c r="B3579" t="s">
        <v>4610</v>
      </c>
      <c r="C3579">
        <v>0</v>
      </c>
      <c r="D3579">
        <v>0</v>
      </c>
      <c r="E3579" t="s">
        <v>4605</v>
      </c>
      <c r="F3579" t="s">
        <v>4611</v>
      </c>
    </row>
    <row r="3580" spans="1:6" x14ac:dyDescent="0.25">
      <c r="A3580">
        <v>3577</v>
      </c>
      <c r="B3580" t="s">
        <v>4610</v>
      </c>
      <c r="C3580">
        <v>0</v>
      </c>
      <c r="D3580">
        <v>0</v>
      </c>
      <c r="E3580" t="s">
        <v>4605</v>
      </c>
      <c r="F3580" t="s">
        <v>4611</v>
      </c>
    </row>
    <row r="3581" spans="1:6" x14ac:dyDescent="0.25">
      <c r="A3581">
        <v>3578</v>
      </c>
      <c r="B3581" t="s">
        <v>4610</v>
      </c>
      <c r="C3581">
        <v>0</v>
      </c>
      <c r="D3581">
        <v>0</v>
      </c>
      <c r="E3581" t="s">
        <v>4605</v>
      </c>
      <c r="F3581" t="s">
        <v>4611</v>
      </c>
    </row>
    <row r="3582" spans="1:6" x14ac:dyDescent="0.25">
      <c r="A3582">
        <v>3579</v>
      </c>
      <c r="B3582" t="s">
        <v>4610</v>
      </c>
      <c r="C3582">
        <v>0</v>
      </c>
      <c r="D3582">
        <v>0</v>
      </c>
      <c r="E3582" t="s">
        <v>4605</v>
      </c>
      <c r="F3582" t="s">
        <v>4611</v>
      </c>
    </row>
    <row r="3583" spans="1:6" x14ac:dyDescent="0.25">
      <c r="A3583">
        <v>3580</v>
      </c>
      <c r="B3583" t="s">
        <v>4610</v>
      </c>
      <c r="C3583">
        <v>0</v>
      </c>
      <c r="D3583">
        <v>0</v>
      </c>
      <c r="E3583" t="s">
        <v>4605</v>
      </c>
      <c r="F3583" t="s">
        <v>4611</v>
      </c>
    </row>
    <row r="3584" spans="1:6" x14ac:dyDescent="0.25">
      <c r="A3584">
        <v>3581</v>
      </c>
      <c r="B3584" t="s">
        <v>4610</v>
      </c>
      <c r="C3584">
        <v>0</v>
      </c>
      <c r="D3584">
        <v>0</v>
      </c>
      <c r="E3584" t="s">
        <v>4605</v>
      </c>
      <c r="F3584" t="s">
        <v>4611</v>
      </c>
    </row>
    <row r="3585" spans="1:6" x14ac:dyDescent="0.25">
      <c r="A3585">
        <v>3582</v>
      </c>
      <c r="B3585" t="s">
        <v>4610</v>
      </c>
      <c r="C3585">
        <v>0</v>
      </c>
      <c r="D3585">
        <v>0</v>
      </c>
      <c r="E3585" t="s">
        <v>4605</v>
      </c>
      <c r="F3585" t="s">
        <v>4611</v>
      </c>
    </row>
    <row r="3586" spans="1:6" x14ac:dyDescent="0.25">
      <c r="A3586">
        <v>3583</v>
      </c>
      <c r="B3586" t="s">
        <v>4610</v>
      </c>
      <c r="C3586">
        <v>0</v>
      </c>
      <c r="D3586">
        <v>0</v>
      </c>
      <c r="E3586" t="s">
        <v>4605</v>
      </c>
      <c r="F3586" t="s">
        <v>4611</v>
      </c>
    </row>
    <row r="3587" spans="1:6" x14ac:dyDescent="0.25">
      <c r="A3587">
        <v>3584</v>
      </c>
      <c r="B3587" t="s">
        <v>4610</v>
      </c>
      <c r="C3587">
        <v>0</v>
      </c>
      <c r="D3587">
        <v>0</v>
      </c>
      <c r="E3587" t="s">
        <v>4605</v>
      </c>
      <c r="F3587" t="s">
        <v>4611</v>
      </c>
    </row>
    <row r="3588" spans="1:6" x14ac:dyDescent="0.25">
      <c r="A3588">
        <v>3585</v>
      </c>
      <c r="B3588" t="s">
        <v>4610</v>
      </c>
      <c r="C3588">
        <v>0</v>
      </c>
      <c r="D3588">
        <v>0</v>
      </c>
      <c r="E3588" t="s">
        <v>4605</v>
      </c>
      <c r="F3588" t="s">
        <v>4611</v>
      </c>
    </row>
    <row r="3589" spans="1:6" x14ac:dyDescent="0.25">
      <c r="A3589">
        <v>3586</v>
      </c>
      <c r="B3589" t="s">
        <v>4610</v>
      </c>
      <c r="C3589">
        <v>0</v>
      </c>
      <c r="D3589">
        <v>0</v>
      </c>
      <c r="E3589" t="s">
        <v>4605</v>
      </c>
      <c r="F3589" t="s">
        <v>4611</v>
      </c>
    </row>
    <row r="3590" spans="1:6" x14ac:dyDescent="0.25">
      <c r="A3590">
        <v>3587</v>
      </c>
      <c r="B3590" t="s">
        <v>4610</v>
      </c>
      <c r="C3590">
        <v>0</v>
      </c>
      <c r="D3590">
        <v>0</v>
      </c>
      <c r="E3590" t="s">
        <v>4605</v>
      </c>
      <c r="F3590" t="s">
        <v>4611</v>
      </c>
    </row>
    <row r="3591" spans="1:6" x14ac:dyDescent="0.25">
      <c r="A3591">
        <v>3588</v>
      </c>
      <c r="B3591" t="s">
        <v>4610</v>
      </c>
      <c r="C3591">
        <v>0</v>
      </c>
      <c r="D3591">
        <v>0</v>
      </c>
      <c r="E3591" t="s">
        <v>4605</v>
      </c>
      <c r="F3591" t="s">
        <v>4611</v>
      </c>
    </row>
    <row r="3592" spans="1:6" x14ac:dyDescent="0.25">
      <c r="A3592">
        <v>3589</v>
      </c>
      <c r="B3592" t="s">
        <v>4610</v>
      </c>
      <c r="C3592">
        <v>0</v>
      </c>
      <c r="D3592">
        <v>0</v>
      </c>
      <c r="E3592" t="s">
        <v>4605</v>
      </c>
      <c r="F3592" t="s">
        <v>4611</v>
      </c>
    </row>
    <row r="3593" spans="1:6" x14ac:dyDescent="0.25">
      <c r="A3593">
        <v>3590</v>
      </c>
      <c r="B3593" t="s">
        <v>4610</v>
      </c>
      <c r="C3593">
        <v>0</v>
      </c>
      <c r="D3593">
        <v>0</v>
      </c>
      <c r="E3593" t="s">
        <v>4605</v>
      </c>
      <c r="F3593" t="s">
        <v>4611</v>
      </c>
    </row>
    <row r="3594" spans="1:6" x14ac:dyDescent="0.25">
      <c r="A3594">
        <v>3591</v>
      </c>
      <c r="B3594" t="s">
        <v>4610</v>
      </c>
      <c r="C3594">
        <v>0</v>
      </c>
      <c r="D3594">
        <v>0</v>
      </c>
      <c r="E3594" t="s">
        <v>4605</v>
      </c>
      <c r="F3594" t="s">
        <v>4611</v>
      </c>
    </row>
    <row r="3595" spans="1:6" x14ac:dyDescent="0.25">
      <c r="A3595">
        <v>3592</v>
      </c>
      <c r="B3595" t="s">
        <v>4610</v>
      </c>
      <c r="C3595">
        <v>0</v>
      </c>
      <c r="D3595">
        <v>0</v>
      </c>
      <c r="E3595" t="s">
        <v>4605</v>
      </c>
      <c r="F3595" t="s">
        <v>4611</v>
      </c>
    </row>
    <row r="3596" spans="1:6" x14ac:dyDescent="0.25">
      <c r="A3596">
        <v>3593</v>
      </c>
      <c r="B3596" t="s">
        <v>4610</v>
      </c>
      <c r="C3596">
        <v>0</v>
      </c>
      <c r="D3596">
        <v>0</v>
      </c>
      <c r="E3596" t="s">
        <v>4605</v>
      </c>
      <c r="F3596" t="s">
        <v>4611</v>
      </c>
    </row>
    <row r="3597" spans="1:6" x14ac:dyDescent="0.25">
      <c r="A3597">
        <v>3594</v>
      </c>
      <c r="B3597" t="s">
        <v>4610</v>
      </c>
      <c r="C3597">
        <v>0</v>
      </c>
      <c r="D3597">
        <v>0</v>
      </c>
      <c r="E3597" t="s">
        <v>4605</v>
      </c>
      <c r="F3597" t="s">
        <v>4611</v>
      </c>
    </row>
    <row r="3598" spans="1:6" x14ac:dyDescent="0.25">
      <c r="A3598">
        <v>3595</v>
      </c>
      <c r="B3598" t="s">
        <v>4610</v>
      </c>
      <c r="C3598">
        <v>0</v>
      </c>
      <c r="D3598">
        <v>0</v>
      </c>
      <c r="E3598" t="s">
        <v>4605</v>
      </c>
      <c r="F3598" t="s">
        <v>4611</v>
      </c>
    </row>
    <row r="3599" spans="1:6" x14ac:dyDescent="0.25">
      <c r="A3599">
        <v>3596</v>
      </c>
      <c r="B3599" t="s">
        <v>4610</v>
      </c>
      <c r="C3599">
        <v>0</v>
      </c>
      <c r="D3599">
        <v>0</v>
      </c>
      <c r="E3599" t="s">
        <v>4605</v>
      </c>
      <c r="F3599" t="s">
        <v>4611</v>
      </c>
    </row>
    <row r="3600" spans="1:6" x14ac:dyDescent="0.25">
      <c r="A3600">
        <v>3597</v>
      </c>
      <c r="B3600" t="s">
        <v>4610</v>
      </c>
      <c r="C3600">
        <v>8702.77</v>
      </c>
      <c r="D3600">
        <v>7176.24</v>
      </c>
      <c r="E3600" t="s">
        <v>4605</v>
      </c>
      <c r="F3600" t="s">
        <v>4611</v>
      </c>
    </row>
    <row r="3601" spans="1:6" x14ac:dyDescent="0.25">
      <c r="A3601">
        <v>3598</v>
      </c>
      <c r="B3601" t="s">
        <v>4610</v>
      </c>
      <c r="C3601">
        <v>0</v>
      </c>
      <c r="D3601">
        <v>0</v>
      </c>
      <c r="E3601" t="s">
        <v>4605</v>
      </c>
      <c r="F3601" t="s">
        <v>4611</v>
      </c>
    </row>
    <row r="3602" spans="1:6" x14ac:dyDescent="0.25">
      <c r="A3602">
        <v>3599</v>
      </c>
      <c r="B3602" t="s">
        <v>4610</v>
      </c>
      <c r="C3602">
        <v>0</v>
      </c>
      <c r="D3602">
        <v>0</v>
      </c>
      <c r="E3602" t="s">
        <v>4605</v>
      </c>
      <c r="F3602" t="s">
        <v>4611</v>
      </c>
    </row>
    <row r="3603" spans="1:6" x14ac:dyDescent="0.25">
      <c r="A3603">
        <v>3600</v>
      </c>
      <c r="B3603" t="s">
        <v>4610</v>
      </c>
      <c r="C3603">
        <v>0</v>
      </c>
      <c r="D3603">
        <v>0</v>
      </c>
      <c r="E3603" t="s">
        <v>4605</v>
      </c>
      <c r="F3603" t="s">
        <v>4611</v>
      </c>
    </row>
    <row r="3604" spans="1:6" x14ac:dyDescent="0.25">
      <c r="A3604">
        <v>3601</v>
      </c>
      <c r="B3604" t="s">
        <v>4610</v>
      </c>
      <c r="C3604">
        <v>0</v>
      </c>
      <c r="D3604">
        <v>0</v>
      </c>
      <c r="E3604" t="s">
        <v>4605</v>
      </c>
      <c r="F3604" t="s">
        <v>4611</v>
      </c>
    </row>
    <row r="3605" spans="1:6" x14ac:dyDescent="0.25">
      <c r="A3605">
        <v>3602</v>
      </c>
      <c r="B3605" t="s">
        <v>4610</v>
      </c>
      <c r="C3605">
        <v>0</v>
      </c>
      <c r="D3605">
        <v>0</v>
      </c>
      <c r="E3605" t="s">
        <v>4605</v>
      </c>
      <c r="F3605" t="s">
        <v>4611</v>
      </c>
    </row>
    <row r="3606" spans="1:6" x14ac:dyDescent="0.25">
      <c r="A3606">
        <v>3603</v>
      </c>
      <c r="B3606" t="s">
        <v>4610</v>
      </c>
      <c r="C3606">
        <v>0</v>
      </c>
      <c r="D3606">
        <v>0</v>
      </c>
      <c r="E3606" t="s">
        <v>4605</v>
      </c>
      <c r="F3606" t="s">
        <v>4611</v>
      </c>
    </row>
    <row r="3607" spans="1:6" x14ac:dyDescent="0.25">
      <c r="A3607">
        <v>3604</v>
      </c>
      <c r="B3607" t="s">
        <v>4610</v>
      </c>
      <c r="C3607">
        <v>0</v>
      </c>
      <c r="D3607">
        <v>0</v>
      </c>
      <c r="E3607" t="s">
        <v>4605</v>
      </c>
      <c r="F3607" t="s">
        <v>4611</v>
      </c>
    </row>
    <row r="3608" spans="1:6" x14ac:dyDescent="0.25">
      <c r="A3608">
        <v>3605</v>
      </c>
      <c r="B3608" t="s">
        <v>4610</v>
      </c>
      <c r="C3608">
        <v>0</v>
      </c>
      <c r="D3608">
        <v>0</v>
      </c>
      <c r="E3608" t="s">
        <v>4605</v>
      </c>
      <c r="F3608" t="s">
        <v>4611</v>
      </c>
    </row>
    <row r="3609" spans="1:6" x14ac:dyDescent="0.25">
      <c r="A3609">
        <v>3606</v>
      </c>
      <c r="B3609" t="s">
        <v>4610</v>
      </c>
      <c r="C3609">
        <v>0</v>
      </c>
      <c r="D3609">
        <v>0</v>
      </c>
      <c r="E3609" t="s">
        <v>4605</v>
      </c>
      <c r="F3609" t="s">
        <v>4611</v>
      </c>
    </row>
    <row r="3610" spans="1:6" x14ac:dyDescent="0.25">
      <c r="A3610">
        <v>3607</v>
      </c>
      <c r="B3610" t="s">
        <v>4610</v>
      </c>
      <c r="C3610">
        <v>0</v>
      </c>
      <c r="D3610">
        <v>0</v>
      </c>
      <c r="E3610" t="s">
        <v>4605</v>
      </c>
      <c r="F3610" t="s">
        <v>4611</v>
      </c>
    </row>
    <row r="3611" spans="1:6" x14ac:dyDescent="0.25">
      <c r="A3611">
        <v>3608</v>
      </c>
      <c r="B3611" t="s">
        <v>4610</v>
      </c>
      <c r="C3611">
        <v>0</v>
      </c>
      <c r="D3611">
        <v>0</v>
      </c>
      <c r="E3611" t="s">
        <v>4605</v>
      </c>
      <c r="F3611" t="s">
        <v>4611</v>
      </c>
    </row>
    <row r="3612" spans="1:6" x14ac:dyDescent="0.25">
      <c r="A3612">
        <v>3609</v>
      </c>
      <c r="B3612" t="s">
        <v>4610</v>
      </c>
      <c r="C3612">
        <v>0</v>
      </c>
      <c r="D3612">
        <v>0</v>
      </c>
      <c r="E3612" t="s">
        <v>4605</v>
      </c>
      <c r="F3612" t="s">
        <v>4611</v>
      </c>
    </row>
    <row r="3613" spans="1:6" x14ac:dyDescent="0.25">
      <c r="A3613">
        <v>3610</v>
      </c>
      <c r="B3613" t="s">
        <v>4610</v>
      </c>
      <c r="C3613">
        <v>0</v>
      </c>
      <c r="D3613">
        <v>0</v>
      </c>
      <c r="E3613" t="s">
        <v>4605</v>
      </c>
      <c r="F3613" t="s">
        <v>4611</v>
      </c>
    </row>
    <row r="3614" spans="1:6" x14ac:dyDescent="0.25">
      <c r="A3614">
        <v>3611</v>
      </c>
      <c r="B3614" t="s">
        <v>4610</v>
      </c>
      <c r="C3614">
        <v>0</v>
      </c>
      <c r="D3614">
        <v>0</v>
      </c>
      <c r="E3614" t="s">
        <v>4605</v>
      </c>
      <c r="F3614" t="s">
        <v>4611</v>
      </c>
    </row>
    <row r="3615" spans="1:6" x14ac:dyDescent="0.25">
      <c r="A3615">
        <v>3612</v>
      </c>
      <c r="B3615" t="s">
        <v>4610</v>
      </c>
      <c r="C3615">
        <v>0</v>
      </c>
      <c r="D3615">
        <v>0</v>
      </c>
      <c r="E3615" t="s">
        <v>4605</v>
      </c>
      <c r="F3615" t="s">
        <v>4611</v>
      </c>
    </row>
    <row r="3616" spans="1:6" x14ac:dyDescent="0.25">
      <c r="A3616">
        <v>3613</v>
      </c>
      <c r="B3616" t="s">
        <v>4610</v>
      </c>
      <c r="C3616">
        <v>0</v>
      </c>
      <c r="D3616">
        <v>0</v>
      </c>
      <c r="E3616" t="s">
        <v>4605</v>
      </c>
      <c r="F3616" t="s">
        <v>4611</v>
      </c>
    </row>
    <row r="3617" spans="1:6" x14ac:dyDescent="0.25">
      <c r="A3617">
        <v>3614</v>
      </c>
      <c r="B3617" t="s">
        <v>4610</v>
      </c>
      <c r="C3617">
        <v>0</v>
      </c>
      <c r="D3617">
        <v>0</v>
      </c>
      <c r="E3617" t="s">
        <v>4605</v>
      </c>
      <c r="F3617" t="s">
        <v>4611</v>
      </c>
    </row>
    <row r="3618" spans="1:6" x14ac:dyDescent="0.25">
      <c r="A3618">
        <v>3615</v>
      </c>
      <c r="B3618" t="s">
        <v>4610</v>
      </c>
      <c r="C3618">
        <v>0</v>
      </c>
      <c r="D3618">
        <v>0</v>
      </c>
      <c r="E3618" t="s">
        <v>4605</v>
      </c>
      <c r="F3618" t="s">
        <v>4611</v>
      </c>
    </row>
    <row r="3619" spans="1:6" x14ac:dyDescent="0.25">
      <c r="A3619">
        <v>3616</v>
      </c>
      <c r="B3619" t="s">
        <v>4610</v>
      </c>
      <c r="C3619">
        <v>0</v>
      </c>
      <c r="D3619">
        <v>0</v>
      </c>
      <c r="E3619" t="s">
        <v>4605</v>
      </c>
      <c r="F3619" t="s">
        <v>4611</v>
      </c>
    </row>
    <row r="3620" spans="1:6" x14ac:dyDescent="0.25">
      <c r="A3620">
        <v>3617</v>
      </c>
      <c r="B3620" t="s">
        <v>4610</v>
      </c>
      <c r="C3620">
        <v>0</v>
      </c>
      <c r="D3620">
        <v>0</v>
      </c>
      <c r="E3620" t="s">
        <v>4605</v>
      </c>
      <c r="F3620" t="s">
        <v>4611</v>
      </c>
    </row>
    <row r="3621" spans="1:6" x14ac:dyDescent="0.25">
      <c r="A3621">
        <v>3618</v>
      </c>
      <c r="B3621" t="s">
        <v>4610</v>
      </c>
      <c r="C3621">
        <v>0</v>
      </c>
      <c r="D3621">
        <v>0</v>
      </c>
      <c r="E3621" t="s">
        <v>4605</v>
      </c>
      <c r="F3621" t="s">
        <v>4611</v>
      </c>
    </row>
    <row r="3622" spans="1:6" x14ac:dyDescent="0.25">
      <c r="A3622">
        <v>3619</v>
      </c>
      <c r="B3622" t="s">
        <v>4610</v>
      </c>
      <c r="C3622">
        <v>0</v>
      </c>
      <c r="D3622">
        <v>0</v>
      </c>
      <c r="E3622" t="s">
        <v>4605</v>
      </c>
      <c r="F3622" t="s">
        <v>4611</v>
      </c>
    </row>
    <row r="3623" spans="1:6" x14ac:dyDescent="0.25">
      <c r="A3623">
        <v>3620</v>
      </c>
      <c r="B3623" t="s">
        <v>4610</v>
      </c>
      <c r="C3623">
        <v>0</v>
      </c>
      <c r="D3623">
        <v>0</v>
      </c>
      <c r="E3623" t="s">
        <v>4605</v>
      </c>
      <c r="F3623" t="s">
        <v>4611</v>
      </c>
    </row>
    <row r="3624" spans="1:6" x14ac:dyDescent="0.25">
      <c r="A3624">
        <v>3621</v>
      </c>
      <c r="B3624" t="s">
        <v>4610</v>
      </c>
      <c r="C3624">
        <v>0</v>
      </c>
      <c r="D3624">
        <v>0</v>
      </c>
      <c r="E3624" t="s">
        <v>4605</v>
      </c>
      <c r="F3624" t="s">
        <v>4611</v>
      </c>
    </row>
    <row r="3625" spans="1:6" x14ac:dyDescent="0.25">
      <c r="A3625">
        <v>3622</v>
      </c>
      <c r="B3625" t="s">
        <v>4610</v>
      </c>
      <c r="C3625">
        <v>0</v>
      </c>
      <c r="D3625">
        <v>0</v>
      </c>
      <c r="E3625" t="s">
        <v>4605</v>
      </c>
      <c r="F3625" t="s">
        <v>4611</v>
      </c>
    </row>
    <row r="3626" spans="1:6" x14ac:dyDescent="0.25">
      <c r="A3626">
        <v>3623</v>
      </c>
      <c r="B3626" t="s">
        <v>4610</v>
      </c>
      <c r="C3626">
        <v>0</v>
      </c>
      <c r="D3626">
        <v>0</v>
      </c>
      <c r="E3626" t="s">
        <v>4605</v>
      </c>
      <c r="F3626" t="s">
        <v>4611</v>
      </c>
    </row>
    <row r="3627" spans="1:6" x14ac:dyDescent="0.25">
      <c r="A3627">
        <v>3624</v>
      </c>
      <c r="B3627" t="s">
        <v>4610</v>
      </c>
      <c r="C3627">
        <v>0</v>
      </c>
      <c r="D3627">
        <v>0</v>
      </c>
      <c r="E3627" t="s">
        <v>4605</v>
      </c>
      <c r="F3627" t="s">
        <v>4611</v>
      </c>
    </row>
    <row r="3628" spans="1:6" x14ac:dyDescent="0.25">
      <c r="A3628">
        <v>3625</v>
      </c>
      <c r="B3628" t="s">
        <v>4610</v>
      </c>
      <c r="C3628">
        <v>0</v>
      </c>
      <c r="D3628">
        <v>0</v>
      </c>
      <c r="E3628" t="s">
        <v>4605</v>
      </c>
      <c r="F3628" t="s">
        <v>4611</v>
      </c>
    </row>
    <row r="3629" spans="1:6" x14ac:dyDescent="0.25">
      <c r="A3629">
        <v>3626</v>
      </c>
      <c r="B3629" t="s">
        <v>4610</v>
      </c>
      <c r="C3629">
        <v>0</v>
      </c>
      <c r="D3629">
        <v>0</v>
      </c>
      <c r="E3629" t="s">
        <v>4605</v>
      </c>
      <c r="F3629" t="s">
        <v>4611</v>
      </c>
    </row>
    <row r="3630" spans="1:6" x14ac:dyDescent="0.25">
      <c r="A3630">
        <v>3627</v>
      </c>
      <c r="B3630" t="s">
        <v>4610</v>
      </c>
      <c r="C3630">
        <v>0</v>
      </c>
      <c r="D3630">
        <v>0</v>
      </c>
      <c r="E3630" t="s">
        <v>4605</v>
      </c>
      <c r="F3630" t="s">
        <v>4611</v>
      </c>
    </row>
    <row r="3631" spans="1:6" x14ac:dyDescent="0.25">
      <c r="A3631">
        <v>3628</v>
      </c>
      <c r="B3631" t="s">
        <v>4610</v>
      </c>
      <c r="C3631">
        <v>0</v>
      </c>
      <c r="D3631">
        <v>0</v>
      </c>
      <c r="E3631" t="s">
        <v>4605</v>
      </c>
      <c r="F3631" t="s">
        <v>4611</v>
      </c>
    </row>
    <row r="3632" spans="1:6" x14ac:dyDescent="0.25">
      <c r="A3632">
        <v>3629</v>
      </c>
      <c r="B3632" t="s">
        <v>4610</v>
      </c>
      <c r="C3632">
        <v>0</v>
      </c>
      <c r="D3632">
        <v>0</v>
      </c>
      <c r="E3632" t="s">
        <v>4605</v>
      </c>
      <c r="F3632" t="s">
        <v>4611</v>
      </c>
    </row>
    <row r="3633" spans="1:6" x14ac:dyDescent="0.25">
      <c r="A3633">
        <v>3630</v>
      </c>
      <c r="B3633" t="s">
        <v>4610</v>
      </c>
      <c r="C3633">
        <v>0</v>
      </c>
      <c r="D3633">
        <v>0</v>
      </c>
      <c r="E3633" t="s">
        <v>4605</v>
      </c>
      <c r="F3633" t="s">
        <v>4611</v>
      </c>
    </row>
    <row r="3634" spans="1:6" x14ac:dyDescent="0.25">
      <c r="A3634">
        <v>3631</v>
      </c>
      <c r="B3634" t="s">
        <v>4610</v>
      </c>
      <c r="C3634">
        <v>0</v>
      </c>
      <c r="D3634">
        <v>0</v>
      </c>
      <c r="E3634" t="s">
        <v>4605</v>
      </c>
      <c r="F3634" t="s">
        <v>4611</v>
      </c>
    </row>
    <row r="3635" spans="1:6" x14ac:dyDescent="0.25">
      <c r="A3635">
        <v>3632</v>
      </c>
      <c r="B3635" t="s">
        <v>4610</v>
      </c>
      <c r="C3635">
        <v>0</v>
      </c>
      <c r="D3635">
        <v>0</v>
      </c>
      <c r="E3635" t="s">
        <v>4605</v>
      </c>
      <c r="F3635" t="s">
        <v>4611</v>
      </c>
    </row>
    <row r="3636" spans="1:6" x14ac:dyDescent="0.25">
      <c r="A3636">
        <v>3633</v>
      </c>
      <c r="B3636" t="s">
        <v>4610</v>
      </c>
      <c r="C3636">
        <v>0</v>
      </c>
      <c r="D3636">
        <v>0</v>
      </c>
      <c r="E3636" t="s">
        <v>4605</v>
      </c>
      <c r="F3636" t="s">
        <v>4611</v>
      </c>
    </row>
    <row r="3637" spans="1:6" x14ac:dyDescent="0.25">
      <c r="A3637">
        <v>3634</v>
      </c>
      <c r="B3637" t="s">
        <v>4610</v>
      </c>
      <c r="C3637">
        <v>0</v>
      </c>
      <c r="D3637">
        <v>0</v>
      </c>
      <c r="E3637" t="s">
        <v>4605</v>
      </c>
      <c r="F3637" t="s">
        <v>4611</v>
      </c>
    </row>
    <row r="3638" spans="1:6" x14ac:dyDescent="0.25">
      <c r="A3638">
        <v>3635</v>
      </c>
      <c r="B3638" t="s">
        <v>4610</v>
      </c>
      <c r="C3638">
        <v>0</v>
      </c>
      <c r="D3638">
        <v>0</v>
      </c>
      <c r="E3638" t="s">
        <v>4605</v>
      </c>
      <c r="F3638" t="s">
        <v>4611</v>
      </c>
    </row>
    <row r="3639" spans="1:6" x14ac:dyDescent="0.25">
      <c r="A3639">
        <v>3636</v>
      </c>
      <c r="B3639" t="s">
        <v>4610</v>
      </c>
      <c r="C3639">
        <v>0</v>
      </c>
      <c r="D3639">
        <v>0</v>
      </c>
      <c r="E3639" t="s">
        <v>4605</v>
      </c>
      <c r="F3639" t="s">
        <v>4611</v>
      </c>
    </row>
    <row r="3640" spans="1:6" x14ac:dyDescent="0.25">
      <c r="A3640">
        <v>3637</v>
      </c>
      <c r="B3640" t="s">
        <v>4610</v>
      </c>
      <c r="C3640">
        <v>0</v>
      </c>
      <c r="D3640">
        <v>0</v>
      </c>
      <c r="E3640" t="s">
        <v>4605</v>
      </c>
      <c r="F3640" t="s">
        <v>4611</v>
      </c>
    </row>
    <row r="3641" spans="1:6" x14ac:dyDescent="0.25">
      <c r="A3641">
        <v>3638</v>
      </c>
      <c r="B3641" t="s">
        <v>4610</v>
      </c>
      <c r="C3641">
        <v>0</v>
      </c>
      <c r="D3641">
        <v>0</v>
      </c>
      <c r="E3641" t="s">
        <v>4605</v>
      </c>
      <c r="F3641" t="s">
        <v>4611</v>
      </c>
    </row>
    <row r="3642" spans="1:6" x14ac:dyDescent="0.25">
      <c r="A3642">
        <v>3639</v>
      </c>
      <c r="B3642" t="s">
        <v>4610</v>
      </c>
      <c r="C3642">
        <v>0</v>
      </c>
      <c r="D3642">
        <v>0</v>
      </c>
      <c r="E3642" t="s">
        <v>4605</v>
      </c>
      <c r="F3642" t="s">
        <v>4611</v>
      </c>
    </row>
    <row r="3643" spans="1:6" x14ac:dyDescent="0.25">
      <c r="A3643">
        <v>3640</v>
      </c>
      <c r="B3643" t="s">
        <v>4610</v>
      </c>
      <c r="C3643">
        <v>0</v>
      </c>
      <c r="D3643">
        <v>0</v>
      </c>
      <c r="E3643" t="s">
        <v>4605</v>
      </c>
      <c r="F3643" t="s">
        <v>4611</v>
      </c>
    </row>
    <row r="3644" spans="1:6" x14ac:dyDescent="0.25">
      <c r="A3644">
        <v>3641</v>
      </c>
      <c r="B3644" t="s">
        <v>4610</v>
      </c>
      <c r="C3644">
        <v>0</v>
      </c>
      <c r="D3644">
        <v>0</v>
      </c>
      <c r="E3644" t="s">
        <v>4605</v>
      </c>
      <c r="F3644" t="s">
        <v>4611</v>
      </c>
    </row>
    <row r="3645" spans="1:6" x14ac:dyDescent="0.25">
      <c r="A3645">
        <v>3642</v>
      </c>
      <c r="B3645" t="s">
        <v>4610</v>
      </c>
      <c r="C3645">
        <v>0</v>
      </c>
      <c r="D3645">
        <v>0</v>
      </c>
      <c r="E3645" t="s">
        <v>4605</v>
      </c>
      <c r="F3645" t="s">
        <v>4611</v>
      </c>
    </row>
    <row r="3646" spans="1:6" x14ac:dyDescent="0.25">
      <c r="A3646">
        <v>3643</v>
      </c>
      <c r="B3646" t="s">
        <v>4610</v>
      </c>
      <c r="C3646">
        <v>0</v>
      </c>
      <c r="D3646">
        <v>0</v>
      </c>
      <c r="E3646" t="s">
        <v>4605</v>
      </c>
      <c r="F3646" t="s">
        <v>4611</v>
      </c>
    </row>
    <row r="3647" spans="1:6" x14ac:dyDescent="0.25">
      <c r="A3647">
        <v>3644</v>
      </c>
      <c r="B3647" t="s">
        <v>4610</v>
      </c>
      <c r="C3647">
        <v>0</v>
      </c>
      <c r="D3647">
        <v>0</v>
      </c>
      <c r="E3647" t="s">
        <v>4605</v>
      </c>
      <c r="F3647" t="s">
        <v>4611</v>
      </c>
    </row>
    <row r="3648" spans="1:6" x14ac:dyDescent="0.25">
      <c r="A3648">
        <v>3645</v>
      </c>
      <c r="B3648" t="s">
        <v>4610</v>
      </c>
      <c r="C3648">
        <v>0</v>
      </c>
      <c r="D3648">
        <v>0</v>
      </c>
      <c r="E3648" t="s">
        <v>4605</v>
      </c>
      <c r="F3648" t="s">
        <v>4611</v>
      </c>
    </row>
    <row r="3649" spans="1:6" x14ac:dyDescent="0.25">
      <c r="A3649">
        <v>3646</v>
      </c>
      <c r="B3649" t="s">
        <v>4610</v>
      </c>
      <c r="C3649">
        <v>0</v>
      </c>
      <c r="D3649">
        <v>0</v>
      </c>
      <c r="E3649" t="s">
        <v>4605</v>
      </c>
      <c r="F3649" t="s">
        <v>4611</v>
      </c>
    </row>
    <row r="3650" spans="1:6" x14ac:dyDescent="0.25">
      <c r="A3650">
        <v>3647</v>
      </c>
      <c r="B3650" t="s">
        <v>4610</v>
      </c>
      <c r="C3650">
        <v>0</v>
      </c>
      <c r="D3650">
        <v>0</v>
      </c>
      <c r="E3650" t="s">
        <v>4605</v>
      </c>
      <c r="F3650" t="s">
        <v>4611</v>
      </c>
    </row>
    <row r="3651" spans="1:6" x14ac:dyDescent="0.25">
      <c r="A3651">
        <v>3648</v>
      </c>
      <c r="B3651" t="s">
        <v>4610</v>
      </c>
      <c r="C3651">
        <v>0</v>
      </c>
      <c r="D3651">
        <v>0</v>
      </c>
      <c r="E3651" t="s">
        <v>4605</v>
      </c>
      <c r="F3651" t="s">
        <v>4611</v>
      </c>
    </row>
    <row r="3652" spans="1:6" x14ac:dyDescent="0.25">
      <c r="A3652">
        <v>3649</v>
      </c>
      <c r="B3652" t="s">
        <v>4610</v>
      </c>
      <c r="C3652">
        <v>0</v>
      </c>
      <c r="D3652">
        <v>0</v>
      </c>
      <c r="E3652" t="s">
        <v>4605</v>
      </c>
      <c r="F3652" t="s">
        <v>4611</v>
      </c>
    </row>
    <row r="3653" spans="1:6" x14ac:dyDescent="0.25">
      <c r="A3653">
        <v>3650</v>
      </c>
      <c r="B3653" t="s">
        <v>4610</v>
      </c>
      <c r="C3653">
        <v>0</v>
      </c>
      <c r="D3653">
        <v>0</v>
      </c>
      <c r="E3653" t="s">
        <v>4605</v>
      </c>
      <c r="F3653" t="s">
        <v>4611</v>
      </c>
    </row>
    <row r="3654" spans="1:6" x14ac:dyDescent="0.25">
      <c r="A3654">
        <v>3651</v>
      </c>
      <c r="B3654" t="s">
        <v>4610</v>
      </c>
      <c r="C3654">
        <v>0</v>
      </c>
      <c r="D3654">
        <v>0</v>
      </c>
      <c r="E3654" t="s">
        <v>4605</v>
      </c>
      <c r="F3654" t="s">
        <v>4611</v>
      </c>
    </row>
    <row r="3655" spans="1:6" x14ac:dyDescent="0.25">
      <c r="A3655">
        <v>3652</v>
      </c>
      <c r="B3655" t="s">
        <v>4610</v>
      </c>
      <c r="C3655">
        <v>0</v>
      </c>
      <c r="D3655">
        <v>0</v>
      </c>
      <c r="E3655" t="s">
        <v>4605</v>
      </c>
      <c r="F3655" t="s">
        <v>4611</v>
      </c>
    </row>
    <row r="3656" spans="1:6" x14ac:dyDescent="0.25">
      <c r="A3656">
        <v>3653</v>
      </c>
      <c r="B3656" t="s">
        <v>4610</v>
      </c>
      <c r="C3656">
        <v>0</v>
      </c>
      <c r="D3656">
        <v>0</v>
      </c>
      <c r="E3656" t="s">
        <v>4605</v>
      </c>
      <c r="F3656" t="s">
        <v>4611</v>
      </c>
    </row>
    <row r="3657" spans="1:6" x14ac:dyDescent="0.25">
      <c r="A3657">
        <v>3654</v>
      </c>
      <c r="B3657" t="s">
        <v>4610</v>
      </c>
      <c r="C3657">
        <v>0</v>
      </c>
      <c r="D3657">
        <v>0</v>
      </c>
      <c r="E3657" t="s">
        <v>4605</v>
      </c>
      <c r="F3657" t="s">
        <v>4611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657"/>
  <sheetViews>
    <sheetView topLeftCell="A3" workbookViewId="0">
      <selection activeCell="A3" sqref="A3"/>
    </sheetView>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row r="4" spans="1:6" x14ac:dyDescent="0.25">
      <c r="A4">
        <v>1</v>
      </c>
      <c r="B4" t="s">
        <v>4612</v>
      </c>
      <c r="C4">
        <v>0</v>
      </c>
      <c r="D4">
        <v>0</v>
      </c>
      <c r="E4" t="s">
        <v>4605</v>
      </c>
      <c r="F4" t="s">
        <v>4613</v>
      </c>
    </row>
    <row r="5" spans="1:6" x14ac:dyDescent="0.25">
      <c r="A5">
        <v>2</v>
      </c>
      <c r="B5" t="s">
        <v>4612</v>
      </c>
      <c r="C5">
        <v>499392</v>
      </c>
      <c r="D5">
        <v>326686.21999999997</v>
      </c>
      <c r="E5" t="s">
        <v>4605</v>
      </c>
      <c r="F5" t="s">
        <v>4613</v>
      </c>
    </row>
    <row r="6" spans="1:6" x14ac:dyDescent="0.25">
      <c r="A6">
        <v>3</v>
      </c>
      <c r="B6" t="s">
        <v>4612</v>
      </c>
      <c r="C6">
        <v>0</v>
      </c>
      <c r="D6">
        <v>0</v>
      </c>
      <c r="E6" t="s">
        <v>4605</v>
      </c>
      <c r="F6" t="s">
        <v>4613</v>
      </c>
    </row>
    <row r="7" spans="1:6" x14ac:dyDescent="0.25">
      <c r="A7">
        <v>4</v>
      </c>
      <c r="B7" t="s">
        <v>4612</v>
      </c>
      <c r="C7">
        <v>0</v>
      </c>
      <c r="D7">
        <v>0</v>
      </c>
      <c r="E7" t="s">
        <v>4605</v>
      </c>
      <c r="F7" t="s">
        <v>4613</v>
      </c>
    </row>
    <row r="8" spans="1:6" x14ac:dyDescent="0.25">
      <c r="A8">
        <v>5</v>
      </c>
      <c r="B8" t="s">
        <v>4612</v>
      </c>
      <c r="C8">
        <v>0</v>
      </c>
      <c r="D8">
        <v>0</v>
      </c>
      <c r="E8" t="s">
        <v>4605</v>
      </c>
      <c r="F8" t="s">
        <v>4613</v>
      </c>
    </row>
    <row r="9" spans="1:6" x14ac:dyDescent="0.25">
      <c r="A9">
        <v>6</v>
      </c>
      <c r="B9" t="s">
        <v>4612</v>
      </c>
      <c r="C9">
        <v>0</v>
      </c>
      <c r="D9">
        <v>0</v>
      </c>
      <c r="E9" t="s">
        <v>4605</v>
      </c>
      <c r="F9" t="s">
        <v>4613</v>
      </c>
    </row>
    <row r="10" spans="1:6" x14ac:dyDescent="0.25">
      <c r="A10">
        <v>7</v>
      </c>
      <c r="B10" t="s">
        <v>4612</v>
      </c>
      <c r="C10">
        <v>0</v>
      </c>
      <c r="D10">
        <v>0</v>
      </c>
      <c r="E10" t="s">
        <v>4605</v>
      </c>
      <c r="F10" t="s">
        <v>4613</v>
      </c>
    </row>
    <row r="11" spans="1:6" x14ac:dyDescent="0.25">
      <c r="A11">
        <v>8</v>
      </c>
      <c r="B11" t="s">
        <v>4612</v>
      </c>
      <c r="C11">
        <v>0</v>
      </c>
      <c r="D11">
        <v>0</v>
      </c>
      <c r="E11" t="s">
        <v>4605</v>
      </c>
      <c r="F11" t="s">
        <v>4613</v>
      </c>
    </row>
    <row r="12" spans="1:6" x14ac:dyDescent="0.25">
      <c r="A12">
        <v>9</v>
      </c>
      <c r="B12" t="s">
        <v>4612</v>
      </c>
      <c r="C12">
        <v>0</v>
      </c>
      <c r="D12">
        <v>0</v>
      </c>
      <c r="E12" t="s">
        <v>4605</v>
      </c>
      <c r="F12" t="s">
        <v>4613</v>
      </c>
    </row>
    <row r="13" spans="1:6" x14ac:dyDescent="0.25">
      <c r="A13">
        <v>10</v>
      </c>
      <c r="B13" t="s">
        <v>4612</v>
      </c>
      <c r="C13">
        <v>0</v>
      </c>
      <c r="D13">
        <v>0</v>
      </c>
      <c r="E13" t="s">
        <v>4605</v>
      </c>
      <c r="F13" t="s">
        <v>4613</v>
      </c>
    </row>
    <row r="14" spans="1:6" x14ac:dyDescent="0.25">
      <c r="A14">
        <v>11</v>
      </c>
      <c r="B14" t="s">
        <v>4612</v>
      </c>
      <c r="C14">
        <v>0</v>
      </c>
      <c r="D14">
        <v>0</v>
      </c>
      <c r="E14" t="s">
        <v>4605</v>
      </c>
      <c r="F14" t="s">
        <v>4613</v>
      </c>
    </row>
    <row r="15" spans="1:6" x14ac:dyDescent="0.25">
      <c r="A15">
        <v>12</v>
      </c>
      <c r="B15" t="s">
        <v>4612</v>
      </c>
      <c r="C15">
        <v>0</v>
      </c>
      <c r="D15">
        <v>0</v>
      </c>
      <c r="E15" t="s">
        <v>4605</v>
      </c>
      <c r="F15" t="s">
        <v>4613</v>
      </c>
    </row>
    <row r="16" spans="1:6" x14ac:dyDescent="0.25">
      <c r="A16">
        <v>13</v>
      </c>
      <c r="B16" t="s">
        <v>4612</v>
      </c>
      <c r="C16">
        <v>0</v>
      </c>
      <c r="D16">
        <v>0</v>
      </c>
      <c r="E16" t="s">
        <v>4605</v>
      </c>
      <c r="F16" t="s">
        <v>4613</v>
      </c>
    </row>
    <row r="17" spans="1:6" x14ac:dyDescent="0.25">
      <c r="A17">
        <v>14</v>
      </c>
      <c r="B17" t="s">
        <v>4612</v>
      </c>
      <c r="C17">
        <v>0</v>
      </c>
      <c r="D17">
        <v>0</v>
      </c>
      <c r="E17" t="s">
        <v>4605</v>
      </c>
      <c r="F17" t="s">
        <v>4613</v>
      </c>
    </row>
    <row r="18" spans="1:6" x14ac:dyDescent="0.25">
      <c r="A18">
        <v>15</v>
      </c>
      <c r="B18" t="s">
        <v>4612</v>
      </c>
      <c r="C18">
        <v>0</v>
      </c>
      <c r="D18">
        <v>0</v>
      </c>
      <c r="E18" t="s">
        <v>4605</v>
      </c>
      <c r="F18" t="s">
        <v>4613</v>
      </c>
    </row>
    <row r="19" spans="1:6" x14ac:dyDescent="0.25">
      <c r="A19">
        <v>16</v>
      </c>
      <c r="B19" t="s">
        <v>4612</v>
      </c>
      <c r="C19">
        <v>0</v>
      </c>
      <c r="D19">
        <v>0</v>
      </c>
      <c r="E19" t="s">
        <v>4605</v>
      </c>
      <c r="F19" t="s">
        <v>4613</v>
      </c>
    </row>
    <row r="20" spans="1:6" x14ac:dyDescent="0.25">
      <c r="A20">
        <v>17</v>
      </c>
      <c r="B20" t="s">
        <v>4612</v>
      </c>
      <c r="C20">
        <v>0</v>
      </c>
      <c r="D20">
        <v>0</v>
      </c>
      <c r="E20" t="s">
        <v>4605</v>
      </c>
      <c r="F20" t="s">
        <v>4613</v>
      </c>
    </row>
    <row r="21" spans="1:6" x14ac:dyDescent="0.25">
      <c r="A21">
        <v>18</v>
      </c>
      <c r="B21" t="s">
        <v>4612</v>
      </c>
      <c r="C21">
        <v>0</v>
      </c>
      <c r="D21">
        <v>0</v>
      </c>
      <c r="E21" t="s">
        <v>4605</v>
      </c>
      <c r="F21" t="s">
        <v>4613</v>
      </c>
    </row>
    <row r="22" spans="1:6" x14ac:dyDescent="0.25">
      <c r="A22">
        <v>19</v>
      </c>
      <c r="B22" t="s">
        <v>4612</v>
      </c>
      <c r="C22">
        <v>0</v>
      </c>
      <c r="D22">
        <v>0</v>
      </c>
      <c r="E22" t="s">
        <v>4605</v>
      </c>
      <c r="F22" t="s">
        <v>4613</v>
      </c>
    </row>
    <row r="23" spans="1:6" x14ac:dyDescent="0.25">
      <c r="A23">
        <v>20</v>
      </c>
      <c r="B23" t="s">
        <v>4612</v>
      </c>
      <c r="C23">
        <v>0</v>
      </c>
      <c r="D23">
        <v>0</v>
      </c>
      <c r="E23" t="s">
        <v>4605</v>
      </c>
      <c r="F23" t="s">
        <v>4613</v>
      </c>
    </row>
    <row r="24" spans="1:6" x14ac:dyDescent="0.25">
      <c r="A24">
        <v>21</v>
      </c>
      <c r="B24" t="s">
        <v>4612</v>
      </c>
      <c r="C24">
        <v>0</v>
      </c>
      <c r="D24">
        <v>0</v>
      </c>
      <c r="E24" t="s">
        <v>4605</v>
      </c>
      <c r="F24" t="s">
        <v>4613</v>
      </c>
    </row>
    <row r="25" spans="1:6" x14ac:dyDescent="0.25">
      <c r="A25">
        <v>22</v>
      </c>
      <c r="B25" t="s">
        <v>4612</v>
      </c>
      <c r="C25">
        <v>0</v>
      </c>
      <c r="D25">
        <v>0</v>
      </c>
      <c r="E25" t="s">
        <v>4605</v>
      </c>
      <c r="F25" t="s">
        <v>4613</v>
      </c>
    </row>
    <row r="26" spans="1:6" x14ac:dyDescent="0.25">
      <c r="A26">
        <v>23</v>
      </c>
      <c r="B26" t="s">
        <v>4612</v>
      </c>
      <c r="C26">
        <v>0</v>
      </c>
      <c r="D26">
        <v>0</v>
      </c>
      <c r="E26" t="s">
        <v>4605</v>
      </c>
      <c r="F26" t="s">
        <v>4613</v>
      </c>
    </row>
    <row r="27" spans="1:6" x14ac:dyDescent="0.25">
      <c r="A27">
        <v>24</v>
      </c>
      <c r="B27" t="s">
        <v>4612</v>
      </c>
      <c r="C27">
        <v>0</v>
      </c>
      <c r="D27">
        <v>0</v>
      </c>
      <c r="E27" t="s">
        <v>4605</v>
      </c>
      <c r="F27" t="s">
        <v>4613</v>
      </c>
    </row>
    <row r="28" spans="1:6" x14ac:dyDescent="0.25">
      <c r="A28">
        <v>25</v>
      </c>
      <c r="B28" t="s">
        <v>4612</v>
      </c>
      <c r="C28">
        <v>0</v>
      </c>
      <c r="D28">
        <v>0</v>
      </c>
      <c r="E28" t="s">
        <v>4605</v>
      </c>
      <c r="F28" t="s">
        <v>4613</v>
      </c>
    </row>
    <row r="29" spans="1:6" x14ac:dyDescent="0.25">
      <c r="A29">
        <v>26</v>
      </c>
      <c r="B29" t="s">
        <v>4612</v>
      </c>
      <c r="C29">
        <v>0</v>
      </c>
      <c r="D29">
        <v>0</v>
      </c>
      <c r="E29" t="s">
        <v>4605</v>
      </c>
      <c r="F29" t="s">
        <v>4613</v>
      </c>
    </row>
    <row r="30" spans="1:6" x14ac:dyDescent="0.25">
      <c r="A30">
        <v>27</v>
      </c>
      <c r="B30" t="s">
        <v>4612</v>
      </c>
      <c r="C30">
        <v>0</v>
      </c>
      <c r="D30">
        <v>0</v>
      </c>
      <c r="E30" t="s">
        <v>4605</v>
      </c>
      <c r="F30" t="s">
        <v>4613</v>
      </c>
    </row>
    <row r="31" spans="1:6" x14ac:dyDescent="0.25">
      <c r="A31">
        <v>28</v>
      </c>
      <c r="B31" t="s">
        <v>4612</v>
      </c>
      <c r="C31">
        <v>0</v>
      </c>
      <c r="D31">
        <v>0</v>
      </c>
      <c r="E31" t="s">
        <v>4605</v>
      </c>
      <c r="F31" t="s">
        <v>4613</v>
      </c>
    </row>
    <row r="32" spans="1:6" x14ac:dyDescent="0.25">
      <c r="A32">
        <v>29</v>
      </c>
      <c r="B32" t="s">
        <v>4612</v>
      </c>
      <c r="C32">
        <v>0</v>
      </c>
      <c r="D32">
        <v>0</v>
      </c>
      <c r="E32" t="s">
        <v>4605</v>
      </c>
      <c r="F32" t="s">
        <v>4613</v>
      </c>
    </row>
    <row r="33" spans="1:6" x14ac:dyDescent="0.25">
      <c r="A33">
        <v>30</v>
      </c>
      <c r="B33" t="s">
        <v>4612</v>
      </c>
      <c r="C33">
        <v>0</v>
      </c>
      <c r="D33">
        <v>0</v>
      </c>
      <c r="E33" t="s">
        <v>4605</v>
      </c>
      <c r="F33" t="s">
        <v>4613</v>
      </c>
    </row>
    <row r="34" spans="1:6" x14ac:dyDescent="0.25">
      <c r="A34">
        <v>31</v>
      </c>
      <c r="B34" t="s">
        <v>4612</v>
      </c>
      <c r="C34">
        <v>0</v>
      </c>
      <c r="D34">
        <v>0</v>
      </c>
      <c r="E34" t="s">
        <v>4605</v>
      </c>
      <c r="F34" t="s">
        <v>4613</v>
      </c>
    </row>
    <row r="35" spans="1:6" x14ac:dyDescent="0.25">
      <c r="A35">
        <v>32</v>
      </c>
      <c r="B35" t="s">
        <v>4612</v>
      </c>
      <c r="C35">
        <v>0</v>
      </c>
      <c r="D35">
        <v>0</v>
      </c>
      <c r="E35" t="s">
        <v>4605</v>
      </c>
      <c r="F35" t="s">
        <v>4613</v>
      </c>
    </row>
    <row r="36" spans="1:6" x14ac:dyDescent="0.25">
      <c r="A36">
        <v>33</v>
      </c>
      <c r="B36" t="s">
        <v>4612</v>
      </c>
      <c r="C36">
        <v>0</v>
      </c>
      <c r="D36">
        <v>0</v>
      </c>
      <c r="E36" t="s">
        <v>4605</v>
      </c>
      <c r="F36" t="s">
        <v>4613</v>
      </c>
    </row>
    <row r="37" spans="1:6" x14ac:dyDescent="0.25">
      <c r="A37">
        <v>34</v>
      </c>
      <c r="B37" t="s">
        <v>4612</v>
      </c>
      <c r="C37">
        <v>0</v>
      </c>
      <c r="D37">
        <v>0</v>
      </c>
      <c r="E37" t="s">
        <v>4605</v>
      </c>
      <c r="F37" t="s">
        <v>4613</v>
      </c>
    </row>
    <row r="38" spans="1:6" x14ac:dyDescent="0.25">
      <c r="A38">
        <v>35</v>
      </c>
      <c r="B38" t="s">
        <v>4612</v>
      </c>
      <c r="C38">
        <v>0</v>
      </c>
      <c r="D38">
        <v>0</v>
      </c>
      <c r="E38" t="s">
        <v>4605</v>
      </c>
      <c r="F38" t="s">
        <v>4613</v>
      </c>
    </row>
    <row r="39" spans="1:6" x14ac:dyDescent="0.25">
      <c r="A39">
        <v>36</v>
      </c>
      <c r="B39" t="s">
        <v>4612</v>
      </c>
      <c r="C39">
        <v>0</v>
      </c>
      <c r="D39">
        <v>0</v>
      </c>
      <c r="E39" t="s">
        <v>4605</v>
      </c>
      <c r="F39" t="s">
        <v>4613</v>
      </c>
    </row>
    <row r="40" spans="1:6" x14ac:dyDescent="0.25">
      <c r="A40">
        <v>37</v>
      </c>
      <c r="B40" t="s">
        <v>4612</v>
      </c>
      <c r="C40">
        <v>0</v>
      </c>
      <c r="D40">
        <v>0</v>
      </c>
      <c r="E40" t="s">
        <v>4605</v>
      </c>
      <c r="F40" t="s">
        <v>4613</v>
      </c>
    </row>
    <row r="41" spans="1:6" x14ac:dyDescent="0.25">
      <c r="A41">
        <v>38</v>
      </c>
      <c r="B41" t="s">
        <v>4612</v>
      </c>
      <c r="C41">
        <v>0</v>
      </c>
      <c r="D41">
        <v>0</v>
      </c>
      <c r="E41" t="s">
        <v>4605</v>
      </c>
      <c r="F41" t="s">
        <v>4613</v>
      </c>
    </row>
    <row r="42" spans="1:6" x14ac:dyDescent="0.25">
      <c r="A42">
        <v>39</v>
      </c>
      <c r="B42" t="s">
        <v>4612</v>
      </c>
      <c r="C42">
        <v>0</v>
      </c>
      <c r="D42">
        <v>0</v>
      </c>
      <c r="E42" t="s">
        <v>4605</v>
      </c>
      <c r="F42" t="s">
        <v>4613</v>
      </c>
    </row>
    <row r="43" spans="1:6" x14ac:dyDescent="0.25">
      <c r="A43">
        <v>40</v>
      </c>
      <c r="B43" t="s">
        <v>4612</v>
      </c>
      <c r="C43">
        <v>0</v>
      </c>
      <c r="D43">
        <v>0</v>
      </c>
      <c r="E43" t="s">
        <v>4605</v>
      </c>
      <c r="F43" t="s">
        <v>4613</v>
      </c>
    </row>
    <row r="44" spans="1:6" x14ac:dyDescent="0.25">
      <c r="A44">
        <v>41</v>
      </c>
      <c r="B44" t="s">
        <v>4612</v>
      </c>
      <c r="C44">
        <v>0</v>
      </c>
      <c r="D44">
        <v>0</v>
      </c>
      <c r="E44" t="s">
        <v>4605</v>
      </c>
      <c r="F44" t="s">
        <v>4613</v>
      </c>
    </row>
    <row r="45" spans="1:6" x14ac:dyDescent="0.25">
      <c r="A45">
        <v>42</v>
      </c>
      <c r="B45" t="s">
        <v>4612</v>
      </c>
      <c r="C45">
        <v>0</v>
      </c>
      <c r="D45">
        <v>0</v>
      </c>
      <c r="E45" t="s">
        <v>4605</v>
      </c>
      <c r="F45" t="s">
        <v>4613</v>
      </c>
    </row>
    <row r="46" spans="1:6" x14ac:dyDescent="0.25">
      <c r="A46">
        <v>43</v>
      </c>
      <c r="B46" t="s">
        <v>4612</v>
      </c>
      <c r="C46">
        <v>0</v>
      </c>
      <c r="D46">
        <v>0</v>
      </c>
      <c r="E46" t="s">
        <v>4605</v>
      </c>
      <c r="F46" t="s">
        <v>4613</v>
      </c>
    </row>
    <row r="47" spans="1:6" x14ac:dyDescent="0.25">
      <c r="A47">
        <v>44</v>
      </c>
      <c r="B47" t="s">
        <v>4612</v>
      </c>
      <c r="C47">
        <v>0</v>
      </c>
      <c r="D47">
        <v>0</v>
      </c>
      <c r="E47" t="s">
        <v>4605</v>
      </c>
      <c r="F47" t="s">
        <v>4613</v>
      </c>
    </row>
    <row r="48" spans="1:6" x14ac:dyDescent="0.25">
      <c r="A48">
        <v>45</v>
      </c>
      <c r="B48" t="s">
        <v>4612</v>
      </c>
      <c r="C48">
        <v>3180</v>
      </c>
      <c r="D48">
        <v>2500.75</v>
      </c>
      <c r="E48" t="s">
        <v>4605</v>
      </c>
      <c r="F48" t="s">
        <v>4613</v>
      </c>
    </row>
    <row r="49" spans="1:6" x14ac:dyDescent="0.25">
      <c r="A49">
        <v>46</v>
      </c>
      <c r="B49" t="s">
        <v>4612</v>
      </c>
      <c r="C49">
        <v>0</v>
      </c>
      <c r="D49">
        <v>0</v>
      </c>
      <c r="E49" t="s">
        <v>4605</v>
      </c>
      <c r="F49" t="s">
        <v>4613</v>
      </c>
    </row>
    <row r="50" spans="1:6" x14ac:dyDescent="0.25">
      <c r="A50">
        <v>47</v>
      </c>
      <c r="B50" t="s">
        <v>4612</v>
      </c>
      <c r="C50">
        <v>0</v>
      </c>
      <c r="D50">
        <v>0</v>
      </c>
      <c r="E50" t="s">
        <v>4605</v>
      </c>
      <c r="F50" t="s">
        <v>4613</v>
      </c>
    </row>
    <row r="51" spans="1:6" x14ac:dyDescent="0.25">
      <c r="A51">
        <v>48</v>
      </c>
      <c r="B51" t="s">
        <v>4612</v>
      </c>
      <c r="C51">
        <v>0</v>
      </c>
      <c r="D51">
        <v>0</v>
      </c>
      <c r="E51" t="s">
        <v>4605</v>
      </c>
      <c r="F51" t="s">
        <v>4613</v>
      </c>
    </row>
    <row r="52" spans="1:6" x14ac:dyDescent="0.25">
      <c r="A52">
        <v>49</v>
      </c>
      <c r="B52" t="s">
        <v>4612</v>
      </c>
      <c r="C52">
        <v>0</v>
      </c>
      <c r="D52">
        <v>0</v>
      </c>
      <c r="E52" t="s">
        <v>4605</v>
      </c>
      <c r="F52" t="s">
        <v>4613</v>
      </c>
    </row>
    <row r="53" spans="1:6" x14ac:dyDescent="0.25">
      <c r="A53">
        <v>50</v>
      </c>
      <c r="B53" t="s">
        <v>4612</v>
      </c>
      <c r="C53">
        <v>0</v>
      </c>
      <c r="D53">
        <v>0</v>
      </c>
      <c r="E53" t="s">
        <v>4605</v>
      </c>
      <c r="F53" t="s">
        <v>4613</v>
      </c>
    </row>
    <row r="54" spans="1:6" x14ac:dyDescent="0.25">
      <c r="A54">
        <v>51</v>
      </c>
      <c r="B54" t="s">
        <v>4612</v>
      </c>
      <c r="C54">
        <v>4834</v>
      </c>
      <c r="D54">
        <v>3801.45</v>
      </c>
      <c r="E54" t="s">
        <v>4605</v>
      </c>
      <c r="F54" t="s">
        <v>4613</v>
      </c>
    </row>
    <row r="55" spans="1:6" x14ac:dyDescent="0.25">
      <c r="A55">
        <v>52</v>
      </c>
      <c r="B55" t="s">
        <v>4612</v>
      </c>
      <c r="C55">
        <v>5661</v>
      </c>
      <c r="D55">
        <v>4451.8</v>
      </c>
      <c r="E55" t="s">
        <v>4605</v>
      </c>
      <c r="F55" t="s">
        <v>4613</v>
      </c>
    </row>
    <row r="56" spans="1:6" x14ac:dyDescent="0.25">
      <c r="A56">
        <v>53</v>
      </c>
      <c r="B56" t="s">
        <v>4612</v>
      </c>
      <c r="C56">
        <v>0</v>
      </c>
      <c r="D56">
        <v>0</v>
      </c>
      <c r="E56" t="s">
        <v>4605</v>
      </c>
      <c r="F56" t="s">
        <v>4613</v>
      </c>
    </row>
    <row r="57" spans="1:6" x14ac:dyDescent="0.25">
      <c r="A57">
        <v>54</v>
      </c>
      <c r="B57" t="s">
        <v>4612</v>
      </c>
      <c r="C57">
        <v>0</v>
      </c>
      <c r="D57">
        <v>0</v>
      </c>
      <c r="E57" t="s">
        <v>4605</v>
      </c>
      <c r="F57" t="s">
        <v>4613</v>
      </c>
    </row>
    <row r="58" spans="1:6" x14ac:dyDescent="0.25">
      <c r="A58">
        <v>55</v>
      </c>
      <c r="B58" t="s">
        <v>4612</v>
      </c>
      <c r="C58">
        <v>5661</v>
      </c>
      <c r="D58">
        <v>4451.8</v>
      </c>
      <c r="E58" t="s">
        <v>4605</v>
      </c>
      <c r="F58" t="s">
        <v>4613</v>
      </c>
    </row>
    <row r="59" spans="1:6" x14ac:dyDescent="0.25">
      <c r="A59">
        <v>56</v>
      </c>
      <c r="B59" t="s">
        <v>4612</v>
      </c>
      <c r="C59">
        <v>0</v>
      </c>
      <c r="D59">
        <v>0</v>
      </c>
      <c r="E59" t="s">
        <v>4605</v>
      </c>
      <c r="F59" t="s">
        <v>4613</v>
      </c>
    </row>
    <row r="60" spans="1:6" x14ac:dyDescent="0.25">
      <c r="A60">
        <v>57</v>
      </c>
      <c r="B60" t="s">
        <v>4612</v>
      </c>
      <c r="C60">
        <v>0</v>
      </c>
      <c r="D60">
        <v>0</v>
      </c>
      <c r="E60" t="s">
        <v>4605</v>
      </c>
      <c r="F60" t="s">
        <v>4613</v>
      </c>
    </row>
    <row r="61" spans="1:6" x14ac:dyDescent="0.25">
      <c r="A61">
        <v>58</v>
      </c>
      <c r="B61" t="s">
        <v>4612</v>
      </c>
      <c r="C61">
        <v>0</v>
      </c>
      <c r="D61">
        <v>0</v>
      </c>
      <c r="E61" t="s">
        <v>4605</v>
      </c>
      <c r="F61" t="s">
        <v>4613</v>
      </c>
    </row>
    <row r="62" spans="1:6" x14ac:dyDescent="0.25">
      <c r="A62">
        <v>59</v>
      </c>
      <c r="B62" t="s">
        <v>4612</v>
      </c>
      <c r="C62">
        <v>0</v>
      </c>
      <c r="D62">
        <v>0</v>
      </c>
      <c r="E62" t="s">
        <v>4605</v>
      </c>
      <c r="F62" t="s">
        <v>4613</v>
      </c>
    </row>
    <row r="63" spans="1:6" x14ac:dyDescent="0.25">
      <c r="A63">
        <v>60</v>
      </c>
      <c r="B63" t="s">
        <v>4612</v>
      </c>
      <c r="C63">
        <v>0</v>
      </c>
      <c r="D63">
        <v>0</v>
      </c>
      <c r="E63" t="s">
        <v>4605</v>
      </c>
      <c r="F63" t="s">
        <v>4613</v>
      </c>
    </row>
    <row r="64" spans="1:6" x14ac:dyDescent="0.25">
      <c r="A64">
        <v>61</v>
      </c>
      <c r="B64" t="s">
        <v>4612</v>
      </c>
      <c r="C64">
        <v>5661</v>
      </c>
      <c r="D64">
        <v>2893.68</v>
      </c>
      <c r="E64" t="s">
        <v>4605</v>
      </c>
      <c r="F64" t="s">
        <v>4613</v>
      </c>
    </row>
    <row r="65" spans="1:6" x14ac:dyDescent="0.25">
      <c r="A65">
        <v>62</v>
      </c>
      <c r="B65" t="s">
        <v>4612</v>
      </c>
      <c r="C65">
        <v>5661</v>
      </c>
      <c r="D65">
        <v>4451.8</v>
      </c>
      <c r="E65" t="s">
        <v>4605</v>
      </c>
      <c r="F65" t="s">
        <v>4613</v>
      </c>
    </row>
    <row r="66" spans="1:6" x14ac:dyDescent="0.25">
      <c r="A66">
        <v>63</v>
      </c>
      <c r="B66" t="s">
        <v>4612</v>
      </c>
      <c r="C66">
        <v>0</v>
      </c>
      <c r="D66">
        <v>0</v>
      </c>
      <c r="E66" t="s">
        <v>4605</v>
      </c>
      <c r="F66" t="s">
        <v>4613</v>
      </c>
    </row>
    <row r="67" spans="1:6" x14ac:dyDescent="0.25">
      <c r="A67">
        <v>64</v>
      </c>
      <c r="B67" t="s">
        <v>4612</v>
      </c>
      <c r="C67">
        <v>0</v>
      </c>
      <c r="D67">
        <v>0</v>
      </c>
      <c r="E67" t="s">
        <v>4605</v>
      </c>
      <c r="F67" t="s">
        <v>4613</v>
      </c>
    </row>
    <row r="68" spans="1:6" x14ac:dyDescent="0.25">
      <c r="A68">
        <v>65</v>
      </c>
      <c r="B68" t="s">
        <v>4612</v>
      </c>
      <c r="C68">
        <v>0</v>
      </c>
      <c r="D68">
        <v>0</v>
      </c>
      <c r="E68" t="s">
        <v>4605</v>
      </c>
      <c r="F68" t="s">
        <v>4613</v>
      </c>
    </row>
    <row r="69" spans="1:6" x14ac:dyDescent="0.25">
      <c r="A69">
        <v>66</v>
      </c>
      <c r="B69" t="s">
        <v>4612</v>
      </c>
      <c r="C69">
        <v>2650</v>
      </c>
      <c r="D69">
        <v>2083.96</v>
      </c>
      <c r="E69" t="s">
        <v>4605</v>
      </c>
      <c r="F69" t="s">
        <v>4613</v>
      </c>
    </row>
    <row r="70" spans="1:6" x14ac:dyDescent="0.25">
      <c r="A70">
        <v>67</v>
      </c>
      <c r="B70" t="s">
        <v>4612</v>
      </c>
      <c r="C70">
        <v>5661</v>
      </c>
      <c r="D70">
        <v>4451.8</v>
      </c>
      <c r="E70" t="s">
        <v>4605</v>
      </c>
      <c r="F70" t="s">
        <v>4613</v>
      </c>
    </row>
    <row r="71" spans="1:6" x14ac:dyDescent="0.25">
      <c r="A71">
        <v>68</v>
      </c>
      <c r="B71" t="s">
        <v>4612</v>
      </c>
      <c r="C71">
        <v>0</v>
      </c>
      <c r="D71">
        <v>0</v>
      </c>
      <c r="E71" t="s">
        <v>4605</v>
      </c>
      <c r="F71" t="s">
        <v>4613</v>
      </c>
    </row>
    <row r="72" spans="1:6" x14ac:dyDescent="0.25">
      <c r="A72">
        <v>69</v>
      </c>
      <c r="B72" t="s">
        <v>4612</v>
      </c>
      <c r="C72">
        <v>0</v>
      </c>
      <c r="D72">
        <v>0</v>
      </c>
      <c r="E72" t="s">
        <v>4605</v>
      </c>
      <c r="F72" t="s">
        <v>4613</v>
      </c>
    </row>
    <row r="73" spans="1:6" x14ac:dyDescent="0.25">
      <c r="A73">
        <v>70</v>
      </c>
      <c r="B73" t="s">
        <v>4612</v>
      </c>
      <c r="C73">
        <v>0</v>
      </c>
      <c r="D73">
        <v>0</v>
      </c>
      <c r="E73" t="s">
        <v>4605</v>
      </c>
      <c r="F73" t="s">
        <v>4613</v>
      </c>
    </row>
    <row r="74" spans="1:6" x14ac:dyDescent="0.25">
      <c r="A74">
        <v>71</v>
      </c>
      <c r="B74" t="s">
        <v>4612</v>
      </c>
      <c r="C74">
        <v>0</v>
      </c>
      <c r="D74">
        <v>0</v>
      </c>
      <c r="E74" t="s">
        <v>4605</v>
      </c>
      <c r="F74" t="s">
        <v>4613</v>
      </c>
    </row>
    <row r="75" spans="1:6" x14ac:dyDescent="0.25">
      <c r="A75">
        <v>72</v>
      </c>
      <c r="B75" t="s">
        <v>4612</v>
      </c>
      <c r="C75">
        <v>0</v>
      </c>
      <c r="D75">
        <v>0</v>
      </c>
      <c r="E75" t="s">
        <v>4605</v>
      </c>
      <c r="F75" t="s">
        <v>4613</v>
      </c>
    </row>
    <row r="76" spans="1:6" x14ac:dyDescent="0.25">
      <c r="A76">
        <v>73</v>
      </c>
      <c r="B76" t="s">
        <v>4612</v>
      </c>
      <c r="C76">
        <v>0</v>
      </c>
      <c r="D76">
        <v>0</v>
      </c>
      <c r="E76" t="s">
        <v>4605</v>
      </c>
      <c r="F76" t="s">
        <v>4613</v>
      </c>
    </row>
    <row r="77" spans="1:6" x14ac:dyDescent="0.25">
      <c r="A77">
        <v>74</v>
      </c>
      <c r="B77" t="s">
        <v>4612</v>
      </c>
      <c r="C77">
        <v>0</v>
      </c>
      <c r="D77">
        <v>0</v>
      </c>
      <c r="E77" t="s">
        <v>4605</v>
      </c>
      <c r="F77" t="s">
        <v>4613</v>
      </c>
    </row>
    <row r="78" spans="1:6" x14ac:dyDescent="0.25">
      <c r="A78">
        <v>75</v>
      </c>
      <c r="B78" t="s">
        <v>4612</v>
      </c>
      <c r="C78">
        <v>0</v>
      </c>
      <c r="D78">
        <v>0</v>
      </c>
      <c r="E78" t="s">
        <v>4605</v>
      </c>
      <c r="F78" t="s">
        <v>4613</v>
      </c>
    </row>
    <row r="79" spans="1:6" x14ac:dyDescent="0.25">
      <c r="A79">
        <v>76</v>
      </c>
      <c r="B79" t="s">
        <v>4612</v>
      </c>
      <c r="C79">
        <v>0</v>
      </c>
      <c r="D79">
        <v>0</v>
      </c>
      <c r="E79" t="s">
        <v>4605</v>
      </c>
      <c r="F79" t="s">
        <v>4613</v>
      </c>
    </row>
    <row r="80" spans="1:6" x14ac:dyDescent="0.25">
      <c r="A80">
        <v>77</v>
      </c>
      <c r="B80" t="s">
        <v>4612</v>
      </c>
      <c r="C80">
        <v>3180</v>
      </c>
      <c r="D80">
        <v>2500.75</v>
      </c>
      <c r="E80" t="s">
        <v>4605</v>
      </c>
      <c r="F80" t="s">
        <v>4613</v>
      </c>
    </row>
    <row r="81" spans="1:6" x14ac:dyDescent="0.25">
      <c r="A81">
        <v>78</v>
      </c>
      <c r="B81" t="s">
        <v>4612</v>
      </c>
      <c r="C81">
        <v>0</v>
      </c>
      <c r="D81">
        <v>0</v>
      </c>
      <c r="E81" t="s">
        <v>4605</v>
      </c>
      <c r="F81" t="s">
        <v>4613</v>
      </c>
    </row>
    <row r="82" spans="1:6" x14ac:dyDescent="0.25">
      <c r="A82">
        <v>79</v>
      </c>
      <c r="B82" t="s">
        <v>4612</v>
      </c>
      <c r="C82">
        <v>0</v>
      </c>
      <c r="D82">
        <v>0</v>
      </c>
      <c r="E82" t="s">
        <v>4605</v>
      </c>
      <c r="F82" t="s">
        <v>4613</v>
      </c>
    </row>
    <row r="83" spans="1:6" x14ac:dyDescent="0.25">
      <c r="A83">
        <v>80</v>
      </c>
      <c r="B83" t="s">
        <v>4612</v>
      </c>
      <c r="C83">
        <v>0</v>
      </c>
      <c r="D83">
        <v>0</v>
      </c>
      <c r="E83" t="s">
        <v>4605</v>
      </c>
      <c r="F83" t="s">
        <v>4613</v>
      </c>
    </row>
    <row r="84" spans="1:6" x14ac:dyDescent="0.25">
      <c r="A84">
        <v>81</v>
      </c>
      <c r="B84" t="s">
        <v>4612</v>
      </c>
      <c r="C84">
        <v>5661</v>
      </c>
      <c r="D84">
        <v>4451.8</v>
      </c>
      <c r="E84" t="s">
        <v>4605</v>
      </c>
      <c r="F84" t="s">
        <v>4613</v>
      </c>
    </row>
    <row r="85" spans="1:6" x14ac:dyDescent="0.25">
      <c r="A85">
        <v>82</v>
      </c>
      <c r="B85" t="s">
        <v>4612</v>
      </c>
      <c r="C85">
        <v>0</v>
      </c>
      <c r="D85">
        <v>0</v>
      </c>
      <c r="E85" t="s">
        <v>4605</v>
      </c>
      <c r="F85" t="s">
        <v>4613</v>
      </c>
    </row>
    <row r="86" spans="1:6" x14ac:dyDescent="0.25">
      <c r="A86">
        <v>83</v>
      </c>
      <c r="B86" t="s">
        <v>4612</v>
      </c>
      <c r="C86">
        <v>3180</v>
      </c>
      <c r="D86">
        <v>2500.75</v>
      </c>
      <c r="E86" t="s">
        <v>4605</v>
      </c>
      <c r="F86" t="s">
        <v>4613</v>
      </c>
    </row>
    <row r="87" spans="1:6" x14ac:dyDescent="0.25">
      <c r="A87">
        <v>84</v>
      </c>
      <c r="B87" t="s">
        <v>4612</v>
      </c>
      <c r="C87">
        <v>0</v>
      </c>
      <c r="D87">
        <v>0</v>
      </c>
      <c r="E87" t="s">
        <v>4605</v>
      </c>
      <c r="F87" t="s">
        <v>4613</v>
      </c>
    </row>
    <row r="88" spans="1:6" x14ac:dyDescent="0.25">
      <c r="A88">
        <v>85</v>
      </c>
      <c r="B88" t="s">
        <v>4612</v>
      </c>
      <c r="C88">
        <v>5661</v>
      </c>
      <c r="D88">
        <v>4451.8</v>
      </c>
      <c r="E88" t="s">
        <v>4605</v>
      </c>
      <c r="F88" t="s">
        <v>4613</v>
      </c>
    </row>
    <row r="89" spans="1:6" x14ac:dyDescent="0.25">
      <c r="A89">
        <v>86</v>
      </c>
      <c r="B89" t="s">
        <v>4612</v>
      </c>
      <c r="C89">
        <v>0</v>
      </c>
      <c r="D89">
        <v>0</v>
      </c>
      <c r="E89" t="s">
        <v>4605</v>
      </c>
      <c r="F89" t="s">
        <v>4613</v>
      </c>
    </row>
    <row r="90" spans="1:6" x14ac:dyDescent="0.25">
      <c r="A90">
        <v>87</v>
      </c>
      <c r="B90" t="s">
        <v>4612</v>
      </c>
      <c r="C90">
        <v>5661</v>
      </c>
      <c r="D90">
        <v>4451.8</v>
      </c>
      <c r="E90" t="s">
        <v>4605</v>
      </c>
      <c r="F90" t="s">
        <v>4613</v>
      </c>
    </row>
    <row r="91" spans="1:6" x14ac:dyDescent="0.25">
      <c r="A91">
        <v>88</v>
      </c>
      <c r="B91" t="s">
        <v>4612</v>
      </c>
      <c r="C91">
        <v>0</v>
      </c>
      <c r="D91">
        <v>0</v>
      </c>
      <c r="E91" t="s">
        <v>4605</v>
      </c>
      <c r="F91" t="s">
        <v>4613</v>
      </c>
    </row>
    <row r="92" spans="1:6" x14ac:dyDescent="0.25">
      <c r="A92">
        <v>89</v>
      </c>
      <c r="B92" t="s">
        <v>4612</v>
      </c>
      <c r="C92">
        <v>0</v>
      </c>
      <c r="D92">
        <v>0</v>
      </c>
      <c r="E92" t="s">
        <v>4605</v>
      </c>
      <c r="F92" t="s">
        <v>4613</v>
      </c>
    </row>
    <row r="93" spans="1:6" x14ac:dyDescent="0.25">
      <c r="A93">
        <v>90</v>
      </c>
      <c r="B93" t="s">
        <v>4612</v>
      </c>
      <c r="C93">
        <v>5661</v>
      </c>
      <c r="D93">
        <v>4451.8</v>
      </c>
      <c r="E93" t="s">
        <v>4605</v>
      </c>
      <c r="F93" t="s">
        <v>4613</v>
      </c>
    </row>
    <row r="94" spans="1:6" x14ac:dyDescent="0.25">
      <c r="A94">
        <v>91</v>
      </c>
      <c r="B94" t="s">
        <v>4612</v>
      </c>
      <c r="C94">
        <v>4834</v>
      </c>
      <c r="D94">
        <v>3801.45</v>
      </c>
      <c r="E94" t="s">
        <v>4605</v>
      </c>
      <c r="F94" t="s">
        <v>4613</v>
      </c>
    </row>
    <row r="95" spans="1:6" x14ac:dyDescent="0.25">
      <c r="A95">
        <v>92</v>
      </c>
      <c r="B95" t="s">
        <v>4612</v>
      </c>
      <c r="C95">
        <v>0</v>
      </c>
      <c r="D95">
        <v>0</v>
      </c>
      <c r="E95" t="s">
        <v>4605</v>
      </c>
      <c r="F95" t="s">
        <v>4613</v>
      </c>
    </row>
    <row r="96" spans="1:6" x14ac:dyDescent="0.25">
      <c r="A96">
        <v>93</v>
      </c>
      <c r="B96" t="s">
        <v>4612</v>
      </c>
      <c r="C96">
        <v>0</v>
      </c>
      <c r="D96">
        <v>0</v>
      </c>
      <c r="E96" t="s">
        <v>4605</v>
      </c>
      <c r="F96" t="s">
        <v>4613</v>
      </c>
    </row>
    <row r="97" spans="1:6" x14ac:dyDescent="0.25">
      <c r="A97">
        <v>94</v>
      </c>
      <c r="B97" t="s">
        <v>4612</v>
      </c>
      <c r="C97">
        <v>5661</v>
      </c>
      <c r="D97">
        <v>4451.8</v>
      </c>
      <c r="E97" t="s">
        <v>4605</v>
      </c>
      <c r="F97" t="s">
        <v>4613</v>
      </c>
    </row>
    <row r="98" spans="1:6" x14ac:dyDescent="0.25">
      <c r="A98">
        <v>95</v>
      </c>
      <c r="B98" t="s">
        <v>4612</v>
      </c>
      <c r="C98">
        <v>3180</v>
      </c>
      <c r="D98">
        <v>2500.75</v>
      </c>
      <c r="E98" t="s">
        <v>4605</v>
      </c>
      <c r="F98" t="s">
        <v>4613</v>
      </c>
    </row>
    <row r="99" spans="1:6" x14ac:dyDescent="0.25">
      <c r="A99">
        <v>96</v>
      </c>
      <c r="B99" t="s">
        <v>4612</v>
      </c>
      <c r="C99">
        <v>5661</v>
      </c>
      <c r="D99">
        <v>4451.8</v>
      </c>
      <c r="E99" t="s">
        <v>4605</v>
      </c>
      <c r="F99" t="s">
        <v>4613</v>
      </c>
    </row>
    <row r="100" spans="1:6" x14ac:dyDescent="0.25">
      <c r="A100">
        <v>97</v>
      </c>
      <c r="B100" t="s">
        <v>4612</v>
      </c>
      <c r="C100">
        <v>0</v>
      </c>
      <c r="D100">
        <v>0</v>
      </c>
      <c r="E100" t="s">
        <v>4605</v>
      </c>
      <c r="F100" t="s">
        <v>4613</v>
      </c>
    </row>
    <row r="101" spans="1:6" x14ac:dyDescent="0.25">
      <c r="A101">
        <v>98</v>
      </c>
      <c r="B101" t="s">
        <v>4612</v>
      </c>
      <c r="C101">
        <v>5661</v>
      </c>
      <c r="D101">
        <v>4451.8</v>
      </c>
      <c r="E101" t="s">
        <v>4605</v>
      </c>
      <c r="F101" t="s">
        <v>4613</v>
      </c>
    </row>
    <row r="102" spans="1:6" x14ac:dyDescent="0.25">
      <c r="A102">
        <v>99</v>
      </c>
      <c r="B102" t="s">
        <v>4612</v>
      </c>
      <c r="C102">
        <v>5661</v>
      </c>
      <c r="D102">
        <v>4451.8</v>
      </c>
      <c r="E102" t="s">
        <v>4605</v>
      </c>
      <c r="F102" t="s">
        <v>4613</v>
      </c>
    </row>
    <row r="103" spans="1:6" x14ac:dyDescent="0.25">
      <c r="A103">
        <v>100</v>
      </c>
      <c r="B103" t="s">
        <v>4612</v>
      </c>
      <c r="C103">
        <v>4834</v>
      </c>
      <c r="D103">
        <v>3801.45</v>
      </c>
      <c r="E103" t="s">
        <v>4605</v>
      </c>
      <c r="F103" t="s">
        <v>4613</v>
      </c>
    </row>
    <row r="104" spans="1:6" x14ac:dyDescent="0.25">
      <c r="A104">
        <v>101</v>
      </c>
      <c r="B104" t="s">
        <v>4612</v>
      </c>
      <c r="C104">
        <v>4007</v>
      </c>
      <c r="D104">
        <v>3151.1</v>
      </c>
      <c r="E104" t="s">
        <v>4605</v>
      </c>
      <c r="F104" t="s">
        <v>4613</v>
      </c>
    </row>
    <row r="105" spans="1:6" x14ac:dyDescent="0.25">
      <c r="A105">
        <v>102</v>
      </c>
      <c r="B105" t="s">
        <v>4612</v>
      </c>
      <c r="C105">
        <v>0</v>
      </c>
      <c r="D105">
        <v>0</v>
      </c>
      <c r="E105" t="s">
        <v>4605</v>
      </c>
      <c r="F105" t="s">
        <v>4613</v>
      </c>
    </row>
    <row r="106" spans="1:6" x14ac:dyDescent="0.25">
      <c r="A106">
        <v>103</v>
      </c>
      <c r="B106" t="s">
        <v>4612</v>
      </c>
      <c r="C106">
        <v>0</v>
      </c>
      <c r="D106">
        <v>0</v>
      </c>
      <c r="E106" t="s">
        <v>4605</v>
      </c>
      <c r="F106" t="s">
        <v>4613</v>
      </c>
    </row>
    <row r="107" spans="1:6" x14ac:dyDescent="0.25">
      <c r="A107">
        <v>104</v>
      </c>
      <c r="B107" t="s">
        <v>4612</v>
      </c>
      <c r="C107">
        <v>0</v>
      </c>
      <c r="D107">
        <v>0</v>
      </c>
      <c r="E107" t="s">
        <v>4605</v>
      </c>
      <c r="F107" t="s">
        <v>4613</v>
      </c>
    </row>
    <row r="108" spans="1:6" x14ac:dyDescent="0.25">
      <c r="A108">
        <v>105</v>
      </c>
      <c r="B108" t="s">
        <v>4612</v>
      </c>
      <c r="C108">
        <v>3180</v>
      </c>
      <c r="D108">
        <v>2500.75</v>
      </c>
      <c r="E108" t="s">
        <v>4605</v>
      </c>
      <c r="F108" t="s">
        <v>4613</v>
      </c>
    </row>
    <row r="109" spans="1:6" x14ac:dyDescent="0.25">
      <c r="A109">
        <v>106</v>
      </c>
      <c r="B109" t="s">
        <v>4612</v>
      </c>
      <c r="C109">
        <v>0</v>
      </c>
      <c r="D109">
        <v>0</v>
      </c>
      <c r="E109" t="s">
        <v>4605</v>
      </c>
      <c r="F109" t="s">
        <v>4613</v>
      </c>
    </row>
    <row r="110" spans="1:6" x14ac:dyDescent="0.25">
      <c r="A110">
        <v>107</v>
      </c>
      <c r="B110" t="s">
        <v>4612</v>
      </c>
      <c r="C110">
        <v>3180</v>
      </c>
      <c r="D110">
        <v>2500.75</v>
      </c>
      <c r="E110" t="s">
        <v>4605</v>
      </c>
      <c r="F110" t="s">
        <v>4613</v>
      </c>
    </row>
    <row r="111" spans="1:6" x14ac:dyDescent="0.25">
      <c r="A111">
        <v>108</v>
      </c>
      <c r="B111" t="s">
        <v>4612</v>
      </c>
      <c r="C111">
        <v>0</v>
      </c>
      <c r="D111">
        <v>0</v>
      </c>
      <c r="E111" t="s">
        <v>4605</v>
      </c>
      <c r="F111" t="s">
        <v>4613</v>
      </c>
    </row>
    <row r="112" spans="1:6" x14ac:dyDescent="0.25">
      <c r="A112">
        <v>109</v>
      </c>
      <c r="B112" t="s">
        <v>4612</v>
      </c>
      <c r="C112">
        <v>0</v>
      </c>
      <c r="D112">
        <v>0</v>
      </c>
      <c r="E112" t="s">
        <v>4605</v>
      </c>
      <c r="F112" t="s">
        <v>4613</v>
      </c>
    </row>
    <row r="113" spans="1:6" x14ac:dyDescent="0.25">
      <c r="A113">
        <v>110</v>
      </c>
      <c r="B113" t="s">
        <v>4612</v>
      </c>
      <c r="C113">
        <v>5661</v>
      </c>
      <c r="D113">
        <v>4451.8</v>
      </c>
      <c r="E113" t="s">
        <v>4605</v>
      </c>
      <c r="F113" t="s">
        <v>4613</v>
      </c>
    </row>
    <row r="114" spans="1:6" x14ac:dyDescent="0.25">
      <c r="A114">
        <v>111</v>
      </c>
      <c r="B114" t="s">
        <v>4612</v>
      </c>
      <c r="C114">
        <v>0</v>
      </c>
      <c r="D114">
        <v>0</v>
      </c>
      <c r="E114" t="s">
        <v>4605</v>
      </c>
      <c r="F114" t="s">
        <v>4613</v>
      </c>
    </row>
    <row r="115" spans="1:6" x14ac:dyDescent="0.25">
      <c r="A115">
        <v>112</v>
      </c>
      <c r="B115" t="s">
        <v>4612</v>
      </c>
      <c r="C115">
        <v>5661</v>
      </c>
      <c r="D115">
        <v>4451.8</v>
      </c>
      <c r="E115" t="s">
        <v>4605</v>
      </c>
      <c r="F115" t="s">
        <v>4613</v>
      </c>
    </row>
    <row r="116" spans="1:6" x14ac:dyDescent="0.25">
      <c r="A116">
        <v>113</v>
      </c>
      <c r="B116" t="s">
        <v>4612</v>
      </c>
      <c r="C116">
        <v>3180</v>
      </c>
      <c r="D116">
        <v>2500.75</v>
      </c>
      <c r="E116" t="s">
        <v>4605</v>
      </c>
      <c r="F116" t="s">
        <v>4613</v>
      </c>
    </row>
    <row r="117" spans="1:6" x14ac:dyDescent="0.25">
      <c r="A117">
        <v>114</v>
      </c>
      <c r="B117" t="s">
        <v>4612</v>
      </c>
      <c r="C117">
        <v>0</v>
      </c>
      <c r="D117">
        <v>0</v>
      </c>
      <c r="E117" t="s">
        <v>4605</v>
      </c>
      <c r="F117" t="s">
        <v>4613</v>
      </c>
    </row>
    <row r="118" spans="1:6" x14ac:dyDescent="0.25">
      <c r="A118">
        <v>115</v>
      </c>
      <c r="B118" t="s">
        <v>4612</v>
      </c>
      <c r="C118">
        <v>5661</v>
      </c>
      <c r="D118">
        <v>4451.8</v>
      </c>
      <c r="E118" t="s">
        <v>4605</v>
      </c>
      <c r="F118" t="s">
        <v>4613</v>
      </c>
    </row>
    <row r="119" spans="1:6" x14ac:dyDescent="0.25">
      <c r="A119">
        <v>116</v>
      </c>
      <c r="B119" t="s">
        <v>4612</v>
      </c>
      <c r="C119">
        <v>0</v>
      </c>
      <c r="D119">
        <v>0</v>
      </c>
      <c r="E119" t="s">
        <v>4605</v>
      </c>
      <c r="F119" t="s">
        <v>4613</v>
      </c>
    </row>
    <row r="120" spans="1:6" x14ac:dyDescent="0.25">
      <c r="A120">
        <v>117</v>
      </c>
      <c r="B120" t="s">
        <v>4612</v>
      </c>
      <c r="C120">
        <v>5661</v>
      </c>
      <c r="D120">
        <v>4451.8</v>
      </c>
      <c r="E120" t="s">
        <v>4605</v>
      </c>
      <c r="F120" t="s">
        <v>4613</v>
      </c>
    </row>
    <row r="121" spans="1:6" x14ac:dyDescent="0.25">
      <c r="A121">
        <v>118</v>
      </c>
      <c r="B121" t="s">
        <v>4612</v>
      </c>
      <c r="C121">
        <v>0</v>
      </c>
      <c r="D121">
        <v>0</v>
      </c>
      <c r="E121" t="s">
        <v>4605</v>
      </c>
      <c r="F121" t="s">
        <v>4613</v>
      </c>
    </row>
    <row r="122" spans="1:6" x14ac:dyDescent="0.25">
      <c r="A122">
        <v>119</v>
      </c>
      <c r="B122" t="s">
        <v>4612</v>
      </c>
      <c r="C122">
        <v>3180</v>
      </c>
      <c r="D122">
        <v>2500.75</v>
      </c>
      <c r="E122" t="s">
        <v>4605</v>
      </c>
      <c r="F122" t="s">
        <v>4613</v>
      </c>
    </row>
    <row r="123" spans="1:6" x14ac:dyDescent="0.25">
      <c r="A123">
        <v>120</v>
      </c>
      <c r="B123" t="s">
        <v>4612</v>
      </c>
      <c r="C123">
        <v>4007</v>
      </c>
      <c r="D123">
        <v>3151.1</v>
      </c>
      <c r="E123" t="s">
        <v>4605</v>
      </c>
      <c r="F123" t="s">
        <v>4613</v>
      </c>
    </row>
    <row r="124" spans="1:6" x14ac:dyDescent="0.25">
      <c r="A124">
        <v>121</v>
      </c>
      <c r="B124" t="s">
        <v>4612</v>
      </c>
      <c r="C124">
        <v>4007</v>
      </c>
      <c r="D124">
        <v>3151.1</v>
      </c>
      <c r="E124" t="s">
        <v>4605</v>
      </c>
      <c r="F124" t="s">
        <v>4613</v>
      </c>
    </row>
    <row r="125" spans="1:6" x14ac:dyDescent="0.25">
      <c r="A125">
        <v>122</v>
      </c>
      <c r="B125" t="s">
        <v>4612</v>
      </c>
      <c r="C125">
        <v>0</v>
      </c>
      <c r="D125">
        <v>0</v>
      </c>
      <c r="E125" t="s">
        <v>4605</v>
      </c>
      <c r="F125" t="s">
        <v>4613</v>
      </c>
    </row>
    <row r="126" spans="1:6" x14ac:dyDescent="0.25">
      <c r="A126">
        <v>123</v>
      </c>
      <c r="B126" t="s">
        <v>4612</v>
      </c>
      <c r="C126">
        <v>0</v>
      </c>
      <c r="D126">
        <v>0</v>
      </c>
      <c r="E126" t="s">
        <v>4605</v>
      </c>
      <c r="F126" t="s">
        <v>4613</v>
      </c>
    </row>
    <row r="127" spans="1:6" x14ac:dyDescent="0.25">
      <c r="A127">
        <v>124</v>
      </c>
      <c r="B127" t="s">
        <v>4612</v>
      </c>
      <c r="C127">
        <v>0</v>
      </c>
      <c r="D127">
        <v>0</v>
      </c>
      <c r="E127" t="s">
        <v>4605</v>
      </c>
      <c r="F127" t="s">
        <v>4613</v>
      </c>
    </row>
    <row r="128" spans="1:6" x14ac:dyDescent="0.25">
      <c r="A128">
        <v>125</v>
      </c>
      <c r="B128" t="s">
        <v>4612</v>
      </c>
      <c r="C128">
        <v>5661</v>
      </c>
      <c r="D128">
        <v>4451.8</v>
      </c>
      <c r="E128" t="s">
        <v>4605</v>
      </c>
      <c r="F128" t="s">
        <v>4613</v>
      </c>
    </row>
    <row r="129" spans="1:6" x14ac:dyDescent="0.25">
      <c r="A129">
        <v>126</v>
      </c>
      <c r="B129" t="s">
        <v>4612</v>
      </c>
      <c r="C129">
        <v>4834</v>
      </c>
      <c r="D129">
        <v>3801.45</v>
      </c>
      <c r="E129" t="s">
        <v>4605</v>
      </c>
      <c r="F129" t="s">
        <v>4613</v>
      </c>
    </row>
    <row r="130" spans="1:6" x14ac:dyDescent="0.25">
      <c r="A130">
        <v>127</v>
      </c>
      <c r="B130" t="s">
        <v>4612</v>
      </c>
      <c r="C130">
        <v>5661</v>
      </c>
      <c r="D130">
        <v>4451.8</v>
      </c>
      <c r="E130" t="s">
        <v>4605</v>
      </c>
      <c r="F130" t="s">
        <v>4613</v>
      </c>
    </row>
    <row r="131" spans="1:6" x14ac:dyDescent="0.25">
      <c r="A131">
        <v>128</v>
      </c>
      <c r="B131" t="s">
        <v>4612</v>
      </c>
      <c r="C131">
        <v>0</v>
      </c>
      <c r="D131">
        <v>0</v>
      </c>
      <c r="E131" t="s">
        <v>4605</v>
      </c>
      <c r="F131" t="s">
        <v>4613</v>
      </c>
    </row>
    <row r="132" spans="1:6" x14ac:dyDescent="0.25">
      <c r="A132">
        <v>129</v>
      </c>
      <c r="B132" t="s">
        <v>4612</v>
      </c>
      <c r="C132">
        <v>0</v>
      </c>
      <c r="D132">
        <v>0</v>
      </c>
      <c r="E132" t="s">
        <v>4605</v>
      </c>
      <c r="F132" t="s">
        <v>4613</v>
      </c>
    </row>
    <row r="133" spans="1:6" x14ac:dyDescent="0.25">
      <c r="A133">
        <v>130</v>
      </c>
      <c r="B133" t="s">
        <v>4612</v>
      </c>
      <c r="C133">
        <v>4834</v>
      </c>
      <c r="D133">
        <v>3801.45</v>
      </c>
      <c r="E133" t="s">
        <v>4605</v>
      </c>
      <c r="F133" t="s">
        <v>4613</v>
      </c>
    </row>
    <row r="134" spans="1:6" x14ac:dyDescent="0.25">
      <c r="A134">
        <v>131</v>
      </c>
      <c r="B134" t="s">
        <v>4612</v>
      </c>
      <c r="C134">
        <v>5661</v>
      </c>
      <c r="D134">
        <v>4451.8</v>
      </c>
      <c r="E134" t="s">
        <v>4605</v>
      </c>
      <c r="F134" t="s">
        <v>4613</v>
      </c>
    </row>
    <row r="135" spans="1:6" x14ac:dyDescent="0.25">
      <c r="A135">
        <v>132</v>
      </c>
      <c r="B135" t="s">
        <v>4612</v>
      </c>
      <c r="C135">
        <v>0</v>
      </c>
      <c r="D135">
        <v>0</v>
      </c>
      <c r="E135" t="s">
        <v>4605</v>
      </c>
      <c r="F135" t="s">
        <v>4613</v>
      </c>
    </row>
    <row r="136" spans="1:6" x14ac:dyDescent="0.25">
      <c r="A136">
        <v>133</v>
      </c>
      <c r="B136" t="s">
        <v>4612</v>
      </c>
      <c r="C136">
        <v>0</v>
      </c>
      <c r="D136">
        <v>0</v>
      </c>
      <c r="E136" t="s">
        <v>4605</v>
      </c>
      <c r="F136" t="s">
        <v>4613</v>
      </c>
    </row>
    <row r="137" spans="1:6" x14ac:dyDescent="0.25">
      <c r="A137">
        <v>134</v>
      </c>
      <c r="B137" t="s">
        <v>4612</v>
      </c>
      <c r="C137">
        <v>0</v>
      </c>
      <c r="D137">
        <v>0</v>
      </c>
      <c r="E137" t="s">
        <v>4605</v>
      </c>
      <c r="F137" t="s">
        <v>4613</v>
      </c>
    </row>
    <row r="138" spans="1:6" x14ac:dyDescent="0.25">
      <c r="A138">
        <v>135</v>
      </c>
      <c r="B138" t="s">
        <v>4612</v>
      </c>
      <c r="C138">
        <v>5661</v>
      </c>
      <c r="D138">
        <v>4451.8</v>
      </c>
      <c r="E138" t="s">
        <v>4605</v>
      </c>
      <c r="F138" t="s">
        <v>4613</v>
      </c>
    </row>
    <row r="139" spans="1:6" x14ac:dyDescent="0.25">
      <c r="A139">
        <v>136</v>
      </c>
      <c r="B139" t="s">
        <v>4612</v>
      </c>
      <c r="C139">
        <v>0</v>
      </c>
      <c r="D139">
        <v>0</v>
      </c>
      <c r="E139" t="s">
        <v>4605</v>
      </c>
      <c r="F139" t="s">
        <v>4613</v>
      </c>
    </row>
    <row r="140" spans="1:6" x14ac:dyDescent="0.25">
      <c r="A140">
        <v>137</v>
      </c>
      <c r="B140" t="s">
        <v>4612</v>
      </c>
      <c r="C140">
        <v>0</v>
      </c>
      <c r="D140">
        <v>0</v>
      </c>
      <c r="E140" t="s">
        <v>4605</v>
      </c>
      <c r="F140" t="s">
        <v>4613</v>
      </c>
    </row>
    <row r="141" spans="1:6" x14ac:dyDescent="0.25">
      <c r="A141">
        <v>138</v>
      </c>
      <c r="B141" t="s">
        <v>4612</v>
      </c>
      <c r="C141">
        <v>0</v>
      </c>
      <c r="D141">
        <v>0</v>
      </c>
      <c r="E141" t="s">
        <v>4605</v>
      </c>
      <c r="F141" t="s">
        <v>4613</v>
      </c>
    </row>
    <row r="142" spans="1:6" x14ac:dyDescent="0.25">
      <c r="A142">
        <v>139</v>
      </c>
      <c r="B142" t="s">
        <v>4612</v>
      </c>
      <c r="C142">
        <v>5661</v>
      </c>
      <c r="D142">
        <v>4451.8</v>
      </c>
      <c r="E142" t="s">
        <v>4605</v>
      </c>
      <c r="F142" t="s">
        <v>4613</v>
      </c>
    </row>
    <row r="143" spans="1:6" x14ac:dyDescent="0.25">
      <c r="A143">
        <v>140</v>
      </c>
      <c r="B143" t="s">
        <v>4612</v>
      </c>
      <c r="C143">
        <v>5661</v>
      </c>
      <c r="D143">
        <v>4451.8</v>
      </c>
      <c r="E143" t="s">
        <v>4605</v>
      </c>
      <c r="F143" t="s">
        <v>4613</v>
      </c>
    </row>
    <row r="144" spans="1:6" x14ac:dyDescent="0.25">
      <c r="A144">
        <v>141</v>
      </c>
      <c r="B144" t="s">
        <v>4612</v>
      </c>
      <c r="C144">
        <v>0</v>
      </c>
      <c r="D144">
        <v>0</v>
      </c>
      <c r="E144" t="s">
        <v>4605</v>
      </c>
      <c r="F144" t="s">
        <v>4613</v>
      </c>
    </row>
    <row r="145" spans="1:6" x14ac:dyDescent="0.25">
      <c r="A145">
        <v>142</v>
      </c>
      <c r="B145" t="s">
        <v>4612</v>
      </c>
      <c r="C145">
        <v>5661</v>
      </c>
      <c r="D145">
        <v>4451.8</v>
      </c>
      <c r="E145" t="s">
        <v>4605</v>
      </c>
      <c r="F145" t="s">
        <v>4613</v>
      </c>
    </row>
    <row r="146" spans="1:6" x14ac:dyDescent="0.25">
      <c r="A146">
        <v>143</v>
      </c>
      <c r="B146" t="s">
        <v>4612</v>
      </c>
      <c r="C146">
        <v>0</v>
      </c>
      <c r="D146">
        <v>0</v>
      </c>
      <c r="E146" t="s">
        <v>4605</v>
      </c>
      <c r="F146" t="s">
        <v>4613</v>
      </c>
    </row>
    <row r="147" spans="1:6" x14ac:dyDescent="0.25">
      <c r="A147">
        <v>144</v>
      </c>
      <c r="B147" t="s">
        <v>4612</v>
      </c>
      <c r="C147">
        <v>0</v>
      </c>
      <c r="D147">
        <v>0</v>
      </c>
      <c r="E147" t="s">
        <v>4605</v>
      </c>
      <c r="F147" t="s">
        <v>4613</v>
      </c>
    </row>
    <row r="148" spans="1:6" x14ac:dyDescent="0.25">
      <c r="A148">
        <v>145</v>
      </c>
      <c r="B148" t="s">
        <v>4612</v>
      </c>
      <c r="C148">
        <v>0</v>
      </c>
      <c r="D148">
        <v>0</v>
      </c>
      <c r="E148" t="s">
        <v>4605</v>
      </c>
      <c r="F148" t="s">
        <v>4613</v>
      </c>
    </row>
    <row r="149" spans="1:6" x14ac:dyDescent="0.25">
      <c r="A149">
        <v>146</v>
      </c>
      <c r="B149" t="s">
        <v>4612</v>
      </c>
      <c r="C149">
        <v>0</v>
      </c>
      <c r="D149">
        <v>0</v>
      </c>
      <c r="E149" t="s">
        <v>4605</v>
      </c>
      <c r="F149" t="s">
        <v>4613</v>
      </c>
    </row>
    <row r="150" spans="1:6" x14ac:dyDescent="0.25">
      <c r="A150">
        <v>147</v>
      </c>
      <c r="B150" t="s">
        <v>4612</v>
      </c>
      <c r="C150">
        <v>0</v>
      </c>
      <c r="D150">
        <v>0</v>
      </c>
      <c r="E150" t="s">
        <v>4605</v>
      </c>
      <c r="F150" t="s">
        <v>4613</v>
      </c>
    </row>
    <row r="151" spans="1:6" x14ac:dyDescent="0.25">
      <c r="A151">
        <v>148</v>
      </c>
      <c r="B151" t="s">
        <v>4612</v>
      </c>
      <c r="C151">
        <v>5661</v>
      </c>
      <c r="D151">
        <v>4451.8</v>
      </c>
      <c r="E151" t="s">
        <v>4605</v>
      </c>
      <c r="F151" t="s">
        <v>4613</v>
      </c>
    </row>
    <row r="152" spans="1:6" x14ac:dyDescent="0.25">
      <c r="A152">
        <v>149</v>
      </c>
      <c r="B152" t="s">
        <v>4612</v>
      </c>
      <c r="C152">
        <v>4007</v>
      </c>
      <c r="D152">
        <v>3151.1</v>
      </c>
      <c r="E152" t="s">
        <v>4605</v>
      </c>
      <c r="F152" t="s">
        <v>4613</v>
      </c>
    </row>
    <row r="153" spans="1:6" x14ac:dyDescent="0.25">
      <c r="A153">
        <v>150</v>
      </c>
      <c r="B153" t="s">
        <v>4612</v>
      </c>
      <c r="C153">
        <v>5661</v>
      </c>
      <c r="D153">
        <v>4451.8</v>
      </c>
      <c r="E153" t="s">
        <v>4605</v>
      </c>
      <c r="F153" t="s">
        <v>4613</v>
      </c>
    </row>
    <row r="154" spans="1:6" x14ac:dyDescent="0.25">
      <c r="A154">
        <v>151</v>
      </c>
      <c r="B154" t="s">
        <v>4612</v>
      </c>
      <c r="C154">
        <v>0</v>
      </c>
      <c r="D154">
        <v>0</v>
      </c>
      <c r="E154" t="s">
        <v>4605</v>
      </c>
      <c r="F154" t="s">
        <v>4613</v>
      </c>
    </row>
    <row r="155" spans="1:6" x14ac:dyDescent="0.25">
      <c r="A155">
        <v>152</v>
      </c>
      <c r="B155" t="s">
        <v>4612</v>
      </c>
      <c r="C155">
        <v>5661</v>
      </c>
      <c r="D155">
        <v>4451.8</v>
      </c>
      <c r="E155" t="s">
        <v>4605</v>
      </c>
      <c r="F155" t="s">
        <v>4613</v>
      </c>
    </row>
    <row r="156" spans="1:6" x14ac:dyDescent="0.25">
      <c r="A156">
        <v>153</v>
      </c>
      <c r="B156" t="s">
        <v>4612</v>
      </c>
      <c r="C156">
        <v>0</v>
      </c>
      <c r="D156">
        <v>0</v>
      </c>
      <c r="E156" t="s">
        <v>4605</v>
      </c>
      <c r="F156" t="s">
        <v>4613</v>
      </c>
    </row>
    <row r="157" spans="1:6" x14ac:dyDescent="0.25">
      <c r="A157">
        <v>154</v>
      </c>
      <c r="B157" t="s">
        <v>4612</v>
      </c>
      <c r="C157">
        <v>5661</v>
      </c>
      <c r="D157">
        <v>4451.8</v>
      </c>
      <c r="E157" t="s">
        <v>4605</v>
      </c>
      <c r="F157" t="s">
        <v>4613</v>
      </c>
    </row>
    <row r="158" spans="1:6" x14ac:dyDescent="0.25">
      <c r="A158">
        <v>155</v>
      </c>
      <c r="B158" t="s">
        <v>4612</v>
      </c>
      <c r="C158">
        <v>0</v>
      </c>
      <c r="D158">
        <v>0</v>
      </c>
      <c r="E158" t="s">
        <v>4605</v>
      </c>
      <c r="F158" t="s">
        <v>4613</v>
      </c>
    </row>
    <row r="159" spans="1:6" x14ac:dyDescent="0.25">
      <c r="A159">
        <v>156</v>
      </c>
      <c r="B159" t="s">
        <v>4612</v>
      </c>
      <c r="C159">
        <v>0</v>
      </c>
      <c r="D159">
        <v>0</v>
      </c>
      <c r="E159" t="s">
        <v>4605</v>
      </c>
      <c r="F159" t="s">
        <v>4613</v>
      </c>
    </row>
    <row r="160" spans="1:6" x14ac:dyDescent="0.25">
      <c r="A160">
        <v>157</v>
      </c>
      <c r="B160" t="s">
        <v>4612</v>
      </c>
      <c r="C160">
        <v>5661</v>
      </c>
      <c r="D160">
        <v>4451.8</v>
      </c>
      <c r="E160" t="s">
        <v>4605</v>
      </c>
      <c r="F160" t="s">
        <v>4613</v>
      </c>
    </row>
    <row r="161" spans="1:6" x14ac:dyDescent="0.25">
      <c r="A161">
        <v>158</v>
      </c>
      <c r="B161" t="s">
        <v>4612</v>
      </c>
      <c r="C161">
        <v>5661</v>
      </c>
      <c r="D161">
        <v>4451.8</v>
      </c>
      <c r="E161" t="s">
        <v>4605</v>
      </c>
      <c r="F161" t="s">
        <v>4613</v>
      </c>
    </row>
    <row r="162" spans="1:6" x14ac:dyDescent="0.25">
      <c r="A162">
        <v>159</v>
      </c>
      <c r="B162" t="s">
        <v>4612</v>
      </c>
      <c r="C162">
        <v>4834</v>
      </c>
      <c r="D162">
        <v>3801.45</v>
      </c>
      <c r="E162" t="s">
        <v>4605</v>
      </c>
      <c r="F162" t="s">
        <v>4613</v>
      </c>
    </row>
    <row r="163" spans="1:6" x14ac:dyDescent="0.25">
      <c r="A163">
        <v>160</v>
      </c>
      <c r="B163" t="s">
        <v>4612</v>
      </c>
      <c r="C163">
        <v>5661</v>
      </c>
      <c r="D163">
        <v>4451.8</v>
      </c>
      <c r="E163" t="s">
        <v>4605</v>
      </c>
      <c r="F163" t="s">
        <v>4613</v>
      </c>
    </row>
    <row r="164" spans="1:6" x14ac:dyDescent="0.25">
      <c r="A164">
        <v>161</v>
      </c>
      <c r="B164" t="s">
        <v>4612</v>
      </c>
      <c r="C164">
        <v>5661</v>
      </c>
      <c r="D164">
        <v>4451.8</v>
      </c>
      <c r="E164" t="s">
        <v>4605</v>
      </c>
      <c r="F164" t="s">
        <v>4613</v>
      </c>
    </row>
    <row r="165" spans="1:6" x14ac:dyDescent="0.25">
      <c r="A165">
        <v>162</v>
      </c>
      <c r="B165" t="s">
        <v>4612</v>
      </c>
      <c r="C165">
        <v>0</v>
      </c>
      <c r="D165">
        <v>0</v>
      </c>
      <c r="E165" t="s">
        <v>4605</v>
      </c>
      <c r="F165" t="s">
        <v>4613</v>
      </c>
    </row>
    <row r="166" spans="1:6" x14ac:dyDescent="0.25">
      <c r="A166">
        <v>163</v>
      </c>
      <c r="B166" t="s">
        <v>4612</v>
      </c>
      <c r="C166">
        <v>0</v>
      </c>
      <c r="D166">
        <v>0</v>
      </c>
      <c r="E166" t="s">
        <v>4605</v>
      </c>
      <c r="F166" t="s">
        <v>4613</v>
      </c>
    </row>
    <row r="167" spans="1:6" x14ac:dyDescent="0.25">
      <c r="A167">
        <v>164</v>
      </c>
      <c r="B167" t="s">
        <v>4612</v>
      </c>
      <c r="C167">
        <v>0</v>
      </c>
      <c r="D167">
        <v>0</v>
      </c>
      <c r="E167" t="s">
        <v>4605</v>
      </c>
      <c r="F167" t="s">
        <v>4613</v>
      </c>
    </row>
    <row r="168" spans="1:6" x14ac:dyDescent="0.25">
      <c r="A168">
        <v>165</v>
      </c>
      <c r="B168" t="s">
        <v>4612</v>
      </c>
      <c r="C168">
        <v>5661</v>
      </c>
      <c r="D168">
        <v>4451.8</v>
      </c>
      <c r="E168" t="s">
        <v>4605</v>
      </c>
      <c r="F168" t="s">
        <v>4613</v>
      </c>
    </row>
    <row r="169" spans="1:6" x14ac:dyDescent="0.25">
      <c r="A169">
        <v>166</v>
      </c>
      <c r="B169" t="s">
        <v>4612</v>
      </c>
      <c r="C169">
        <v>0</v>
      </c>
      <c r="D169">
        <v>0</v>
      </c>
      <c r="E169" t="s">
        <v>4605</v>
      </c>
      <c r="F169" t="s">
        <v>4613</v>
      </c>
    </row>
    <row r="170" spans="1:6" x14ac:dyDescent="0.25">
      <c r="A170">
        <v>167</v>
      </c>
      <c r="B170" t="s">
        <v>4612</v>
      </c>
      <c r="C170">
        <v>3180</v>
      </c>
      <c r="D170">
        <v>1750.52</v>
      </c>
      <c r="E170" t="s">
        <v>4605</v>
      </c>
      <c r="F170" t="s">
        <v>4613</v>
      </c>
    </row>
    <row r="171" spans="1:6" x14ac:dyDescent="0.25">
      <c r="A171">
        <v>168</v>
      </c>
      <c r="B171" t="s">
        <v>4612</v>
      </c>
      <c r="C171">
        <v>5661</v>
      </c>
      <c r="D171">
        <v>4451.8</v>
      </c>
      <c r="E171" t="s">
        <v>4605</v>
      </c>
      <c r="F171" t="s">
        <v>4613</v>
      </c>
    </row>
    <row r="172" spans="1:6" x14ac:dyDescent="0.25">
      <c r="A172">
        <v>169</v>
      </c>
      <c r="B172" t="s">
        <v>4612</v>
      </c>
      <c r="C172">
        <v>5661</v>
      </c>
      <c r="D172">
        <v>4451.8</v>
      </c>
      <c r="E172" t="s">
        <v>4605</v>
      </c>
      <c r="F172" t="s">
        <v>4613</v>
      </c>
    </row>
    <row r="173" spans="1:6" x14ac:dyDescent="0.25">
      <c r="A173">
        <v>170</v>
      </c>
      <c r="B173" t="s">
        <v>4612</v>
      </c>
      <c r="C173">
        <v>5661</v>
      </c>
      <c r="D173">
        <v>4451.8</v>
      </c>
      <c r="E173" t="s">
        <v>4605</v>
      </c>
      <c r="F173" t="s">
        <v>4613</v>
      </c>
    </row>
    <row r="174" spans="1:6" x14ac:dyDescent="0.25">
      <c r="A174">
        <v>171</v>
      </c>
      <c r="B174" t="s">
        <v>4612</v>
      </c>
      <c r="C174">
        <v>0</v>
      </c>
      <c r="D174">
        <v>0</v>
      </c>
      <c r="E174" t="s">
        <v>4605</v>
      </c>
      <c r="F174" t="s">
        <v>4613</v>
      </c>
    </row>
    <row r="175" spans="1:6" x14ac:dyDescent="0.25">
      <c r="A175">
        <v>172</v>
      </c>
      <c r="B175" t="s">
        <v>4612</v>
      </c>
      <c r="C175">
        <v>5661</v>
      </c>
      <c r="D175">
        <v>4451.8</v>
      </c>
      <c r="E175" t="s">
        <v>4605</v>
      </c>
      <c r="F175" t="s">
        <v>4613</v>
      </c>
    </row>
    <row r="176" spans="1:6" x14ac:dyDescent="0.25">
      <c r="A176">
        <v>173</v>
      </c>
      <c r="B176" t="s">
        <v>4612</v>
      </c>
      <c r="C176">
        <v>0</v>
      </c>
      <c r="D176">
        <v>0</v>
      </c>
      <c r="E176" t="s">
        <v>4605</v>
      </c>
      <c r="F176" t="s">
        <v>4613</v>
      </c>
    </row>
    <row r="177" spans="1:6" x14ac:dyDescent="0.25">
      <c r="A177">
        <v>174</v>
      </c>
      <c r="B177" t="s">
        <v>4612</v>
      </c>
      <c r="C177">
        <v>4834</v>
      </c>
      <c r="D177">
        <v>3801.45</v>
      </c>
      <c r="E177" t="s">
        <v>4605</v>
      </c>
      <c r="F177" t="s">
        <v>4613</v>
      </c>
    </row>
    <row r="178" spans="1:6" x14ac:dyDescent="0.25">
      <c r="A178">
        <v>175</v>
      </c>
      <c r="B178" t="s">
        <v>4612</v>
      </c>
      <c r="C178">
        <v>1060</v>
      </c>
      <c r="D178">
        <v>833.58</v>
      </c>
      <c r="E178" t="s">
        <v>4605</v>
      </c>
      <c r="F178" t="s">
        <v>4613</v>
      </c>
    </row>
    <row r="179" spans="1:6" x14ac:dyDescent="0.25">
      <c r="A179">
        <v>176</v>
      </c>
      <c r="B179" t="s">
        <v>4612</v>
      </c>
      <c r="C179">
        <v>5661</v>
      </c>
      <c r="D179">
        <v>4451.8</v>
      </c>
      <c r="E179" t="s">
        <v>4605</v>
      </c>
      <c r="F179" t="s">
        <v>4613</v>
      </c>
    </row>
    <row r="180" spans="1:6" x14ac:dyDescent="0.25">
      <c r="A180">
        <v>177</v>
      </c>
      <c r="B180" t="s">
        <v>4612</v>
      </c>
      <c r="C180">
        <v>0</v>
      </c>
      <c r="D180">
        <v>0</v>
      </c>
      <c r="E180" t="s">
        <v>4605</v>
      </c>
      <c r="F180" t="s">
        <v>4613</v>
      </c>
    </row>
    <row r="181" spans="1:6" x14ac:dyDescent="0.25">
      <c r="A181">
        <v>178</v>
      </c>
      <c r="B181" t="s">
        <v>4612</v>
      </c>
      <c r="C181">
        <v>4834</v>
      </c>
      <c r="D181">
        <v>3801.45</v>
      </c>
      <c r="E181" t="s">
        <v>4605</v>
      </c>
      <c r="F181" t="s">
        <v>4613</v>
      </c>
    </row>
    <row r="182" spans="1:6" x14ac:dyDescent="0.25">
      <c r="A182">
        <v>179</v>
      </c>
      <c r="B182" t="s">
        <v>4612</v>
      </c>
      <c r="C182">
        <v>0</v>
      </c>
      <c r="D182">
        <v>0</v>
      </c>
      <c r="E182" t="s">
        <v>4605</v>
      </c>
      <c r="F182" t="s">
        <v>4613</v>
      </c>
    </row>
    <row r="183" spans="1:6" x14ac:dyDescent="0.25">
      <c r="A183">
        <v>180</v>
      </c>
      <c r="B183" t="s">
        <v>4612</v>
      </c>
      <c r="C183">
        <v>0</v>
      </c>
      <c r="D183">
        <v>0</v>
      </c>
      <c r="E183" t="s">
        <v>4605</v>
      </c>
      <c r="F183" t="s">
        <v>4613</v>
      </c>
    </row>
    <row r="184" spans="1:6" x14ac:dyDescent="0.25">
      <c r="A184">
        <v>181</v>
      </c>
      <c r="B184" t="s">
        <v>4612</v>
      </c>
      <c r="C184">
        <v>0</v>
      </c>
      <c r="D184">
        <v>0</v>
      </c>
      <c r="E184" t="s">
        <v>4605</v>
      </c>
      <c r="F184" t="s">
        <v>4613</v>
      </c>
    </row>
    <row r="185" spans="1:6" x14ac:dyDescent="0.25">
      <c r="A185">
        <v>182</v>
      </c>
      <c r="B185" t="s">
        <v>4612</v>
      </c>
      <c r="C185">
        <v>0</v>
      </c>
      <c r="D185">
        <v>0</v>
      </c>
      <c r="E185" t="s">
        <v>4605</v>
      </c>
      <c r="F185" t="s">
        <v>4613</v>
      </c>
    </row>
    <row r="186" spans="1:6" x14ac:dyDescent="0.25">
      <c r="A186">
        <v>183</v>
      </c>
      <c r="B186" t="s">
        <v>4612</v>
      </c>
      <c r="C186">
        <v>0</v>
      </c>
      <c r="D186">
        <v>0</v>
      </c>
      <c r="E186" t="s">
        <v>4605</v>
      </c>
      <c r="F186" t="s">
        <v>4613</v>
      </c>
    </row>
    <row r="187" spans="1:6" x14ac:dyDescent="0.25">
      <c r="A187">
        <v>184</v>
      </c>
      <c r="B187" t="s">
        <v>4612</v>
      </c>
      <c r="C187">
        <v>5661</v>
      </c>
      <c r="D187">
        <v>4451.8</v>
      </c>
      <c r="E187" t="s">
        <v>4605</v>
      </c>
      <c r="F187" t="s">
        <v>4613</v>
      </c>
    </row>
    <row r="188" spans="1:6" x14ac:dyDescent="0.25">
      <c r="A188">
        <v>185</v>
      </c>
      <c r="B188" t="s">
        <v>4612</v>
      </c>
      <c r="C188">
        <v>5661</v>
      </c>
      <c r="D188">
        <v>4451.8</v>
      </c>
      <c r="E188" t="s">
        <v>4605</v>
      </c>
      <c r="F188" t="s">
        <v>4613</v>
      </c>
    </row>
    <row r="189" spans="1:6" x14ac:dyDescent="0.25">
      <c r="A189">
        <v>186</v>
      </c>
      <c r="B189" t="s">
        <v>4612</v>
      </c>
      <c r="C189">
        <v>4834</v>
      </c>
      <c r="D189">
        <v>3801.45</v>
      </c>
      <c r="E189" t="s">
        <v>4605</v>
      </c>
      <c r="F189" t="s">
        <v>4613</v>
      </c>
    </row>
    <row r="190" spans="1:6" x14ac:dyDescent="0.25">
      <c r="A190">
        <v>187</v>
      </c>
      <c r="B190" t="s">
        <v>4612</v>
      </c>
      <c r="C190">
        <v>0</v>
      </c>
      <c r="D190">
        <v>0</v>
      </c>
      <c r="E190" t="s">
        <v>4605</v>
      </c>
      <c r="F190" t="s">
        <v>4613</v>
      </c>
    </row>
    <row r="191" spans="1:6" x14ac:dyDescent="0.25">
      <c r="A191">
        <v>188</v>
      </c>
      <c r="B191" t="s">
        <v>4612</v>
      </c>
      <c r="C191">
        <v>5661</v>
      </c>
      <c r="D191">
        <v>4451.8</v>
      </c>
      <c r="E191" t="s">
        <v>4605</v>
      </c>
      <c r="F191" t="s">
        <v>4613</v>
      </c>
    </row>
    <row r="192" spans="1:6" x14ac:dyDescent="0.25">
      <c r="A192">
        <v>189</v>
      </c>
      <c r="B192" t="s">
        <v>4612</v>
      </c>
      <c r="C192">
        <v>5661</v>
      </c>
      <c r="D192">
        <v>4451.8</v>
      </c>
      <c r="E192" t="s">
        <v>4605</v>
      </c>
      <c r="F192" t="s">
        <v>4613</v>
      </c>
    </row>
    <row r="193" spans="1:6" x14ac:dyDescent="0.25">
      <c r="A193">
        <v>190</v>
      </c>
      <c r="B193" t="s">
        <v>4612</v>
      </c>
      <c r="C193">
        <v>0</v>
      </c>
      <c r="D193">
        <v>0</v>
      </c>
      <c r="E193" t="s">
        <v>4605</v>
      </c>
      <c r="F193" t="s">
        <v>4613</v>
      </c>
    </row>
    <row r="194" spans="1:6" x14ac:dyDescent="0.25">
      <c r="A194">
        <v>191</v>
      </c>
      <c r="B194" t="s">
        <v>4612</v>
      </c>
      <c r="C194">
        <v>5661</v>
      </c>
      <c r="D194">
        <v>4451.8</v>
      </c>
      <c r="E194" t="s">
        <v>4605</v>
      </c>
      <c r="F194" t="s">
        <v>4613</v>
      </c>
    </row>
    <row r="195" spans="1:6" x14ac:dyDescent="0.25">
      <c r="A195">
        <v>192</v>
      </c>
      <c r="B195" t="s">
        <v>4612</v>
      </c>
      <c r="C195">
        <v>5661</v>
      </c>
      <c r="D195">
        <v>4451.8</v>
      </c>
      <c r="E195" t="s">
        <v>4605</v>
      </c>
      <c r="F195" t="s">
        <v>4613</v>
      </c>
    </row>
    <row r="196" spans="1:6" x14ac:dyDescent="0.25">
      <c r="A196">
        <v>193</v>
      </c>
      <c r="B196" t="s">
        <v>4612</v>
      </c>
      <c r="C196">
        <v>0</v>
      </c>
      <c r="D196">
        <v>0</v>
      </c>
      <c r="E196" t="s">
        <v>4605</v>
      </c>
      <c r="F196" t="s">
        <v>4613</v>
      </c>
    </row>
    <row r="197" spans="1:6" x14ac:dyDescent="0.25">
      <c r="A197">
        <v>194</v>
      </c>
      <c r="B197" t="s">
        <v>4612</v>
      </c>
      <c r="C197">
        <v>0</v>
      </c>
      <c r="D197">
        <v>0</v>
      </c>
      <c r="E197" t="s">
        <v>4605</v>
      </c>
      <c r="F197" t="s">
        <v>4613</v>
      </c>
    </row>
    <row r="198" spans="1:6" x14ac:dyDescent="0.25">
      <c r="A198">
        <v>195</v>
      </c>
      <c r="B198" t="s">
        <v>4612</v>
      </c>
      <c r="C198">
        <v>0</v>
      </c>
      <c r="D198">
        <v>0</v>
      </c>
      <c r="E198" t="s">
        <v>4605</v>
      </c>
      <c r="F198" t="s">
        <v>4613</v>
      </c>
    </row>
    <row r="199" spans="1:6" x14ac:dyDescent="0.25">
      <c r="A199">
        <v>196</v>
      </c>
      <c r="B199" t="s">
        <v>4612</v>
      </c>
      <c r="C199">
        <v>0</v>
      </c>
      <c r="D199">
        <v>0</v>
      </c>
      <c r="E199" t="s">
        <v>4605</v>
      </c>
      <c r="F199" t="s">
        <v>4613</v>
      </c>
    </row>
    <row r="200" spans="1:6" x14ac:dyDescent="0.25">
      <c r="A200">
        <v>197</v>
      </c>
      <c r="B200" t="s">
        <v>4612</v>
      </c>
      <c r="C200">
        <v>0</v>
      </c>
      <c r="D200">
        <v>0</v>
      </c>
      <c r="E200" t="s">
        <v>4605</v>
      </c>
      <c r="F200" t="s">
        <v>4613</v>
      </c>
    </row>
    <row r="201" spans="1:6" x14ac:dyDescent="0.25">
      <c r="A201">
        <v>198</v>
      </c>
      <c r="B201" t="s">
        <v>4612</v>
      </c>
      <c r="C201">
        <v>0</v>
      </c>
      <c r="D201">
        <v>0</v>
      </c>
      <c r="E201" t="s">
        <v>4605</v>
      </c>
      <c r="F201" t="s">
        <v>4613</v>
      </c>
    </row>
    <row r="202" spans="1:6" x14ac:dyDescent="0.25">
      <c r="A202">
        <v>199</v>
      </c>
      <c r="B202" t="s">
        <v>4612</v>
      </c>
      <c r="C202">
        <v>0</v>
      </c>
      <c r="D202">
        <v>0</v>
      </c>
      <c r="E202" t="s">
        <v>4605</v>
      </c>
      <c r="F202" t="s">
        <v>4613</v>
      </c>
    </row>
    <row r="203" spans="1:6" x14ac:dyDescent="0.25">
      <c r="A203">
        <v>200</v>
      </c>
      <c r="B203" t="s">
        <v>4612</v>
      </c>
      <c r="C203">
        <v>5661</v>
      </c>
      <c r="D203">
        <v>4451.8</v>
      </c>
      <c r="E203" t="s">
        <v>4605</v>
      </c>
      <c r="F203" t="s">
        <v>4613</v>
      </c>
    </row>
    <row r="204" spans="1:6" x14ac:dyDescent="0.25">
      <c r="A204">
        <v>201</v>
      </c>
      <c r="B204" t="s">
        <v>4612</v>
      </c>
      <c r="C204">
        <v>0</v>
      </c>
      <c r="D204">
        <v>0</v>
      </c>
      <c r="E204" t="s">
        <v>4605</v>
      </c>
      <c r="F204" t="s">
        <v>4613</v>
      </c>
    </row>
    <row r="205" spans="1:6" x14ac:dyDescent="0.25">
      <c r="A205">
        <v>202</v>
      </c>
      <c r="B205" t="s">
        <v>4612</v>
      </c>
      <c r="C205">
        <v>0</v>
      </c>
      <c r="D205">
        <v>0</v>
      </c>
      <c r="E205" t="s">
        <v>4605</v>
      </c>
      <c r="F205" t="s">
        <v>4613</v>
      </c>
    </row>
    <row r="206" spans="1:6" x14ac:dyDescent="0.25">
      <c r="A206">
        <v>203</v>
      </c>
      <c r="B206" t="s">
        <v>4612</v>
      </c>
      <c r="C206">
        <v>5661</v>
      </c>
      <c r="D206">
        <v>4451.8</v>
      </c>
      <c r="E206" t="s">
        <v>4605</v>
      </c>
      <c r="F206" t="s">
        <v>4613</v>
      </c>
    </row>
    <row r="207" spans="1:6" x14ac:dyDescent="0.25">
      <c r="A207">
        <v>204</v>
      </c>
      <c r="B207" t="s">
        <v>4612</v>
      </c>
      <c r="C207">
        <v>0</v>
      </c>
      <c r="D207">
        <v>0</v>
      </c>
      <c r="E207" t="s">
        <v>4605</v>
      </c>
      <c r="F207" t="s">
        <v>4613</v>
      </c>
    </row>
    <row r="208" spans="1:6" x14ac:dyDescent="0.25">
      <c r="A208">
        <v>205</v>
      </c>
      <c r="B208" t="s">
        <v>4612</v>
      </c>
      <c r="C208">
        <v>3180</v>
      </c>
      <c r="D208">
        <v>2500.75</v>
      </c>
      <c r="E208" t="s">
        <v>4605</v>
      </c>
      <c r="F208" t="s">
        <v>4613</v>
      </c>
    </row>
    <row r="209" spans="1:6" x14ac:dyDescent="0.25">
      <c r="A209">
        <v>206</v>
      </c>
      <c r="B209" t="s">
        <v>4612</v>
      </c>
      <c r="C209">
        <v>0</v>
      </c>
      <c r="D209">
        <v>0</v>
      </c>
      <c r="E209" t="s">
        <v>4605</v>
      </c>
      <c r="F209" t="s">
        <v>4613</v>
      </c>
    </row>
    <row r="210" spans="1:6" x14ac:dyDescent="0.25">
      <c r="A210">
        <v>207</v>
      </c>
      <c r="B210" t="s">
        <v>4612</v>
      </c>
      <c r="C210">
        <v>0</v>
      </c>
      <c r="D210">
        <v>0</v>
      </c>
      <c r="E210" t="s">
        <v>4605</v>
      </c>
      <c r="F210" t="s">
        <v>4613</v>
      </c>
    </row>
    <row r="211" spans="1:6" x14ac:dyDescent="0.25">
      <c r="A211">
        <v>208</v>
      </c>
      <c r="B211" t="s">
        <v>4612</v>
      </c>
      <c r="C211">
        <v>5661</v>
      </c>
      <c r="D211">
        <v>4451.8</v>
      </c>
      <c r="E211" t="s">
        <v>4605</v>
      </c>
      <c r="F211" t="s">
        <v>4613</v>
      </c>
    </row>
    <row r="212" spans="1:6" x14ac:dyDescent="0.25">
      <c r="A212">
        <v>209</v>
      </c>
      <c r="B212" t="s">
        <v>4612</v>
      </c>
      <c r="C212">
        <v>3180</v>
      </c>
      <c r="D212">
        <v>2500.75</v>
      </c>
      <c r="E212" t="s">
        <v>4605</v>
      </c>
      <c r="F212" t="s">
        <v>4613</v>
      </c>
    </row>
    <row r="213" spans="1:6" x14ac:dyDescent="0.25">
      <c r="A213">
        <v>210</v>
      </c>
      <c r="B213" t="s">
        <v>4612</v>
      </c>
      <c r="C213">
        <v>3180</v>
      </c>
      <c r="D213">
        <v>2500.75</v>
      </c>
      <c r="E213" t="s">
        <v>4605</v>
      </c>
      <c r="F213" t="s">
        <v>4613</v>
      </c>
    </row>
    <row r="214" spans="1:6" x14ac:dyDescent="0.25">
      <c r="A214">
        <v>211</v>
      </c>
      <c r="B214" t="s">
        <v>4612</v>
      </c>
      <c r="C214">
        <v>0</v>
      </c>
      <c r="D214">
        <v>0</v>
      </c>
      <c r="E214" t="s">
        <v>4605</v>
      </c>
      <c r="F214" t="s">
        <v>4613</v>
      </c>
    </row>
    <row r="215" spans="1:6" x14ac:dyDescent="0.25">
      <c r="A215">
        <v>212</v>
      </c>
      <c r="B215" t="s">
        <v>4612</v>
      </c>
      <c r="C215">
        <v>0</v>
      </c>
      <c r="D215">
        <v>0</v>
      </c>
      <c r="E215" t="s">
        <v>4605</v>
      </c>
      <c r="F215" t="s">
        <v>4613</v>
      </c>
    </row>
    <row r="216" spans="1:6" x14ac:dyDescent="0.25">
      <c r="A216">
        <v>213</v>
      </c>
      <c r="B216" t="s">
        <v>4612</v>
      </c>
      <c r="C216">
        <v>0</v>
      </c>
      <c r="D216">
        <v>0</v>
      </c>
      <c r="E216" t="s">
        <v>4605</v>
      </c>
      <c r="F216" t="s">
        <v>4613</v>
      </c>
    </row>
    <row r="217" spans="1:6" x14ac:dyDescent="0.25">
      <c r="A217">
        <v>214</v>
      </c>
      <c r="B217" t="s">
        <v>4612</v>
      </c>
      <c r="C217">
        <v>530</v>
      </c>
      <c r="D217">
        <v>416.79</v>
      </c>
      <c r="E217" t="s">
        <v>4605</v>
      </c>
      <c r="F217" t="s">
        <v>4613</v>
      </c>
    </row>
    <row r="218" spans="1:6" x14ac:dyDescent="0.25">
      <c r="A218">
        <v>215</v>
      </c>
      <c r="B218" t="s">
        <v>4612</v>
      </c>
      <c r="C218">
        <v>0</v>
      </c>
      <c r="D218">
        <v>0</v>
      </c>
      <c r="E218" t="s">
        <v>4605</v>
      </c>
      <c r="F218" t="s">
        <v>4613</v>
      </c>
    </row>
    <row r="219" spans="1:6" x14ac:dyDescent="0.25">
      <c r="A219">
        <v>216</v>
      </c>
      <c r="B219" t="s">
        <v>4612</v>
      </c>
      <c r="C219">
        <v>4834</v>
      </c>
      <c r="D219">
        <v>3801.45</v>
      </c>
      <c r="E219" t="s">
        <v>4605</v>
      </c>
      <c r="F219" t="s">
        <v>4613</v>
      </c>
    </row>
    <row r="220" spans="1:6" x14ac:dyDescent="0.25">
      <c r="A220">
        <v>217</v>
      </c>
      <c r="B220" t="s">
        <v>4612</v>
      </c>
      <c r="C220">
        <v>0</v>
      </c>
      <c r="D220">
        <v>0</v>
      </c>
      <c r="E220" t="s">
        <v>4605</v>
      </c>
      <c r="F220" t="s">
        <v>4613</v>
      </c>
    </row>
    <row r="221" spans="1:6" x14ac:dyDescent="0.25">
      <c r="A221">
        <v>218</v>
      </c>
      <c r="B221" t="s">
        <v>4612</v>
      </c>
      <c r="C221">
        <v>3180</v>
      </c>
      <c r="D221">
        <v>2500.75</v>
      </c>
      <c r="E221" t="s">
        <v>4605</v>
      </c>
      <c r="F221" t="s">
        <v>4613</v>
      </c>
    </row>
    <row r="222" spans="1:6" x14ac:dyDescent="0.25">
      <c r="A222">
        <v>219</v>
      </c>
      <c r="B222" t="s">
        <v>4612</v>
      </c>
      <c r="C222">
        <v>0</v>
      </c>
      <c r="D222">
        <v>0</v>
      </c>
      <c r="E222" t="s">
        <v>4605</v>
      </c>
      <c r="F222" t="s">
        <v>4613</v>
      </c>
    </row>
    <row r="223" spans="1:6" x14ac:dyDescent="0.25">
      <c r="A223">
        <v>220</v>
      </c>
      <c r="B223" t="s">
        <v>4612</v>
      </c>
      <c r="C223">
        <v>0</v>
      </c>
      <c r="D223">
        <v>0</v>
      </c>
      <c r="E223" t="s">
        <v>4605</v>
      </c>
      <c r="F223" t="s">
        <v>4613</v>
      </c>
    </row>
    <row r="224" spans="1:6" x14ac:dyDescent="0.25">
      <c r="A224">
        <v>221</v>
      </c>
      <c r="B224" t="s">
        <v>4612</v>
      </c>
      <c r="C224">
        <v>0</v>
      </c>
      <c r="D224">
        <v>0</v>
      </c>
      <c r="E224" t="s">
        <v>4605</v>
      </c>
      <c r="F224" t="s">
        <v>4613</v>
      </c>
    </row>
    <row r="225" spans="1:6" x14ac:dyDescent="0.25">
      <c r="A225">
        <v>222</v>
      </c>
      <c r="B225" t="s">
        <v>4612</v>
      </c>
      <c r="C225">
        <v>0</v>
      </c>
      <c r="D225">
        <v>0</v>
      </c>
      <c r="E225" t="s">
        <v>4605</v>
      </c>
      <c r="F225" t="s">
        <v>4613</v>
      </c>
    </row>
    <row r="226" spans="1:6" x14ac:dyDescent="0.25">
      <c r="A226">
        <v>223</v>
      </c>
      <c r="B226" t="s">
        <v>4612</v>
      </c>
      <c r="C226">
        <v>0</v>
      </c>
      <c r="D226">
        <v>0</v>
      </c>
      <c r="E226" t="s">
        <v>4605</v>
      </c>
      <c r="F226" t="s">
        <v>4613</v>
      </c>
    </row>
    <row r="227" spans="1:6" x14ac:dyDescent="0.25">
      <c r="A227">
        <v>224</v>
      </c>
      <c r="B227" t="s">
        <v>4612</v>
      </c>
      <c r="C227">
        <v>0</v>
      </c>
      <c r="D227">
        <v>0</v>
      </c>
      <c r="E227" t="s">
        <v>4605</v>
      </c>
      <c r="F227" t="s">
        <v>4613</v>
      </c>
    </row>
    <row r="228" spans="1:6" x14ac:dyDescent="0.25">
      <c r="A228">
        <v>225</v>
      </c>
      <c r="B228" t="s">
        <v>4612</v>
      </c>
      <c r="C228">
        <v>0</v>
      </c>
      <c r="D228">
        <v>0</v>
      </c>
      <c r="E228" t="s">
        <v>4605</v>
      </c>
      <c r="F228" t="s">
        <v>4613</v>
      </c>
    </row>
    <row r="229" spans="1:6" x14ac:dyDescent="0.25">
      <c r="A229">
        <v>226</v>
      </c>
      <c r="B229" t="s">
        <v>4612</v>
      </c>
      <c r="C229">
        <v>0</v>
      </c>
      <c r="D229">
        <v>0</v>
      </c>
      <c r="E229" t="s">
        <v>4605</v>
      </c>
      <c r="F229" t="s">
        <v>4613</v>
      </c>
    </row>
    <row r="230" spans="1:6" x14ac:dyDescent="0.25">
      <c r="A230">
        <v>227</v>
      </c>
      <c r="B230" t="s">
        <v>4612</v>
      </c>
      <c r="C230">
        <v>0</v>
      </c>
      <c r="D230">
        <v>0</v>
      </c>
      <c r="E230" t="s">
        <v>4605</v>
      </c>
      <c r="F230" t="s">
        <v>4613</v>
      </c>
    </row>
    <row r="231" spans="1:6" x14ac:dyDescent="0.25">
      <c r="A231">
        <v>228</v>
      </c>
      <c r="B231" t="s">
        <v>4612</v>
      </c>
      <c r="C231">
        <v>0</v>
      </c>
      <c r="D231">
        <v>0</v>
      </c>
      <c r="E231" t="s">
        <v>4605</v>
      </c>
      <c r="F231" t="s">
        <v>4613</v>
      </c>
    </row>
    <row r="232" spans="1:6" x14ac:dyDescent="0.25">
      <c r="A232">
        <v>229</v>
      </c>
      <c r="B232" t="s">
        <v>4612</v>
      </c>
      <c r="C232">
        <v>0</v>
      </c>
      <c r="D232">
        <v>0</v>
      </c>
      <c r="E232" t="s">
        <v>4605</v>
      </c>
      <c r="F232" t="s">
        <v>4613</v>
      </c>
    </row>
    <row r="233" spans="1:6" x14ac:dyDescent="0.25">
      <c r="A233">
        <v>230</v>
      </c>
      <c r="B233" t="s">
        <v>4612</v>
      </c>
      <c r="C233">
        <v>5661</v>
      </c>
      <c r="D233">
        <v>4451.8</v>
      </c>
      <c r="E233" t="s">
        <v>4605</v>
      </c>
      <c r="F233" t="s">
        <v>4613</v>
      </c>
    </row>
    <row r="234" spans="1:6" x14ac:dyDescent="0.25">
      <c r="A234">
        <v>231</v>
      </c>
      <c r="B234" t="s">
        <v>4612</v>
      </c>
      <c r="C234">
        <v>0</v>
      </c>
      <c r="D234">
        <v>0</v>
      </c>
      <c r="E234" t="s">
        <v>4605</v>
      </c>
      <c r="F234" t="s">
        <v>4613</v>
      </c>
    </row>
    <row r="235" spans="1:6" x14ac:dyDescent="0.25">
      <c r="A235">
        <v>232</v>
      </c>
      <c r="B235" t="s">
        <v>4612</v>
      </c>
      <c r="C235">
        <v>0</v>
      </c>
      <c r="D235">
        <v>0</v>
      </c>
      <c r="E235" t="s">
        <v>4605</v>
      </c>
      <c r="F235" t="s">
        <v>4613</v>
      </c>
    </row>
    <row r="236" spans="1:6" x14ac:dyDescent="0.25">
      <c r="A236">
        <v>233</v>
      </c>
      <c r="B236" t="s">
        <v>4612</v>
      </c>
      <c r="C236">
        <v>0</v>
      </c>
      <c r="D236">
        <v>0</v>
      </c>
      <c r="E236" t="s">
        <v>4605</v>
      </c>
      <c r="F236" t="s">
        <v>4613</v>
      </c>
    </row>
    <row r="237" spans="1:6" x14ac:dyDescent="0.25">
      <c r="A237">
        <v>234</v>
      </c>
      <c r="B237" t="s">
        <v>4612</v>
      </c>
      <c r="C237">
        <v>0</v>
      </c>
      <c r="D237">
        <v>0</v>
      </c>
      <c r="E237" t="s">
        <v>4605</v>
      </c>
      <c r="F237" t="s">
        <v>4613</v>
      </c>
    </row>
    <row r="238" spans="1:6" x14ac:dyDescent="0.25">
      <c r="A238">
        <v>235</v>
      </c>
      <c r="B238" t="s">
        <v>4612</v>
      </c>
      <c r="C238">
        <v>5661</v>
      </c>
      <c r="D238">
        <v>4451.8</v>
      </c>
      <c r="E238" t="s">
        <v>4605</v>
      </c>
      <c r="F238" t="s">
        <v>4613</v>
      </c>
    </row>
    <row r="239" spans="1:6" x14ac:dyDescent="0.25">
      <c r="A239">
        <v>236</v>
      </c>
      <c r="B239" t="s">
        <v>4612</v>
      </c>
      <c r="C239">
        <v>0</v>
      </c>
      <c r="D239">
        <v>0</v>
      </c>
      <c r="E239" t="s">
        <v>4605</v>
      </c>
      <c r="F239" t="s">
        <v>4613</v>
      </c>
    </row>
    <row r="240" spans="1:6" x14ac:dyDescent="0.25">
      <c r="A240">
        <v>237</v>
      </c>
      <c r="B240" t="s">
        <v>4612</v>
      </c>
      <c r="C240">
        <v>0</v>
      </c>
      <c r="D240">
        <v>0</v>
      </c>
      <c r="E240" t="s">
        <v>4605</v>
      </c>
      <c r="F240" t="s">
        <v>4613</v>
      </c>
    </row>
    <row r="241" spans="1:6" x14ac:dyDescent="0.25">
      <c r="A241">
        <v>238</v>
      </c>
      <c r="B241" t="s">
        <v>4612</v>
      </c>
      <c r="C241">
        <v>0</v>
      </c>
      <c r="D241">
        <v>0</v>
      </c>
      <c r="E241" t="s">
        <v>4605</v>
      </c>
      <c r="F241" t="s">
        <v>4613</v>
      </c>
    </row>
    <row r="242" spans="1:6" x14ac:dyDescent="0.25">
      <c r="A242">
        <v>239</v>
      </c>
      <c r="B242" t="s">
        <v>4612</v>
      </c>
      <c r="C242">
        <v>0</v>
      </c>
      <c r="D242">
        <v>0</v>
      </c>
      <c r="E242" t="s">
        <v>4605</v>
      </c>
      <c r="F242" t="s">
        <v>4613</v>
      </c>
    </row>
    <row r="243" spans="1:6" x14ac:dyDescent="0.25">
      <c r="A243">
        <v>240</v>
      </c>
      <c r="B243" t="s">
        <v>4612</v>
      </c>
      <c r="C243">
        <v>0</v>
      </c>
      <c r="D243">
        <v>0</v>
      </c>
      <c r="E243" t="s">
        <v>4605</v>
      </c>
      <c r="F243" t="s">
        <v>4613</v>
      </c>
    </row>
    <row r="244" spans="1:6" x14ac:dyDescent="0.25">
      <c r="A244">
        <v>241</v>
      </c>
      <c r="B244" t="s">
        <v>4612</v>
      </c>
      <c r="C244">
        <v>0</v>
      </c>
      <c r="D244">
        <v>0</v>
      </c>
      <c r="E244" t="s">
        <v>4605</v>
      </c>
      <c r="F244" t="s">
        <v>4613</v>
      </c>
    </row>
    <row r="245" spans="1:6" x14ac:dyDescent="0.25">
      <c r="A245">
        <v>242</v>
      </c>
      <c r="B245" t="s">
        <v>4612</v>
      </c>
      <c r="C245">
        <v>0</v>
      </c>
      <c r="D245">
        <v>0</v>
      </c>
      <c r="E245" t="s">
        <v>4605</v>
      </c>
      <c r="F245" t="s">
        <v>4613</v>
      </c>
    </row>
    <row r="246" spans="1:6" x14ac:dyDescent="0.25">
      <c r="A246">
        <v>243</v>
      </c>
      <c r="B246" t="s">
        <v>4612</v>
      </c>
      <c r="C246">
        <v>0</v>
      </c>
      <c r="D246">
        <v>0</v>
      </c>
      <c r="E246" t="s">
        <v>4605</v>
      </c>
      <c r="F246" t="s">
        <v>4613</v>
      </c>
    </row>
    <row r="247" spans="1:6" x14ac:dyDescent="0.25">
      <c r="A247">
        <v>244</v>
      </c>
      <c r="B247" t="s">
        <v>4612</v>
      </c>
      <c r="C247">
        <v>0</v>
      </c>
      <c r="D247">
        <v>0</v>
      </c>
      <c r="E247" t="s">
        <v>4605</v>
      </c>
      <c r="F247" t="s">
        <v>4613</v>
      </c>
    </row>
    <row r="248" spans="1:6" x14ac:dyDescent="0.25">
      <c r="A248">
        <v>245</v>
      </c>
      <c r="B248" t="s">
        <v>4612</v>
      </c>
      <c r="C248">
        <v>0</v>
      </c>
      <c r="D248">
        <v>0</v>
      </c>
      <c r="E248" t="s">
        <v>4605</v>
      </c>
      <c r="F248" t="s">
        <v>4613</v>
      </c>
    </row>
    <row r="249" spans="1:6" x14ac:dyDescent="0.25">
      <c r="A249">
        <v>246</v>
      </c>
      <c r="B249" t="s">
        <v>4612</v>
      </c>
      <c r="C249">
        <v>0</v>
      </c>
      <c r="D249">
        <v>0</v>
      </c>
      <c r="E249" t="s">
        <v>4605</v>
      </c>
      <c r="F249" t="s">
        <v>4613</v>
      </c>
    </row>
    <row r="250" spans="1:6" x14ac:dyDescent="0.25">
      <c r="A250">
        <v>247</v>
      </c>
      <c r="B250" t="s">
        <v>4612</v>
      </c>
      <c r="C250">
        <v>0</v>
      </c>
      <c r="D250">
        <v>0</v>
      </c>
      <c r="E250" t="s">
        <v>4605</v>
      </c>
      <c r="F250" t="s">
        <v>4613</v>
      </c>
    </row>
    <row r="251" spans="1:6" x14ac:dyDescent="0.25">
      <c r="A251">
        <v>248</v>
      </c>
      <c r="B251" t="s">
        <v>4612</v>
      </c>
      <c r="C251">
        <v>0</v>
      </c>
      <c r="D251">
        <v>0</v>
      </c>
      <c r="E251" t="s">
        <v>4605</v>
      </c>
      <c r="F251" t="s">
        <v>4613</v>
      </c>
    </row>
    <row r="252" spans="1:6" x14ac:dyDescent="0.25">
      <c r="A252">
        <v>249</v>
      </c>
      <c r="B252" t="s">
        <v>4612</v>
      </c>
      <c r="C252">
        <v>0</v>
      </c>
      <c r="D252">
        <v>0</v>
      </c>
      <c r="E252" t="s">
        <v>4605</v>
      </c>
      <c r="F252" t="s">
        <v>4613</v>
      </c>
    </row>
    <row r="253" spans="1:6" x14ac:dyDescent="0.25">
      <c r="A253">
        <v>250</v>
      </c>
      <c r="B253" t="s">
        <v>4612</v>
      </c>
      <c r="C253">
        <v>0</v>
      </c>
      <c r="D253">
        <v>0</v>
      </c>
      <c r="E253" t="s">
        <v>4605</v>
      </c>
      <c r="F253" t="s">
        <v>4613</v>
      </c>
    </row>
    <row r="254" spans="1:6" x14ac:dyDescent="0.25">
      <c r="A254">
        <v>251</v>
      </c>
      <c r="B254" t="s">
        <v>4612</v>
      </c>
      <c r="C254">
        <v>0</v>
      </c>
      <c r="D254">
        <v>0</v>
      </c>
      <c r="E254" t="s">
        <v>4605</v>
      </c>
      <c r="F254" t="s">
        <v>4613</v>
      </c>
    </row>
    <row r="255" spans="1:6" x14ac:dyDescent="0.25">
      <c r="A255">
        <v>252</v>
      </c>
      <c r="B255" t="s">
        <v>4612</v>
      </c>
      <c r="C255">
        <v>0</v>
      </c>
      <c r="D255">
        <v>0</v>
      </c>
      <c r="E255" t="s">
        <v>4605</v>
      </c>
      <c r="F255" t="s">
        <v>4613</v>
      </c>
    </row>
    <row r="256" spans="1:6" x14ac:dyDescent="0.25">
      <c r="A256">
        <v>253</v>
      </c>
      <c r="B256" t="s">
        <v>4612</v>
      </c>
      <c r="C256">
        <v>4007</v>
      </c>
      <c r="D256">
        <v>3151.1</v>
      </c>
      <c r="E256" t="s">
        <v>4605</v>
      </c>
      <c r="F256" t="s">
        <v>4613</v>
      </c>
    </row>
    <row r="257" spans="1:6" x14ac:dyDescent="0.25">
      <c r="A257">
        <v>254</v>
      </c>
      <c r="B257" t="s">
        <v>4612</v>
      </c>
      <c r="C257">
        <v>0</v>
      </c>
      <c r="D257">
        <v>0</v>
      </c>
      <c r="E257" t="s">
        <v>4605</v>
      </c>
      <c r="F257" t="s">
        <v>4613</v>
      </c>
    </row>
    <row r="258" spans="1:6" x14ac:dyDescent="0.25">
      <c r="A258">
        <v>255</v>
      </c>
      <c r="B258" t="s">
        <v>4612</v>
      </c>
      <c r="C258">
        <v>0</v>
      </c>
      <c r="D258">
        <v>0</v>
      </c>
      <c r="E258" t="s">
        <v>4605</v>
      </c>
      <c r="F258" t="s">
        <v>4613</v>
      </c>
    </row>
    <row r="259" spans="1:6" x14ac:dyDescent="0.25">
      <c r="A259">
        <v>256</v>
      </c>
      <c r="B259" t="s">
        <v>4612</v>
      </c>
      <c r="C259">
        <v>0</v>
      </c>
      <c r="D259">
        <v>0</v>
      </c>
      <c r="E259" t="s">
        <v>4605</v>
      </c>
      <c r="F259" t="s">
        <v>4613</v>
      </c>
    </row>
    <row r="260" spans="1:6" x14ac:dyDescent="0.25">
      <c r="A260">
        <v>257</v>
      </c>
      <c r="B260" t="s">
        <v>4612</v>
      </c>
      <c r="C260">
        <v>4007</v>
      </c>
      <c r="D260">
        <v>3151.1</v>
      </c>
      <c r="E260" t="s">
        <v>4605</v>
      </c>
      <c r="F260" t="s">
        <v>4613</v>
      </c>
    </row>
    <row r="261" spans="1:6" x14ac:dyDescent="0.25">
      <c r="A261">
        <v>258</v>
      </c>
      <c r="B261" t="s">
        <v>4612</v>
      </c>
      <c r="C261">
        <v>4834</v>
      </c>
      <c r="D261">
        <v>3801.45</v>
      </c>
      <c r="E261" t="s">
        <v>4605</v>
      </c>
      <c r="F261" t="s">
        <v>4613</v>
      </c>
    </row>
    <row r="262" spans="1:6" x14ac:dyDescent="0.25">
      <c r="A262">
        <v>259</v>
      </c>
      <c r="B262" t="s">
        <v>4612</v>
      </c>
      <c r="C262">
        <v>5661</v>
      </c>
      <c r="D262">
        <v>4628.45</v>
      </c>
      <c r="E262" t="s">
        <v>4605</v>
      </c>
      <c r="F262" t="s">
        <v>4613</v>
      </c>
    </row>
    <row r="263" spans="1:6" x14ac:dyDescent="0.25">
      <c r="A263">
        <v>260</v>
      </c>
      <c r="B263" t="s">
        <v>4612</v>
      </c>
      <c r="C263">
        <v>0</v>
      </c>
      <c r="D263">
        <v>0</v>
      </c>
      <c r="E263" t="s">
        <v>4605</v>
      </c>
      <c r="F263" t="s">
        <v>4613</v>
      </c>
    </row>
    <row r="264" spans="1:6" x14ac:dyDescent="0.25">
      <c r="A264">
        <v>261</v>
      </c>
      <c r="B264" t="s">
        <v>4612</v>
      </c>
      <c r="C264">
        <v>0</v>
      </c>
      <c r="D264">
        <v>0</v>
      </c>
      <c r="E264" t="s">
        <v>4605</v>
      </c>
      <c r="F264" t="s">
        <v>4613</v>
      </c>
    </row>
    <row r="265" spans="1:6" x14ac:dyDescent="0.25">
      <c r="A265">
        <v>262</v>
      </c>
      <c r="B265" t="s">
        <v>4612</v>
      </c>
      <c r="C265">
        <v>5661</v>
      </c>
      <c r="D265">
        <v>4451.8</v>
      </c>
      <c r="E265" t="s">
        <v>4605</v>
      </c>
      <c r="F265" t="s">
        <v>4613</v>
      </c>
    </row>
    <row r="266" spans="1:6" x14ac:dyDescent="0.25">
      <c r="A266">
        <v>263</v>
      </c>
      <c r="B266" t="s">
        <v>4612</v>
      </c>
      <c r="C266">
        <v>0</v>
      </c>
      <c r="D266">
        <v>0</v>
      </c>
      <c r="E266" t="s">
        <v>4605</v>
      </c>
      <c r="F266" t="s">
        <v>4613</v>
      </c>
    </row>
    <row r="267" spans="1:6" x14ac:dyDescent="0.25">
      <c r="A267">
        <v>264</v>
      </c>
      <c r="B267" t="s">
        <v>4612</v>
      </c>
      <c r="C267">
        <v>0</v>
      </c>
      <c r="D267">
        <v>0</v>
      </c>
      <c r="E267" t="s">
        <v>4605</v>
      </c>
      <c r="F267" t="s">
        <v>4613</v>
      </c>
    </row>
    <row r="268" spans="1:6" x14ac:dyDescent="0.25">
      <c r="A268">
        <v>265</v>
      </c>
      <c r="B268" t="s">
        <v>4612</v>
      </c>
      <c r="C268">
        <v>5661</v>
      </c>
      <c r="D268">
        <v>4451.8</v>
      </c>
      <c r="E268" t="s">
        <v>4605</v>
      </c>
      <c r="F268" t="s">
        <v>4613</v>
      </c>
    </row>
    <row r="269" spans="1:6" x14ac:dyDescent="0.25">
      <c r="A269">
        <v>266</v>
      </c>
      <c r="B269" t="s">
        <v>4612</v>
      </c>
      <c r="C269">
        <v>0</v>
      </c>
      <c r="D269">
        <v>0</v>
      </c>
      <c r="E269" t="s">
        <v>4605</v>
      </c>
      <c r="F269" t="s">
        <v>4613</v>
      </c>
    </row>
    <row r="270" spans="1:6" x14ac:dyDescent="0.25">
      <c r="A270">
        <v>267</v>
      </c>
      <c r="B270" t="s">
        <v>4612</v>
      </c>
      <c r="C270">
        <v>0</v>
      </c>
      <c r="D270">
        <v>0</v>
      </c>
      <c r="E270" t="s">
        <v>4605</v>
      </c>
      <c r="F270" t="s">
        <v>4613</v>
      </c>
    </row>
    <row r="271" spans="1:6" x14ac:dyDescent="0.25">
      <c r="A271">
        <v>268</v>
      </c>
      <c r="B271" t="s">
        <v>4612</v>
      </c>
      <c r="C271">
        <v>0</v>
      </c>
      <c r="D271">
        <v>0</v>
      </c>
      <c r="E271" t="s">
        <v>4605</v>
      </c>
      <c r="F271" t="s">
        <v>4613</v>
      </c>
    </row>
    <row r="272" spans="1:6" x14ac:dyDescent="0.25">
      <c r="A272">
        <v>269</v>
      </c>
      <c r="B272" t="s">
        <v>4612</v>
      </c>
      <c r="C272">
        <v>0</v>
      </c>
      <c r="D272">
        <v>0</v>
      </c>
      <c r="E272" t="s">
        <v>4605</v>
      </c>
      <c r="F272" t="s">
        <v>4613</v>
      </c>
    </row>
    <row r="273" spans="1:6" x14ac:dyDescent="0.25">
      <c r="A273">
        <v>270</v>
      </c>
      <c r="B273" t="s">
        <v>4612</v>
      </c>
      <c r="C273">
        <v>0</v>
      </c>
      <c r="D273">
        <v>0</v>
      </c>
      <c r="E273" t="s">
        <v>4605</v>
      </c>
      <c r="F273" t="s">
        <v>4613</v>
      </c>
    </row>
    <row r="274" spans="1:6" x14ac:dyDescent="0.25">
      <c r="A274">
        <v>271</v>
      </c>
      <c r="B274" t="s">
        <v>4612</v>
      </c>
      <c r="C274">
        <v>0</v>
      </c>
      <c r="D274">
        <v>0</v>
      </c>
      <c r="E274" t="s">
        <v>4605</v>
      </c>
      <c r="F274" t="s">
        <v>4613</v>
      </c>
    </row>
    <row r="275" spans="1:6" x14ac:dyDescent="0.25">
      <c r="A275">
        <v>272</v>
      </c>
      <c r="B275" t="s">
        <v>4612</v>
      </c>
      <c r="C275">
        <v>0</v>
      </c>
      <c r="D275">
        <v>0</v>
      </c>
      <c r="E275" t="s">
        <v>4605</v>
      </c>
      <c r="F275" t="s">
        <v>4613</v>
      </c>
    </row>
    <row r="276" spans="1:6" x14ac:dyDescent="0.25">
      <c r="A276">
        <v>273</v>
      </c>
      <c r="B276" t="s">
        <v>4612</v>
      </c>
      <c r="C276">
        <v>0</v>
      </c>
      <c r="D276">
        <v>0</v>
      </c>
      <c r="E276" t="s">
        <v>4605</v>
      </c>
      <c r="F276" t="s">
        <v>4613</v>
      </c>
    </row>
    <row r="277" spans="1:6" x14ac:dyDescent="0.25">
      <c r="A277">
        <v>274</v>
      </c>
      <c r="B277" t="s">
        <v>4612</v>
      </c>
      <c r="C277">
        <v>0</v>
      </c>
      <c r="D277">
        <v>0</v>
      </c>
      <c r="E277" t="s">
        <v>4605</v>
      </c>
      <c r="F277" t="s">
        <v>4613</v>
      </c>
    </row>
    <row r="278" spans="1:6" x14ac:dyDescent="0.25">
      <c r="A278">
        <v>275</v>
      </c>
      <c r="B278" t="s">
        <v>4612</v>
      </c>
      <c r="C278">
        <v>0</v>
      </c>
      <c r="D278">
        <v>0</v>
      </c>
      <c r="E278" t="s">
        <v>4605</v>
      </c>
      <c r="F278" t="s">
        <v>4613</v>
      </c>
    </row>
    <row r="279" spans="1:6" x14ac:dyDescent="0.25">
      <c r="A279">
        <v>276</v>
      </c>
      <c r="B279" t="s">
        <v>4612</v>
      </c>
      <c r="C279">
        <v>5661</v>
      </c>
      <c r="D279">
        <v>4451.8</v>
      </c>
      <c r="E279" t="s">
        <v>4605</v>
      </c>
      <c r="F279" t="s">
        <v>4613</v>
      </c>
    </row>
    <row r="280" spans="1:6" x14ac:dyDescent="0.25">
      <c r="A280">
        <v>277</v>
      </c>
      <c r="B280" t="s">
        <v>4612</v>
      </c>
      <c r="C280">
        <v>5661</v>
      </c>
      <c r="D280">
        <v>4451.8</v>
      </c>
      <c r="E280" t="s">
        <v>4605</v>
      </c>
      <c r="F280" t="s">
        <v>4613</v>
      </c>
    </row>
    <row r="281" spans="1:6" x14ac:dyDescent="0.25">
      <c r="A281">
        <v>278</v>
      </c>
      <c r="B281" t="s">
        <v>4612</v>
      </c>
      <c r="C281">
        <v>0</v>
      </c>
      <c r="D281">
        <v>0</v>
      </c>
      <c r="E281" t="s">
        <v>4605</v>
      </c>
      <c r="F281" t="s">
        <v>4613</v>
      </c>
    </row>
    <row r="282" spans="1:6" x14ac:dyDescent="0.25">
      <c r="A282">
        <v>279</v>
      </c>
      <c r="B282" t="s">
        <v>4612</v>
      </c>
      <c r="C282">
        <v>5661</v>
      </c>
      <c r="D282">
        <v>4451.8</v>
      </c>
      <c r="E282" t="s">
        <v>4605</v>
      </c>
      <c r="F282" t="s">
        <v>4613</v>
      </c>
    </row>
    <row r="283" spans="1:6" x14ac:dyDescent="0.25">
      <c r="A283">
        <v>280</v>
      </c>
      <c r="B283" t="s">
        <v>4612</v>
      </c>
      <c r="C283">
        <v>4834</v>
      </c>
      <c r="D283">
        <v>3801.45</v>
      </c>
      <c r="E283" t="s">
        <v>4605</v>
      </c>
      <c r="F283" t="s">
        <v>4613</v>
      </c>
    </row>
    <row r="284" spans="1:6" x14ac:dyDescent="0.25">
      <c r="A284">
        <v>281</v>
      </c>
      <c r="B284" t="s">
        <v>4612</v>
      </c>
      <c r="C284">
        <v>5661</v>
      </c>
      <c r="D284">
        <v>4451.8</v>
      </c>
      <c r="E284" t="s">
        <v>4605</v>
      </c>
      <c r="F284" t="s">
        <v>4613</v>
      </c>
    </row>
    <row r="285" spans="1:6" x14ac:dyDescent="0.25">
      <c r="A285">
        <v>282</v>
      </c>
      <c r="B285" t="s">
        <v>4612</v>
      </c>
      <c r="C285">
        <v>0</v>
      </c>
      <c r="D285">
        <v>0</v>
      </c>
      <c r="E285" t="s">
        <v>4605</v>
      </c>
      <c r="F285" t="s">
        <v>4613</v>
      </c>
    </row>
    <row r="286" spans="1:6" x14ac:dyDescent="0.25">
      <c r="A286">
        <v>283</v>
      </c>
      <c r="B286" t="s">
        <v>4612</v>
      </c>
      <c r="C286">
        <v>5661</v>
      </c>
      <c r="D286">
        <v>4451.8</v>
      </c>
      <c r="E286" t="s">
        <v>4605</v>
      </c>
      <c r="F286" t="s">
        <v>4613</v>
      </c>
    </row>
    <row r="287" spans="1:6" x14ac:dyDescent="0.25">
      <c r="A287">
        <v>284</v>
      </c>
      <c r="B287" t="s">
        <v>4612</v>
      </c>
      <c r="C287">
        <v>0</v>
      </c>
      <c r="D287">
        <v>0</v>
      </c>
      <c r="E287" t="s">
        <v>4605</v>
      </c>
      <c r="F287" t="s">
        <v>4613</v>
      </c>
    </row>
    <row r="288" spans="1:6" x14ac:dyDescent="0.25">
      <c r="A288">
        <v>285</v>
      </c>
      <c r="B288" t="s">
        <v>4612</v>
      </c>
      <c r="C288">
        <v>5661</v>
      </c>
      <c r="D288">
        <v>4451.8</v>
      </c>
      <c r="E288" t="s">
        <v>4605</v>
      </c>
      <c r="F288" t="s">
        <v>4613</v>
      </c>
    </row>
    <row r="289" spans="1:6" x14ac:dyDescent="0.25">
      <c r="A289">
        <v>286</v>
      </c>
      <c r="B289" t="s">
        <v>4612</v>
      </c>
      <c r="C289">
        <v>0</v>
      </c>
      <c r="D289">
        <v>0</v>
      </c>
      <c r="E289" t="s">
        <v>4605</v>
      </c>
      <c r="F289" t="s">
        <v>4613</v>
      </c>
    </row>
    <row r="290" spans="1:6" x14ac:dyDescent="0.25">
      <c r="A290">
        <v>287</v>
      </c>
      <c r="B290" t="s">
        <v>4612</v>
      </c>
      <c r="C290">
        <v>0</v>
      </c>
      <c r="D290">
        <v>0</v>
      </c>
      <c r="E290" t="s">
        <v>4605</v>
      </c>
      <c r="F290" t="s">
        <v>4613</v>
      </c>
    </row>
    <row r="291" spans="1:6" x14ac:dyDescent="0.25">
      <c r="A291">
        <v>288</v>
      </c>
      <c r="B291" t="s">
        <v>4612</v>
      </c>
      <c r="C291">
        <v>0</v>
      </c>
      <c r="D291">
        <v>0</v>
      </c>
      <c r="E291" t="s">
        <v>4605</v>
      </c>
      <c r="F291" t="s">
        <v>4613</v>
      </c>
    </row>
    <row r="292" spans="1:6" x14ac:dyDescent="0.25">
      <c r="A292">
        <v>289</v>
      </c>
      <c r="B292" t="s">
        <v>4612</v>
      </c>
      <c r="C292">
        <v>0</v>
      </c>
      <c r="D292">
        <v>0</v>
      </c>
      <c r="E292" t="s">
        <v>4605</v>
      </c>
      <c r="F292" t="s">
        <v>4613</v>
      </c>
    </row>
    <row r="293" spans="1:6" x14ac:dyDescent="0.25">
      <c r="A293">
        <v>290</v>
      </c>
      <c r="B293" t="s">
        <v>4612</v>
      </c>
      <c r="C293">
        <v>0</v>
      </c>
      <c r="D293">
        <v>0</v>
      </c>
      <c r="E293" t="s">
        <v>4605</v>
      </c>
      <c r="F293" t="s">
        <v>4613</v>
      </c>
    </row>
    <row r="294" spans="1:6" x14ac:dyDescent="0.25">
      <c r="A294">
        <v>291</v>
      </c>
      <c r="B294" t="s">
        <v>4612</v>
      </c>
      <c r="C294">
        <v>0</v>
      </c>
      <c r="D294">
        <v>0</v>
      </c>
      <c r="E294" t="s">
        <v>4605</v>
      </c>
      <c r="F294" t="s">
        <v>4613</v>
      </c>
    </row>
    <row r="295" spans="1:6" x14ac:dyDescent="0.25">
      <c r="A295">
        <v>292</v>
      </c>
      <c r="B295" t="s">
        <v>4612</v>
      </c>
      <c r="C295">
        <v>0</v>
      </c>
      <c r="D295">
        <v>0</v>
      </c>
      <c r="E295" t="s">
        <v>4605</v>
      </c>
      <c r="F295" t="s">
        <v>4613</v>
      </c>
    </row>
    <row r="296" spans="1:6" x14ac:dyDescent="0.25">
      <c r="A296">
        <v>293</v>
      </c>
      <c r="B296" t="s">
        <v>4612</v>
      </c>
      <c r="C296">
        <v>0</v>
      </c>
      <c r="D296">
        <v>0</v>
      </c>
      <c r="E296" t="s">
        <v>4605</v>
      </c>
      <c r="F296" t="s">
        <v>4613</v>
      </c>
    </row>
    <row r="297" spans="1:6" x14ac:dyDescent="0.25">
      <c r="A297">
        <v>294</v>
      </c>
      <c r="B297" t="s">
        <v>4612</v>
      </c>
      <c r="C297">
        <v>0</v>
      </c>
      <c r="D297">
        <v>0</v>
      </c>
      <c r="E297" t="s">
        <v>4605</v>
      </c>
      <c r="F297" t="s">
        <v>4613</v>
      </c>
    </row>
    <row r="298" spans="1:6" x14ac:dyDescent="0.25">
      <c r="A298">
        <v>295</v>
      </c>
      <c r="B298" t="s">
        <v>4612</v>
      </c>
      <c r="C298">
        <v>0</v>
      </c>
      <c r="D298">
        <v>0</v>
      </c>
      <c r="E298" t="s">
        <v>4605</v>
      </c>
      <c r="F298" t="s">
        <v>4613</v>
      </c>
    </row>
    <row r="299" spans="1:6" x14ac:dyDescent="0.25">
      <c r="A299">
        <v>296</v>
      </c>
      <c r="B299" t="s">
        <v>4612</v>
      </c>
      <c r="C299">
        <v>0</v>
      </c>
      <c r="D299">
        <v>0</v>
      </c>
      <c r="E299" t="s">
        <v>4605</v>
      </c>
      <c r="F299" t="s">
        <v>4613</v>
      </c>
    </row>
    <row r="300" spans="1:6" x14ac:dyDescent="0.25">
      <c r="A300">
        <v>297</v>
      </c>
      <c r="B300" t="s">
        <v>4612</v>
      </c>
      <c r="C300">
        <v>0</v>
      </c>
      <c r="D300">
        <v>0</v>
      </c>
      <c r="E300" t="s">
        <v>4605</v>
      </c>
      <c r="F300" t="s">
        <v>4613</v>
      </c>
    </row>
    <row r="301" spans="1:6" x14ac:dyDescent="0.25">
      <c r="A301">
        <v>298</v>
      </c>
      <c r="B301" t="s">
        <v>4612</v>
      </c>
      <c r="C301">
        <v>0</v>
      </c>
      <c r="D301">
        <v>0</v>
      </c>
      <c r="E301" t="s">
        <v>4605</v>
      </c>
      <c r="F301" t="s">
        <v>4613</v>
      </c>
    </row>
    <row r="302" spans="1:6" x14ac:dyDescent="0.25">
      <c r="A302">
        <v>299</v>
      </c>
      <c r="B302" t="s">
        <v>4612</v>
      </c>
      <c r="C302">
        <v>5661</v>
      </c>
      <c r="D302">
        <v>4451.8</v>
      </c>
      <c r="E302" t="s">
        <v>4605</v>
      </c>
      <c r="F302" t="s">
        <v>4613</v>
      </c>
    </row>
    <row r="303" spans="1:6" x14ac:dyDescent="0.25">
      <c r="A303">
        <v>300</v>
      </c>
      <c r="B303" t="s">
        <v>4612</v>
      </c>
      <c r="C303">
        <v>0</v>
      </c>
      <c r="D303">
        <v>0</v>
      </c>
      <c r="E303" t="s">
        <v>4605</v>
      </c>
      <c r="F303" t="s">
        <v>4613</v>
      </c>
    </row>
    <row r="304" spans="1:6" x14ac:dyDescent="0.25">
      <c r="A304">
        <v>301</v>
      </c>
      <c r="B304" t="s">
        <v>4612</v>
      </c>
      <c r="C304">
        <v>0</v>
      </c>
      <c r="D304">
        <v>0</v>
      </c>
      <c r="E304" t="s">
        <v>4605</v>
      </c>
      <c r="F304" t="s">
        <v>4613</v>
      </c>
    </row>
    <row r="305" spans="1:6" x14ac:dyDescent="0.25">
      <c r="A305">
        <v>302</v>
      </c>
      <c r="B305" t="s">
        <v>4612</v>
      </c>
      <c r="C305">
        <v>4007</v>
      </c>
      <c r="D305">
        <v>3151.1</v>
      </c>
      <c r="E305" t="s">
        <v>4605</v>
      </c>
      <c r="F305" t="s">
        <v>4613</v>
      </c>
    </row>
    <row r="306" spans="1:6" x14ac:dyDescent="0.25">
      <c r="A306">
        <v>303</v>
      </c>
      <c r="B306" t="s">
        <v>4612</v>
      </c>
      <c r="C306">
        <v>0</v>
      </c>
      <c r="D306">
        <v>0</v>
      </c>
      <c r="E306" t="s">
        <v>4605</v>
      </c>
      <c r="F306" t="s">
        <v>4613</v>
      </c>
    </row>
    <row r="307" spans="1:6" x14ac:dyDescent="0.25">
      <c r="A307">
        <v>304</v>
      </c>
      <c r="B307" t="s">
        <v>4612</v>
      </c>
      <c r="C307">
        <v>0</v>
      </c>
      <c r="D307">
        <v>0</v>
      </c>
      <c r="E307" t="s">
        <v>4605</v>
      </c>
      <c r="F307" t="s">
        <v>4613</v>
      </c>
    </row>
    <row r="308" spans="1:6" x14ac:dyDescent="0.25">
      <c r="A308">
        <v>305</v>
      </c>
      <c r="B308" t="s">
        <v>4612</v>
      </c>
      <c r="C308">
        <v>0</v>
      </c>
      <c r="D308">
        <v>0</v>
      </c>
      <c r="E308" t="s">
        <v>4605</v>
      </c>
      <c r="F308" t="s">
        <v>4613</v>
      </c>
    </row>
    <row r="309" spans="1:6" x14ac:dyDescent="0.25">
      <c r="A309">
        <v>306</v>
      </c>
      <c r="B309" t="s">
        <v>4612</v>
      </c>
      <c r="C309">
        <v>5661</v>
      </c>
      <c r="D309">
        <v>4451.8</v>
      </c>
      <c r="E309" t="s">
        <v>4605</v>
      </c>
      <c r="F309" t="s">
        <v>4613</v>
      </c>
    </row>
    <row r="310" spans="1:6" x14ac:dyDescent="0.25">
      <c r="A310">
        <v>307</v>
      </c>
      <c r="B310" t="s">
        <v>4612</v>
      </c>
      <c r="C310">
        <v>0</v>
      </c>
      <c r="D310">
        <v>0</v>
      </c>
      <c r="E310" t="s">
        <v>4605</v>
      </c>
      <c r="F310" t="s">
        <v>4613</v>
      </c>
    </row>
    <row r="311" spans="1:6" x14ac:dyDescent="0.25">
      <c r="A311">
        <v>308</v>
      </c>
      <c r="B311" t="s">
        <v>4612</v>
      </c>
      <c r="C311">
        <v>0</v>
      </c>
      <c r="D311">
        <v>0</v>
      </c>
      <c r="E311" t="s">
        <v>4605</v>
      </c>
      <c r="F311" t="s">
        <v>4613</v>
      </c>
    </row>
    <row r="312" spans="1:6" x14ac:dyDescent="0.25">
      <c r="A312">
        <v>309</v>
      </c>
      <c r="B312" t="s">
        <v>4612</v>
      </c>
      <c r="C312">
        <v>0</v>
      </c>
      <c r="D312">
        <v>0</v>
      </c>
      <c r="E312" t="s">
        <v>4605</v>
      </c>
      <c r="F312" t="s">
        <v>4613</v>
      </c>
    </row>
    <row r="313" spans="1:6" x14ac:dyDescent="0.25">
      <c r="A313">
        <v>310</v>
      </c>
      <c r="B313" t="s">
        <v>4612</v>
      </c>
      <c r="C313">
        <v>5661</v>
      </c>
      <c r="D313">
        <v>4451.8</v>
      </c>
      <c r="E313" t="s">
        <v>4605</v>
      </c>
      <c r="F313" t="s">
        <v>4613</v>
      </c>
    </row>
    <row r="314" spans="1:6" x14ac:dyDescent="0.25">
      <c r="A314">
        <v>311</v>
      </c>
      <c r="B314" t="s">
        <v>4612</v>
      </c>
      <c r="C314">
        <v>0</v>
      </c>
      <c r="D314">
        <v>0</v>
      </c>
      <c r="E314" t="s">
        <v>4605</v>
      </c>
      <c r="F314" t="s">
        <v>4613</v>
      </c>
    </row>
    <row r="315" spans="1:6" x14ac:dyDescent="0.25">
      <c r="A315">
        <v>312</v>
      </c>
      <c r="B315" t="s">
        <v>4612</v>
      </c>
      <c r="C315">
        <v>0</v>
      </c>
      <c r="D315">
        <v>0</v>
      </c>
      <c r="E315" t="s">
        <v>4605</v>
      </c>
      <c r="F315" t="s">
        <v>4613</v>
      </c>
    </row>
    <row r="316" spans="1:6" x14ac:dyDescent="0.25">
      <c r="A316">
        <v>313</v>
      </c>
      <c r="B316" t="s">
        <v>4612</v>
      </c>
      <c r="C316">
        <v>0</v>
      </c>
      <c r="D316">
        <v>0</v>
      </c>
      <c r="E316" t="s">
        <v>4605</v>
      </c>
      <c r="F316" t="s">
        <v>4613</v>
      </c>
    </row>
    <row r="317" spans="1:6" x14ac:dyDescent="0.25">
      <c r="A317">
        <v>314</v>
      </c>
      <c r="B317" t="s">
        <v>4612</v>
      </c>
      <c r="C317">
        <v>5661</v>
      </c>
      <c r="D317">
        <v>4451.8</v>
      </c>
      <c r="E317" t="s">
        <v>4605</v>
      </c>
      <c r="F317" t="s">
        <v>4613</v>
      </c>
    </row>
    <row r="318" spans="1:6" x14ac:dyDescent="0.25">
      <c r="A318">
        <v>315</v>
      </c>
      <c r="B318" t="s">
        <v>4612</v>
      </c>
      <c r="C318">
        <v>0</v>
      </c>
      <c r="D318">
        <v>0</v>
      </c>
      <c r="E318" t="s">
        <v>4605</v>
      </c>
      <c r="F318" t="s">
        <v>4613</v>
      </c>
    </row>
    <row r="319" spans="1:6" x14ac:dyDescent="0.25">
      <c r="A319">
        <v>316</v>
      </c>
      <c r="B319" t="s">
        <v>4612</v>
      </c>
      <c r="C319">
        <v>0</v>
      </c>
      <c r="D319">
        <v>0</v>
      </c>
      <c r="E319" t="s">
        <v>4605</v>
      </c>
      <c r="F319" t="s">
        <v>4613</v>
      </c>
    </row>
    <row r="320" spans="1:6" x14ac:dyDescent="0.25">
      <c r="A320">
        <v>317</v>
      </c>
      <c r="B320" t="s">
        <v>4612</v>
      </c>
      <c r="C320">
        <v>0</v>
      </c>
      <c r="D320">
        <v>0</v>
      </c>
      <c r="E320" t="s">
        <v>4605</v>
      </c>
      <c r="F320" t="s">
        <v>4613</v>
      </c>
    </row>
    <row r="321" spans="1:6" x14ac:dyDescent="0.25">
      <c r="A321">
        <v>318</v>
      </c>
      <c r="B321" t="s">
        <v>4612</v>
      </c>
      <c r="C321">
        <v>0</v>
      </c>
      <c r="D321">
        <v>0</v>
      </c>
      <c r="E321" t="s">
        <v>4605</v>
      </c>
      <c r="F321" t="s">
        <v>4613</v>
      </c>
    </row>
    <row r="322" spans="1:6" x14ac:dyDescent="0.25">
      <c r="A322">
        <v>319</v>
      </c>
      <c r="B322" t="s">
        <v>4612</v>
      </c>
      <c r="C322">
        <v>0</v>
      </c>
      <c r="D322">
        <v>0</v>
      </c>
      <c r="E322" t="s">
        <v>4605</v>
      </c>
      <c r="F322" t="s">
        <v>4613</v>
      </c>
    </row>
    <row r="323" spans="1:6" x14ac:dyDescent="0.25">
      <c r="A323">
        <v>320</v>
      </c>
      <c r="B323" t="s">
        <v>4612</v>
      </c>
      <c r="C323">
        <v>0</v>
      </c>
      <c r="D323">
        <v>0</v>
      </c>
      <c r="E323" t="s">
        <v>4605</v>
      </c>
      <c r="F323" t="s">
        <v>4613</v>
      </c>
    </row>
    <row r="324" spans="1:6" x14ac:dyDescent="0.25">
      <c r="A324">
        <v>321</v>
      </c>
      <c r="B324" t="s">
        <v>4612</v>
      </c>
      <c r="C324">
        <v>5661</v>
      </c>
      <c r="D324">
        <v>4451.8</v>
      </c>
      <c r="E324" t="s">
        <v>4605</v>
      </c>
      <c r="F324" t="s">
        <v>4613</v>
      </c>
    </row>
    <row r="325" spans="1:6" x14ac:dyDescent="0.25">
      <c r="A325">
        <v>322</v>
      </c>
      <c r="B325" t="s">
        <v>4612</v>
      </c>
      <c r="C325">
        <v>0</v>
      </c>
      <c r="D325">
        <v>0</v>
      </c>
      <c r="E325" t="s">
        <v>4605</v>
      </c>
      <c r="F325" t="s">
        <v>4613</v>
      </c>
    </row>
    <row r="326" spans="1:6" x14ac:dyDescent="0.25">
      <c r="A326">
        <v>323</v>
      </c>
      <c r="B326" t="s">
        <v>4612</v>
      </c>
      <c r="C326">
        <v>0</v>
      </c>
      <c r="D326">
        <v>0</v>
      </c>
      <c r="E326" t="s">
        <v>4605</v>
      </c>
      <c r="F326" t="s">
        <v>4613</v>
      </c>
    </row>
    <row r="327" spans="1:6" x14ac:dyDescent="0.25">
      <c r="A327">
        <v>324</v>
      </c>
      <c r="B327" t="s">
        <v>4612</v>
      </c>
      <c r="C327">
        <v>0</v>
      </c>
      <c r="D327">
        <v>0</v>
      </c>
      <c r="E327" t="s">
        <v>4605</v>
      </c>
      <c r="F327" t="s">
        <v>4613</v>
      </c>
    </row>
    <row r="328" spans="1:6" x14ac:dyDescent="0.25">
      <c r="A328">
        <v>325</v>
      </c>
      <c r="B328" t="s">
        <v>4612</v>
      </c>
      <c r="C328">
        <v>0</v>
      </c>
      <c r="D328">
        <v>0</v>
      </c>
      <c r="E328" t="s">
        <v>4605</v>
      </c>
      <c r="F328" t="s">
        <v>4613</v>
      </c>
    </row>
    <row r="329" spans="1:6" x14ac:dyDescent="0.25">
      <c r="A329">
        <v>326</v>
      </c>
      <c r="B329" t="s">
        <v>4612</v>
      </c>
      <c r="C329">
        <v>5661</v>
      </c>
      <c r="D329">
        <v>4451.8</v>
      </c>
      <c r="E329" t="s">
        <v>4605</v>
      </c>
      <c r="F329" t="s">
        <v>4613</v>
      </c>
    </row>
    <row r="330" spans="1:6" x14ac:dyDescent="0.25">
      <c r="A330">
        <v>327</v>
      </c>
      <c r="B330" t="s">
        <v>4612</v>
      </c>
      <c r="C330">
        <v>0</v>
      </c>
      <c r="D330">
        <v>0</v>
      </c>
      <c r="E330" t="s">
        <v>4605</v>
      </c>
      <c r="F330" t="s">
        <v>4613</v>
      </c>
    </row>
    <row r="331" spans="1:6" x14ac:dyDescent="0.25">
      <c r="A331">
        <v>328</v>
      </c>
      <c r="B331" t="s">
        <v>4612</v>
      </c>
      <c r="C331">
        <v>0</v>
      </c>
      <c r="D331">
        <v>0</v>
      </c>
      <c r="E331" t="s">
        <v>4605</v>
      </c>
      <c r="F331" t="s">
        <v>4613</v>
      </c>
    </row>
    <row r="332" spans="1:6" x14ac:dyDescent="0.25">
      <c r="A332">
        <v>329</v>
      </c>
      <c r="B332" t="s">
        <v>4612</v>
      </c>
      <c r="C332">
        <v>0</v>
      </c>
      <c r="D332">
        <v>0</v>
      </c>
      <c r="E332" t="s">
        <v>4605</v>
      </c>
      <c r="F332" t="s">
        <v>4613</v>
      </c>
    </row>
    <row r="333" spans="1:6" x14ac:dyDescent="0.25">
      <c r="A333">
        <v>330</v>
      </c>
      <c r="B333" t="s">
        <v>4612</v>
      </c>
      <c r="C333">
        <v>0</v>
      </c>
      <c r="D333">
        <v>0</v>
      </c>
      <c r="E333" t="s">
        <v>4605</v>
      </c>
      <c r="F333" t="s">
        <v>4613</v>
      </c>
    </row>
    <row r="334" spans="1:6" x14ac:dyDescent="0.25">
      <c r="A334">
        <v>331</v>
      </c>
      <c r="B334" t="s">
        <v>4612</v>
      </c>
      <c r="C334">
        <v>0</v>
      </c>
      <c r="D334">
        <v>0</v>
      </c>
      <c r="E334" t="s">
        <v>4605</v>
      </c>
      <c r="F334" t="s">
        <v>4613</v>
      </c>
    </row>
    <row r="335" spans="1:6" x14ac:dyDescent="0.25">
      <c r="A335">
        <v>332</v>
      </c>
      <c r="B335" t="s">
        <v>4612</v>
      </c>
      <c r="C335">
        <v>0</v>
      </c>
      <c r="D335">
        <v>0</v>
      </c>
      <c r="E335" t="s">
        <v>4605</v>
      </c>
      <c r="F335" t="s">
        <v>4613</v>
      </c>
    </row>
    <row r="336" spans="1:6" x14ac:dyDescent="0.25">
      <c r="A336">
        <v>333</v>
      </c>
      <c r="B336" t="s">
        <v>4612</v>
      </c>
      <c r="C336">
        <v>0</v>
      </c>
      <c r="D336">
        <v>0</v>
      </c>
      <c r="E336" t="s">
        <v>4605</v>
      </c>
      <c r="F336" t="s">
        <v>4613</v>
      </c>
    </row>
    <row r="337" spans="1:6" x14ac:dyDescent="0.25">
      <c r="A337">
        <v>334</v>
      </c>
      <c r="B337" t="s">
        <v>4612</v>
      </c>
      <c r="C337">
        <v>0</v>
      </c>
      <c r="D337">
        <v>0</v>
      </c>
      <c r="E337" t="s">
        <v>4605</v>
      </c>
      <c r="F337" t="s">
        <v>4613</v>
      </c>
    </row>
    <row r="338" spans="1:6" x14ac:dyDescent="0.25">
      <c r="A338">
        <v>335</v>
      </c>
      <c r="B338" t="s">
        <v>4612</v>
      </c>
      <c r="C338">
        <v>5661</v>
      </c>
      <c r="D338">
        <v>4451.8</v>
      </c>
      <c r="E338" t="s">
        <v>4605</v>
      </c>
      <c r="F338" t="s">
        <v>4613</v>
      </c>
    </row>
    <row r="339" spans="1:6" x14ac:dyDescent="0.25">
      <c r="A339">
        <v>336</v>
      </c>
      <c r="B339" t="s">
        <v>4612</v>
      </c>
      <c r="C339">
        <v>5661</v>
      </c>
      <c r="D339">
        <v>4451.8</v>
      </c>
      <c r="E339" t="s">
        <v>4605</v>
      </c>
      <c r="F339" t="s">
        <v>4613</v>
      </c>
    </row>
    <row r="340" spans="1:6" x14ac:dyDescent="0.25">
      <c r="A340">
        <v>337</v>
      </c>
      <c r="B340" t="s">
        <v>4612</v>
      </c>
      <c r="C340">
        <v>0</v>
      </c>
      <c r="D340">
        <v>0</v>
      </c>
      <c r="E340" t="s">
        <v>4605</v>
      </c>
      <c r="F340" t="s">
        <v>4613</v>
      </c>
    </row>
    <row r="341" spans="1:6" x14ac:dyDescent="0.25">
      <c r="A341">
        <v>338</v>
      </c>
      <c r="B341" t="s">
        <v>4612</v>
      </c>
      <c r="C341">
        <v>0</v>
      </c>
      <c r="D341">
        <v>0</v>
      </c>
      <c r="E341" t="s">
        <v>4605</v>
      </c>
      <c r="F341" t="s">
        <v>4613</v>
      </c>
    </row>
    <row r="342" spans="1:6" x14ac:dyDescent="0.25">
      <c r="A342">
        <v>339</v>
      </c>
      <c r="B342" t="s">
        <v>4612</v>
      </c>
      <c r="C342">
        <v>0</v>
      </c>
      <c r="D342">
        <v>0</v>
      </c>
      <c r="E342" t="s">
        <v>4605</v>
      </c>
      <c r="F342" t="s">
        <v>4613</v>
      </c>
    </row>
    <row r="343" spans="1:6" x14ac:dyDescent="0.25">
      <c r="A343">
        <v>340</v>
      </c>
      <c r="B343" t="s">
        <v>4612</v>
      </c>
      <c r="C343">
        <v>4007</v>
      </c>
      <c r="D343">
        <v>3151.1</v>
      </c>
      <c r="E343" t="s">
        <v>4605</v>
      </c>
      <c r="F343" t="s">
        <v>4613</v>
      </c>
    </row>
    <row r="344" spans="1:6" x14ac:dyDescent="0.25">
      <c r="A344">
        <v>341</v>
      </c>
      <c r="B344" t="s">
        <v>4612</v>
      </c>
      <c r="C344">
        <v>5661</v>
      </c>
      <c r="D344">
        <v>4451.8</v>
      </c>
      <c r="E344" t="s">
        <v>4605</v>
      </c>
      <c r="F344" t="s">
        <v>4613</v>
      </c>
    </row>
    <row r="345" spans="1:6" x14ac:dyDescent="0.25">
      <c r="A345">
        <v>342</v>
      </c>
      <c r="B345" t="s">
        <v>4612</v>
      </c>
      <c r="C345">
        <v>5661</v>
      </c>
      <c r="D345">
        <v>4451.8</v>
      </c>
      <c r="E345" t="s">
        <v>4605</v>
      </c>
      <c r="F345" t="s">
        <v>4613</v>
      </c>
    </row>
    <row r="346" spans="1:6" x14ac:dyDescent="0.25">
      <c r="A346">
        <v>343</v>
      </c>
      <c r="B346" t="s">
        <v>4612</v>
      </c>
      <c r="C346">
        <v>5131</v>
      </c>
      <c r="D346">
        <v>4035.01</v>
      </c>
      <c r="E346" t="s">
        <v>4605</v>
      </c>
      <c r="F346" t="s">
        <v>4613</v>
      </c>
    </row>
    <row r="347" spans="1:6" x14ac:dyDescent="0.25">
      <c r="A347">
        <v>344</v>
      </c>
      <c r="B347" t="s">
        <v>4612</v>
      </c>
      <c r="C347">
        <v>3180</v>
      </c>
      <c r="D347">
        <v>2500.75</v>
      </c>
      <c r="E347" t="s">
        <v>4605</v>
      </c>
      <c r="F347" t="s">
        <v>4613</v>
      </c>
    </row>
    <row r="348" spans="1:6" x14ac:dyDescent="0.25">
      <c r="A348">
        <v>345</v>
      </c>
      <c r="B348" t="s">
        <v>4612</v>
      </c>
      <c r="C348">
        <v>0</v>
      </c>
      <c r="D348">
        <v>0</v>
      </c>
      <c r="E348" t="s">
        <v>4605</v>
      </c>
      <c r="F348" t="s">
        <v>4613</v>
      </c>
    </row>
    <row r="349" spans="1:6" x14ac:dyDescent="0.25">
      <c r="A349">
        <v>346</v>
      </c>
      <c r="B349" t="s">
        <v>4612</v>
      </c>
      <c r="C349">
        <v>0</v>
      </c>
      <c r="D349">
        <v>0</v>
      </c>
      <c r="E349" t="s">
        <v>4605</v>
      </c>
      <c r="F349" t="s">
        <v>4613</v>
      </c>
    </row>
    <row r="350" spans="1:6" x14ac:dyDescent="0.25">
      <c r="A350">
        <v>347</v>
      </c>
      <c r="B350" t="s">
        <v>4612</v>
      </c>
      <c r="C350">
        <v>0</v>
      </c>
      <c r="D350">
        <v>0</v>
      </c>
      <c r="E350" t="s">
        <v>4605</v>
      </c>
      <c r="F350" t="s">
        <v>4613</v>
      </c>
    </row>
    <row r="351" spans="1:6" x14ac:dyDescent="0.25">
      <c r="A351">
        <v>348</v>
      </c>
      <c r="B351" t="s">
        <v>4612</v>
      </c>
      <c r="C351">
        <v>5661</v>
      </c>
      <c r="D351">
        <v>4451.8</v>
      </c>
      <c r="E351" t="s">
        <v>4605</v>
      </c>
      <c r="F351" t="s">
        <v>4613</v>
      </c>
    </row>
    <row r="352" spans="1:6" x14ac:dyDescent="0.25">
      <c r="A352">
        <v>349</v>
      </c>
      <c r="B352" t="s">
        <v>4612</v>
      </c>
      <c r="C352">
        <v>0</v>
      </c>
      <c r="D352">
        <v>0</v>
      </c>
      <c r="E352" t="s">
        <v>4605</v>
      </c>
      <c r="F352" t="s">
        <v>4613</v>
      </c>
    </row>
    <row r="353" spans="1:6" x14ac:dyDescent="0.25">
      <c r="A353">
        <v>350</v>
      </c>
      <c r="B353" t="s">
        <v>4612</v>
      </c>
      <c r="C353">
        <v>0</v>
      </c>
      <c r="D353">
        <v>0</v>
      </c>
      <c r="E353" t="s">
        <v>4605</v>
      </c>
      <c r="F353" t="s">
        <v>4613</v>
      </c>
    </row>
    <row r="354" spans="1:6" x14ac:dyDescent="0.25">
      <c r="A354">
        <v>351</v>
      </c>
      <c r="B354" t="s">
        <v>4612</v>
      </c>
      <c r="C354">
        <v>0</v>
      </c>
      <c r="D354">
        <v>0</v>
      </c>
      <c r="E354" t="s">
        <v>4605</v>
      </c>
      <c r="F354" t="s">
        <v>4613</v>
      </c>
    </row>
    <row r="355" spans="1:6" x14ac:dyDescent="0.25">
      <c r="A355">
        <v>352</v>
      </c>
      <c r="B355" t="s">
        <v>4612</v>
      </c>
      <c r="C355">
        <v>0</v>
      </c>
      <c r="D355">
        <v>0</v>
      </c>
      <c r="E355" t="s">
        <v>4605</v>
      </c>
      <c r="F355" t="s">
        <v>4613</v>
      </c>
    </row>
    <row r="356" spans="1:6" x14ac:dyDescent="0.25">
      <c r="A356">
        <v>353</v>
      </c>
      <c r="B356" t="s">
        <v>4612</v>
      </c>
      <c r="C356">
        <v>0</v>
      </c>
      <c r="D356">
        <v>0</v>
      </c>
      <c r="E356" t="s">
        <v>4605</v>
      </c>
      <c r="F356" t="s">
        <v>4613</v>
      </c>
    </row>
    <row r="357" spans="1:6" x14ac:dyDescent="0.25">
      <c r="A357">
        <v>354</v>
      </c>
      <c r="B357" t="s">
        <v>4612</v>
      </c>
      <c r="C357">
        <v>0</v>
      </c>
      <c r="D357">
        <v>0</v>
      </c>
      <c r="E357" t="s">
        <v>4605</v>
      </c>
      <c r="F357" t="s">
        <v>4613</v>
      </c>
    </row>
    <row r="358" spans="1:6" x14ac:dyDescent="0.25">
      <c r="A358">
        <v>355</v>
      </c>
      <c r="B358" t="s">
        <v>4612</v>
      </c>
      <c r="C358">
        <v>3180</v>
      </c>
      <c r="D358">
        <v>2500.75</v>
      </c>
      <c r="E358" t="s">
        <v>4605</v>
      </c>
      <c r="F358" t="s">
        <v>4613</v>
      </c>
    </row>
    <row r="359" spans="1:6" x14ac:dyDescent="0.25">
      <c r="A359">
        <v>356</v>
      </c>
      <c r="B359" t="s">
        <v>4612</v>
      </c>
      <c r="C359">
        <v>0</v>
      </c>
      <c r="D359">
        <v>0</v>
      </c>
      <c r="E359" t="s">
        <v>4605</v>
      </c>
      <c r="F359" t="s">
        <v>4613</v>
      </c>
    </row>
    <row r="360" spans="1:6" x14ac:dyDescent="0.25">
      <c r="A360">
        <v>357</v>
      </c>
      <c r="B360" t="s">
        <v>4612</v>
      </c>
      <c r="C360">
        <v>4834</v>
      </c>
      <c r="D360">
        <v>3801.45</v>
      </c>
      <c r="E360" t="s">
        <v>4605</v>
      </c>
      <c r="F360" t="s">
        <v>4613</v>
      </c>
    </row>
    <row r="361" spans="1:6" x14ac:dyDescent="0.25">
      <c r="A361">
        <v>358</v>
      </c>
      <c r="B361" t="s">
        <v>4612</v>
      </c>
      <c r="C361">
        <v>0</v>
      </c>
      <c r="D361">
        <v>0</v>
      </c>
      <c r="E361" t="s">
        <v>4605</v>
      </c>
      <c r="F361" t="s">
        <v>4613</v>
      </c>
    </row>
    <row r="362" spans="1:6" x14ac:dyDescent="0.25">
      <c r="A362">
        <v>359</v>
      </c>
      <c r="B362" t="s">
        <v>4612</v>
      </c>
      <c r="C362">
        <v>0</v>
      </c>
      <c r="D362">
        <v>0</v>
      </c>
      <c r="E362" t="s">
        <v>4605</v>
      </c>
      <c r="F362" t="s">
        <v>4613</v>
      </c>
    </row>
    <row r="363" spans="1:6" x14ac:dyDescent="0.25">
      <c r="A363">
        <v>360</v>
      </c>
      <c r="B363" t="s">
        <v>4612</v>
      </c>
      <c r="C363">
        <v>0</v>
      </c>
      <c r="D363">
        <v>0</v>
      </c>
      <c r="E363" t="s">
        <v>4605</v>
      </c>
      <c r="F363" t="s">
        <v>4613</v>
      </c>
    </row>
    <row r="364" spans="1:6" x14ac:dyDescent="0.25">
      <c r="A364">
        <v>361</v>
      </c>
      <c r="B364" t="s">
        <v>4612</v>
      </c>
      <c r="C364">
        <v>3180</v>
      </c>
      <c r="D364">
        <v>2500.75</v>
      </c>
      <c r="E364" t="s">
        <v>4605</v>
      </c>
      <c r="F364" t="s">
        <v>4613</v>
      </c>
    </row>
    <row r="365" spans="1:6" x14ac:dyDescent="0.25">
      <c r="A365">
        <v>362</v>
      </c>
      <c r="B365" t="s">
        <v>4612</v>
      </c>
      <c r="C365">
        <v>0</v>
      </c>
      <c r="D365">
        <v>0</v>
      </c>
      <c r="E365" t="s">
        <v>4605</v>
      </c>
      <c r="F365" t="s">
        <v>4613</v>
      </c>
    </row>
    <row r="366" spans="1:6" x14ac:dyDescent="0.25">
      <c r="A366">
        <v>363</v>
      </c>
      <c r="B366" t="s">
        <v>4612</v>
      </c>
      <c r="C366">
        <v>0</v>
      </c>
      <c r="D366">
        <v>0</v>
      </c>
      <c r="E366" t="s">
        <v>4605</v>
      </c>
      <c r="F366" t="s">
        <v>4613</v>
      </c>
    </row>
    <row r="367" spans="1:6" x14ac:dyDescent="0.25">
      <c r="A367">
        <v>364</v>
      </c>
      <c r="B367" t="s">
        <v>4612</v>
      </c>
      <c r="C367">
        <v>5661</v>
      </c>
      <c r="D367">
        <v>4451.8</v>
      </c>
      <c r="E367" t="s">
        <v>4605</v>
      </c>
      <c r="F367" t="s">
        <v>4613</v>
      </c>
    </row>
    <row r="368" spans="1:6" x14ac:dyDescent="0.25">
      <c r="A368">
        <v>365</v>
      </c>
      <c r="B368" t="s">
        <v>4612</v>
      </c>
      <c r="C368">
        <v>0</v>
      </c>
      <c r="D368">
        <v>0</v>
      </c>
      <c r="E368" t="s">
        <v>4605</v>
      </c>
      <c r="F368" t="s">
        <v>4613</v>
      </c>
    </row>
    <row r="369" spans="1:6" x14ac:dyDescent="0.25">
      <c r="A369">
        <v>366</v>
      </c>
      <c r="B369" t="s">
        <v>4612</v>
      </c>
      <c r="C369">
        <v>4834</v>
      </c>
      <c r="D369">
        <v>3801.45</v>
      </c>
      <c r="E369" t="s">
        <v>4605</v>
      </c>
      <c r="F369" t="s">
        <v>4613</v>
      </c>
    </row>
    <row r="370" spans="1:6" x14ac:dyDescent="0.25">
      <c r="A370">
        <v>367</v>
      </c>
      <c r="B370" t="s">
        <v>4612</v>
      </c>
      <c r="C370">
        <v>5661</v>
      </c>
      <c r="D370">
        <v>4451.8</v>
      </c>
      <c r="E370" t="s">
        <v>4605</v>
      </c>
      <c r="F370" t="s">
        <v>4613</v>
      </c>
    </row>
    <row r="371" spans="1:6" x14ac:dyDescent="0.25">
      <c r="A371">
        <v>368</v>
      </c>
      <c r="B371" t="s">
        <v>4612</v>
      </c>
      <c r="C371">
        <v>5661</v>
      </c>
      <c r="D371">
        <v>4451.8</v>
      </c>
      <c r="E371" t="s">
        <v>4605</v>
      </c>
      <c r="F371" t="s">
        <v>4613</v>
      </c>
    </row>
    <row r="372" spans="1:6" x14ac:dyDescent="0.25">
      <c r="A372">
        <v>369</v>
      </c>
      <c r="B372" t="s">
        <v>4612</v>
      </c>
      <c r="C372">
        <v>0</v>
      </c>
      <c r="D372">
        <v>0</v>
      </c>
      <c r="E372" t="s">
        <v>4605</v>
      </c>
      <c r="F372" t="s">
        <v>4613</v>
      </c>
    </row>
    <row r="373" spans="1:6" x14ac:dyDescent="0.25">
      <c r="A373">
        <v>370</v>
      </c>
      <c r="B373" t="s">
        <v>4612</v>
      </c>
      <c r="C373">
        <v>0</v>
      </c>
      <c r="D373">
        <v>0</v>
      </c>
      <c r="E373" t="s">
        <v>4605</v>
      </c>
      <c r="F373" t="s">
        <v>4613</v>
      </c>
    </row>
    <row r="374" spans="1:6" x14ac:dyDescent="0.25">
      <c r="A374">
        <v>371</v>
      </c>
      <c r="B374" t="s">
        <v>4612</v>
      </c>
      <c r="C374">
        <v>3180</v>
      </c>
      <c r="D374">
        <v>2500.75</v>
      </c>
      <c r="E374" t="s">
        <v>4605</v>
      </c>
      <c r="F374" t="s">
        <v>4613</v>
      </c>
    </row>
    <row r="375" spans="1:6" x14ac:dyDescent="0.25">
      <c r="A375">
        <v>372</v>
      </c>
      <c r="B375" t="s">
        <v>4612</v>
      </c>
      <c r="C375">
        <v>0</v>
      </c>
      <c r="D375">
        <v>0</v>
      </c>
      <c r="E375" t="s">
        <v>4605</v>
      </c>
      <c r="F375" t="s">
        <v>4613</v>
      </c>
    </row>
    <row r="376" spans="1:6" x14ac:dyDescent="0.25">
      <c r="A376">
        <v>373</v>
      </c>
      <c r="B376" t="s">
        <v>4612</v>
      </c>
      <c r="C376">
        <v>4007</v>
      </c>
      <c r="D376">
        <v>3151.1</v>
      </c>
      <c r="E376" t="s">
        <v>4605</v>
      </c>
      <c r="F376" t="s">
        <v>4613</v>
      </c>
    </row>
    <row r="377" spans="1:6" x14ac:dyDescent="0.25">
      <c r="A377">
        <v>374</v>
      </c>
      <c r="B377" t="s">
        <v>4612</v>
      </c>
      <c r="C377">
        <v>0</v>
      </c>
      <c r="D377">
        <v>0</v>
      </c>
      <c r="E377" t="s">
        <v>4605</v>
      </c>
      <c r="F377" t="s">
        <v>4613</v>
      </c>
    </row>
    <row r="378" spans="1:6" x14ac:dyDescent="0.25">
      <c r="A378">
        <v>375</v>
      </c>
      <c r="B378" t="s">
        <v>4612</v>
      </c>
      <c r="C378">
        <v>0</v>
      </c>
      <c r="D378">
        <v>0</v>
      </c>
      <c r="E378" t="s">
        <v>4605</v>
      </c>
      <c r="F378" t="s">
        <v>4613</v>
      </c>
    </row>
    <row r="379" spans="1:6" x14ac:dyDescent="0.25">
      <c r="A379">
        <v>376</v>
      </c>
      <c r="B379" t="s">
        <v>4612</v>
      </c>
      <c r="C379">
        <v>0</v>
      </c>
      <c r="D379">
        <v>0</v>
      </c>
      <c r="E379" t="s">
        <v>4605</v>
      </c>
      <c r="F379" t="s">
        <v>4613</v>
      </c>
    </row>
    <row r="380" spans="1:6" x14ac:dyDescent="0.25">
      <c r="A380">
        <v>377</v>
      </c>
      <c r="B380" t="s">
        <v>4612</v>
      </c>
      <c r="C380">
        <v>0</v>
      </c>
      <c r="D380">
        <v>0</v>
      </c>
      <c r="E380" t="s">
        <v>4605</v>
      </c>
      <c r="F380" t="s">
        <v>4613</v>
      </c>
    </row>
    <row r="381" spans="1:6" x14ac:dyDescent="0.25">
      <c r="A381">
        <v>378</v>
      </c>
      <c r="B381" t="s">
        <v>4612</v>
      </c>
      <c r="C381">
        <v>0</v>
      </c>
      <c r="D381">
        <v>0</v>
      </c>
      <c r="E381" t="s">
        <v>4605</v>
      </c>
      <c r="F381" t="s">
        <v>4613</v>
      </c>
    </row>
    <row r="382" spans="1:6" x14ac:dyDescent="0.25">
      <c r="A382">
        <v>379</v>
      </c>
      <c r="B382" t="s">
        <v>4612</v>
      </c>
      <c r="C382">
        <v>0</v>
      </c>
      <c r="D382">
        <v>0</v>
      </c>
      <c r="E382" t="s">
        <v>4605</v>
      </c>
      <c r="F382" t="s">
        <v>4613</v>
      </c>
    </row>
    <row r="383" spans="1:6" x14ac:dyDescent="0.25">
      <c r="A383">
        <v>380</v>
      </c>
      <c r="B383" t="s">
        <v>4612</v>
      </c>
      <c r="C383">
        <v>0</v>
      </c>
      <c r="D383">
        <v>0</v>
      </c>
      <c r="E383" t="s">
        <v>4605</v>
      </c>
      <c r="F383" t="s">
        <v>4613</v>
      </c>
    </row>
    <row r="384" spans="1:6" x14ac:dyDescent="0.25">
      <c r="A384">
        <v>381</v>
      </c>
      <c r="B384" t="s">
        <v>4612</v>
      </c>
      <c r="C384">
        <v>0</v>
      </c>
      <c r="D384">
        <v>0</v>
      </c>
      <c r="E384" t="s">
        <v>4605</v>
      </c>
      <c r="F384" t="s">
        <v>4613</v>
      </c>
    </row>
    <row r="385" spans="1:6" x14ac:dyDescent="0.25">
      <c r="A385">
        <v>382</v>
      </c>
      <c r="B385" t="s">
        <v>4612</v>
      </c>
      <c r="C385">
        <v>0</v>
      </c>
      <c r="D385">
        <v>0</v>
      </c>
      <c r="E385" t="s">
        <v>4605</v>
      </c>
      <c r="F385" t="s">
        <v>4613</v>
      </c>
    </row>
    <row r="386" spans="1:6" x14ac:dyDescent="0.25">
      <c r="A386">
        <v>383</v>
      </c>
      <c r="B386" t="s">
        <v>4612</v>
      </c>
      <c r="C386">
        <v>0</v>
      </c>
      <c r="D386">
        <v>0</v>
      </c>
      <c r="E386" t="s">
        <v>4605</v>
      </c>
      <c r="F386" t="s">
        <v>4613</v>
      </c>
    </row>
    <row r="387" spans="1:6" x14ac:dyDescent="0.25">
      <c r="A387">
        <v>384</v>
      </c>
      <c r="B387" t="s">
        <v>4612</v>
      </c>
      <c r="C387">
        <v>0</v>
      </c>
      <c r="D387">
        <v>0</v>
      </c>
      <c r="E387" t="s">
        <v>4605</v>
      </c>
      <c r="F387" t="s">
        <v>4613</v>
      </c>
    </row>
    <row r="388" spans="1:6" x14ac:dyDescent="0.25">
      <c r="A388">
        <v>385</v>
      </c>
      <c r="B388" t="s">
        <v>4612</v>
      </c>
      <c r="C388">
        <v>0</v>
      </c>
      <c r="D388">
        <v>0</v>
      </c>
      <c r="E388" t="s">
        <v>4605</v>
      </c>
      <c r="F388" t="s">
        <v>4613</v>
      </c>
    </row>
    <row r="389" spans="1:6" x14ac:dyDescent="0.25">
      <c r="A389">
        <v>386</v>
      </c>
      <c r="B389" t="s">
        <v>4612</v>
      </c>
      <c r="C389">
        <v>0</v>
      </c>
      <c r="D389">
        <v>0</v>
      </c>
      <c r="E389" t="s">
        <v>4605</v>
      </c>
      <c r="F389" t="s">
        <v>4613</v>
      </c>
    </row>
    <row r="390" spans="1:6" x14ac:dyDescent="0.25">
      <c r="A390">
        <v>387</v>
      </c>
      <c r="B390" t="s">
        <v>4612</v>
      </c>
      <c r="C390">
        <v>0</v>
      </c>
      <c r="D390">
        <v>0</v>
      </c>
      <c r="E390" t="s">
        <v>4605</v>
      </c>
      <c r="F390" t="s">
        <v>4613</v>
      </c>
    </row>
    <row r="391" spans="1:6" x14ac:dyDescent="0.25">
      <c r="A391">
        <v>388</v>
      </c>
      <c r="B391" t="s">
        <v>4612</v>
      </c>
      <c r="C391">
        <v>0</v>
      </c>
      <c r="D391">
        <v>0</v>
      </c>
      <c r="E391" t="s">
        <v>4605</v>
      </c>
      <c r="F391" t="s">
        <v>4613</v>
      </c>
    </row>
    <row r="392" spans="1:6" x14ac:dyDescent="0.25">
      <c r="A392">
        <v>389</v>
      </c>
      <c r="B392" t="s">
        <v>4612</v>
      </c>
      <c r="C392">
        <v>0</v>
      </c>
      <c r="D392">
        <v>0</v>
      </c>
      <c r="E392" t="s">
        <v>4605</v>
      </c>
      <c r="F392" t="s">
        <v>4613</v>
      </c>
    </row>
    <row r="393" spans="1:6" x14ac:dyDescent="0.25">
      <c r="A393">
        <v>390</v>
      </c>
      <c r="B393" t="s">
        <v>4612</v>
      </c>
      <c r="C393">
        <v>5661</v>
      </c>
      <c r="D393">
        <v>4451.8</v>
      </c>
      <c r="E393" t="s">
        <v>4605</v>
      </c>
      <c r="F393" t="s">
        <v>4613</v>
      </c>
    </row>
    <row r="394" spans="1:6" x14ac:dyDescent="0.25">
      <c r="A394">
        <v>391</v>
      </c>
      <c r="B394" t="s">
        <v>4612</v>
      </c>
      <c r="C394">
        <v>0</v>
      </c>
      <c r="D394">
        <v>0</v>
      </c>
      <c r="E394" t="s">
        <v>4605</v>
      </c>
      <c r="F394" t="s">
        <v>4613</v>
      </c>
    </row>
    <row r="395" spans="1:6" x14ac:dyDescent="0.25">
      <c r="A395">
        <v>392</v>
      </c>
      <c r="B395" t="s">
        <v>4612</v>
      </c>
      <c r="C395">
        <v>0</v>
      </c>
      <c r="D395">
        <v>0</v>
      </c>
      <c r="E395" t="s">
        <v>4605</v>
      </c>
      <c r="F395" t="s">
        <v>4613</v>
      </c>
    </row>
    <row r="396" spans="1:6" x14ac:dyDescent="0.25">
      <c r="A396">
        <v>393</v>
      </c>
      <c r="B396" t="s">
        <v>4612</v>
      </c>
      <c r="C396">
        <v>5661</v>
      </c>
      <c r="D396">
        <v>4451.8</v>
      </c>
      <c r="E396" t="s">
        <v>4605</v>
      </c>
      <c r="F396" t="s">
        <v>4613</v>
      </c>
    </row>
    <row r="397" spans="1:6" x14ac:dyDescent="0.25">
      <c r="A397">
        <v>394</v>
      </c>
      <c r="B397" t="s">
        <v>4612</v>
      </c>
      <c r="C397">
        <v>0</v>
      </c>
      <c r="D397">
        <v>0</v>
      </c>
      <c r="E397" t="s">
        <v>4605</v>
      </c>
      <c r="F397" t="s">
        <v>4613</v>
      </c>
    </row>
    <row r="398" spans="1:6" x14ac:dyDescent="0.25">
      <c r="A398">
        <v>395</v>
      </c>
      <c r="B398" t="s">
        <v>4612</v>
      </c>
      <c r="C398">
        <v>0</v>
      </c>
      <c r="D398">
        <v>0</v>
      </c>
      <c r="E398" t="s">
        <v>4605</v>
      </c>
      <c r="F398" t="s">
        <v>4613</v>
      </c>
    </row>
    <row r="399" spans="1:6" x14ac:dyDescent="0.25">
      <c r="A399">
        <v>396</v>
      </c>
      <c r="B399" t="s">
        <v>4612</v>
      </c>
      <c r="C399">
        <v>0</v>
      </c>
      <c r="D399">
        <v>0</v>
      </c>
      <c r="E399" t="s">
        <v>4605</v>
      </c>
      <c r="F399" t="s">
        <v>4613</v>
      </c>
    </row>
    <row r="400" spans="1:6" x14ac:dyDescent="0.25">
      <c r="A400">
        <v>397</v>
      </c>
      <c r="B400" t="s">
        <v>4612</v>
      </c>
      <c r="C400">
        <v>0</v>
      </c>
      <c r="D400">
        <v>0</v>
      </c>
      <c r="E400" t="s">
        <v>4605</v>
      </c>
      <c r="F400" t="s">
        <v>4613</v>
      </c>
    </row>
    <row r="401" spans="1:6" x14ac:dyDescent="0.25">
      <c r="A401">
        <v>398</v>
      </c>
      <c r="B401" t="s">
        <v>4612</v>
      </c>
      <c r="C401">
        <v>0</v>
      </c>
      <c r="D401">
        <v>0</v>
      </c>
      <c r="E401" t="s">
        <v>4605</v>
      </c>
      <c r="F401" t="s">
        <v>4613</v>
      </c>
    </row>
    <row r="402" spans="1:6" x14ac:dyDescent="0.25">
      <c r="A402">
        <v>399</v>
      </c>
      <c r="B402" t="s">
        <v>4612</v>
      </c>
      <c r="C402">
        <v>0</v>
      </c>
      <c r="D402">
        <v>0</v>
      </c>
      <c r="E402" t="s">
        <v>4605</v>
      </c>
      <c r="F402" t="s">
        <v>4613</v>
      </c>
    </row>
    <row r="403" spans="1:6" x14ac:dyDescent="0.25">
      <c r="A403">
        <v>400</v>
      </c>
      <c r="B403" t="s">
        <v>4612</v>
      </c>
      <c r="C403">
        <v>3180</v>
      </c>
      <c r="D403">
        <v>2500.75</v>
      </c>
      <c r="E403" t="s">
        <v>4605</v>
      </c>
      <c r="F403" t="s">
        <v>4613</v>
      </c>
    </row>
    <row r="404" spans="1:6" x14ac:dyDescent="0.25">
      <c r="A404">
        <v>401</v>
      </c>
      <c r="B404" t="s">
        <v>4612</v>
      </c>
      <c r="C404">
        <v>4834</v>
      </c>
      <c r="D404">
        <v>3801.45</v>
      </c>
      <c r="E404" t="s">
        <v>4605</v>
      </c>
      <c r="F404" t="s">
        <v>4613</v>
      </c>
    </row>
    <row r="405" spans="1:6" x14ac:dyDescent="0.25">
      <c r="A405">
        <v>402</v>
      </c>
      <c r="B405" t="s">
        <v>4612</v>
      </c>
      <c r="C405">
        <v>5661</v>
      </c>
      <c r="D405">
        <v>4451.8</v>
      </c>
      <c r="E405" t="s">
        <v>4605</v>
      </c>
      <c r="F405" t="s">
        <v>4613</v>
      </c>
    </row>
    <row r="406" spans="1:6" x14ac:dyDescent="0.25">
      <c r="A406">
        <v>403</v>
      </c>
      <c r="B406" t="s">
        <v>4612</v>
      </c>
      <c r="C406">
        <v>0</v>
      </c>
      <c r="D406">
        <v>0</v>
      </c>
      <c r="E406" t="s">
        <v>4605</v>
      </c>
      <c r="F406" t="s">
        <v>4613</v>
      </c>
    </row>
    <row r="407" spans="1:6" x14ac:dyDescent="0.25">
      <c r="A407">
        <v>404</v>
      </c>
      <c r="B407" t="s">
        <v>4612</v>
      </c>
      <c r="C407">
        <v>0</v>
      </c>
      <c r="D407">
        <v>0</v>
      </c>
      <c r="E407" t="s">
        <v>4605</v>
      </c>
      <c r="F407" t="s">
        <v>4613</v>
      </c>
    </row>
    <row r="408" spans="1:6" x14ac:dyDescent="0.25">
      <c r="A408">
        <v>405</v>
      </c>
      <c r="B408" t="s">
        <v>4612</v>
      </c>
      <c r="C408">
        <v>0</v>
      </c>
      <c r="D408">
        <v>0</v>
      </c>
      <c r="E408" t="s">
        <v>4605</v>
      </c>
      <c r="F408" t="s">
        <v>4613</v>
      </c>
    </row>
    <row r="409" spans="1:6" x14ac:dyDescent="0.25">
      <c r="A409">
        <v>406</v>
      </c>
      <c r="B409" t="s">
        <v>4612</v>
      </c>
      <c r="C409">
        <v>0</v>
      </c>
      <c r="D409">
        <v>0</v>
      </c>
      <c r="E409" t="s">
        <v>4605</v>
      </c>
      <c r="F409" t="s">
        <v>4613</v>
      </c>
    </row>
    <row r="410" spans="1:6" x14ac:dyDescent="0.25">
      <c r="A410">
        <v>407</v>
      </c>
      <c r="B410" t="s">
        <v>4612</v>
      </c>
      <c r="C410">
        <v>0</v>
      </c>
      <c r="D410">
        <v>0</v>
      </c>
      <c r="E410" t="s">
        <v>4605</v>
      </c>
      <c r="F410" t="s">
        <v>4613</v>
      </c>
    </row>
    <row r="411" spans="1:6" x14ac:dyDescent="0.25">
      <c r="A411">
        <v>408</v>
      </c>
      <c r="B411" t="s">
        <v>4612</v>
      </c>
      <c r="C411">
        <v>0</v>
      </c>
      <c r="D411">
        <v>0</v>
      </c>
      <c r="E411" t="s">
        <v>4605</v>
      </c>
      <c r="F411" t="s">
        <v>4613</v>
      </c>
    </row>
    <row r="412" spans="1:6" x14ac:dyDescent="0.25">
      <c r="A412">
        <v>409</v>
      </c>
      <c r="B412" t="s">
        <v>4612</v>
      </c>
      <c r="C412">
        <v>0</v>
      </c>
      <c r="D412">
        <v>0</v>
      </c>
      <c r="E412" t="s">
        <v>4605</v>
      </c>
      <c r="F412" t="s">
        <v>4613</v>
      </c>
    </row>
    <row r="413" spans="1:6" x14ac:dyDescent="0.25">
      <c r="A413">
        <v>410</v>
      </c>
      <c r="B413" t="s">
        <v>4612</v>
      </c>
      <c r="C413">
        <v>0</v>
      </c>
      <c r="D413">
        <v>0</v>
      </c>
      <c r="E413" t="s">
        <v>4605</v>
      </c>
      <c r="F413" t="s">
        <v>4613</v>
      </c>
    </row>
    <row r="414" spans="1:6" x14ac:dyDescent="0.25">
      <c r="A414">
        <v>411</v>
      </c>
      <c r="B414" t="s">
        <v>4612</v>
      </c>
      <c r="C414">
        <v>0</v>
      </c>
      <c r="D414">
        <v>0</v>
      </c>
      <c r="E414" t="s">
        <v>4605</v>
      </c>
      <c r="F414" t="s">
        <v>4613</v>
      </c>
    </row>
    <row r="415" spans="1:6" x14ac:dyDescent="0.25">
      <c r="A415">
        <v>412</v>
      </c>
      <c r="B415" t="s">
        <v>4612</v>
      </c>
      <c r="C415">
        <v>0</v>
      </c>
      <c r="D415">
        <v>0</v>
      </c>
      <c r="E415" t="s">
        <v>4605</v>
      </c>
      <c r="F415" t="s">
        <v>4613</v>
      </c>
    </row>
    <row r="416" spans="1:6" x14ac:dyDescent="0.25">
      <c r="A416">
        <v>413</v>
      </c>
      <c r="B416" t="s">
        <v>4612</v>
      </c>
      <c r="C416">
        <v>0</v>
      </c>
      <c r="D416">
        <v>0</v>
      </c>
      <c r="E416" t="s">
        <v>4605</v>
      </c>
      <c r="F416" t="s">
        <v>4613</v>
      </c>
    </row>
    <row r="417" spans="1:6" x14ac:dyDescent="0.25">
      <c r="A417">
        <v>414</v>
      </c>
      <c r="B417" t="s">
        <v>4612</v>
      </c>
      <c r="C417">
        <v>5661</v>
      </c>
      <c r="D417">
        <v>4451.8</v>
      </c>
      <c r="E417" t="s">
        <v>4605</v>
      </c>
      <c r="F417" t="s">
        <v>4613</v>
      </c>
    </row>
    <row r="418" spans="1:6" x14ac:dyDescent="0.25">
      <c r="A418">
        <v>415</v>
      </c>
      <c r="B418" t="s">
        <v>4612</v>
      </c>
      <c r="C418">
        <v>0</v>
      </c>
      <c r="D418">
        <v>0</v>
      </c>
      <c r="E418" t="s">
        <v>4605</v>
      </c>
      <c r="F418" t="s">
        <v>4613</v>
      </c>
    </row>
    <row r="419" spans="1:6" x14ac:dyDescent="0.25">
      <c r="A419">
        <v>416</v>
      </c>
      <c r="B419" t="s">
        <v>4612</v>
      </c>
      <c r="C419">
        <v>5661</v>
      </c>
      <c r="D419">
        <v>4451.8</v>
      </c>
      <c r="E419" t="s">
        <v>4605</v>
      </c>
      <c r="F419" t="s">
        <v>4613</v>
      </c>
    </row>
    <row r="420" spans="1:6" x14ac:dyDescent="0.25">
      <c r="A420">
        <v>417</v>
      </c>
      <c r="B420" t="s">
        <v>4612</v>
      </c>
      <c r="C420">
        <v>0</v>
      </c>
      <c r="D420">
        <v>0</v>
      </c>
      <c r="E420" t="s">
        <v>4605</v>
      </c>
      <c r="F420" t="s">
        <v>4613</v>
      </c>
    </row>
    <row r="421" spans="1:6" x14ac:dyDescent="0.25">
      <c r="A421">
        <v>418</v>
      </c>
      <c r="B421" t="s">
        <v>4612</v>
      </c>
      <c r="C421">
        <v>0</v>
      </c>
      <c r="D421">
        <v>0</v>
      </c>
      <c r="E421" t="s">
        <v>4605</v>
      </c>
      <c r="F421" t="s">
        <v>4613</v>
      </c>
    </row>
    <row r="422" spans="1:6" x14ac:dyDescent="0.25">
      <c r="A422">
        <v>419</v>
      </c>
      <c r="B422" t="s">
        <v>4612</v>
      </c>
      <c r="C422">
        <v>0</v>
      </c>
      <c r="D422">
        <v>0</v>
      </c>
      <c r="E422" t="s">
        <v>4605</v>
      </c>
      <c r="F422" t="s">
        <v>4613</v>
      </c>
    </row>
    <row r="423" spans="1:6" x14ac:dyDescent="0.25">
      <c r="A423">
        <v>420</v>
      </c>
      <c r="B423" t="s">
        <v>4612</v>
      </c>
      <c r="C423">
        <v>0</v>
      </c>
      <c r="D423">
        <v>0</v>
      </c>
      <c r="E423" t="s">
        <v>4605</v>
      </c>
      <c r="F423" t="s">
        <v>4613</v>
      </c>
    </row>
    <row r="424" spans="1:6" x14ac:dyDescent="0.25">
      <c r="A424">
        <v>421</v>
      </c>
      <c r="B424" t="s">
        <v>4612</v>
      </c>
      <c r="C424">
        <v>0</v>
      </c>
      <c r="D424">
        <v>0</v>
      </c>
      <c r="E424" t="s">
        <v>4605</v>
      </c>
      <c r="F424" t="s">
        <v>4613</v>
      </c>
    </row>
    <row r="425" spans="1:6" x14ac:dyDescent="0.25">
      <c r="A425">
        <v>422</v>
      </c>
      <c r="B425" t="s">
        <v>4612</v>
      </c>
      <c r="C425">
        <v>0</v>
      </c>
      <c r="D425">
        <v>0</v>
      </c>
      <c r="E425" t="s">
        <v>4605</v>
      </c>
      <c r="F425" t="s">
        <v>4613</v>
      </c>
    </row>
    <row r="426" spans="1:6" x14ac:dyDescent="0.25">
      <c r="A426">
        <v>423</v>
      </c>
      <c r="B426" t="s">
        <v>4612</v>
      </c>
      <c r="C426">
        <v>0</v>
      </c>
      <c r="D426">
        <v>0</v>
      </c>
      <c r="E426" t="s">
        <v>4605</v>
      </c>
      <c r="F426" t="s">
        <v>4613</v>
      </c>
    </row>
    <row r="427" spans="1:6" x14ac:dyDescent="0.25">
      <c r="A427">
        <v>424</v>
      </c>
      <c r="B427" t="s">
        <v>4612</v>
      </c>
      <c r="C427">
        <v>0</v>
      </c>
      <c r="D427">
        <v>0</v>
      </c>
      <c r="E427" t="s">
        <v>4605</v>
      </c>
      <c r="F427" t="s">
        <v>4613</v>
      </c>
    </row>
    <row r="428" spans="1:6" x14ac:dyDescent="0.25">
      <c r="A428">
        <v>425</v>
      </c>
      <c r="B428" t="s">
        <v>4612</v>
      </c>
      <c r="C428">
        <v>0</v>
      </c>
      <c r="D428">
        <v>0</v>
      </c>
      <c r="E428" t="s">
        <v>4605</v>
      </c>
      <c r="F428" t="s">
        <v>4613</v>
      </c>
    </row>
    <row r="429" spans="1:6" x14ac:dyDescent="0.25">
      <c r="A429">
        <v>426</v>
      </c>
      <c r="B429" t="s">
        <v>4612</v>
      </c>
      <c r="C429">
        <v>0</v>
      </c>
      <c r="D429">
        <v>0</v>
      </c>
      <c r="E429" t="s">
        <v>4605</v>
      </c>
      <c r="F429" t="s">
        <v>4613</v>
      </c>
    </row>
    <row r="430" spans="1:6" x14ac:dyDescent="0.25">
      <c r="A430">
        <v>427</v>
      </c>
      <c r="B430" t="s">
        <v>4612</v>
      </c>
      <c r="C430">
        <v>0</v>
      </c>
      <c r="D430">
        <v>0</v>
      </c>
      <c r="E430" t="s">
        <v>4605</v>
      </c>
      <c r="F430" t="s">
        <v>4613</v>
      </c>
    </row>
    <row r="431" spans="1:6" x14ac:dyDescent="0.25">
      <c r="A431">
        <v>428</v>
      </c>
      <c r="B431" t="s">
        <v>4612</v>
      </c>
      <c r="C431">
        <v>0</v>
      </c>
      <c r="D431">
        <v>0</v>
      </c>
      <c r="E431" t="s">
        <v>4605</v>
      </c>
      <c r="F431" t="s">
        <v>4613</v>
      </c>
    </row>
    <row r="432" spans="1:6" x14ac:dyDescent="0.25">
      <c r="A432">
        <v>429</v>
      </c>
      <c r="B432" t="s">
        <v>4612</v>
      </c>
      <c r="C432">
        <v>4834</v>
      </c>
      <c r="D432">
        <v>3801.45</v>
      </c>
      <c r="E432" t="s">
        <v>4605</v>
      </c>
      <c r="F432" t="s">
        <v>4613</v>
      </c>
    </row>
    <row r="433" spans="1:6" x14ac:dyDescent="0.25">
      <c r="A433">
        <v>430</v>
      </c>
      <c r="B433" t="s">
        <v>4612</v>
      </c>
      <c r="C433">
        <v>0</v>
      </c>
      <c r="D433">
        <v>0</v>
      </c>
      <c r="E433" t="s">
        <v>4605</v>
      </c>
      <c r="F433" t="s">
        <v>4613</v>
      </c>
    </row>
    <row r="434" spans="1:6" x14ac:dyDescent="0.25">
      <c r="A434">
        <v>431</v>
      </c>
      <c r="B434" t="s">
        <v>4612</v>
      </c>
      <c r="C434">
        <v>0</v>
      </c>
      <c r="D434">
        <v>0</v>
      </c>
      <c r="E434" t="s">
        <v>4605</v>
      </c>
      <c r="F434" t="s">
        <v>4613</v>
      </c>
    </row>
    <row r="435" spans="1:6" x14ac:dyDescent="0.25">
      <c r="A435">
        <v>432</v>
      </c>
      <c r="B435" t="s">
        <v>4612</v>
      </c>
      <c r="C435">
        <v>0</v>
      </c>
      <c r="D435">
        <v>0</v>
      </c>
      <c r="E435" t="s">
        <v>4605</v>
      </c>
      <c r="F435" t="s">
        <v>4613</v>
      </c>
    </row>
    <row r="436" spans="1:6" x14ac:dyDescent="0.25">
      <c r="A436">
        <v>433</v>
      </c>
      <c r="B436" t="s">
        <v>4612</v>
      </c>
      <c r="C436">
        <v>5661</v>
      </c>
      <c r="D436">
        <v>4451.8</v>
      </c>
      <c r="E436" t="s">
        <v>4605</v>
      </c>
      <c r="F436" t="s">
        <v>4613</v>
      </c>
    </row>
    <row r="437" spans="1:6" x14ac:dyDescent="0.25">
      <c r="A437">
        <v>434</v>
      </c>
      <c r="B437" t="s">
        <v>4612</v>
      </c>
      <c r="C437">
        <v>0</v>
      </c>
      <c r="D437">
        <v>0</v>
      </c>
      <c r="E437" t="s">
        <v>4605</v>
      </c>
      <c r="F437" t="s">
        <v>4613</v>
      </c>
    </row>
    <row r="438" spans="1:6" x14ac:dyDescent="0.25">
      <c r="A438">
        <v>435</v>
      </c>
      <c r="B438" t="s">
        <v>4612</v>
      </c>
      <c r="C438">
        <v>0</v>
      </c>
      <c r="D438">
        <v>0</v>
      </c>
      <c r="E438" t="s">
        <v>4605</v>
      </c>
      <c r="F438" t="s">
        <v>4613</v>
      </c>
    </row>
    <row r="439" spans="1:6" x14ac:dyDescent="0.25">
      <c r="A439">
        <v>436</v>
      </c>
      <c r="B439" t="s">
        <v>4612</v>
      </c>
      <c r="C439">
        <v>0</v>
      </c>
      <c r="D439">
        <v>0</v>
      </c>
      <c r="E439" t="s">
        <v>4605</v>
      </c>
      <c r="F439" t="s">
        <v>4613</v>
      </c>
    </row>
    <row r="440" spans="1:6" x14ac:dyDescent="0.25">
      <c r="A440">
        <v>437</v>
      </c>
      <c r="B440" t="s">
        <v>4612</v>
      </c>
      <c r="C440">
        <v>0</v>
      </c>
      <c r="D440">
        <v>0</v>
      </c>
      <c r="E440" t="s">
        <v>4605</v>
      </c>
      <c r="F440" t="s">
        <v>4613</v>
      </c>
    </row>
    <row r="441" spans="1:6" x14ac:dyDescent="0.25">
      <c r="A441">
        <v>438</v>
      </c>
      <c r="B441" t="s">
        <v>4612</v>
      </c>
      <c r="C441">
        <v>0</v>
      </c>
      <c r="D441">
        <v>0</v>
      </c>
      <c r="E441" t="s">
        <v>4605</v>
      </c>
      <c r="F441" t="s">
        <v>4613</v>
      </c>
    </row>
    <row r="442" spans="1:6" x14ac:dyDescent="0.25">
      <c r="A442">
        <v>439</v>
      </c>
      <c r="B442" t="s">
        <v>4612</v>
      </c>
      <c r="C442">
        <v>0</v>
      </c>
      <c r="D442">
        <v>0</v>
      </c>
      <c r="E442" t="s">
        <v>4605</v>
      </c>
      <c r="F442" t="s">
        <v>4613</v>
      </c>
    </row>
    <row r="443" spans="1:6" x14ac:dyDescent="0.25">
      <c r="A443">
        <v>440</v>
      </c>
      <c r="B443" t="s">
        <v>4612</v>
      </c>
      <c r="C443">
        <v>5661</v>
      </c>
      <c r="D443">
        <v>2448.48</v>
      </c>
      <c r="E443" t="s">
        <v>4605</v>
      </c>
      <c r="F443" t="s">
        <v>4613</v>
      </c>
    </row>
    <row r="444" spans="1:6" x14ac:dyDescent="0.25">
      <c r="A444">
        <v>441</v>
      </c>
      <c r="B444" t="s">
        <v>4612</v>
      </c>
      <c r="C444">
        <v>0</v>
      </c>
      <c r="D444">
        <v>0</v>
      </c>
      <c r="E444" t="s">
        <v>4605</v>
      </c>
      <c r="F444" t="s">
        <v>4613</v>
      </c>
    </row>
    <row r="445" spans="1:6" x14ac:dyDescent="0.25">
      <c r="A445">
        <v>442</v>
      </c>
      <c r="B445" t="s">
        <v>4612</v>
      </c>
      <c r="C445">
        <v>4834</v>
      </c>
      <c r="D445">
        <v>3801.45</v>
      </c>
      <c r="E445" t="s">
        <v>4605</v>
      </c>
      <c r="F445" t="s">
        <v>4613</v>
      </c>
    </row>
    <row r="446" spans="1:6" x14ac:dyDescent="0.25">
      <c r="A446">
        <v>443</v>
      </c>
      <c r="B446" t="s">
        <v>4612</v>
      </c>
      <c r="C446">
        <v>0</v>
      </c>
      <c r="D446">
        <v>0</v>
      </c>
      <c r="E446" t="s">
        <v>4605</v>
      </c>
      <c r="F446" t="s">
        <v>4613</v>
      </c>
    </row>
    <row r="447" spans="1:6" x14ac:dyDescent="0.25">
      <c r="A447">
        <v>444</v>
      </c>
      <c r="B447" t="s">
        <v>4612</v>
      </c>
      <c r="C447">
        <v>3180</v>
      </c>
      <c r="D447">
        <v>2500.75</v>
      </c>
      <c r="E447" t="s">
        <v>4605</v>
      </c>
      <c r="F447" t="s">
        <v>4613</v>
      </c>
    </row>
    <row r="448" spans="1:6" x14ac:dyDescent="0.25">
      <c r="A448">
        <v>445</v>
      </c>
      <c r="B448" t="s">
        <v>4612</v>
      </c>
      <c r="C448">
        <v>0</v>
      </c>
      <c r="D448">
        <v>0</v>
      </c>
      <c r="E448" t="s">
        <v>4605</v>
      </c>
      <c r="F448" t="s">
        <v>4613</v>
      </c>
    </row>
    <row r="449" spans="1:6" x14ac:dyDescent="0.25">
      <c r="A449">
        <v>446</v>
      </c>
      <c r="B449" t="s">
        <v>4612</v>
      </c>
      <c r="C449">
        <v>0</v>
      </c>
      <c r="D449">
        <v>0</v>
      </c>
      <c r="E449" t="s">
        <v>4605</v>
      </c>
      <c r="F449" t="s">
        <v>4613</v>
      </c>
    </row>
    <row r="450" spans="1:6" x14ac:dyDescent="0.25">
      <c r="A450">
        <v>447</v>
      </c>
      <c r="B450" t="s">
        <v>4612</v>
      </c>
      <c r="C450">
        <v>0</v>
      </c>
      <c r="D450">
        <v>0</v>
      </c>
      <c r="E450" t="s">
        <v>4605</v>
      </c>
      <c r="F450" t="s">
        <v>4613</v>
      </c>
    </row>
    <row r="451" spans="1:6" x14ac:dyDescent="0.25">
      <c r="A451">
        <v>448</v>
      </c>
      <c r="B451" t="s">
        <v>4612</v>
      </c>
      <c r="C451">
        <v>0</v>
      </c>
      <c r="D451">
        <v>0</v>
      </c>
      <c r="E451" t="s">
        <v>4605</v>
      </c>
      <c r="F451" t="s">
        <v>4613</v>
      </c>
    </row>
    <row r="452" spans="1:6" x14ac:dyDescent="0.25">
      <c r="A452">
        <v>449</v>
      </c>
      <c r="B452" t="s">
        <v>4612</v>
      </c>
      <c r="C452">
        <v>0</v>
      </c>
      <c r="D452">
        <v>0</v>
      </c>
      <c r="E452" t="s">
        <v>4605</v>
      </c>
      <c r="F452" t="s">
        <v>4613</v>
      </c>
    </row>
    <row r="453" spans="1:6" x14ac:dyDescent="0.25">
      <c r="A453">
        <v>450</v>
      </c>
      <c r="B453" t="s">
        <v>4612</v>
      </c>
      <c r="C453">
        <v>0</v>
      </c>
      <c r="D453">
        <v>0</v>
      </c>
      <c r="E453" t="s">
        <v>4605</v>
      </c>
      <c r="F453" t="s">
        <v>4613</v>
      </c>
    </row>
    <row r="454" spans="1:6" x14ac:dyDescent="0.25">
      <c r="A454">
        <v>451</v>
      </c>
      <c r="B454" t="s">
        <v>4612</v>
      </c>
      <c r="C454">
        <v>0</v>
      </c>
      <c r="D454">
        <v>0</v>
      </c>
      <c r="E454" t="s">
        <v>4605</v>
      </c>
      <c r="F454" t="s">
        <v>4613</v>
      </c>
    </row>
    <row r="455" spans="1:6" x14ac:dyDescent="0.25">
      <c r="A455">
        <v>452</v>
      </c>
      <c r="B455" t="s">
        <v>4612</v>
      </c>
      <c r="C455">
        <v>0</v>
      </c>
      <c r="D455">
        <v>0</v>
      </c>
      <c r="E455" t="s">
        <v>4605</v>
      </c>
      <c r="F455" t="s">
        <v>4613</v>
      </c>
    </row>
    <row r="456" spans="1:6" x14ac:dyDescent="0.25">
      <c r="A456">
        <v>453</v>
      </c>
      <c r="B456" t="s">
        <v>4612</v>
      </c>
      <c r="C456">
        <v>0</v>
      </c>
      <c r="D456">
        <v>0</v>
      </c>
      <c r="E456" t="s">
        <v>4605</v>
      </c>
      <c r="F456" t="s">
        <v>4613</v>
      </c>
    </row>
    <row r="457" spans="1:6" x14ac:dyDescent="0.25">
      <c r="A457">
        <v>454</v>
      </c>
      <c r="B457" t="s">
        <v>4612</v>
      </c>
      <c r="C457">
        <v>0</v>
      </c>
      <c r="D457">
        <v>0</v>
      </c>
      <c r="E457" t="s">
        <v>4605</v>
      </c>
      <c r="F457" t="s">
        <v>4613</v>
      </c>
    </row>
    <row r="458" spans="1:6" x14ac:dyDescent="0.25">
      <c r="A458">
        <v>455</v>
      </c>
      <c r="B458" t="s">
        <v>4612</v>
      </c>
      <c r="C458">
        <v>0</v>
      </c>
      <c r="D458">
        <v>0</v>
      </c>
      <c r="E458" t="s">
        <v>4605</v>
      </c>
      <c r="F458" t="s">
        <v>4613</v>
      </c>
    </row>
    <row r="459" spans="1:6" x14ac:dyDescent="0.25">
      <c r="A459">
        <v>456</v>
      </c>
      <c r="B459" t="s">
        <v>4612</v>
      </c>
      <c r="C459">
        <v>0</v>
      </c>
      <c r="D459">
        <v>0</v>
      </c>
      <c r="E459" t="s">
        <v>4605</v>
      </c>
      <c r="F459" t="s">
        <v>4613</v>
      </c>
    </row>
    <row r="460" spans="1:6" x14ac:dyDescent="0.25">
      <c r="A460">
        <v>457</v>
      </c>
      <c r="B460" t="s">
        <v>4612</v>
      </c>
      <c r="C460">
        <v>0</v>
      </c>
      <c r="D460">
        <v>0</v>
      </c>
      <c r="E460" t="s">
        <v>4605</v>
      </c>
      <c r="F460" t="s">
        <v>4613</v>
      </c>
    </row>
    <row r="461" spans="1:6" x14ac:dyDescent="0.25">
      <c r="A461">
        <v>458</v>
      </c>
      <c r="B461" t="s">
        <v>4612</v>
      </c>
      <c r="C461">
        <v>0</v>
      </c>
      <c r="D461">
        <v>0</v>
      </c>
      <c r="E461" t="s">
        <v>4605</v>
      </c>
      <c r="F461" t="s">
        <v>4613</v>
      </c>
    </row>
    <row r="462" spans="1:6" x14ac:dyDescent="0.25">
      <c r="A462">
        <v>459</v>
      </c>
      <c r="B462" t="s">
        <v>4612</v>
      </c>
      <c r="C462">
        <v>5661</v>
      </c>
      <c r="D462">
        <v>4451.8</v>
      </c>
      <c r="E462" t="s">
        <v>4605</v>
      </c>
      <c r="F462" t="s">
        <v>4613</v>
      </c>
    </row>
    <row r="463" spans="1:6" x14ac:dyDescent="0.25">
      <c r="A463">
        <v>460</v>
      </c>
      <c r="B463" t="s">
        <v>4612</v>
      </c>
      <c r="C463">
        <v>5661</v>
      </c>
      <c r="D463">
        <v>4451.8</v>
      </c>
      <c r="E463" t="s">
        <v>4605</v>
      </c>
      <c r="F463" t="s">
        <v>4613</v>
      </c>
    </row>
    <row r="464" spans="1:6" x14ac:dyDescent="0.25">
      <c r="A464">
        <v>461</v>
      </c>
      <c r="B464" t="s">
        <v>4612</v>
      </c>
      <c r="C464">
        <v>0</v>
      </c>
      <c r="D464">
        <v>0</v>
      </c>
      <c r="E464" t="s">
        <v>4605</v>
      </c>
      <c r="F464" t="s">
        <v>4613</v>
      </c>
    </row>
    <row r="465" spans="1:6" x14ac:dyDescent="0.25">
      <c r="A465">
        <v>462</v>
      </c>
      <c r="B465" t="s">
        <v>4612</v>
      </c>
      <c r="C465">
        <v>0</v>
      </c>
      <c r="D465">
        <v>0</v>
      </c>
      <c r="E465" t="s">
        <v>4605</v>
      </c>
      <c r="F465" t="s">
        <v>4613</v>
      </c>
    </row>
    <row r="466" spans="1:6" x14ac:dyDescent="0.25">
      <c r="A466">
        <v>463</v>
      </c>
      <c r="B466" t="s">
        <v>4612</v>
      </c>
      <c r="C466">
        <v>0</v>
      </c>
      <c r="D466">
        <v>0</v>
      </c>
      <c r="E466" t="s">
        <v>4605</v>
      </c>
      <c r="F466" t="s">
        <v>4613</v>
      </c>
    </row>
    <row r="467" spans="1:6" x14ac:dyDescent="0.25">
      <c r="A467">
        <v>464</v>
      </c>
      <c r="B467" t="s">
        <v>4612</v>
      </c>
      <c r="C467">
        <v>0</v>
      </c>
      <c r="D467">
        <v>0</v>
      </c>
      <c r="E467" t="s">
        <v>4605</v>
      </c>
      <c r="F467" t="s">
        <v>4613</v>
      </c>
    </row>
    <row r="468" spans="1:6" x14ac:dyDescent="0.25">
      <c r="A468">
        <v>465</v>
      </c>
      <c r="B468" t="s">
        <v>4612</v>
      </c>
      <c r="C468">
        <v>0</v>
      </c>
      <c r="D468">
        <v>0</v>
      </c>
      <c r="E468" t="s">
        <v>4605</v>
      </c>
      <c r="F468" t="s">
        <v>4613</v>
      </c>
    </row>
    <row r="469" spans="1:6" x14ac:dyDescent="0.25">
      <c r="A469">
        <v>466</v>
      </c>
      <c r="B469" t="s">
        <v>4612</v>
      </c>
      <c r="C469">
        <v>0</v>
      </c>
      <c r="D469">
        <v>0</v>
      </c>
      <c r="E469" t="s">
        <v>4605</v>
      </c>
      <c r="F469" t="s">
        <v>4613</v>
      </c>
    </row>
    <row r="470" spans="1:6" x14ac:dyDescent="0.25">
      <c r="A470">
        <v>467</v>
      </c>
      <c r="B470" t="s">
        <v>4612</v>
      </c>
      <c r="C470">
        <v>5661</v>
      </c>
      <c r="D470">
        <v>4451.8</v>
      </c>
      <c r="E470" t="s">
        <v>4605</v>
      </c>
      <c r="F470" t="s">
        <v>4613</v>
      </c>
    </row>
    <row r="471" spans="1:6" x14ac:dyDescent="0.25">
      <c r="A471">
        <v>468</v>
      </c>
      <c r="B471" t="s">
        <v>4612</v>
      </c>
      <c r="C471">
        <v>0</v>
      </c>
      <c r="D471">
        <v>0</v>
      </c>
      <c r="E471" t="s">
        <v>4605</v>
      </c>
      <c r="F471" t="s">
        <v>4613</v>
      </c>
    </row>
    <row r="472" spans="1:6" x14ac:dyDescent="0.25">
      <c r="A472">
        <v>469</v>
      </c>
      <c r="B472" t="s">
        <v>4612</v>
      </c>
      <c r="C472">
        <v>5661</v>
      </c>
      <c r="D472">
        <v>4451.8</v>
      </c>
      <c r="E472" t="s">
        <v>4605</v>
      </c>
      <c r="F472" t="s">
        <v>4613</v>
      </c>
    </row>
    <row r="473" spans="1:6" x14ac:dyDescent="0.25">
      <c r="A473">
        <v>470</v>
      </c>
      <c r="B473" t="s">
        <v>4612</v>
      </c>
      <c r="C473">
        <v>0</v>
      </c>
      <c r="D473">
        <v>0</v>
      </c>
      <c r="E473" t="s">
        <v>4605</v>
      </c>
      <c r="F473" t="s">
        <v>4613</v>
      </c>
    </row>
    <row r="474" spans="1:6" x14ac:dyDescent="0.25">
      <c r="A474">
        <v>471</v>
      </c>
      <c r="B474" t="s">
        <v>4612</v>
      </c>
      <c r="C474">
        <v>0</v>
      </c>
      <c r="D474">
        <v>0</v>
      </c>
      <c r="E474" t="s">
        <v>4605</v>
      </c>
      <c r="F474" t="s">
        <v>4613</v>
      </c>
    </row>
    <row r="475" spans="1:6" x14ac:dyDescent="0.25">
      <c r="A475">
        <v>472</v>
      </c>
      <c r="B475" t="s">
        <v>4612</v>
      </c>
      <c r="C475">
        <v>0</v>
      </c>
      <c r="D475">
        <v>0</v>
      </c>
      <c r="E475" t="s">
        <v>4605</v>
      </c>
      <c r="F475" t="s">
        <v>4613</v>
      </c>
    </row>
    <row r="476" spans="1:6" x14ac:dyDescent="0.25">
      <c r="A476">
        <v>473</v>
      </c>
      <c r="B476" t="s">
        <v>4612</v>
      </c>
      <c r="C476">
        <v>0</v>
      </c>
      <c r="D476">
        <v>0</v>
      </c>
      <c r="E476" t="s">
        <v>4605</v>
      </c>
      <c r="F476" t="s">
        <v>4613</v>
      </c>
    </row>
    <row r="477" spans="1:6" x14ac:dyDescent="0.25">
      <c r="A477">
        <v>474</v>
      </c>
      <c r="B477" t="s">
        <v>4612</v>
      </c>
      <c r="C477">
        <v>0</v>
      </c>
      <c r="D477">
        <v>0</v>
      </c>
      <c r="E477" t="s">
        <v>4605</v>
      </c>
      <c r="F477" t="s">
        <v>4613</v>
      </c>
    </row>
    <row r="478" spans="1:6" x14ac:dyDescent="0.25">
      <c r="A478">
        <v>475</v>
      </c>
      <c r="B478" t="s">
        <v>4612</v>
      </c>
      <c r="C478">
        <v>0</v>
      </c>
      <c r="D478">
        <v>0</v>
      </c>
      <c r="E478" t="s">
        <v>4605</v>
      </c>
      <c r="F478" t="s">
        <v>4613</v>
      </c>
    </row>
    <row r="479" spans="1:6" x14ac:dyDescent="0.25">
      <c r="A479">
        <v>476</v>
      </c>
      <c r="B479" t="s">
        <v>4612</v>
      </c>
      <c r="C479">
        <v>0</v>
      </c>
      <c r="D479">
        <v>0</v>
      </c>
      <c r="E479" t="s">
        <v>4605</v>
      </c>
      <c r="F479" t="s">
        <v>4613</v>
      </c>
    </row>
    <row r="480" spans="1:6" x14ac:dyDescent="0.25">
      <c r="A480">
        <v>477</v>
      </c>
      <c r="B480" t="s">
        <v>4612</v>
      </c>
      <c r="C480">
        <v>0</v>
      </c>
      <c r="D480">
        <v>0</v>
      </c>
      <c r="E480" t="s">
        <v>4605</v>
      </c>
      <c r="F480" t="s">
        <v>4613</v>
      </c>
    </row>
    <row r="481" spans="1:6" x14ac:dyDescent="0.25">
      <c r="A481">
        <v>478</v>
      </c>
      <c r="B481" t="s">
        <v>4612</v>
      </c>
      <c r="C481">
        <v>0</v>
      </c>
      <c r="D481">
        <v>0</v>
      </c>
      <c r="E481" t="s">
        <v>4605</v>
      </c>
      <c r="F481" t="s">
        <v>4613</v>
      </c>
    </row>
    <row r="482" spans="1:6" x14ac:dyDescent="0.25">
      <c r="A482">
        <v>479</v>
      </c>
      <c r="B482" t="s">
        <v>4612</v>
      </c>
      <c r="C482">
        <v>0</v>
      </c>
      <c r="D482">
        <v>0</v>
      </c>
      <c r="E482" t="s">
        <v>4605</v>
      </c>
      <c r="F482" t="s">
        <v>4613</v>
      </c>
    </row>
    <row r="483" spans="1:6" x14ac:dyDescent="0.25">
      <c r="A483">
        <v>480</v>
      </c>
      <c r="B483" t="s">
        <v>4612</v>
      </c>
      <c r="C483">
        <v>0</v>
      </c>
      <c r="D483">
        <v>0</v>
      </c>
      <c r="E483" t="s">
        <v>4605</v>
      </c>
      <c r="F483" t="s">
        <v>4613</v>
      </c>
    </row>
    <row r="484" spans="1:6" x14ac:dyDescent="0.25">
      <c r="A484">
        <v>481</v>
      </c>
      <c r="B484" t="s">
        <v>4612</v>
      </c>
      <c r="C484">
        <v>0</v>
      </c>
      <c r="D484">
        <v>0</v>
      </c>
      <c r="E484" t="s">
        <v>4605</v>
      </c>
      <c r="F484" t="s">
        <v>4613</v>
      </c>
    </row>
    <row r="485" spans="1:6" x14ac:dyDescent="0.25">
      <c r="A485">
        <v>482</v>
      </c>
      <c r="B485" t="s">
        <v>4612</v>
      </c>
      <c r="C485">
        <v>5661</v>
      </c>
      <c r="D485">
        <v>4451.8</v>
      </c>
      <c r="E485" t="s">
        <v>4605</v>
      </c>
      <c r="F485" t="s">
        <v>4613</v>
      </c>
    </row>
    <row r="486" spans="1:6" x14ac:dyDescent="0.25">
      <c r="A486">
        <v>483</v>
      </c>
      <c r="B486" t="s">
        <v>4612</v>
      </c>
      <c r="C486">
        <v>0</v>
      </c>
      <c r="D486">
        <v>0</v>
      </c>
      <c r="E486" t="s">
        <v>4605</v>
      </c>
      <c r="F486" t="s">
        <v>4613</v>
      </c>
    </row>
    <row r="487" spans="1:6" x14ac:dyDescent="0.25">
      <c r="A487">
        <v>484</v>
      </c>
      <c r="B487" t="s">
        <v>4612</v>
      </c>
      <c r="C487">
        <v>0</v>
      </c>
      <c r="D487">
        <v>0</v>
      </c>
      <c r="E487" t="s">
        <v>4605</v>
      </c>
      <c r="F487" t="s">
        <v>4613</v>
      </c>
    </row>
    <row r="488" spans="1:6" x14ac:dyDescent="0.25">
      <c r="A488">
        <v>485</v>
      </c>
      <c r="B488" t="s">
        <v>4612</v>
      </c>
      <c r="C488">
        <v>0</v>
      </c>
      <c r="D488">
        <v>0</v>
      </c>
      <c r="E488" t="s">
        <v>4605</v>
      </c>
      <c r="F488" t="s">
        <v>4613</v>
      </c>
    </row>
    <row r="489" spans="1:6" x14ac:dyDescent="0.25">
      <c r="A489">
        <v>486</v>
      </c>
      <c r="B489" t="s">
        <v>4612</v>
      </c>
      <c r="C489">
        <v>0</v>
      </c>
      <c r="D489">
        <v>0</v>
      </c>
      <c r="E489" t="s">
        <v>4605</v>
      </c>
      <c r="F489" t="s">
        <v>4613</v>
      </c>
    </row>
    <row r="490" spans="1:6" x14ac:dyDescent="0.25">
      <c r="A490">
        <v>487</v>
      </c>
      <c r="B490" t="s">
        <v>4612</v>
      </c>
      <c r="C490">
        <v>0</v>
      </c>
      <c r="D490">
        <v>0</v>
      </c>
      <c r="E490" t="s">
        <v>4605</v>
      </c>
      <c r="F490" t="s">
        <v>4613</v>
      </c>
    </row>
    <row r="491" spans="1:6" x14ac:dyDescent="0.25">
      <c r="A491">
        <v>488</v>
      </c>
      <c r="B491" t="s">
        <v>4612</v>
      </c>
      <c r="C491">
        <v>5661</v>
      </c>
      <c r="D491">
        <v>4451.8</v>
      </c>
      <c r="E491" t="s">
        <v>4605</v>
      </c>
      <c r="F491" t="s">
        <v>4613</v>
      </c>
    </row>
    <row r="492" spans="1:6" x14ac:dyDescent="0.25">
      <c r="A492">
        <v>489</v>
      </c>
      <c r="B492" t="s">
        <v>4612</v>
      </c>
      <c r="C492">
        <v>3180</v>
      </c>
      <c r="D492">
        <v>2500.75</v>
      </c>
      <c r="E492" t="s">
        <v>4605</v>
      </c>
      <c r="F492" t="s">
        <v>4613</v>
      </c>
    </row>
    <row r="493" spans="1:6" x14ac:dyDescent="0.25">
      <c r="A493">
        <v>490</v>
      </c>
      <c r="B493" t="s">
        <v>4612</v>
      </c>
      <c r="C493">
        <v>0</v>
      </c>
      <c r="D493">
        <v>0</v>
      </c>
      <c r="E493" t="s">
        <v>4605</v>
      </c>
      <c r="F493" t="s">
        <v>4613</v>
      </c>
    </row>
    <row r="494" spans="1:6" x14ac:dyDescent="0.25">
      <c r="A494">
        <v>491</v>
      </c>
      <c r="B494" t="s">
        <v>4612</v>
      </c>
      <c r="C494">
        <v>0</v>
      </c>
      <c r="D494">
        <v>0</v>
      </c>
      <c r="E494" t="s">
        <v>4605</v>
      </c>
      <c r="F494" t="s">
        <v>4613</v>
      </c>
    </row>
    <row r="495" spans="1:6" x14ac:dyDescent="0.25">
      <c r="A495">
        <v>492</v>
      </c>
      <c r="B495" t="s">
        <v>4612</v>
      </c>
      <c r="C495">
        <v>0</v>
      </c>
      <c r="D495">
        <v>0</v>
      </c>
      <c r="E495" t="s">
        <v>4605</v>
      </c>
      <c r="F495" t="s">
        <v>4613</v>
      </c>
    </row>
    <row r="496" spans="1:6" x14ac:dyDescent="0.25">
      <c r="A496">
        <v>493</v>
      </c>
      <c r="B496" t="s">
        <v>4612</v>
      </c>
      <c r="C496">
        <v>5661</v>
      </c>
      <c r="D496">
        <v>4451.8</v>
      </c>
      <c r="E496" t="s">
        <v>4605</v>
      </c>
      <c r="F496" t="s">
        <v>4613</v>
      </c>
    </row>
    <row r="497" spans="1:6" x14ac:dyDescent="0.25">
      <c r="A497">
        <v>494</v>
      </c>
      <c r="B497" t="s">
        <v>4612</v>
      </c>
      <c r="C497">
        <v>4007</v>
      </c>
      <c r="D497">
        <v>3151.1</v>
      </c>
      <c r="E497" t="s">
        <v>4605</v>
      </c>
      <c r="F497" t="s">
        <v>4613</v>
      </c>
    </row>
    <row r="498" spans="1:6" x14ac:dyDescent="0.25">
      <c r="A498">
        <v>495</v>
      </c>
      <c r="B498" t="s">
        <v>4612</v>
      </c>
      <c r="C498">
        <v>0</v>
      </c>
      <c r="D498">
        <v>0</v>
      </c>
      <c r="E498" t="s">
        <v>4605</v>
      </c>
      <c r="F498" t="s">
        <v>4613</v>
      </c>
    </row>
    <row r="499" spans="1:6" x14ac:dyDescent="0.25">
      <c r="A499">
        <v>496</v>
      </c>
      <c r="B499" t="s">
        <v>4612</v>
      </c>
      <c r="C499">
        <v>0</v>
      </c>
      <c r="D499">
        <v>0</v>
      </c>
      <c r="E499" t="s">
        <v>4605</v>
      </c>
      <c r="F499" t="s">
        <v>4613</v>
      </c>
    </row>
    <row r="500" spans="1:6" x14ac:dyDescent="0.25">
      <c r="A500">
        <v>497</v>
      </c>
      <c r="B500" t="s">
        <v>4612</v>
      </c>
      <c r="C500">
        <v>0</v>
      </c>
      <c r="D500">
        <v>0</v>
      </c>
      <c r="E500" t="s">
        <v>4605</v>
      </c>
      <c r="F500" t="s">
        <v>4613</v>
      </c>
    </row>
    <row r="501" spans="1:6" x14ac:dyDescent="0.25">
      <c r="A501">
        <v>498</v>
      </c>
      <c r="B501" t="s">
        <v>4612</v>
      </c>
      <c r="C501">
        <v>0</v>
      </c>
      <c r="D501">
        <v>0</v>
      </c>
      <c r="E501" t="s">
        <v>4605</v>
      </c>
      <c r="F501" t="s">
        <v>4613</v>
      </c>
    </row>
    <row r="502" spans="1:6" x14ac:dyDescent="0.25">
      <c r="A502">
        <v>499</v>
      </c>
      <c r="B502" t="s">
        <v>4612</v>
      </c>
      <c r="C502">
        <v>0</v>
      </c>
      <c r="D502">
        <v>0</v>
      </c>
      <c r="E502" t="s">
        <v>4605</v>
      </c>
      <c r="F502" t="s">
        <v>4613</v>
      </c>
    </row>
    <row r="503" spans="1:6" x14ac:dyDescent="0.25">
      <c r="A503">
        <v>500</v>
      </c>
      <c r="B503" t="s">
        <v>4612</v>
      </c>
      <c r="C503">
        <v>0</v>
      </c>
      <c r="D503">
        <v>0</v>
      </c>
      <c r="E503" t="s">
        <v>4605</v>
      </c>
      <c r="F503" t="s">
        <v>4613</v>
      </c>
    </row>
    <row r="504" spans="1:6" x14ac:dyDescent="0.25">
      <c r="A504">
        <v>501</v>
      </c>
      <c r="B504" t="s">
        <v>4612</v>
      </c>
      <c r="C504">
        <v>0</v>
      </c>
      <c r="D504">
        <v>0</v>
      </c>
      <c r="E504" t="s">
        <v>4605</v>
      </c>
      <c r="F504" t="s">
        <v>4613</v>
      </c>
    </row>
    <row r="505" spans="1:6" x14ac:dyDescent="0.25">
      <c r="A505">
        <v>502</v>
      </c>
      <c r="B505" t="s">
        <v>4612</v>
      </c>
      <c r="C505">
        <v>0</v>
      </c>
      <c r="D505">
        <v>0</v>
      </c>
      <c r="E505" t="s">
        <v>4605</v>
      </c>
      <c r="F505" t="s">
        <v>4613</v>
      </c>
    </row>
    <row r="506" spans="1:6" x14ac:dyDescent="0.25">
      <c r="A506">
        <v>503</v>
      </c>
      <c r="B506" t="s">
        <v>4612</v>
      </c>
      <c r="C506">
        <v>4834</v>
      </c>
      <c r="D506">
        <v>3801.45</v>
      </c>
      <c r="E506" t="s">
        <v>4605</v>
      </c>
      <c r="F506" t="s">
        <v>4613</v>
      </c>
    </row>
    <row r="507" spans="1:6" x14ac:dyDescent="0.25">
      <c r="A507">
        <v>504</v>
      </c>
      <c r="B507" t="s">
        <v>4612</v>
      </c>
      <c r="C507">
        <v>0</v>
      </c>
      <c r="D507">
        <v>0</v>
      </c>
      <c r="E507" t="s">
        <v>4605</v>
      </c>
      <c r="F507" t="s">
        <v>4613</v>
      </c>
    </row>
    <row r="508" spans="1:6" x14ac:dyDescent="0.25">
      <c r="A508">
        <v>505</v>
      </c>
      <c r="B508" t="s">
        <v>4612</v>
      </c>
      <c r="C508">
        <v>5661</v>
      </c>
      <c r="D508">
        <v>4451.8</v>
      </c>
      <c r="E508" t="s">
        <v>4605</v>
      </c>
      <c r="F508" t="s">
        <v>4613</v>
      </c>
    </row>
    <row r="509" spans="1:6" x14ac:dyDescent="0.25">
      <c r="A509">
        <v>506</v>
      </c>
      <c r="B509" t="s">
        <v>4612</v>
      </c>
      <c r="C509">
        <v>0</v>
      </c>
      <c r="D509">
        <v>0</v>
      </c>
      <c r="E509" t="s">
        <v>4605</v>
      </c>
      <c r="F509" t="s">
        <v>4613</v>
      </c>
    </row>
    <row r="510" spans="1:6" x14ac:dyDescent="0.25">
      <c r="A510">
        <v>507</v>
      </c>
      <c r="B510" t="s">
        <v>4612</v>
      </c>
      <c r="C510">
        <v>5661</v>
      </c>
      <c r="D510">
        <v>3116.24</v>
      </c>
      <c r="E510" t="s">
        <v>4605</v>
      </c>
      <c r="F510" t="s">
        <v>4613</v>
      </c>
    </row>
    <row r="511" spans="1:6" x14ac:dyDescent="0.25">
      <c r="A511">
        <v>508</v>
      </c>
      <c r="B511" t="s">
        <v>4612</v>
      </c>
      <c r="C511">
        <v>0</v>
      </c>
      <c r="D511">
        <v>0</v>
      </c>
      <c r="E511" t="s">
        <v>4605</v>
      </c>
      <c r="F511" t="s">
        <v>4613</v>
      </c>
    </row>
    <row r="512" spans="1:6" x14ac:dyDescent="0.25">
      <c r="A512">
        <v>509</v>
      </c>
      <c r="B512" t="s">
        <v>4612</v>
      </c>
      <c r="C512">
        <v>0</v>
      </c>
      <c r="D512">
        <v>0</v>
      </c>
      <c r="E512" t="s">
        <v>4605</v>
      </c>
      <c r="F512" t="s">
        <v>4613</v>
      </c>
    </row>
    <row r="513" spans="1:6" x14ac:dyDescent="0.25">
      <c r="A513">
        <v>510</v>
      </c>
      <c r="B513" t="s">
        <v>4612</v>
      </c>
      <c r="C513">
        <v>0</v>
      </c>
      <c r="D513">
        <v>0</v>
      </c>
      <c r="E513" t="s">
        <v>4605</v>
      </c>
      <c r="F513" t="s">
        <v>4613</v>
      </c>
    </row>
    <row r="514" spans="1:6" x14ac:dyDescent="0.25">
      <c r="A514">
        <v>511</v>
      </c>
      <c r="B514" t="s">
        <v>4612</v>
      </c>
      <c r="C514">
        <v>4919</v>
      </c>
      <c r="D514">
        <v>3868.29</v>
      </c>
      <c r="E514" t="s">
        <v>4605</v>
      </c>
      <c r="F514" t="s">
        <v>4613</v>
      </c>
    </row>
    <row r="515" spans="1:6" x14ac:dyDescent="0.25">
      <c r="A515">
        <v>512</v>
      </c>
      <c r="B515" t="s">
        <v>4612</v>
      </c>
      <c r="C515">
        <v>5661</v>
      </c>
      <c r="D515">
        <v>4451.8</v>
      </c>
      <c r="E515" t="s">
        <v>4605</v>
      </c>
      <c r="F515" t="s">
        <v>4613</v>
      </c>
    </row>
    <row r="516" spans="1:6" x14ac:dyDescent="0.25">
      <c r="A516">
        <v>513</v>
      </c>
      <c r="B516" t="s">
        <v>4612</v>
      </c>
      <c r="C516">
        <v>0</v>
      </c>
      <c r="D516">
        <v>0</v>
      </c>
      <c r="E516" t="s">
        <v>4605</v>
      </c>
      <c r="F516" t="s">
        <v>4613</v>
      </c>
    </row>
    <row r="517" spans="1:6" x14ac:dyDescent="0.25">
      <c r="A517">
        <v>514</v>
      </c>
      <c r="B517" t="s">
        <v>4612</v>
      </c>
      <c r="C517">
        <v>0</v>
      </c>
      <c r="D517">
        <v>0</v>
      </c>
      <c r="E517" t="s">
        <v>4605</v>
      </c>
      <c r="F517" t="s">
        <v>4613</v>
      </c>
    </row>
    <row r="518" spans="1:6" x14ac:dyDescent="0.25">
      <c r="A518">
        <v>515</v>
      </c>
      <c r="B518" t="s">
        <v>4612</v>
      </c>
      <c r="C518">
        <v>0</v>
      </c>
      <c r="D518">
        <v>0</v>
      </c>
      <c r="E518" t="s">
        <v>4605</v>
      </c>
      <c r="F518" t="s">
        <v>4613</v>
      </c>
    </row>
    <row r="519" spans="1:6" x14ac:dyDescent="0.25">
      <c r="A519">
        <v>516</v>
      </c>
      <c r="B519" t="s">
        <v>4612</v>
      </c>
      <c r="C519">
        <v>5661</v>
      </c>
      <c r="D519">
        <v>4451.8</v>
      </c>
      <c r="E519" t="s">
        <v>4605</v>
      </c>
      <c r="F519" t="s">
        <v>4613</v>
      </c>
    </row>
    <row r="520" spans="1:6" x14ac:dyDescent="0.25">
      <c r="A520">
        <v>517</v>
      </c>
      <c r="B520" t="s">
        <v>4612</v>
      </c>
      <c r="C520">
        <v>0</v>
      </c>
      <c r="D520">
        <v>0</v>
      </c>
      <c r="E520" t="s">
        <v>4605</v>
      </c>
      <c r="F520" t="s">
        <v>4613</v>
      </c>
    </row>
    <row r="521" spans="1:6" x14ac:dyDescent="0.25">
      <c r="A521">
        <v>518</v>
      </c>
      <c r="B521" t="s">
        <v>4612</v>
      </c>
      <c r="C521">
        <v>5661</v>
      </c>
      <c r="D521">
        <v>4451.8</v>
      </c>
      <c r="E521" t="s">
        <v>4605</v>
      </c>
      <c r="F521" t="s">
        <v>4613</v>
      </c>
    </row>
    <row r="522" spans="1:6" x14ac:dyDescent="0.25">
      <c r="A522">
        <v>519</v>
      </c>
      <c r="B522" t="s">
        <v>4612</v>
      </c>
      <c r="C522">
        <v>0</v>
      </c>
      <c r="D522">
        <v>0</v>
      </c>
      <c r="E522" t="s">
        <v>4605</v>
      </c>
      <c r="F522" t="s">
        <v>4613</v>
      </c>
    </row>
    <row r="523" spans="1:6" x14ac:dyDescent="0.25">
      <c r="A523">
        <v>520</v>
      </c>
      <c r="B523" t="s">
        <v>4612</v>
      </c>
      <c r="C523">
        <v>5661</v>
      </c>
      <c r="D523">
        <v>4451.8</v>
      </c>
      <c r="E523" t="s">
        <v>4605</v>
      </c>
      <c r="F523" t="s">
        <v>4613</v>
      </c>
    </row>
    <row r="524" spans="1:6" x14ac:dyDescent="0.25">
      <c r="A524">
        <v>521</v>
      </c>
      <c r="B524" t="s">
        <v>4612</v>
      </c>
      <c r="C524">
        <v>3180</v>
      </c>
      <c r="D524">
        <v>2500.75</v>
      </c>
      <c r="E524" t="s">
        <v>4605</v>
      </c>
      <c r="F524" t="s">
        <v>4613</v>
      </c>
    </row>
    <row r="525" spans="1:6" x14ac:dyDescent="0.25">
      <c r="A525">
        <v>522</v>
      </c>
      <c r="B525" t="s">
        <v>4612</v>
      </c>
      <c r="C525">
        <v>0</v>
      </c>
      <c r="D525">
        <v>0</v>
      </c>
      <c r="E525" t="s">
        <v>4605</v>
      </c>
      <c r="F525" t="s">
        <v>4613</v>
      </c>
    </row>
    <row r="526" spans="1:6" x14ac:dyDescent="0.25">
      <c r="A526">
        <v>523</v>
      </c>
      <c r="B526" t="s">
        <v>4612</v>
      </c>
      <c r="C526">
        <v>0</v>
      </c>
      <c r="D526">
        <v>0</v>
      </c>
      <c r="E526" t="s">
        <v>4605</v>
      </c>
      <c r="F526" t="s">
        <v>4613</v>
      </c>
    </row>
    <row r="527" spans="1:6" x14ac:dyDescent="0.25">
      <c r="A527">
        <v>524</v>
      </c>
      <c r="B527" t="s">
        <v>4612</v>
      </c>
      <c r="C527">
        <v>0</v>
      </c>
      <c r="D527">
        <v>0</v>
      </c>
      <c r="E527" t="s">
        <v>4605</v>
      </c>
      <c r="F527" t="s">
        <v>4613</v>
      </c>
    </row>
    <row r="528" spans="1:6" x14ac:dyDescent="0.25">
      <c r="A528">
        <v>525</v>
      </c>
      <c r="B528" t="s">
        <v>4612</v>
      </c>
      <c r="C528">
        <v>0</v>
      </c>
      <c r="D528">
        <v>0</v>
      </c>
      <c r="E528" t="s">
        <v>4605</v>
      </c>
      <c r="F528" t="s">
        <v>4613</v>
      </c>
    </row>
    <row r="529" spans="1:6" x14ac:dyDescent="0.25">
      <c r="A529">
        <v>526</v>
      </c>
      <c r="B529" t="s">
        <v>4612</v>
      </c>
      <c r="C529">
        <v>0</v>
      </c>
      <c r="D529">
        <v>0</v>
      </c>
      <c r="E529" t="s">
        <v>4605</v>
      </c>
      <c r="F529" t="s">
        <v>4613</v>
      </c>
    </row>
    <row r="530" spans="1:6" x14ac:dyDescent="0.25">
      <c r="A530">
        <v>527</v>
      </c>
      <c r="B530" t="s">
        <v>4612</v>
      </c>
      <c r="C530">
        <v>3180</v>
      </c>
      <c r="D530">
        <v>2500.75</v>
      </c>
      <c r="E530" t="s">
        <v>4605</v>
      </c>
      <c r="F530" t="s">
        <v>4613</v>
      </c>
    </row>
    <row r="531" spans="1:6" x14ac:dyDescent="0.25">
      <c r="A531">
        <v>528</v>
      </c>
      <c r="B531" t="s">
        <v>4612</v>
      </c>
      <c r="C531">
        <v>5661</v>
      </c>
      <c r="D531">
        <v>4451.8</v>
      </c>
      <c r="E531" t="s">
        <v>4605</v>
      </c>
      <c r="F531" t="s">
        <v>4613</v>
      </c>
    </row>
    <row r="532" spans="1:6" x14ac:dyDescent="0.25">
      <c r="A532">
        <v>529</v>
      </c>
      <c r="B532" t="s">
        <v>4612</v>
      </c>
      <c r="C532">
        <v>5661</v>
      </c>
      <c r="D532">
        <v>4451.8</v>
      </c>
      <c r="E532" t="s">
        <v>4605</v>
      </c>
      <c r="F532" t="s">
        <v>4613</v>
      </c>
    </row>
    <row r="533" spans="1:6" x14ac:dyDescent="0.25">
      <c r="A533">
        <v>530</v>
      </c>
      <c r="B533" t="s">
        <v>4612</v>
      </c>
      <c r="C533">
        <v>0</v>
      </c>
      <c r="D533">
        <v>0</v>
      </c>
      <c r="E533" t="s">
        <v>4605</v>
      </c>
      <c r="F533" t="s">
        <v>4613</v>
      </c>
    </row>
    <row r="534" spans="1:6" x14ac:dyDescent="0.25">
      <c r="A534">
        <v>531</v>
      </c>
      <c r="B534" t="s">
        <v>4612</v>
      </c>
      <c r="C534">
        <v>0</v>
      </c>
      <c r="D534">
        <v>0</v>
      </c>
      <c r="E534" t="s">
        <v>4605</v>
      </c>
      <c r="F534" t="s">
        <v>4613</v>
      </c>
    </row>
    <row r="535" spans="1:6" x14ac:dyDescent="0.25">
      <c r="A535">
        <v>532</v>
      </c>
      <c r="B535" t="s">
        <v>4612</v>
      </c>
      <c r="C535">
        <v>0</v>
      </c>
      <c r="D535">
        <v>0</v>
      </c>
      <c r="E535" t="s">
        <v>4605</v>
      </c>
      <c r="F535" t="s">
        <v>4613</v>
      </c>
    </row>
    <row r="536" spans="1:6" x14ac:dyDescent="0.25">
      <c r="A536">
        <v>533</v>
      </c>
      <c r="B536" t="s">
        <v>4612</v>
      </c>
      <c r="C536">
        <v>0</v>
      </c>
      <c r="D536">
        <v>0</v>
      </c>
      <c r="E536" t="s">
        <v>4605</v>
      </c>
      <c r="F536" t="s">
        <v>4613</v>
      </c>
    </row>
    <row r="537" spans="1:6" x14ac:dyDescent="0.25">
      <c r="A537">
        <v>534</v>
      </c>
      <c r="B537" t="s">
        <v>4612</v>
      </c>
      <c r="C537">
        <v>0</v>
      </c>
      <c r="D537">
        <v>0</v>
      </c>
      <c r="E537" t="s">
        <v>4605</v>
      </c>
      <c r="F537" t="s">
        <v>4613</v>
      </c>
    </row>
    <row r="538" spans="1:6" x14ac:dyDescent="0.25">
      <c r="A538">
        <v>535</v>
      </c>
      <c r="B538" t="s">
        <v>4612</v>
      </c>
      <c r="C538">
        <v>0</v>
      </c>
      <c r="D538">
        <v>0</v>
      </c>
      <c r="E538" t="s">
        <v>4605</v>
      </c>
      <c r="F538" t="s">
        <v>4613</v>
      </c>
    </row>
    <row r="539" spans="1:6" x14ac:dyDescent="0.25">
      <c r="A539">
        <v>536</v>
      </c>
      <c r="B539" t="s">
        <v>4612</v>
      </c>
      <c r="C539">
        <v>0</v>
      </c>
      <c r="D539">
        <v>0</v>
      </c>
      <c r="E539" t="s">
        <v>4605</v>
      </c>
      <c r="F539" t="s">
        <v>4613</v>
      </c>
    </row>
    <row r="540" spans="1:6" x14ac:dyDescent="0.25">
      <c r="A540">
        <v>537</v>
      </c>
      <c r="B540" t="s">
        <v>4612</v>
      </c>
      <c r="C540">
        <v>5661</v>
      </c>
      <c r="D540">
        <v>4451.8</v>
      </c>
      <c r="E540" t="s">
        <v>4605</v>
      </c>
      <c r="F540" t="s">
        <v>4613</v>
      </c>
    </row>
    <row r="541" spans="1:6" x14ac:dyDescent="0.25">
      <c r="A541">
        <v>538</v>
      </c>
      <c r="B541" t="s">
        <v>4612</v>
      </c>
      <c r="C541">
        <v>0</v>
      </c>
      <c r="D541">
        <v>0</v>
      </c>
      <c r="E541" t="s">
        <v>4605</v>
      </c>
      <c r="F541" t="s">
        <v>4613</v>
      </c>
    </row>
    <row r="542" spans="1:6" x14ac:dyDescent="0.25">
      <c r="A542">
        <v>539</v>
      </c>
      <c r="B542" t="s">
        <v>4612</v>
      </c>
      <c r="C542">
        <v>0</v>
      </c>
      <c r="D542">
        <v>0</v>
      </c>
      <c r="E542" t="s">
        <v>4605</v>
      </c>
      <c r="F542" t="s">
        <v>4613</v>
      </c>
    </row>
    <row r="543" spans="1:6" x14ac:dyDescent="0.25">
      <c r="A543">
        <v>540</v>
      </c>
      <c r="B543" t="s">
        <v>4612</v>
      </c>
      <c r="C543">
        <v>0</v>
      </c>
      <c r="D543">
        <v>0</v>
      </c>
      <c r="E543" t="s">
        <v>4605</v>
      </c>
      <c r="F543" t="s">
        <v>4613</v>
      </c>
    </row>
    <row r="544" spans="1:6" x14ac:dyDescent="0.25">
      <c r="A544">
        <v>541</v>
      </c>
      <c r="B544" t="s">
        <v>4612</v>
      </c>
      <c r="C544">
        <v>0</v>
      </c>
      <c r="D544">
        <v>0</v>
      </c>
      <c r="E544" t="s">
        <v>4605</v>
      </c>
      <c r="F544" t="s">
        <v>4613</v>
      </c>
    </row>
    <row r="545" spans="1:6" x14ac:dyDescent="0.25">
      <c r="A545">
        <v>542</v>
      </c>
      <c r="B545" t="s">
        <v>4612</v>
      </c>
      <c r="C545">
        <v>0</v>
      </c>
      <c r="D545">
        <v>0</v>
      </c>
      <c r="E545" t="s">
        <v>4605</v>
      </c>
      <c r="F545" t="s">
        <v>4613</v>
      </c>
    </row>
    <row r="546" spans="1:6" x14ac:dyDescent="0.25">
      <c r="A546">
        <v>543</v>
      </c>
      <c r="B546" t="s">
        <v>4612</v>
      </c>
      <c r="C546">
        <v>0</v>
      </c>
      <c r="D546">
        <v>0</v>
      </c>
      <c r="E546" t="s">
        <v>4605</v>
      </c>
      <c r="F546" t="s">
        <v>4613</v>
      </c>
    </row>
    <row r="547" spans="1:6" x14ac:dyDescent="0.25">
      <c r="A547">
        <v>544</v>
      </c>
      <c r="B547" t="s">
        <v>4612</v>
      </c>
      <c r="C547">
        <v>5661</v>
      </c>
      <c r="D547">
        <v>4451.8</v>
      </c>
      <c r="E547" t="s">
        <v>4605</v>
      </c>
      <c r="F547" t="s">
        <v>4613</v>
      </c>
    </row>
    <row r="548" spans="1:6" x14ac:dyDescent="0.25">
      <c r="A548">
        <v>545</v>
      </c>
      <c r="B548" t="s">
        <v>4612</v>
      </c>
      <c r="C548">
        <v>0</v>
      </c>
      <c r="D548">
        <v>0</v>
      </c>
      <c r="E548" t="s">
        <v>4605</v>
      </c>
      <c r="F548" t="s">
        <v>4613</v>
      </c>
    </row>
    <row r="549" spans="1:6" x14ac:dyDescent="0.25">
      <c r="A549">
        <v>546</v>
      </c>
      <c r="B549" t="s">
        <v>4612</v>
      </c>
      <c r="C549">
        <v>0</v>
      </c>
      <c r="D549">
        <v>0</v>
      </c>
      <c r="E549" t="s">
        <v>4605</v>
      </c>
      <c r="F549" t="s">
        <v>4613</v>
      </c>
    </row>
    <row r="550" spans="1:6" x14ac:dyDescent="0.25">
      <c r="A550">
        <v>547</v>
      </c>
      <c r="B550" t="s">
        <v>4612</v>
      </c>
      <c r="C550">
        <v>0</v>
      </c>
      <c r="D550">
        <v>0</v>
      </c>
      <c r="E550" t="s">
        <v>4605</v>
      </c>
      <c r="F550" t="s">
        <v>4613</v>
      </c>
    </row>
    <row r="551" spans="1:6" x14ac:dyDescent="0.25">
      <c r="A551">
        <v>548</v>
      </c>
      <c r="B551" t="s">
        <v>4612</v>
      </c>
      <c r="C551">
        <v>0</v>
      </c>
      <c r="D551">
        <v>0</v>
      </c>
      <c r="E551" t="s">
        <v>4605</v>
      </c>
      <c r="F551" t="s">
        <v>4613</v>
      </c>
    </row>
    <row r="552" spans="1:6" x14ac:dyDescent="0.25">
      <c r="A552">
        <v>549</v>
      </c>
      <c r="B552" t="s">
        <v>4612</v>
      </c>
      <c r="C552">
        <v>0</v>
      </c>
      <c r="D552">
        <v>0</v>
      </c>
      <c r="E552" t="s">
        <v>4605</v>
      </c>
      <c r="F552" t="s">
        <v>4613</v>
      </c>
    </row>
    <row r="553" spans="1:6" x14ac:dyDescent="0.25">
      <c r="A553">
        <v>550</v>
      </c>
      <c r="B553" t="s">
        <v>4612</v>
      </c>
      <c r="C553">
        <v>0</v>
      </c>
      <c r="D553">
        <v>0</v>
      </c>
      <c r="E553" t="s">
        <v>4605</v>
      </c>
      <c r="F553" t="s">
        <v>4613</v>
      </c>
    </row>
    <row r="554" spans="1:6" x14ac:dyDescent="0.25">
      <c r="A554">
        <v>551</v>
      </c>
      <c r="B554" t="s">
        <v>4612</v>
      </c>
      <c r="C554">
        <v>5661</v>
      </c>
      <c r="D554">
        <v>4451.8</v>
      </c>
      <c r="E554" t="s">
        <v>4605</v>
      </c>
      <c r="F554" t="s">
        <v>4613</v>
      </c>
    </row>
    <row r="555" spans="1:6" x14ac:dyDescent="0.25">
      <c r="A555">
        <v>552</v>
      </c>
      <c r="B555" t="s">
        <v>4612</v>
      </c>
      <c r="C555">
        <v>0</v>
      </c>
      <c r="D555">
        <v>0</v>
      </c>
      <c r="E555" t="s">
        <v>4605</v>
      </c>
      <c r="F555" t="s">
        <v>4613</v>
      </c>
    </row>
    <row r="556" spans="1:6" x14ac:dyDescent="0.25">
      <c r="A556">
        <v>553</v>
      </c>
      <c r="B556" t="s">
        <v>4612</v>
      </c>
      <c r="C556">
        <v>0</v>
      </c>
      <c r="D556">
        <v>0</v>
      </c>
      <c r="E556" t="s">
        <v>4605</v>
      </c>
      <c r="F556" t="s">
        <v>4613</v>
      </c>
    </row>
    <row r="557" spans="1:6" x14ac:dyDescent="0.25">
      <c r="A557">
        <v>554</v>
      </c>
      <c r="B557" t="s">
        <v>4612</v>
      </c>
      <c r="C557">
        <v>0</v>
      </c>
      <c r="D557">
        <v>0</v>
      </c>
      <c r="E557" t="s">
        <v>4605</v>
      </c>
      <c r="F557" t="s">
        <v>4613</v>
      </c>
    </row>
    <row r="558" spans="1:6" x14ac:dyDescent="0.25">
      <c r="A558">
        <v>555</v>
      </c>
      <c r="B558" t="s">
        <v>4612</v>
      </c>
      <c r="C558">
        <v>4834</v>
      </c>
      <c r="D558">
        <v>3801.45</v>
      </c>
      <c r="E558" t="s">
        <v>4605</v>
      </c>
      <c r="F558" t="s">
        <v>4613</v>
      </c>
    </row>
    <row r="559" spans="1:6" x14ac:dyDescent="0.25">
      <c r="A559">
        <v>556</v>
      </c>
      <c r="B559" t="s">
        <v>4612</v>
      </c>
      <c r="C559">
        <v>0</v>
      </c>
      <c r="D559">
        <v>0</v>
      </c>
      <c r="E559" t="s">
        <v>4605</v>
      </c>
      <c r="F559" t="s">
        <v>4613</v>
      </c>
    </row>
    <row r="560" spans="1:6" x14ac:dyDescent="0.25">
      <c r="A560">
        <v>557</v>
      </c>
      <c r="B560" t="s">
        <v>4612</v>
      </c>
      <c r="C560">
        <v>0</v>
      </c>
      <c r="D560">
        <v>0</v>
      </c>
      <c r="E560" t="s">
        <v>4605</v>
      </c>
      <c r="F560" t="s">
        <v>4613</v>
      </c>
    </row>
    <row r="561" spans="1:6" x14ac:dyDescent="0.25">
      <c r="A561">
        <v>558</v>
      </c>
      <c r="B561" t="s">
        <v>4612</v>
      </c>
      <c r="C561">
        <v>0</v>
      </c>
      <c r="D561">
        <v>0</v>
      </c>
      <c r="E561" t="s">
        <v>4605</v>
      </c>
      <c r="F561" t="s">
        <v>4613</v>
      </c>
    </row>
    <row r="562" spans="1:6" x14ac:dyDescent="0.25">
      <c r="A562">
        <v>559</v>
      </c>
      <c r="B562" t="s">
        <v>4612</v>
      </c>
      <c r="C562">
        <v>0</v>
      </c>
      <c r="D562">
        <v>0</v>
      </c>
      <c r="E562" t="s">
        <v>4605</v>
      </c>
      <c r="F562" t="s">
        <v>4613</v>
      </c>
    </row>
    <row r="563" spans="1:6" x14ac:dyDescent="0.25">
      <c r="A563">
        <v>560</v>
      </c>
      <c r="B563" t="s">
        <v>4612</v>
      </c>
      <c r="C563">
        <v>0</v>
      </c>
      <c r="D563">
        <v>0</v>
      </c>
      <c r="E563" t="s">
        <v>4605</v>
      </c>
      <c r="F563" t="s">
        <v>4613</v>
      </c>
    </row>
    <row r="564" spans="1:6" x14ac:dyDescent="0.25">
      <c r="A564">
        <v>561</v>
      </c>
      <c r="B564" t="s">
        <v>4612</v>
      </c>
      <c r="C564">
        <v>0</v>
      </c>
      <c r="D564">
        <v>0</v>
      </c>
      <c r="E564" t="s">
        <v>4605</v>
      </c>
      <c r="F564" t="s">
        <v>4613</v>
      </c>
    </row>
    <row r="565" spans="1:6" x14ac:dyDescent="0.25">
      <c r="A565">
        <v>562</v>
      </c>
      <c r="B565" t="s">
        <v>4612</v>
      </c>
      <c r="C565">
        <v>0</v>
      </c>
      <c r="D565">
        <v>0</v>
      </c>
      <c r="E565" t="s">
        <v>4605</v>
      </c>
      <c r="F565" t="s">
        <v>4613</v>
      </c>
    </row>
    <row r="566" spans="1:6" x14ac:dyDescent="0.25">
      <c r="A566">
        <v>563</v>
      </c>
      <c r="B566" t="s">
        <v>4612</v>
      </c>
      <c r="C566">
        <v>4834</v>
      </c>
      <c r="D566">
        <v>3801.45</v>
      </c>
      <c r="E566" t="s">
        <v>4605</v>
      </c>
      <c r="F566" t="s">
        <v>4613</v>
      </c>
    </row>
    <row r="567" spans="1:6" x14ac:dyDescent="0.25">
      <c r="A567">
        <v>564</v>
      </c>
      <c r="B567" t="s">
        <v>4612</v>
      </c>
      <c r="C567">
        <v>0</v>
      </c>
      <c r="D567">
        <v>0</v>
      </c>
      <c r="E567" t="s">
        <v>4605</v>
      </c>
      <c r="F567" t="s">
        <v>4613</v>
      </c>
    </row>
    <row r="568" spans="1:6" x14ac:dyDescent="0.25">
      <c r="A568">
        <v>565</v>
      </c>
      <c r="B568" t="s">
        <v>4612</v>
      </c>
      <c r="C568">
        <v>0</v>
      </c>
      <c r="D568">
        <v>0</v>
      </c>
      <c r="E568" t="s">
        <v>4605</v>
      </c>
      <c r="F568" t="s">
        <v>4613</v>
      </c>
    </row>
    <row r="569" spans="1:6" x14ac:dyDescent="0.25">
      <c r="A569">
        <v>566</v>
      </c>
      <c r="B569" t="s">
        <v>4612</v>
      </c>
      <c r="C569">
        <v>0</v>
      </c>
      <c r="D569">
        <v>0</v>
      </c>
      <c r="E569" t="s">
        <v>4605</v>
      </c>
      <c r="F569" t="s">
        <v>4613</v>
      </c>
    </row>
    <row r="570" spans="1:6" x14ac:dyDescent="0.25">
      <c r="A570">
        <v>567</v>
      </c>
      <c r="B570" t="s">
        <v>4612</v>
      </c>
      <c r="C570">
        <v>0</v>
      </c>
      <c r="D570">
        <v>0</v>
      </c>
      <c r="E570" t="s">
        <v>4605</v>
      </c>
      <c r="F570" t="s">
        <v>4613</v>
      </c>
    </row>
    <row r="571" spans="1:6" x14ac:dyDescent="0.25">
      <c r="A571">
        <v>568</v>
      </c>
      <c r="B571" t="s">
        <v>4612</v>
      </c>
      <c r="C571">
        <v>0</v>
      </c>
      <c r="D571">
        <v>0</v>
      </c>
      <c r="E571" t="s">
        <v>4605</v>
      </c>
      <c r="F571" t="s">
        <v>4613</v>
      </c>
    </row>
    <row r="572" spans="1:6" x14ac:dyDescent="0.25">
      <c r="A572">
        <v>569</v>
      </c>
      <c r="B572" t="s">
        <v>4612</v>
      </c>
      <c r="C572">
        <v>0</v>
      </c>
      <c r="D572">
        <v>0</v>
      </c>
      <c r="E572" t="s">
        <v>4605</v>
      </c>
      <c r="F572" t="s">
        <v>4613</v>
      </c>
    </row>
    <row r="573" spans="1:6" x14ac:dyDescent="0.25">
      <c r="A573">
        <v>570</v>
      </c>
      <c r="B573" t="s">
        <v>4612</v>
      </c>
      <c r="C573">
        <v>0</v>
      </c>
      <c r="D573">
        <v>0</v>
      </c>
      <c r="E573" t="s">
        <v>4605</v>
      </c>
      <c r="F573" t="s">
        <v>4613</v>
      </c>
    </row>
    <row r="574" spans="1:6" x14ac:dyDescent="0.25">
      <c r="A574">
        <v>571</v>
      </c>
      <c r="B574" t="s">
        <v>4612</v>
      </c>
      <c r="C574">
        <v>0</v>
      </c>
      <c r="D574">
        <v>0</v>
      </c>
      <c r="E574" t="s">
        <v>4605</v>
      </c>
      <c r="F574" t="s">
        <v>4613</v>
      </c>
    </row>
    <row r="575" spans="1:6" x14ac:dyDescent="0.25">
      <c r="A575">
        <v>572</v>
      </c>
      <c r="B575" t="s">
        <v>4612</v>
      </c>
      <c r="C575">
        <v>0</v>
      </c>
      <c r="D575">
        <v>0</v>
      </c>
      <c r="E575" t="s">
        <v>4605</v>
      </c>
      <c r="F575" t="s">
        <v>4613</v>
      </c>
    </row>
    <row r="576" spans="1:6" x14ac:dyDescent="0.25">
      <c r="A576">
        <v>573</v>
      </c>
      <c r="B576" t="s">
        <v>4612</v>
      </c>
      <c r="C576">
        <v>0</v>
      </c>
      <c r="D576">
        <v>0</v>
      </c>
      <c r="E576" t="s">
        <v>4605</v>
      </c>
      <c r="F576" t="s">
        <v>4613</v>
      </c>
    </row>
    <row r="577" spans="1:6" x14ac:dyDescent="0.25">
      <c r="A577">
        <v>574</v>
      </c>
      <c r="B577" t="s">
        <v>4612</v>
      </c>
      <c r="C577">
        <v>5661</v>
      </c>
      <c r="D577">
        <v>4451.8</v>
      </c>
      <c r="E577" t="s">
        <v>4605</v>
      </c>
      <c r="F577" t="s">
        <v>4613</v>
      </c>
    </row>
    <row r="578" spans="1:6" x14ac:dyDescent="0.25">
      <c r="A578">
        <v>575</v>
      </c>
      <c r="B578" t="s">
        <v>4612</v>
      </c>
      <c r="C578">
        <v>0</v>
      </c>
      <c r="D578">
        <v>0</v>
      </c>
      <c r="E578" t="s">
        <v>4605</v>
      </c>
      <c r="F578" t="s">
        <v>4613</v>
      </c>
    </row>
    <row r="579" spans="1:6" x14ac:dyDescent="0.25">
      <c r="A579">
        <v>576</v>
      </c>
      <c r="B579" t="s">
        <v>4612</v>
      </c>
      <c r="C579">
        <v>0</v>
      </c>
      <c r="D579">
        <v>0</v>
      </c>
      <c r="E579" t="s">
        <v>4605</v>
      </c>
      <c r="F579" t="s">
        <v>4613</v>
      </c>
    </row>
    <row r="580" spans="1:6" x14ac:dyDescent="0.25">
      <c r="A580">
        <v>577</v>
      </c>
      <c r="B580" t="s">
        <v>4612</v>
      </c>
      <c r="C580">
        <v>0</v>
      </c>
      <c r="D580">
        <v>0</v>
      </c>
      <c r="E580" t="s">
        <v>4605</v>
      </c>
      <c r="F580" t="s">
        <v>4613</v>
      </c>
    </row>
    <row r="581" spans="1:6" x14ac:dyDescent="0.25">
      <c r="A581">
        <v>578</v>
      </c>
      <c r="B581" t="s">
        <v>4612</v>
      </c>
      <c r="C581">
        <v>0</v>
      </c>
      <c r="D581">
        <v>0</v>
      </c>
      <c r="E581" t="s">
        <v>4605</v>
      </c>
      <c r="F581" t="s">
        <v>4613</v>
      </c>
    </row>
    <row r="582" spans="1:6" x14ac:dyDescent="0.25">
      <c r="A582">
        <v>579</v>
      </c>
      <c r="B582" t="s">
        <v>4612</v>
      </c>
      <c r="C582">
        <v>0</v>
      </c>
      <c r="D582">
        <v>0</v>
      </c>
      <c r="E582" t="s">
        <v>4605</v>
      </c>
      <c r="F582" t="s">
        <v>4613</v>
      </c>
    </row>
    <row r="583" spans="1:6" x14ac:dyDescent="0.25">
      <c r="A583">
        <v>580</v>
      </c>
      <c r="B583" t="s">
        <v>4612</v>
      </c>
      <c r="C583">
        <v>0</v>
      </c>
      <c r="D583">
        <v>0</v>
      </c>
      <c r="E583" t="s">
        <v>4605</v>
      </c>
      <c r="F583" t="s">
        <v>4613</v>
      </c>
    </row>
    <row r="584" spans="1:6" x14ac:dyDescent="0.25">
      <c r="A584">
        <v>581</v>
      </c>
      <c r="B584" t="s">
        <v>4612</v>
      </c>
      <c r="C584">
        <v>0</v>
      </c>
      <c r="D584">
        <v>0</v>
      </c>
      <c r="E584" t="s">
        <v>4605</v>
      </c>
      <c r="F584" t="s">
        <v>4613</v>
      </c>
    </row>
    <row r="585" spans="1:6" x14ac:dyDescent="0.25">
      <c r="A585">
        <v>582</v>
      </c>
      <c r="B585" t="s">
        <v>4612</v>
      </c>
      <c r="C585">
        <v>0</v>
      </c>
      <c r="D585">
        <v>0</v>
      </c>
      <c r="E585" t="s">
        <v>4605</v>
      </c>
      <c r="F585" t="s">
        <v>4613</v>
      </c>
    </row>
    <row r="586" spans="1:6" x14ac:dyDescent="0.25">
      <c r="A586">
        <v>583</v>
      </c>
      <c r="B586" t="s">
        <v>4612</v>
      </c>
      <c r="C586">
        <v>0</v>
      </c>
      <c r="D586">
        <v>0</v>
      </c>
      <c r="E586" t="s">
        <v>4605</v>
      </c>
      <c r="F586" t="s">
        <v>4613</v>
      </c>
    </row>
    <row r="587" spans="1:6" x14ac:dyDescent="0.25">
      <c r="A587">
        <v>584</v>
      </c>
      <c r="B587" t="s">
        <v>4612</v>
      </c>
      <c r="C587">
        <v>0</v>
      </c>
      <c r="D587">
        <v>0</v>
      </c>
      <c r="E587" t="s">
        <v>4605</v>
      </c>
      <c r="F587" t="s">
        <v>4613</v>
      </c>
    </row>
    <row r="588" spans="1:6" x14ac:dyDescent="0.25">
      <c r="A588">
        <v>585</v>
      </c>
      <c r="B588" t="s">
        <v>4612</v>
      </c>
      <c r="C588">
        <v>0</v>
      </c>
      <c r="D588">
        <v>0</v>
      </c>
      <c r="E588" t="s">
        <v>4605</v>
      </c>
      <c r="F588" t="s">
        <v>4613</v>
      </c>
    </row>
    <row r="589" spans="1:6" x14ac:dyDescent="0.25">
      <c r="A589">
        <v>586</v>
      </c>
      <c r="B589" t="s">
        <v>4612</v>
      </c>
      <c r="C589">
        <v>0</v>
      </c>
      <c r="D589">
        <v>0</v>
      </c>
      <c r="E589" t="s">
        <v>4605</v>
      </c>
      <c r="F589" t="s">
        <v>4613</v>
      </c>
    </row>
    <row r="590" spans="1:6" x14ac:dyDescent="0.25">
      <c r="A590">
        <v>587</v>
      </c>
      <c r="B590" t="s">
        <v>4612</v>
      </c>
      <c r="C590">
        <v>0</v>
      </c>
      <c r="D590">
        <v>0</v>
      </c>
      <c r="E590" t="s">
        <v>4605</v>
      </c>
      <c r="F590" t="s">
        <v>4613</v>
      </c>
    </row>
    <row r="591" spans="1:6" x14ac:dyDescent="0.25">
      <c r="A591">
        <v>588</v>
      </c>
      <c r="B591" t="s">
        <v>4612</v>
      </c>
      <c r="C591">
        <v>4007</v>
      </c>
      <c r="D591">
        <v>3151.1</v>
      </c>
      <c r="E591" t="s">
        <v>4605</v>
      </c>
      <c r="F591" t="s">
        <v>4613</v>
      </c>
    </row>
    <row r="592" spans="1:6" x14ac:dyDescent="0.25">
      <c r="A592">
        <v>589</v>
      </c>
      <c r="B592" t="s">
        <v>4612</v>
      </c>
      <c r="C592">
        <v>5661</v>
      </c>
      <c r="D592">
        <v>4451.8</v>
      </c>
      <c r="E592" t="s">
        <v>4605</v>
      </c>
      <c r="F592" t="s">
        <v>4613</v>
      </c>
    </row>
    <row r="593" spans="1:6" x14ac:dyDescent="0.25">
      <c r="A593">
        <v>590</v>
      </c>
      <c r="B593" t="s">
        <v>4612</v>
      </c>
      <c r="C593">
        <v>0</v>
      </c>
      <c r="D593">
        <v>0</v>
      </c>
      <c r="E593" t="s">
        <v>4605</v>
      </c>
      <c r="F593" t="s">
        <v>4613</v>
      </c>
    </row>
    <row r="594" spans="1:6" x14ac:dyDescent="0.25">
      <c r="A594">
        <v>591</v>
      </c>
      <c r="B594" t="s">
        <v>4612</v>
      </c>
      <c r="C594">
        <v>0</v>
      </c>
      <c r="D594">
        <v>0</v>
      </c>
      <c r="E594" t="s">
        <v>4605</v>
      </c>
      <c r="F594" t="s">
        <v>4613</v>
      </c>
    </row>
    <row r="595" spans="1:6" x14ac:dyDescent="0.25">
      <c r="A595">
        <v>592</v>
      </c>
      <c r="B595" t="s">
        <v>4612</v>
      </c>
      <c r="C595">
        <v>0</v>
      </c>
      <c r="D595">
        <v>0</v>
      </c>
      <c r="E595" t="s">
        <v>4605</v>
      </c>
      <c r="F595" t="s">
        <v>4613</v>
      </c>
    </row>
    <row r="596" spans="1:6" x14ac:dyDescent="0.25">
      <c r="A596">
        <v>593</v>
      </c>
      <c r="B596" t="s">
        <v>4612</v>
      </c>
      <c r="C596">
        <v>0</v>
      </c>
      <c r="D596">
        <v>0</v>
      </c>
      <c r="E596" t="s">
        <v>4605</v>
      </c>
      <c r="F596" t="s">
        <v>4613</v>
      </c>
    </row>
    <row r="597" spans="1:6" x14ac:dyDescent="0.25">
      <c r="A597">
        <v>594</v>
      </c>
      <c r="B597" t="s">
        <v>4612</v>
      </c>
      <c r="C597">
        <v>0</v>
      </c>
      <c r="D597">
        <v>0</v>
      </c>
      <c r="E597" t="s">
        <v>4605</v>
      </c>
      <c r="F597" t="s">
        <v>4613</v>
      </c>
    </row>
    <row r="598" spans="1:6" x14ac:dyDescent="0.25">
      <c r="A598">
        <v>595</v>
      </c>
      <c r="B598" t="s">
        <v>4612</v>
      </c>
      <c r="C598">
        <v>5661</v>
      </c>
      <c r="D598">
        <v>4451.8</v>
      </c>
      <c r="E598" t="s">
        <v>4605</v>
      </c>
      <c r="F598" t="s">
        <v>4613</v>
      </c>
    </row>
    <row r="599" spans="1:6" x14ac:dyDescent="0.25">
      <c r="A599">
        <v>596</v>
      </c>
      <c r="B599" t="s">
        <v>4612</v>
      </c>
      <c r="C599">
        <v>5661</v>
      </c>
      <c r="D599">
        <v>4451.8</v>
      </c>
      <c r="E599" t="s">
        <v>4605</v>
      </c>
      <c r="F599" t="s">
        <v>4613</v>
      </c>
    </row>
    <row r="600" spans="1:6" x14ac:dyDescent="0.25">
      <c r="A600">
        <v>597</v>
      </c>
      <c r="B600" t="s">
        <v>4612</v>
      </c>
      <c r="C600">
        <v>0</v>
      </c>
      <c r="D600">
        <v>0</v>
      </c>
      <c r="E600" t="s">
        <v>4605</v>
      </c>
      <c r="F600" t="s">
        <v>4613</v>
      </c>
    </row>
    <row r="601" spans="1:6" x14ac:dyDescent="0.25">
      <c r="A601">
        <v>598</v>
      </c>
      <c r="B601" t="s">
        <v>4612</v>
      </c>
      <c r="C601">
        <v>5661</v>
      </c>
      <c r="D601">
        <v>4451.8</v>
      </c>
      <c r="E601" t="s">
        <v>4605</v>
      </c>
      <c r="F601" t="s">
        <v>4613</v>
      </c>
    </row>
    <row r="602" spans="1:6" x14ac:dyDescent="0.25">
      <c r="A602">
        <v>599</v>
      </c>
      <c r="B602" t="s">
        <v>4612</v>
      </c>
      <c r="C602">
        <v>0</v>
      </c>
      <c r="D602">
        <v>0</v>
      </c>
      <c r="E602" t="s">
        <v>4605</v>
      </c>
      <c r="F602" t="s">
        <v>4613</v>
      </c>
    </row>
    <row r="603" spans="1:6" x14ac:dyDescent="0.25">
      <c r="A603">
        <v>600</v>
      </c>
      <c r="B603" t="s">
        <v>4612</v>
      </c>
      <c r="C603">
        <v>0</v>
      </c>
      <c r="D603">
        <v>0</v>
      </c>
      <c r="E603" t="s">
        <v>4605</v>
      </c>
      <c r="F603" t="s">
        <v>4613</v>
      </c>
    </row>
    <row r="604" spans="1:6" x14ac:dyDescent="0.25">
      <c r="A604">
        <v>601</v>
      </c>
      <c r="B604" t="s">
        <v>4612</v>
      </c>
      <c r="C604">
        <v>5661</v>
      </c>
      <c r="D604">
        <v>4451.8</v>
      </c>
      <c r="E604" t="s">
        <v>4605</v>
      </c>
      <c r="F604" t="s">
        <v>4613</v>
      </c>
    </row>
    <row r="605" spans="1:6" x14ac:dyDescent="0.25">
      <c r="A605">
        <v>602</v>
      </c>
      <c r="B605" t="s">
        <v>4612</v>
      </c>
      <c r="C605">
        <v>0</v>
      </c>
      <c r="D605">
        <v>0</v>
      </c>
      <c r="E605" t="s">
        <v>4605</v>
      </c>
      <c r="F605" t="s">
        <v>4613</v>
      </c>
    </row>
    <row r="606" spans="1:6" x14ac:dyDescent="0.25">
      <c r="A606">
        <v>603</v>
      </c>
      <c r="B606" t="s">
        <v>4612</v>
      </c>
      <c r="C606">
        <v>0</v>
      </c>
      <c r="D606">
        <v>0</v>
      </c>
      <c r="E606" t="s">
        <v>4605</v>
      </c>
      <c r="F606" t="s">
        <v>4613</v>
      </c>
    </row>
    <row r="607" spans="1:6" x14ac:dyDescent="0.25">
      <c r="A607">
        <v>604</v>
      </c>
      <c r="B607" t="s">
        <v>4612</v>
      </c>
      <c r="C607">
        <v>0</v>
      </c>
      <c r="D607">
        <v>0</v>
      </c>
      <c r="E607" t="s">
        <v>4605</v>
      </c>
      <c r="F607" t="s">
        <v>4613</v>
      </c>
    </row>
    <row r="608" spans="1:6" x14ac:dyDescent="0.25">
      <c r="A608">
        <v>605</v>
      </c>
      <c r="B608" t="s">
        <v>4612</v>
      </c>
      <c r="C608">
        <v>0</v>
      </c>
      <c r="D608">
        <v>0</v>
      </c>
      <c r="E608" t="s">
        <v>4605</v>
      </c>
      <c r="F608" t="s">
        <v>4613</v>
      </c>
    </row>
    <row r="609" spans="1:6" x14ac:dyDescent="0.25">
      <c r="A609">
        <v>606</v>
      </c>
      <c r="B609" t="s">
        <v>4612</v>
      </c>
      <c r="C609">
        <v>0</v>
      </c>
      <c r="D609">
        <v>0</v>
      </c>
      <c r="E609" t="s">
        <v>4605</v>
      </c>
      <c r="F609" t="s">
        <v>4613</v>
      </c>
    </row>
    <row r="610" spans="1:6" x14ac:dyDescent="0.25">
      <c r="A610">
        <v>607</v>
      </c>
      <c r="B610" t="s">
        <v>4612</v>
      </c>
      <c r="C610">
        <v>0</v>
      </c>
      <c r="D610">
        <v>0</v>
      </c>
      <c r="E610" t="s">
        <v>4605</v>
      </c>
      <c r="F610" t="s">
        <v>4613</v>
      </c>
    </row>
    <row r="611" spans="1:6" x14ac:dyDescent="0.25">
      <c r="A611">
        <v>608</v>
      </c>
      <c r="B611" t="s">
        <v>4612</v>
      </c>
      <c r="C611">
        <v>0</v>
      </c>
      <c r="D611">
        <v>0</v>
      </c>
      <c r="E611" t="s">
        <v>4605</v>
      </c>
      <c r="F611" t="s">
        <v>4613</v>
      </c>
    </row>
    <row r="612" spans="1:6" x14ac:dyDescent="0.25">
      <c r="A612">
        <v>609</v>
      </c>
      <c r="B612" t="s">
        <v>4612</v>
      </c>
      <c r="C612">
        <v>0</v>
      </c>
      <c r="D612">
        <v>0</v>
      </c>
      <c r="E612" t="s">
        <v>4605</v>
      </c>
      <c r="F612" t="s">
        <v>4613</v>
      </c>
    </row>
    <row r="613" spans="1:6" x14ac:dyDescent="0.25">
      <c r="A613">
        <v>610</v>
      </c>
      <c r="B613" t="s">
        <v>4612</v>
      </c>
      <c r="C613">
        <v>530</v>
      </c>
      <c r="D613">
        <v>416.79</v>
      </c>
      <c r="E613" t="s">
        <v>4605</v>
      </c>
      <c r="F613" t="s">
        <v>4613</v>
      </c>
    </row>
    <row r="614" spans="1:6" x14ac:dyDescent="0.25">
      <c r="A614">
        <v>611</v>
      </c>
      <c r="B614" t="s">
        <v>4612</v>
      </c>
      <c r="C614">
        <v>0</v>
      </c>
      <c r="D614">
        <v>0</v>
      </c>
      <c r="E614" t="s">
        <v>4605</v>
      </c>
      <c r="F614" t="s">
        <v>4613</v>
      </c>
    </row>
    <row r="615" spans="1:6" x14ac:dyDescent="0.25">
      <c r="A615">
        <v>612</v>
      </c>
      <c r="B615" t="s">
        <v>4612</v>
      </c>
      <c r="C615">
        <v>0</v>
      </c>
      <c r="D615">
        <v>0</v>
      </c>
      <c r="E615" t="s">
        <v>4605</v>
      </c>
      <c r="F615" t="s">
        <v>4613</v>
      </c>
    </row>
    <row r="616" spans="1:6" x14ac:dyDescent="0.25">
      <c r="A616">
        <v>613</v>
      </c>
      <c r="B616" t="s">
        <v>4612</v>
      </c>
      <c r="C616">
        <v>4834</v>
      </c>
      <c r="D616">
        <v>3801.45</v>
      </c>
      <c r="E616" t="s">
        <v>4605</v>
      </c>
      <c r="F616" t="s">
        <v>4613</v>
      </c>
    </row>
    <row r="617" spans="1:6" x14ac:dyDescent="0.25">
      <c r="A617">
        <v>614</v>
      </c>
      <c r="B617" t="s">
        <v>4612</v>
      </c>
      <c r="C617">
        <v>827</v>
      </c>
      <c r="D617">
        <v>650.35</v>
      </c>
      <c r="E617" t="s">
        <v>4605</v>
      </c>
      <c r="F617" t="s">
        <v>4613</v>
      </c>
    </row>
    <row r="618" spans="1:6" x14ac:dyDescent="0.25">
      <c r="A618">
        <v>615</v>
      </c>
      <c r="B618" t="s">
        <v>4612</v>
      </c>
      <c r="C618">
        <v>5661</v>
      </c>
      <c r="D618">
        <v>4451.83</v>
      </c>
      <c r="E618" t="s">
        <v>4605</v>
      </c>
      <c r="F618" t="s">
        <v>4613</v>
      </c>
    </row>
    <row r="619" spans="1:6" x14ac:dyDescent="0.25">
      <c r="A619">
        <v>616</v>
      </c>
      <c r="B619" t="s">
        <v>4612</v>
      </c>
      <c r="C619">
        <v>0</v>
      </c>
      <c r="D619">
        <v>0</v>
      </c>
      <c r="E619" t="s">
        <v>4605</v>
      </c>
      <c r="F619" t="s">
        <v>4613</v>
      </c>
    </row>
    <row r="620" spans="1:6" x14ac:dyDescent="0.25">
      <c r="A620">
        <v>617</v>
      </c>
      <c r="B620" t="s">
        <v>4612</v>
      </c>
      <c r="C620">
        <v>0</v>
      </c>
      <c r="D620">
        <v>0</v>
      </c>
      <c r="E620" t="s">
        <v>4605</v>
      </c>
      <c r="F620" t="s">
        <v>4613</v>
      </c>
    </row>
    <row r="621" spans="1:6" x14ac:dyDescent="0.25">
      <c r="A621">
        <v>618</v>
      </c>
      <c r="B621" t="s">
        <v>4612</v>
      </c>
      <c r="C621">
        <v>0</v>
      </c>
      <c r="D621">
        <v>0</v>
      </c>
      <c r="E621" t="s">
        <v>4605</v>
      </c>
      <c r="F621" t="s">
        <v>4613</v>
      </c>
    </row>
    <row r="622" spans="1:6" x14ac:dyDescent="0.25">
      <c r="A622">
        <v>619</v>
      </c>
      <c r="B622" t="s">
        <v>4612</v>
      </c>
      <c r="C622">
        <v>0</v>
      </c>
      <c r="D622">
        <v>0</v>
      </c>
      <c r="E622" t="s">
        <v>4605</v>
      </c>
      <c r="F622" t="s">
        <v>4613</v>
      </c>
    </row>
    <row r="623" spans="1:6" x14ac:dyDescent="0.25">
      <c r="A623">
        <v>620</v>
      </c>
      <c r="B623" t="s">
        <v>4612</v>
      </c>
      <c r="C623">
        <v>0</v>
      </c>
      <c r="D623">
        <v>0</v>
      </c>
      <c r="E623" t="s">
        <v>4605</v>
      </c>
      <c r="F623" t="s">
        <v>4613</v>
      </c>
    </row>
    <row r="624" spans="1:6" x14ac:dyDescent="0.25">
      <c r="A624">
        <v>621</v>
      </c>
      <c r="B624" t="s">
        <v>4612</v>
      </c>
      <c r="C624">
        <v>0</v>
      </c>
      <c r="D624">
        <v>0</v>
      </c>
      <c r="E624" t="s">
        <v>4605</v>
      </c>
      <c r="F624" t="s">
        <v>4613</v>
      </c>
    </row>
    <row r="625" spans="1:6" x14ac:dyDescent="0.25">
      <c r="A625">
        <v>622</v>
      </c>
      <c r="B625" t="s">
        <v>4612</v>
      </c>
      <c r="C625">
        <v>0</v>
      </c>
      <c r="D625">
        <v>0</v>
      </c>
      <c r="E625" t="s">
        <v>4605</v>
      </c>
      <c r="F625" t="s">
        <v>4613</v>
      </c>
    </row>
    <row r="626" spans="1:6" x14ac:dyDescent="0.25">
      <c r="A626">
        <v>623</v>
      </c>
      <c r="B626" t="s">
        <v>4612</v>
      </c>
      <c r="C626">
        <v>0</v>
      </c>
      <c r="D626">
        <v>0</v>
      </c>
      <c r="E626" t="s">
        <v>4605</v>
      </c>
      <c r="F626" t="s">
        <v>4613</v>
      </c>
    </row>
    <row r="627" spans="1:6" x14ac:dyDescent="0.25">
      <c r="A627">
        <v>624</v>
      </c>
      <c r="B627" t="s">
        <v>4612</v>
      </c>
      <c r="C627">
        <v>0</v>
      </c>
      <c r="D627">
        <v>0</v>
      </c>
      <c r="E627" t="s">
        <v>4605</v>
      </c>
      <c r="F627" t="s">
        <v>4613</v>
      </c>
    </row>
    <row r="628" spans="1:6" x14ac:dyDescent="0.25">
      <c r="A628">
        <v>625</v>
      </c>
      <c r="B628" t="s">
        <v>4612</v>
      </c>
      <c r="C628">
        <v>0</v>
      </c>
      <c r="D628">
        <v>0</v>
      </c>
      <c r="E628" t="s">
        <v>4605</v>
      </c>
      <c r="F628" t="s">
        <v>4613</v>
      </c>
    </row>
    <row r="629" spans="1:6" x14ac:dyDescent="0.25">
      <c r="A629">
        <v>626</v>
      </c>
      <c r="B629" t="s">
        <v>4612</v>
      </c>
      <c r="C629">
        <v>0</v>
      </c>
      <c r="D629">
        <v>0</v>
      </c>
      <c r="E629" t="s">
        <v>4605</v>
      </c>
      <c r="F629" t="s">
        <v>4613</v>
      </c>
    </row>
    <row r="630" spans="1:6" x14ac:dyDescent="0.25">
      <c r="A630">
        <v>627</v>
      </c>
      <c r="B630" t="s">
        <v>4612</v>
      </c>
      <c r="C630">
        <v>0</v>
      </c>
      <c r="D630">
        <v>0</v>
      </c>
      <c r="E630" t="s">
        <v>4605</v>
      </c>
      <c r="F630" t="s">
        <v>4613</v>
      </c>
    </row>
    <row r="631" spans="1:6" x14ac:dyDescent="0.25">
      <c r="A631">
        <v>628</v>
      </c>
      <c r="B631" t="s">
        <v>4612</v>
      </c>
      <c r="C631">
        <v>0</v>
      </c>
      <c r="D631">
        <v>0</v>
      </c>
      <c r="E631" t="s">
        <v>4605</v>
      </c>
      <c r="F631" t="s">
        <v>4613</v>
      </c>
    </row>
    <row r="632" spans="1:6" x14ac:dyDescent="0.25">
      <c r="A632">
        <v>629</v>
      </c>
      <c r="B632" t="s">
        <v>4612</v>
      </c>
      <c r="C632">
        <v>0</v>
      </c>
      <c r="D632">
        <v>0</v>
      </c>
      <c r="E632" t="s">
        <v>4605</v>
      </c>
      <c r="F632" t="s">
        <v>4613</v>
      </c>
    </row>
    <row r="633" spans="1:6" x14ac:dyDescent="0.25">
      <c r="A633">
        <v>630</v>
      </c>
      <c r="B633" t="s">
        <v>4612</v>
      </c>
      <c r="C633">
        <v>0</v>
      </c>
      <c r="D633">
        <v>0</v>
      </c>
      <c r="E633" t="s">
        <v>4605</v>
      </c>
      <c r="F633" t="s">
        <v>4613</v>
      </c>
    </row>
    <row r="634" spans="1:6" x14ac:dyDescent="0.25">
      <c r="A634">
        <v>631</v>
      </c>
      <c r="B634" t="s">
        <v>4612</v>
      </c>
      <c r="C634">
        <v>0</v>
      </c>
      <c r="D634">
        <v>0</v>
      </c>
      <c r="E634" t="s">
        <v>4605</v>
      </c>
      <c r="F634" t="s">
        <v>4613</v>
      </c>
    </row>
    <row r="635" spans="1:6" x14ac:dyDescent="0.25">
      <c r="A635">
        <v>632</v>
      </c>
      <c r="B635" t="s">
        <v>4612</v>
      </c>
      <c r="C635">
        <v>0</v>
      </c>
      <c r="D635">
        <v>0</v>
      </c>
      <c r="E635" t="s">
        <v>4605</v>
      </c>
      <c r="F635" t="s">
        <v>4613</v>
      </c>
    </row>
    <row r="636" spans="1:6" x14ac:dyDescent="0.25">
      <c r="A636">
        <v>633</v>
      </c>
      <c r="B636" t="s">
        <v>4612</v>
      </c>
      <c r="C636">
        <v>0</v>
      </c>
      <c r="D636">
        <v>0</v>
      </c>
      <c r="E636" t="s">
        <v>4605</v>
      </c>
      <c r="F636" t="s">
        <v>4613</v>
      </c>
    </row>
    <row r="637" spans="1:6" x14ac:dyDescent="0.25">
      <c r="A637">
        <v>634</v>
      </c>
      <c r="B637" t="s">
        <v>4612</v>
      </c>
      <c r="C637">
        <v>0</v>
      </c>
      <c r="D637">
        <v>0</v>
      </c>
      <c r="E637" t="s">
        <v>4605</v>
      </c>
      <c r="F637" t="s">
        <v>4613</v>
      </c>
    </row>
    <row r="638" spans="1:6" x14ac:dyDescent="0.25">
      <c r="A638">
        <v>635</v>
      </c>
      <c r="B638" t="s">
        <v>4612</v>
      </c>
      <c r="C638">
        <v>0</v>
      </c>
      <c r="D638">
        <v>0</v>
      </c>
      <c r="E638" t="s">
        <v>4605</v>
      </c>
      <c r="F638" t="s">
        <v>4613</v>
      </c>
    </row>
    <row r="639" spans="1:6" x14ac:dyDescent="0.25">
      <c r="A639">
        <v>636</v>
      </c>
      <c r="B639" t="s">
        <v>4612</v>
      </c>
      <c r="C639">
        <v>3180</v>
      </c>
      <c r="D639">
        <v>2500.75</v>
      </c>
      <c r="E639" t="s">
        <v>4605</v>
      </c>
      <c r="F639" t="s">
        <v>4613</v>
      </c>
    </row>
    <row r="640" spans="1:6" x14ac:dyDescent="0.25">
      <c r="A640">
        <v>637</v>
      </c>
      <c r="B640" t="s">
        <v>4612</v>
      </c>
      <c r="C640">
        <v>0</v>
      </c>
      <c r="D640">
        <v>0</v>
      </c>
      <c r="E640" t="s">
        <v>4605</v>
      </c>
      <c r="F640" t="s">
        <v>4613</v>
      </c>
    </row>
    <row r="641" spans="1:6" x14ac:dyDescent="0.25">
      <c r="A641">
        <v>638</v>
      </c>
      <c r="B641" t="s">
        <v>4612</v>
      </c>
      <c r="C641">
        <v>0</v>
      </c>
      <c r="D641">
        <v>0</v>
      </c>
      <c r="E641" t="s">
        <v>4605</v>
      </c>
      <c r="F641" t="s">
        <v>4613</v>
      </c>
    </row>
    <row r="642" spans="1:6" x14ac:dyDescent="0.25">
      <c r="A642">
        <v>639</v>
      </c>
      <c r="B642" t="s">
        <v>4612</v>
      </c>
      <c r="C642">
        <v>0</v>
      </c>
      <c r="D642">
        <v>0</v>
      </c>
      <c r="E642" t="s">
        <v>4605</v>
      </c>
      <c r="F642" t="s">
        <v>4613</v>
      </c>
    </row>
    <row r="643" spans="1:6" x14ac:dyDescent="0.25">
      <c r="A643">
        <v>640</v>
      </c>
      <c r="B643" t="s">
        <v>4612</v>
      </c>
      <c r="C643">
        <v>0</v>
      </c>
      <c r="D643">
        <v>0</v>
      </c>
      <c r="E643" t="s">
        <v>4605</v>
      </c>
      <c r="F643" t="s">
        <v>4613</v>
      </c>
    </row>
    <row r="644" spans="1:6" x14ac:dyDescent="0.25">
      <c r="A644">
        <v>641</v>
      </c>
      <c r="B644" t="s">
        <v>4612</v>
      </c>
      <c r="C644">
        <v>0</v>
      </c>
      <c r="D644">
        <v>0</v>
      </c>
      <c r="E644" t="s">
        <v>4605</v>
      </c>
      <c r="F644" t="s">
        <v>4613</v>
      </c>
    </row>
    <row r="645" spans="1:6" x14ac:dyDescent="0.25">
      <c r="A645">
        <v>642</v>
      </c>
      <c r="B645" t="s">
        <v>4612</v>
      </c>
      <c r="C645">
        <v>0</v>
      </c>
      <c r="D645">
        <v>0</v>
      </c>
      <c r="E645" t="s">
        <v>4605</v>
      </c>
      <c r="F645" t="s">
        <v>4613</v>
      </c>
    </row>
    <row r="646" spans="1:6" x14ac:dyDescent="0.25">
      <c r="A646">
        <v>643</v>
      </c>
      <c r="B646" t="s">
        <v>4612</v>
      </c>
      <c r="C646">
        <v>0</v>
      </c>
      <c r="D646">
        <v>0</v>
      </c>
      <c r="E646" t="s">
        <v>4605</v>
      </c>
      <c r="F646" t="s">
        <v>4613</v>
      </c>
    </row>
    <row r="647" spans="1:6" x14ac:dyDescent="0.25">
      <c r="A647">
        <v>644</v>
      </c>
      <c r="B647" t="s">
        <v>4612</v>
      </c>
      <c r="C647">
        <v>0</v>
      </c>
      <c r="D647">
        <v>0</v>
      </c>
      <c r="E647" t="s">
        <v>4605</v>
      </c>
      <c r="F647" t="s">
        <v>4613</v>
      </c>
    </row>
    <row r="648" spans="1:6" x14ac:dyDescent="0.25">
      <c r="A648">
        <v>645</v>
      </c>
      <c r="B648" t="s">
        <v>4612</v>
      </c>
      <c r="C648">
        <v>0</v>
      </c>
      <c r="D648">
        <v>0</v>
      </c>
      <c r="E648" t="s">
        <v>4605</v>
      </c>
      <c r="F648" t="s">
        <v>4613</v>
      </c>
    </row>
    <row r="649" spans="1:6" x14ac:dyDescent="0.25">
      <c r="A649">
        <v>646</v>
      </c>
      <c r="B649" t="s">
        <v>4612</v>
      </c>
      <c r="C649">
        <v>0</v>
      </c>
      <c r="D649">
        <v>0</v>
      </c>
      <c r="E649" t="s">
        <v>4605</v>
      </c>
      <c r="F649" t="s">
        <v>4613</v>
      </c>
    </row>
    <row r="650" spans="1:6" x14ac:dyDescent="0.25">
      <c r="A650">
        <v>647</v>
      </c>
      <c r="B650" t="s">
        <v>4612</v>
      </c>
      <c r="C650">
        <v>5661</v>
      </c>
      <c r="D650">
        <v>4451.8</v>
      </c>
      <c r="E650" t="s">
        <v>4605</v>
      </c>
      <c r="F650" t="s">
        <v>4613</v>
      </c>
    </row>
    <row r="651" spans="1:6" x14ac:dyDescent="0.25">
      <c r="A651">
        <v>648</v>
      </c>
      <c r="B651" t="s">
        <v>4612</v>
      </c>
      <c r="C651">
        <v>5661</v>
      </c>
      <c r="D651">
        <v>4451.8</v>
      </c>
      <c r="E651" t="s">
        <v>4605</v>
      </c>
      <c r="F651" t="s">
        <v>4613</v>
      </c>
    </row>
    <row r="652" spans="1:6" x14ac:dyDescent="0.25">
      <c r="A652">
        <v>649</v>
      </c>
      <c r="B652" t="s">
        <v>4612</v>
      </c>
      <c r="C652">
        <v>0</v>
      </c>
      <c r="D652">
        <v>0</v>
      </c>
      <c r="E652" t="s">
        <v>4605</v>
      </c>
      <c r="F652" t="s">
        <v>4613</v>
      </c>
    </row>
    <row r="653" spans="1:6" x14ac:dyDescent="0.25">
      <c r="A653">
        <v>650</v>
      </c>
      <c r="B653" t="s">
        <v>4612</v>
      </c>
      <c r="C653">
        <v>0</v>
      </c>
      <c r="D653">
        <v>0</v>
      </c>
      <c r="E653" t="s">
        <v>4605</v>
      </c>
      <c r="F653" t="s">
        <v>4613</v>
      </c>
    </row>
    <row r="654" spans="1:6" x14ac:dyDescent="0.25">
      <c r="A654">
        <v>651</v>
      </c>
      <c r="B654" t="s">
        <v>4612</v>
      </c>
      <c r="C654">
        <v>0</v>
      </c>
      <c r="D654">
        <v>0</v>
      </c>
      <c r="E654" t="s">
        <v>4605</v>
      </c>
      <c r="F654" t="s">
        <v>4613</v>
      </c>
    </row>
    <row r="655" spans="1:6" x14ac:dyDescent="0.25">
      <c r="A655">
        <v>652</v>
      </c>
      <c r="B655" t="s">
        <v>4612</v>
      </c>
      <c r="C655">
        <v>0</v>
      </c>
      <c r="D655">
        <v>0</v>
      </c>
      <c r="E655" t="s">
        <v>4605</v>
      </c>
      <c r="F655" t="s">
        <v>4613</v>
      </c>
    </row>
    <row r="656" spans="1:6" x14ac:dyDescent="0.25">
      <c r="A656">
        <v>653</v>
      </c>
      <c r="B656" t="s">
        <v>4612</v>
      </c>
      <c r="C656">
        <v>0</v>
      </c>
      <c r="D656">
        <v>0</v>
      </c>
      <c r="E656" t="s">
        <v>4605</v>
      </c>
      <c r="F656" t="s">
        <v>4613</v>
      </c>
    </row>
    <row r="657" spans="1:6" x14ac:dyDescent="0.25">
      <c r="A657">
        <v>654</v>
      </c>
      <c r="B657" t="s">
        <v>4612</v>
      </c>
      <c r="C657">
        <v>4834</v>
      </c>
      <c r="D657">
        <v>3801.45</v>
      </c>
      <c r="E657" t="s">
        <v>4605</v>
      </c>
      <c r="F657" t="s">
        <v>4613</v>
      </c>
    </row>
    <row r="658" spans="1:6" x14ac:dyDescent="0.25">
      <c r="A658">
        <v>655</v>
      </c>
      <c r="B658" t="s">
        <v>4612</v>
      </c>
      <c r="C658">
        <v>3180</v>
      </c>
      <c r="D658">
        <v>2500.75</v>
      </c>
      <c r="E658" t="s">
        <v>4605</v>
      </c>
      <c r="F658" t="s">
        <v>4613</v>
      </c>
    </row>
    <row r="659" spans="1:6" x14ac:dyDescent="0.25">
      <c r="A659">
        <v>656</v>
      </c>
      <c r="B659" t="s">
        <v>4612</v>
      </c>
      <c r="C659">
        <v>0</v>
      </c>
      <c r="D659">
        <v>0</v>
      </c>
      <c r="E659" t="s">
        <v>4605</v>
      </c>
      <c r="F659" t="s">
        <v>4613</v>
      </c>
    </row>
    <row r="660" spans="1:6" x14ac:dyDescent="0.25">
      <c r="A660">
        <v>657</v>
      </c>
      <c r="B660" t="s">
        <v>4612</v>
      </c>
      <c r="C660">
        <v>0</v>
      </c>
      <c r="D660">
        <v>0</v>
      </c>
      <c r="E660" t="s">
        <v>4605</v>
      </c>
      <c r="F660" t="s">
        <v>4613</v>
      </c>
    </row>
    <row r="661" spans="1:6" x14ac:dyDescent="0.25">
      <c r="A661">
        <v>658</v>
      </c>
      <c r="B661" t="s">
        <v>4612</v>
      </c>
      <c r="C661">
        <v>0</v>
      </c>
      <c r="D661">
        <v>0</v>
      </c>
      <c r="E661" t="s">
        <v>4605</v>
      </c>
      <c r="F661" t="s">
        <v>4613</v>
      </c>
    </row>
    <row r="662" spans="1:6" x14ac:dyDescent="0.25">
      <c r="A662">
        <v>659</v>
      </c>
      <c r="B662" t="s">
        <v>4612</v>
      </c>
      <c r="C662">
        <v>5661</v>
      </c>
      <c r="D662">
        <v>4451.8</v>
      </c>
      <c r="E662" t="s">
        <v>4605</v>
      </c>
      <c r="F662" t="s">
        <v>4613</v>
      </c>
    </row>
    <row r="663" spans="1:6" x14ac:dyDescent="0.25">
      <c r="A663">
        <v>660</v>
      </c>
      <c r="B663" t="s">
        <v>4612</v>
      </c>
      <c r="C663">
        <v>0</v>
      </c>
      <c r="D663">
        <v>0</v>
      </c>
      <c r="E663" t="s">
        <v>4605</v>
      </c>
      <c r="F663" t="s">
        <v>4613</v>
      </c>
    </row>
    <row r="664" spans="1:6" x14ac:dyDescent="0.25">
      <c r="A664">
        <v>661</v>
      </c>
      <c r="B664" t="s">
        <v>4612</v>
      </c>
      <c r="C664">
        <v>0</v>
      </c>
      <c r="D664">
        <v>0</v>
      </c>
      <c r="E664" t="s">
        <v>4605</v>
      </c>
      <c r="F664" t="s">
        <v>4613</v>
      </c>
    </row>
    <row r="665" spans="1:6" x14ac:dyDescent="0.25">
      <c r="A665">
        <v>662</v>
      </c>
      <c r="B665" t="s">
        <v>4612</v>
      </c>
      <c r="C665">
        <v>0</v>
      </c>
      <c r="D665">
        <v>0</v>
      </c>
      <c r="E665" t="s">
        <v>4605</v>
      </c>
      <c r="F665" t="s">
        <v>4613</v>
      </c>
    </row>
    <row r="666" spans="1:6" x14ac:dyDescent="0.25">
      <c r="A666">
        <v>663</v>
      </c>
      <c r="B666" t="s">
        <v>4612</v>
      </c>
      <c r="C666">
        <v>0</v>
      </c>
      <c r="D666">
        <v>0</v>
      </c>
      <c r="E666" t="s">
        <v>4605</v>
      </c>
      <c r="F666" t="s">
        <v>4613</v>
      </c>
    </row>
    <row r="667" spans="1:6" x14ac:dyDescent="0.25">
      <c r="A667">
        <v>664</v>
      </c>
      <c r="B667" t="s">
        <v>4612</v>
      </c>
      <c r="C667">
        <v>0</v>
      </c>
      <c r="D667">
        <v>0</v>
      </c>
      <c r="E667" t="s">
        <v>4605</v>
      </c>
      <c r="F667" t="s">
        <v>4613</v>
      </c>
    </row>
    <row r="668" spans="1:6" x14ac:dyDescent="0.25">
      <c r="A668">
        <v>665</v>
      </c>
      <c r="B668" t="s">
        <v>4612</v>
      </c>
      <c r="C668">
        <v>0</v>
      </c>
      <c r="D668">
        <v>0</v>
      </c>
      <c r="E668" t="s">
        <v>4605</v>
      </c>
      <c r="F668" t="s">
        <v>4613</v>
      </c>
    </row>
    <row r="669" spans="1:6" x14ac:dyDescent="0.25">
      <c r="A669">
        <v>666</v>
      </c>
      <c r="B669" t="s">
        <v>4612</v>
      </c>
      <c r="C669">
        <v>0</v>
      </c>
      <c r="D669">
        <v>0</v>
      </c>
      <c r="E669" t="s">
        <v>4605</v>
      </c>
      <c r="F669" t="s">
        <v>4613</v>
      </c>
    </row>
    <row r="670" spans="1:6" x14ac:dyDescent="0.25">
      <c r="A670">
        <v>667</v>
      </c>
      <c r="B670" t="s">
        <v>4612</v>
      </c>
      <c r="C670">
        <v>0</v>
      </c>
      <c r="D670">
        <v>0</v>
      </c>
      <c r="E670" t="s">
        <v>4605</v>
      </c>
      <c r="F670" t="s">
        <v>4613</v>
      </c>
    </row>
    <row r="671" spans="1:6" x14ac:dyDescent="0.25">
      <c r="A671">
        <v>668</v>
      </c>
      <c r="B671" t="s">
        <v>4612</v>
      </c>
      <c r="C671">
        <v>5661</v>
      </c>
      <c r="D671">
        <v>4451.8</v>
      </c>
      <c r="E671" t="s">
        <v>4605</v>
      </c>
      <c r="F671" t="s">
        <v>4613</v>
      </c>
    </row>
    <row r="672" spans="1:6" x14ac:dyDescent="0.25">
      <c r="A672">
        <v>669</v>
      </c>
      <c r="B672" t="s">
        <v>4612</v>
      </c>
      <c r="C672">
        <v>0</v>
      </c>
      <c r="D672">
        <v>0</v>
      </c>
      <c r="E672" t="s">
        <v>4605</v>
      </c>
      <c r="F672" t="s">
        <v>4613</v>
      </c>
    </row>
    <row r="673" spans="1:6" x14ac:dyDescent="0.25">
      <c r="A673">
        <v>670</v>
      </c>
      <c r="B673" t="s">
        <v>4612</v>
      </c>
      <c r="C673">
        <v>0</v>
      </c>
      <c r="D673">
        <v>0</v>
      </c>
      <c r="E673" t="s">
        <v>4605</v>
      </c>
      <c r="F673" t="s">
        <v>4613</v>
      </c>
    </row>
    <row r="674" spans="1:6" x14ac:dyDescent="0.25">
      <c r="A674">
        <v>671</v>
      </c>
      <c r="B674" t="s">
        <v>4612</v>
      </c>
      <c r="C674">
        <v>0</v>
      </c>
      <c r="D674">
        <v>0</v>
      </c>
      <c r="E674" t="s">
        <v>4605</v>
      </c>
      <c r="F674" t="s">
        <v>4613</v>
      </c>
    </row>
    <row r="675" spans="1:6" x14ac:dyDescent="0.25">
      <c r="A675">
        <v>672</v>
      </c>
      <c r="B675" t="s">
        <v>4612</v>
      </c>
      <c r="C675">
        <v>0</v>
      </c>
      <c r="D675">
        <v>0</v>
      </c>
      <c r="E675" t="s">
        <v>4605</v>
      </c>
      <c r="F675" t="s">
        <v>4613</v>
      </c>
    </row>
    <row r="676" spans="1:6" x14ac:dyDescent="0.25">
      <c r="A676">
        <v>673</v>
      </c>
      <c r="B676" t="s">
        <v>4612</v>
      </c>
      <c r="C676">
        <v>0</v>
      </c>
      <c r="D676">
        <v>0</v>
      </c>
      <c r="E676" t="s">
        <v>4605</v>
      </c>
      <c r="F676" t="s">
        <v>4613</v>
      </c>
    </row>
    <row r="677" spans="1:6" x14ac:dyDescent="0.25">
      <c r="A677">
        <v>674</v>
      </c>
      <c r="B677" t="s">
        <v>4612</v>
      </c>
      <c r="C677">
        <v>0</v>
      </c>
      <c r="D677">
        <v>0</v>
      </c>
      <c r="E677" t="s">
        <v>4605</v>
      </c>
      <c r="F677" t="s">
        <v>4613</v>
      </c>
    </row>
    <row r="678" spans="1:6" x14ac:dyDescent="0.25">
      <c r="A678">
        <v>675</v>
      </c>
      <c r="B678" t="s">
        <v>4612</v>
      </c>
      <c r="C678">
        <v>0</v>
      </c>
      <c r="D678">
        <v>0</v>
      </c>
      <c r="E678" t="s">
        <v>4605</v>
      </c>
      <c r="F678" t="s">
        <v>4613</v>
      </c>
    </row>
    <row r="679" spans="1:6" x14ac:dyDescent="0.25">
      <c r="A679">
        <v>676</v>
      </c>
      <c r="B679" t="s">
        <v>4612</v>
      </c>
      <c r="C679">
        <v>0</v>
      </c>
      <c r="D679">
        <v>0</v>
      </c>
      <c r="E679" t="s">
        <v>4605</v>
      </c>
      <c r="F679" t="s">
        <v>4613</v>
      </c>
    </row>
    <row r="680" spans="1:6" x14ac:dyDescent="0.25">
      <c r="A680">
        <v>677</v>
      </c>
      <c r="B680" t="s">
        <v>4612</v>
      </c>
      <c r="C680">
        <v>0</v>
      </c>
      <c r="D680">
        <v>0</v>
      </c>
      <c r="E680" t="s">
        <v>4605</v>
      </c>
      <c r="F680" t="s">
        <v>4613</v>
      </c>
    </row>
    <row r="681" spans="1:6" x14ac:dyDescent="0.25">
      <c r="A681">
        <v>678</v>
      </c>
      <c r="B681" t="s">
        <v>4612</v>
      </c>
      <c r="C681">
        <v>0</v>
      </c>
      <c r="D681">
        <v>0</v>
      </c>
      <c r="E681" t="s">
        <v>4605</v>
      </c>
      <c r="F681" t="s">
        <v>4613</v>
      </c>
    </row>
    <row r="682" spans="1:6" x14ac:dyDescent="0.25">
      <c r="A682">
        <v>679</v>
      </c>
      <c r="B682" t="s">
        <v>4612</v>
      </c>
      <c r="C682">
        <v>0</v>
      </c>
      <c r="D682">
        <v>0</v>
      </c>
      <c r="E682" t="s">
        <v>4605</v>
      </c>
      <c r="F682" t="s">
        <v>4613</v>
      </c>
    </row>
    <row r="683" spans="1:6" x14ac:dyDescent="0.25">
      <c r="A683">
        <v>680</v>
      </c>
      <c r="B683" t="s">
        <v>4612</v>
      </c>
      <c r="C683">
        <v>0</v>
      </c>
      <c r="D683">
        <v>0</v>
      </c>
      <c r="E683" t="s">
        <v>4605</v>
      </c>
      <c r="F683" t="s">
        <v>4613</v>
      </c>
    </row>
    <row r="684" spans="1:6" x14ac:dyDescent="0.25">
      <c r="A684">
        <v>681</v>
      </c>
      <c r="B684" t="s">
        <v>4612</v>
      </c>
      <c r="C684">
        <v>0</v>
      </c>
      <c r="D684">
        <v>0</v>
      </c>
      <c r="E684" t="s">
        <v>4605</v>
      </c>
      <c r="F684" t="s">
        <v>4613</v>
      </c>
    </row>
    <row r="685" spans="1:6" x14ac:dyDescent="0.25">
      <c r="A685">
        <v>682</v>
      </c>
      <c r="B685" t="s">
        <v>4612</v>
      </c>
      <c r="C685">
        <v>0</v>
      </c>
      <c r="D685">
        <v>0</v>
      </c>
      <c r="E685" t="s">
        <v>4605</v>
      </c>
      <c r="F685" t="s">
        <v>4613</v>
      </c>
    </row>
    <row r="686" spans="1:6" x14ac:dyDescent="0.25">
      <c r="A686">
        <v>683</v>
      </c>
      <c r="B686" t="s">
        <v>4612</v>
      </c>
      <c r="C686">
        <v>0</v>
      </c>
      <c r="D686">
        <v>0</v>
      </c>
      <c r="E686" t="s">
        <v>4605</v>
      </c>
      <c r="F686" t="s">
        <v>4613</v>
      </c>
    </row>
    <row r="687" spans="1:6" x14ac:dyDescent="0.25">
      <c r="A687">
        <v>684</v>
      </c>
      <c r="B687" t="s">
        <v>4612</v>
      </c>
      <c r="C687">
        <v>0</v>
      </c>
      <c r="D687">
        <v>0</v>
      </c>
      <c r="E687" t="s">
        <v>4605</v>
      </c>
      <c r="F687" t="s">
        <v>4613</v>
      </c>
    </row>
    <row r="688" spans="1:6" x14ac:dyDescent="0.25">
      <c r="A688">
        <v>685</v>
      </c>
      <c r="B688" t="s">
        <v>4612</v>
      </c>
      <c r="C688">
        <v>0</v>
      </c>
      <c r="D688">
        <v>0</v>
      </c>
      <c r="E688" t="s">
        <v>4605</v>
      </c>
      <c r="F688" t="s">
        <v>4613</v>
      </c>
    </row>
    <row r="689" spans="1:6" x14ac:dyDescent="0.25">
      <c r="A689">
        <v>686</v>
      </c>
      <c r="B689" t="s">
        <v>4612</v>
      </c>
      <c r="C689">
        <v>0</v>
      </c>
      <c r="D689">
        <v>0</v>
      </c>
      <c r="E689" t="s">
        <v>4605</v>
      </c>
      <c r="F689" t="s">
        <v>4613</v>
      </c>
    </row>
    <row r="690" spans="1:6" x14ac:dyDescent="0.25">
      <c r="A690">
        <v>687</v>
      </c>
      <c r="B690" t="s">
        <v>4612</v>
      </c>
      <c r="C690">
        <v>0</v>
      </c>
      <c r="D690">
        <v>0</v>
      </c>
      <c r="E690" t="s">
        <v>4605</v>
      </c>
      <c r="F690" t="s">
        <v>4613</v>
      </c>
    </row>
    <row r="691" spans="1:6" x14ac:dyDescent="0.25">
      <c r="A691">
        <v>688</v>
      </c>
      <c r="B691" t="s">
        <v>4612</v>
      </c>
      <c r="C691">
        <v>0</v>
      </c>
      <c r="D691">
        <v>0</v>
      </c>
      <c r="E691" t="s">
        <v>4605</v>
      </c>
      <c r="F691" t="s">
        <v>4613</v>
      </c>
    </row>
    <row r="692" spans="1:6" x14ac:dyDescent="0.25">
      <c r="A692">
        <v>689</v>
      </c>
      <c r="B692" t="s">
        <v>4612</v>
      </c>
      <c r="C692">
        <v>0</v>
      </c>
      <c r="D692">
        <v>0</v>
      </c>
      <c r="E692" t="s">
        <v>4605</v>
      </c>
      <c r="F692" t="s">
        <v>4613</v>
      </c>
    </row>
    <row r="693" spans="1:6" x14ac:dyDescent="0.25">
      <c r="A693">
        <v>690</v>
      </c>
      <c r="B693" t="s">
        <v>4612</v>
      </c>
      <c r="C693">
        <v>0</v>
      </c>
      <c r="D693">
        <v>0</v>
      </c>
      <c r="E693" t="s">
        <v>4605</v>
      </c>
      <c r="F693" t="s">
        <v>4613</v>
      </c>
    </row>
    <row r="694" spans="1:6" x14ac:dyDescent="0.25">
      <c r="A694">
        <v>691</v>
      </c>
      <c r="B694" t="s">
        <v>4612</v>
      </c>
      <c r="C694">
        <v>0</v>
      </c>
      <c r="D694">
        <v>0</v>
      </c>
      <c r="E694" t="s">
        <v>4605</v>
      </c>
      <c r="F694" t="s">
        <v>4613</v>
      </c>
    </row>
    <row r="695" spans="1:6" x14ac:dyDescent="0.25">
      <c r="A695">
        <v>692</v>
      </c>
      <c r="B695" t="s">
        <v>4612</v>
      </c>
      <c r="C695">
        <v>0</v>
      </c>
      <c r="D695">
        <v>0</v>
      </c>
      <c r="E695" t="s">
        <v>4605</v>
      </c>
      <c r="F695" t="s">
        <v>4613</v>
      </c>
    </row>
    <row r="696" spans="1:6" x14ac:dyDescent="0.25">
      <c r="A696">
        <v>693</v>
      </c>
      <c r="B696" t="s">
        <v>4612</v>
      </c>
      <c r="C696">
        <v>0</v>
      </c>
      <c r="D696">
        <v>0</v>
      </c>
      <c r="E696" t="s">
        <v>4605</v>
      </c>
      <c r="F696" t="s">
        <v>4613</v>
      </c>
    </row>
    <row r="697" spans="1:6" x14ac:dyDescent="0.25">
      <c r="A697">
        <v>694</v>
      </c>
      <c r="B697" t="s">
        <v>4612</v>
      </c>
      <c r="C697">
        <v>0</v>
      </c>
      <c r="D697">
        <v>0</v>
      </c>
      <c r="E697" t="s">
        <v>4605</v>
      </c>
      <c r="F697" t="s">
        <v>4613</v>
      </c>
    </row>
    <row r="698" spans="1:6" x14ac:dyDescent="0.25">
      <c r="A698">
        <v>695</v>
      </c>
      <c r="B698" t="s">
        <v>4612</v>
      </c>
      <c r="C698">
        <v>0</v>
      </c>
      <c r="D698">
        <v>0</v>
      </c>
      <c r="E698" t="s">
        <v>4605</v>
      </c>
      <c r="F698" t="s">
        <v>4613</v>
      </c>
    </row>
    <row r="699" spans="1:6" x14ac:dyDescent="0.25">
      <c r="A699">
        <v>696</v>
      </c>
      <c r="B699" t="s">
        <v>4612</v>
      </c>
      <c r="C699">
        <v>0</v>
      </c>
      <c r="D699">
        <v>0</v>
      </c>
      <c r="E699" t="s">
        <v>4605</v>
      </c>
      <c r="F699" t="s">
        <v>4613</v>
      </c>
    </row>
    <row r="700" spans="1:6" x14ac:dyDescent="0.25">
      <c r="A700">
        <v>697</v>
      </c>
      <c r="B700" t="s">
        <v>4612</v>
      </c>
      <c r="C700">
        <v>0</v>
      </c>
      <c r="D700">
        <v>0</v>
      </c>
      <c r="E700" t="s">
        <v>4605</v>
      </c>
      <c r="F700" t="s">
        <v>4613</v>
      </c>
    </row>
    <row r="701" spans="1:6" x14ac:dyDescent="0.25">
      <c r="A701">
        <v>698</v>
      </c>
      <c r="B701" t="s">
        <v>4612</v>
      </c>
      <c r="C701">
        <v>0</v>
      </c>
      <c r="D701">
        <v>0</v>
      </c>
      <c r="E701" t="s">
        <v>4605</v>
      </c>
      <c r="F701" t="s">
        <v>4613</v>
      </c>
    </row>
    <row r="702" spans="1:6" x14ac:dyDescent="0.25">
      <c r="A702">
        <v>699</v>
      </c>
      <c r="B702" t="s">
        <v>4612</v>
      </c>
      <c r="C702">
        <v>0</v>
      </c>
      <c r="D702">
        <v>0</v>
      </c>
      <c r="E702" t="s">
        <v>4605</v>
      </c>
      <c r="F702" t="s">
        <v>4613</v>
      </c>
    </row>
    <row r="703" spans="1:6" x14ac:dyDescent="0.25">
      <c r="A703">
        <v>700</v>
      </c>
      <c r="B703" t="s">
        <v>4612</v>
      </c>
      <c r="C703">
        <v>0</v>
      </c>
      <c r="D703">
        <v>0</v>
      </c>
      <c r="E703" t="s">
        <v>4605</v>
      </c>
      <c r="F703" t="s">
        <v>4613</v>
      </c>
    </row>
    <row r="704" spans="1:6" x14ac:dyDescent="0.25">
      <c r="A704">
        <v>701</v>
      </c>
      <c r="B704" t="s">
        <v>4612</v>
      </c>
      <c r="C704">
        <v>0</v>
      </c>
      <c r="D704">
        <v>0</v>
      </c>
      <c r="E704" t="s">
        <v>4605</v>
      </c>
      <c r="F704" t="s">
        <v>4613</v>
      </c>
    </row>
    <row r="705" spans="1:6" x14ac:dyDescent="0.25">
      <c r="A705">
        <v>702</v>
      </c>
      <c r="B705" t="s">
        <v>4612</v>
      </c>
      <c r="C705">
        <v>0</v>
      </c>
      <c r="D705">
        <v>0</v>
      </c>
      <c r="E705" t="s">
        <v>4605</v>
      </c>
      <c r="F705" t="s">
        <v>4613</v>
      </c>
    </row>
    <row r="706" spans="1:6" x14ac:dyDescent="0.25">
      <c r="A706">
        <v>703</v>
      </c>
      <c r="B706" t="s">
        <v>4612</v>
      </c>
      <c r="C706">
        <v>0</v>
      </c>
      <c r="D706">
        <v>0</v>
      </c>
      <c r="E706" t="s">
        <v>4605</v>
      </c>
      <c r="F706" t="s">
        <v>4613</v>
      </c>
    </row>
    <row r="707" spans="1:6" x14ac:dyDescent="0.25">
      <c r="A707">
        <v>704</v>
      </c>
      <c r="B707" t="s">
        <v>4612</v>
      </c>
      <c r="C707">
        <v>0</v>
      </c>
      <c r="D707">
        <v>0</v>
      </c>
      <c r="E707" t="s">
        <v>4605</v>
      </c>
      <c r="F707" t="s">
        <v>4613</v>
      </c>
    </row>
    <row r="708" spans="1:6" x14ac:dyDescent="0.25">
      <c r="A708">
        <v>705</v>
      </c>
      <c r="B708" t="s">
        <v>4612</v>
      </c>
      <c r="C708">
        <v>0</v>
      </c>
      <c r="D708">
        <v>0</v>
      </c>
      <c r="E708" t="s">
        <v>4605</v>
      </c>
      <c r="F708" t="s">
        <v>4613</v>
      </c>
    </row>
    <row r="709" spans="1:6" x14ac:dyDescent="0.25">
      <c r="A709">
        <v>706</v>
      </c>
      <c r="B709" t="s">
        <v>4612</v>
      </c>
      <c r="C709">
        <v>0</v>
      </c>
      <c r="D709">
        <v>0</v>
      </c>
      <c r="E709" t="s">
        <v>4605</v>
      </c>
      <c r="F709" t="s">
        <v>4613</v>
      </c>
    </row>
    <row r="710" spans="1:6" x14ac:dyDescent="0.25">
      <c r="A710">
        <v>707</v>
      </c>
      <c r="B710" t="s">
        <v>4612</v>
      </c>
      <c r="C710">
        <v>0</v>
      </c>
      <c r="D710">
        <v>0</v>
      </c>
      <c r="E710" t="s">
        <v>4605</v>
      </c>
      <c r="F710" t="s">
        <v>4613</v>
      </c>
    </row>
    <row r="711" spans="1:6" x14ac:dyDescent="0.25">
      <c r="A711">
        <v>708</v>
      </c>
      <c r="B711" t="s">
        <v>4612</v>
      </c>
      <c r="C711">
        <v>0</v>
      </c>
      <c r="D711">
        <v>0</v>
      </c>
      <c r="E711" t="s">
        <v>4605</v>
      </c>
      <c r="F711" t="s">
        <v>4613</v>
      </c>
    </row>
    <row r="712" spans="1:6" x14ac:dyDescent="0.25">
      <c r="A712">
        <v>709</v>
      </c>
      <c r="B712" t="s">
        <v>4612</v>
      </c>
      <c r="C712">
        <v>0</v>
      </c>
      <c r="D712">
        <v>0</v>
      </c>
      <c r="E712" t="s">
        <v>4605</v>
      </c>
      <c r="F712" t="s">
        <v>4613</v>
      </c>
    </row>
    <row r="713" spans="1:6" x14ac:dyDescent="0.25">
      <c r="A713">
        <v>710</v>
      </c>
      <c r="B713" t="s">
        <v>4612</v>
      </c>
      <c r="C713">
        <v>0</v>
      </c>
      <c r="D713">
        <v>0</v>
      </c>
      <c r="E713" t="s">
        <v>4605</v>
      </c>
      <c r="F713" t="s">
        <v>4613</v>
      </c>
    </row>
    <row r="714" spans="1:6" x14ac:dyDescent="0.25">
      <c r="A714">
        <v>711</v>
      </c>
      <c r="B714" t="s">
        <v>4612</v>
      </c>
      <c r="C714">
        <v>0</v>
      </c>
      <c r="D714">
        <v>0</v>
      </c>
      <c r="E714" t="s">
        <v>4605</v>
      </c>
      <c r="F714" t="s">
        <v>4613</v>
      </c>
    </row>
    <row r="715" spans="1:6" x14ac:dyDescent="0.25">
      <c r="A715">
        <v>712</v>
      </c>
      <c r="B715" t="s">
        <v>4612</v>
      </c>
      <c r="C715">
        <v>0</v>
      </c>
      <c r="D715">
        <v>0</v>
      </c>
      <c r="E715" t="s">
        <v>4605</v>
      </c>
      <c r="F715" t="s">
        <v>4613</v>
      </c>
    </row>
    <row r="716" spans="1:6" x14ac:dyDescent="0.25">
      <c r="A716">
        <v>713</v>
      </c>
      <c r="B716" t="s">
        <v>4612</v>
      </c>
      <c r="C716">
        <v>0</v>
      </c>
      <c r="D716">
        <v>0</v>
      </c>
      <c r="E716" t="s">
        <v>4605</v>
      </c>
      <c r="F716" t="s">
        <v>4613</v>
      </c>
    </row>
    <row r="717" spans="1:6" x14ac:dyDescent="0.25">
      <c r="A717">
        <v>714</v>
      </c>
      <c r="B717" t="s">
        <v>4612</v>
      </c>
      <c r="C717">
        <v>5661</v>
      </c>
      <c r="D717">
        <v>4451.8</v>
      </c>
      <c r="E717" t="s">
        <v>4605</v>
      </c>
      <c r="F717" t="s">
        <v>4613</v>
      </c>
    </row>
    <row r="718" spans="1:6" x14ac:dyDescent="0.25">
      <c r="A718">
        <v>715</v>
      </c>
      <c r="B718" t="s">
        <v>4612</v>
      </c>
      <c r="C718">
        <v>4834</v>
      </c>
      <c r="D718">
        <v>3801.45</v>
      </c>
      <c r="E718" t="s">
        <v>4605</v>
      </c>
      <c r="F718" t="s">
        <v>4613</v>
      </c>
    </row>
    <row r="719" spans="1:6" x14ac:dyDescent="0.25">
      <c r="A719">
        <v>716</v>
      </c>
      <c r="B719" t="s">
        <v>4612</v>
      </c>
      <c r="C719">
        <v>0</v>
      </c>
      <c r="D719">
        <v>0</v>
      </c>
      <c r="E719" t="s">
        <v>4605</v>
      </c>
      <c r="F719" t="s">
        <v>4613</v>
      </c>
    </row>
    <row r="720" spans="1:6" x14ac:dyDescent="0.25">
      <c r="A720">
        <v>717</v>
      </c>
      <c r="B720" t="s">
        <v>4612</v>
      </c>
      <c r="C720">
        <v>0</v>
      </c>
      <c r="D720">
        <v>0</v>
      </c>
      <c r="E720" t="s">
        <v>4605</v>
      </c>
      <c r="F720" t="s">
        <v>4613</v>
      </c>
    </row>
    <row r="721" spans="1:6" x14ac:dyDescent="0.25">
      <c r="A721">
        <v>718</v>
      </c>
      <c r="B721" t="s">
        <v>4612</v>
      </c>
      <c r="C721">
        <v>0</v>
      </c>
      <c r="D721">
        <v>0</v>
      </c>
      <c r="E721" t="s">
        <v>4605</v>
      </c>
      <c r="F721" t="s">
        <v>4613</v>
      </c>
    </row>
    <row r="722" spans="1:6" x14ac:dyDescent="0.25">
      <c r="A722">
        <v>719</v>
      </c>
      <c r="B722" t="s">
        <v>4612</v>
      </c>
      <c r="C722">
        <v>0</v>
      </c>
      <c r="D722">
        <v>0</v>
      </c>
      <c r="E722" t="s">
        <v>4605</v>
      </c>
      <c r="F722" t="s">
        <v>4613</v>
      </c>
    </row>
    <row r="723" spans="1:6" x14ac:dyDescent="0.25">
      <c r="A723">
        <v>720</v>
      </c>
      <c r="B723" t="s">
        <v>4612</v>
      </c>
      <c r="C723">
        <v>499392</v>
      </c>
      <c r="D723">
        <v>326686.21999999997</v>
      </c>
      <c r="E723" t="s">
        <v>4605</v>
      </c>
      <c r="F723" t="s">
        <v>4613</v>
      </c>
    </row>
    <row r="724" spans="1:6" x14ac:dyDescent="0.25">
      <c r="A724">
        <v>721</v>
      </c>
      <c r="B724" t="s">
        <v>4612</v>
      </c>
      <c r="C724">
        <v>5661</v>
      </c>
      <c r="D724">
        <v>4451.8</v>
      </c>
      <c r="E724" t="s">
        <v>4605</v>
      </c>
      <c r="F724" t="s">
        <v>4613</v>
      </c>
    </row>
    <row r="725" spans="1:6" x14ac:dyDescent="0.25">
      <c r="A725">
        <v>722</v>
      </c>
      <c r="B725" t="s">
        <v>4612</v>
      </c>
      <c r="C725">
        <v>2481</v>
      </c>
      <c r="D725">
        <v>1951.05</v>
      </c>
      <c r="E725" t="s">
        <v>4605</v>
      </c>
      <c r="F725" t="s">
        <v>4613</v>
      </c>
    </row>
    <row r="726" spans="1:6" x14ac:dyDescent="0.25">
      <c r="A726">
        <v>723</v>
      </c>
      <c r="B726" t="s">
        <v>4612</v>
      </c>
      <c r="C726">
        <v>3180</v>
      </c>
      <c r="D726">
        <v>2500.75</v>
      </c>
      <c r="E726" t="s">
        <v>4605</v>
      </c>
      <c r="F726" t="s">
        <v>4613</v>
      </c>
    </row>
    <row r="727" spans="1:6" x14ac:dyDescent="0.25">
      <c r="A727">
        <v>724</v>
      </c>
      <c r="B727" t="s">
        <v>4612</v>
      </c>
      <c r="C727">
        <v>0</v>
      </c>
      <c r="D727">
        <v>0</v>
      </c>
      <c r="E727" t="s">
        <v>4605</v>
      </c>
      <c r="F727" t="s">
        <v>4613</v>
      </c>
    </row>
    <row r="728" spans="1:6" x14ac:dyDescent="0.25">
      <c r="A728">
        <v>725</v>
      </c>
      <c r="B728" t="s">
        <v>4612</v>
      </c>
      <c r="C728">
        <v>5661</v>
      </c>
      <c r="D728">
        <v>4451.8</v>
      </c>
      <c r="E728" t="s">
        <v>4605</v>
      </c>
      <c r="F728" t="s">
        <v>4613</v>
      </c>
    </row>
    <row r="729" spans="1:6" x14ac:dyDescent="0.25">
      <c r="A729">
        <v>726</v>
      </c>
      <c r="B729" t="s">
        <v>4612</v>
      </c>
      <c r="C729">
        <v>5661</v>
      </c>
      <c r="D729">
        <v>4451.8</v>
      </c>
      <c r="E729" t="s">
        <v>4605</v>
      </c>
      <c r="F729" t="s">
        <v>4613</v>
      </c>
    </row>
    <row r="730" spans="1:6" x14ac:dyDescent="0.25">
      <c r="A730">
        <v>727</v>
      </c>
      <c r="B730" t="s">
        <v>4612</v>
      </c>
      <c r="C730">
        <v>5661</v>
      </c>
      <c r="D730">
        <v>4451.8</v>
      </c>
      <c r="E730" t="s">
        <v>4605</v>
      </c>
      <c r="F730" t="s">
        <v>4613</v>
      </c>
    </row>
    <row r="731" spans="1:6" x14ac:dyDescent="0.25">
      <c r="A731">
        <v>728</v>
      </c>
      <c r="B731" t="s">
        <v>4612</v>
      </c>
      <c r="C731">
        <v>3180</v>
      </c>
      <c r="D731">
        <v>2500.75</v>
      </c>
      <c r="E731" t="s">
        <v>4605</v>
      </c>
      <c r="F731" t="s">
        <v>4613</v>
      </c>
    </row>
    <row r="732" spans="1:6" x14ac:dyDescent="0.25">
      <c r="A732">
        <v>729</v>
      </c>
      <c r="B732" t="s">
        <v>4612</v>
      </c>
      <c r="C732">
        <v>0</v>
      </c>
      <c r="D732">
        <v>0</v>
      </c>
      <c r="E732" t="s">
        <v>4605</v>
      </c>
      <c r="F732" t="s">
        <v>4613</v>
      </c>
    </row>
    <row r="733" spans="1:6" x14ac:dyDescent="0.25">
      <c r="A733">
        <v>730</v>
      </c>
      <c r="B733" t="s">
        <v>4612</v>
      </c>
      <c r="C733">
        <v>4007</v>
      </c>
      <c r="D733">
        <v>2520.88</v>
      </c>
      <c r="E733" t="s">
        <v>4605</v>
      </c>
      <c r="F733" t="s">
        <v>4613</v>
      </c>
    </row>
    <row r="734" spans="1:6" x14ac:dyDescent="0.25">
      <c r="A734">
        <v>731</v>
      </c>
      <c r="B734" t="s">
        <v>4612</v>
      </c>
      <c r="C734">
        <v>0</v>
      </c>
      <c r="D734">
        <v>0</v>
      </c>
      <c r="E734" t="s">
        <v>4605</v>
      </c>
      <c r="F734" t="s">
        <v>4613</v>
      </c>
    </row>
    <row r="735" spans="1:6" x14ac:dyDescent="0.25">
      <c r="A735">
        <v>732</v>
      </c>
      <c r="B735" t="s">
        <v>4612</v>
      </c>
      <c r="C735">
        <v>0</v>
      </c>
      <c r="D735">
        <v>0</v>
      </c>
      <c r="E735" t="s">
        <v>4605</v>
      </c>
      <c r="F735" t="s">
        <v>4613</v>
      </c>
    </row>
    <row r="736" spans="1:6" x14ac:dyDescent="0.25">
      <c r="A736">
        <v>733</v>
      </c>
      <c r="B736" t="s">
        <v>4612</v>
      </c>
      <c r="C736">
        <v>3180</v>
      </c>
      <c r="D736">
        <v>2500.75</v>
      </c>
      <c r="E736" t="s">
        <v>4605</v>
      </c>
      <c r="F736" t="s">
        <v>4613</v>
      </c>
    </row>
    <row r="737" spans="1:6" x14ac:dyDescent="0.25">
      <c r="A737">
        <v>734</v>
      </c>
      <c r="B737" t="s">
        <v>4612</v>
      </c>
      <c r="C737">
        <v>0</v>
      </c>
      <c r="D737">
        <v>0</v>
      </c>
      <c r="E737" t="s">
        <v>4605</v>
      </c>
      <c r="F737" t="s">
        <v>4613</v>
      </c>
    </row>
    <row r="738" spans="1:6" x14ac:dyDescent="0.25">
      <c r="A738">
        <v>735</v>
      </c>
      <c r="B738" t="s">
        <v>4612</v>
      </c>
      <c r="C738">
        <v>0</v>
      </c>
      <c r="D738">
        <v>0</v>
      </c>
      <c r="E738" t="s">
        <v>4605</v>
      </c>
      <c r="F738" t="s">
        <v>4613</v>
      </c>
    </row>
    <row r="739" spans="1:6" x14ac:dyDescent="0.25">
      <c r="A739">
        <v>736</v>
      </c>
      <c r="B739" t="s">
        <v>4612</v>
      </c>
      <c r="C739">
        <v>0</v>
      </c>
      <c r="D739">
        <v>0</v>
      </c>
      <c r="E739" t="s">
        <v>4605</v>
      </c>
      <c r="F739" t="s">
        <v>4613</v>
      </c>
    </row>
    <row r="740" spans="1:6" x14ac:dyDescent="0.25">
      <c r="A740">
        <v>737</v>
      </c>
      <c r="B740" t="s">
        <v>4612</v>
      </c>
      <c r="C740">
        <v>0</v>
      </c>
      <c r="D740">
        <v>0</v>
      </c>
      <c r="E740" t="s">
        <v>4605</v>
      </c>
      <c r="F740" t="s">
        <v>4613</v>
      </c>
    </row>
    <row r="741" spans="1:6" x14ac:dyDescent="0.25">
      <c r="A741">
        <v>738</v>
      </c>
      <c r="B741" t="s">
        <v>4612</v>
      </c>
      <c r="C741">
        <v>0</v>
      </c>
      <c r="D741">
        <v>0</v>
      </c>
      <c r="E741" t="s">
        <v>4605</v>
      </c>
      <c r="F741" t="s">
        <v>4613</v>
      </c>
    </row>
    <row r="742" spans="1:6" x14ac:dyDescent="0.25">
      <c r="A742">
        <v>739</v>
      </c>
      <c r="B742" t="s">
        <v>4612</v>
      </c>
      <c r="C742">
        <v>0</v>
      </c>
      <c r="D742">
        <v>0</v>
      </c>
      <c r="E742" t="s">
        <v>4605</v>
      </c>
      <c r="F742" t="s">
        <v>4613</v>
      </c>
    </row>
    <row r="743" spans="1:6" x14ac:dyDescent="0.25">
      <c r="A743">
        <v>740</v>
      </c>
      <c r="B743" t="s">
        <v>4612</v>
      </c>
      <c r="C743">
        <v>5661</v>
      </c>
      <c r="D743">
        <v>4451.8</v>
      </c>
      <c r="E743" t="s">
        <v>4605</v>
      </c>
      <c r="F743" t="s">
        <v>4613</v>
      </c>
    </row>
    <row r="744" spans="1:6" x14ac:dyDescent="0.25">
      <c r="A744">
        <v>741</v>
      </c>
      <c r="B744" t="s">
        <v>4612</v>
      </c>
      <c r="C744">
        <v>0</v>
      </c>
      <c r="D744">
        <v>0</v>
      </c>
      <c r="E744" t="s">
        <v>4605</v>
      </c>
      <c r="F744" t="s">
        <v>4613</v>
      </c>
    </row>
    <row r="745" spans="1:6" x14ac:dyDescent="0.25">
      <c r="A745">
        <v>742</v>
      </c>
      <c r="B745" t="s">
        <v>4612</v>
      </c>
      <c r="C745">
        <v>0</v>
      </c>
      <c r="D745">
        <v>0</v>
      </c>
      <c r="E745" t="s">
        <v>4605</v>
      </c>
      <c r="F745" t="s">
        <v>4613</v>
      </c>
    </row>
    <row r="746" spans="1:6" x14ac:dyDescent="0.25">
      <c r="A746">
        <v>743</v>
      </c>
      <c r="B746" t="s">
        <v>4612</v>
      </c>
      <c r="C746">
        <v>3180</v>
      </c>
      <c r="D746">
        <v>2500.75</v>
      </c>
      <c r="E746" t="s">
        <v>4605</v>
      </c>
      <c r="F746" t="s">
        <v>4613</v>
      </c>
    </row>
    <row r="747" spans="1:6" x14ac:dyDescent="0.25">
      <c r="A747">
        <v>744</v>
      </c>
      <c r="B747" t="s">
        <v>4612</v>
      </c>
      <c r="C747">
        <v>3180</v>
      </c>
      <c r="D747">
        <v>2500.75</v>
      </c>
      <c r="E747" t="s">
        <v>4605</v>
      </c>
      <c r="F747" t="s">
        <v>4613</v>
      </c>
    </row>
    <row r="748" spans="1:6" x14ac:dyDescent="0.25">
      <c r="A748">
        <v>745</v>
      </c>
      <c r="B748" t="s">
        <v>4612</v>
      </c>
      <c r="C748">
        <v>0</v>
      </c>
      <c r="D748">
        <v>0</v>
      </c>
      <c r="E748" t="s">
        <v>4605</v>
      </c>
      <c r="F748" t="s">
        <v>4613</v>
      </c>
    </row>
    <row r="749" spans="1:6" x14ac:dyDescent="0.25">
      <c r="A749">
        <v>746</v>
      </c>
      <c r="B749" t="s">
        <v>4612</v>
      </c>
      <c r="C749">
        <v>0</v>
      </c>
      <c r="D749">
        <v>0</v>
      </c>
      <c r="E749" t="s">
        <v>4605</v>
      </c>
      <c r="F749" t="s">
        <v>4613</v>
      </c>
    </row>
    <row r="750" spans="1:6" x14ac:dyDescent="0.25">
      <c r="A750">
        <v>747</v>
      </c>
      <c r="B750" t="s">
        <v>4612</v>
      </c>
      <c r="C750">
        <v>3180</v>
      </c>
      <c r="D750">
        <v>2500.75</v>
      </c>
      <c r="E750" t="s">
        <v>4605</v>
      </c>
      <c r="F750" t="s">
        <v>4613</v>
      </c>
    </row>
    <row r="751" spans="1:6" x14ac:dyDescent="0.25">
      <c r="A751">
        <v>748</v>
      </c>
      <c r="B751" t="s">
        <v>4612</v>
      </c>
      <c r="C751">
        <v>0</v>
      </c>
      <c r="D751">
        <v>0</v>
      </c>
      <c r="E751" t="s">
        <v>4605</v>
      </c>
      <c r="F751" t="s">
        <v>4613</v>
      </c>
    </row>
    <row r="752" spans="1:6" x14ac:dyDescent="0.25">
      <c r="A752">
        <v>749</v>
      </c>
      <c r="B752" t="s">
        <v>4612</v>
      </c>
      <c r="C752">
        <v>0</v>
      </c>
      <c r="D752">
        <v>0</v>
      </c>
      <c r="E752" t="s">
        <v>4605</v>
      </c>
      <c r="F752" t="s">
        <v>4613</v>
      </c>
    </row>
    <row r="753" spans="1:6" x14ac:dyDescent="0.25">
      <c r="A753">
        <v>750</v>
      </c>
      <c r="B753" t="s">
        <v>4612</v>
      </c>
      <c r="C753">
        <v>0</v>
      </c>
      <c r="D753">
        <v>0</v>
      </c>
      <c r="E753" t="s">
        <v>4605</v>
      </c>
      <c r="F753" t="s">
        <v>4613</v>
      </c>
    </row>
    <row r="754" spans="1:6" x14ac:dyDescent="0.25">
      <c r="A754">
        <v>751</v>
      </c>
      <c r="B754" t="s">
        <v>4612</v>
      </c>
      <c r="C754">
        <v>0</v>
      </c>
      <c r="D754">
        <v>0</v>
      </c>
      <c r="E754" t="s">
        <v>4605</v>
      </c>
      <c r="F754" t="s">
        <v>4613</v>
      </c>
    </row>
    <row r="755" spans="1:6" x14ac:dyDescent="0.25">
      <c r="A755">
        <v>752</v>
      </c>
      <c r="B755" t="s">
        <v>4612</v>
      </c>
      <c r="C755">
        <v>0</v>
      </c>
      <c r="D755">
        <v>0</v>
      </c>
      <c r="E755" t="s">
        <v>4605</v>
      </c>
      <c r="F755" t="s">
        <v>4613</v>
      </c>
    </row>
    <row r="756" spans="1:6" x14ac:dyDescent="0.25">
      <c r="A756">
        <v>753</v>
      </c>
      <c r="B756" t="s">
        <v>4612</v>
      </c>
      <c r="C756">
        <v>5661</v>
      </c>
      <c r="D756">
        <v>4451.8</v>
      </c>
      <c r="E756" t="s">
        <v>4605</v>
      </c>
      <c r="F756" t="s">
        <v>4613</v>
      </c>
    </row>
    <row r="757" spans="1:6" x14ac:dyDescent="0.25">
      <c r="A757">
        <v>754</v>
      </c>
      <c r="B757" t="s">
        <v>4612</v>
      </c>
      <c r="C757">
        <v>0</v>
      </c>
      <c r="D757">
        <v>0</v>
      </c>
      <c r="E757" t="s">
        <v>4605</v>
      </c>
      <c r="F757" t="s">
        <v>4613</v>
      </c>
    </row>
    <row r="758" spans="1:6" x14ac:dyDescent="0.25">
      <c r="A758">
        <v>755</v>
      </c>
      <c r="B758" t="s">
        <v>4612</v>
      </c>
      <c r="C758">
        <v>0</v>
      </c>
      <c r="D758">
        <v>0</v>
      </c>
      <c r="E758" t="s">
        <v>4605</v>
      </c>
      <c r="F758" t="s">
        <v>4613</v>
      </c>
    </row>
    <row r="759" spans="1:6" x14ac:dyDescent="0.25">
      <c r="A759">
        <v>756</v>
      </c>
      <c r="B759" t="s">
        <v>4612</v>
      </c>
      <c r="C759">
        <v>0</v>
      </c>
      <c r="D759">
        <v>0</v>
      </c>
      <c r="E759" t="s">
        <v>4605</v>
      </c>
      <c r="F759" t="s">
        <v>4613</v>
      </c>
    </row>
    <row r="760" spans="1:6" x14ac:dyDescent="0.25">
      <c r="A760">
        <v>757</v>
      </c>
      <c r="B760" t="s">
        <v>4612</v>
      </c>
      <c r="C760">
        <v>0</v>
      </c>
      <c r="D760">
        <v>0</v>
      </c>
      <c r="E760" t="s">
        <v>4605</v>
      </c>
      <c r="F760" t="s">
        <v>4613</v>
      </c>
    </row>
    <row r="761" spans="1:6" x14ac:dyDescent="0.25">
      <c r="A761">
        <v>758</v>
      </c>
      <c r="B761" t="s">
        <v>4612</v>
      </c>
      <c r="C761">
        <v>0</v>
      </c>
      <c r="D761">
        <v>0</v>
      </c>
      <c r="E761" t="s">
        <v>4605</v>
      </c>
      <c r="F761" t="s">
        <v>4613</v>
      </c>
    </row>
    <row r="762" spans="1:6" x14ac:dyDescent="0.25">
      <c r="A762">
        <v>759</v>
      </c>
      <c r="B762" t="s">
        <v>4612</v>
      </c>
      <c r="C762">
        <v>0</v>
      </c>
      <c r="D762">
        <v>0</v>
      </c>
      <c r="E762" t="s">
        <v>4605</v>
      </c>
      <c r="F762" t="s">
        <v>4613</v>
      </c>
    </row>
    <row r="763" spans="1:6" x14ac:dyDescent="0.25">
      <c r="A763">
        <v>760</v>
      </c>
      <c r="B763" t="s">
        <v>4612</v>
      </c>
      <c r="C763">
        <v>0</v>
      </c>
      <c r="D763">
        <v>0</v>
      </c>
      <c r="E763" t="s">
        <v>4605</v>
      </c>
      <c r="F763" t="s">
        <v>4613</v>
      </c>
    </row>
    <row r="764" spans="1:6" x14ac:dyDescent="0.25">
      <c r="A764">
        <v>761</v>
      </c>
      <c r="B764" t="s">
        <v>4612</v>
      </c>
      <c r="C764">
        <v>0</v>
      </c>
      <c r="D764">
        <v>0</v>
      </c>
      <c r="E764" t="s">
        <v>4605</v>
      </c>
      <c r="F764" t="s">
        <v>4613</v>
      </c>
    </row>
    <row r="765" spans="1:6" x14ac:dyDescent="0.25">
      <c r="A765">
        <v>762</v>
      </c>
      <c r="B765" t="s">
        <v>4612</v>
      </c>
      <c r="C765">
        <v>0</v>
      </c>
      <c r="D765">
        <v>0</v>
      </c>
      <c r="E765" t="s">
        <v>4605</v>
      </c>
      <c r="F765" t="s">
        <v>4613</v>
      </c>
    </row>
    <row r="766" spans="1:6" x14ac:dyDescent="0.25">
      <c r="A766">
        <v>763</v>
      </c>
      <c r="B766" t="s">
        <v>4612</v>
      </c>
      <c r="C766">
        <v>0</v>
      </c>
      <c r="D766">
        <v>0</v>
      </c>
      <c r="E766" t="s">
        <v>4605</v>
      </c>
      <c r="F766" t="s">
        <v>4613</v>
      </c>
    </row>
    <row r="767" spans="1:6" x14ac:dyDescent="0.25">
      <c r="A767">
        <v>764</v>
      </c>
      <c r="B767" t="s">
        <v>4612</v>
      </c>
      <c r="C767">
        <v>0</v>
      </c>
      <c r="D767">
        <v>0</v>
      </c>
      <c r="E767" t="s">
        <v>4605</v>
      </c>
      <c r="F767" t="s">
        <v>4613</v>
      </c>
    </row>
    <row r="768" spans="1:6" x14ac:dyDescent="0.25">
      <c r="A768">
        <v>765</v>
      </c>
      <c r="B768" t="s">
        <v>4612</v>
      </c>
      <c r="C768">
        <v>0</v>
      </c>
      <c r="D768">
        <v>0</v>
      </c>
      <c r="E768" t="s">
        <v>4605</v>
      </c>
      <c r="F768" t="s">
        <v>4613</v>
      </c>
    </row>
    <row r="769" spans="1:6" x14ac:dyDescent="0.25">
      <c r="A769">
        <v>766</v>
      </c>
      <c r="B769" t="s">
        <v>4612</v>
      </c>
      <c r="C769">
        <v>0</v>
      </c>
      <c r="D769">
        <v>0</v>
      </c>
      <c r="E769" t="s">
        <v>4605</v>
      </c>
      <c r="F769" t="s">
        <v>4613</v>
      </c>
    </row>
    <row r="770" spans="1:6" x14ac:dyDescent="0.25">
      <c r="A770">
        <v>767</v>
      </c>
      <c r="B770" t="s">
        <v>4612</v>
      </c>
      <c r="C770">
        <v>0</v>
      </c>
      <c r="D770">
        <v>0</v>
      </c>
      <c r="E770" t="s">
        <v>4605</v>
      </c>
      <c r="F770" t="s">
        <v>4613</v>
      </c>
    </row>
    <row r="771" spans="1:6" x14ac:dyDescent="0.25">
      <c r="A771">
        <v>768</v>
      </c>
      <c r="B771" t="s">
        <v>4612</v>
      </c>
      <c r="C771">
        <v>0</v>
      </c>
      <c r="D771">
        <v>0</v>
      </c>
      <c r="E771" t="s">
        <v>4605</v>
      </c>
      <c r="F771" t="s">
        <v>4613</v>
      </c>
    </row>
    <row r="772" spans="1:6" x14ac:dyDescent="0.25">
      <c r="A772">
        <v>769</v>
      </c>
      <c r="B772" t="s">
        <v>4612</v>
      </c>
      <c r="C772">
        <v>5661</v>
      </c>
      <c r="D772">
        <v>4451.8</v>
      </c>
      <c r="E772" t="s">
        <v>4605</v>
      </c>
      <c r="F772" t="s">
        <v>4613</v>
      </c>
    </row>
    <row r="773" spans="1:6" x14ac:dyDescent="0.25">
      <c r="A773">
        <v>770</v>
      </c>
      <c r="B773" t="s">
        <v>4612</v>
      </c>
      <c r="C773">
        <v>0</v>
      </c>
      <c r="D773">
        <v>0</v>
      </c>
      <c r="E773" t="s">
        <v>4605</v>
      </c>
      <c r="F773" t="s">
        <v>4613</v>
      </c>
    </row>
    <row r="774" spans="1:6" x14ac:dyDescent="0.25">
      <c r="A774">
        <v>771</v>
      </c>
      <c r="B774" t="s">
        <v>4612</v>
      </c>
      <c r="C774">
        <v>0</v>
      </c>
      <c r="D774">
        <v>0</v>
      </c>
      <c r="E774" t="s">
        <v>4605</v>
      </c>
      <c r="F774" t="s">
        <v>4613</v>
      </c>
    </row>
    <row r="775" spans="1:6" x14ac:dyDescent="0.25">
      <c r="A775">
        <v>772</v>
      </c>
      <c r="B775" t="s">
        <v>4612</v>
      </c>
      <c r="C775">
        <v>5661</v>
      </c>
      <c r="D775">
        <v>4451.8</v>
      </c>
      <c r="E775" t="s">
        <v>4605</v>
      </c>
      <c r="F775" t="s">
        <v>4613</v>
      </c>
    </row>
    <row r="776" spans="1:6" x14ac:dyDescent="0.25">
      <c r="A776">
        <v>773</v>
      </c>
      <c r="B776" t="s">
        <v>4612</v>
      </c>
      <c r="C776">
        <v>0</v>
      </c>
      <c r="D776">
        <v>0</v>
      </c>
      <c r="E776" t="s">
        <v>4605</v>
      </c>
      <c r="F776" t="s">
        <v>4613</v>
      </c>
    </row>
    <row r="777" spans="1:6" x14ac:dyDescent="0.25">
      <c r="A777">
        <v>774</v>
      </c>
      <c r="B777" t="s">
        <v>4612</v>
      </c>
      <c r="C777">
        <v>0</v>
      </c>
      <c r="D777">
        <v>0</v>
      </c>
      <c r="E777" t="s">
        <v>4605</v>
      </c>
      <c r="F777" t="s">
        <v>4613</v>
      </c>
    </row>
    <row r="778" spans="1:6" x14ac:dyDescent="0.25">
      <c r="A778">
        <v>775</v>
      </c>
      <c r="B778" t="s">
        <v>4612</v>
      </c>
      <c r="C778">
        <v>0</v>
      </c>
      <c r="D778">
        <v>0</v>
      </c>
      <c r="E778" t="s">
        <v>4605</v>
      </c>
      <c r="F778" t="s">
        <v>4613</v>
      </c>
    </row>
    <row r="779" spans="1:6" x14ac:dyDescent="0.25">
      <c r="A779">
        <v>776</v>
      </c>
      <c r="B779" t="s">
        <v>4612</v>
      </c>
      <c r="C779">
        <v>0</v>
      </c>
      <c r="D779">
        <v>0</v>
      </c>
      <c r="E779" t="s">
        <v>4605</v>
      </c>
      <c r="F779" t="s">
        <v>4613</v>
      </c>
    </row>
    <row r="780" spans="1:6" x14ac:dyDescent="0.25">
      <c r="A780">
        <v>777</v>
      </c>
      <c r="B780" t="s">
        <v>4612</v>
      </c>
      <c r="C780">
        <v>0</v>
      </c>
      <c r="D780">
        <v>0</v>
      </c>
      <c r="E780" t="s">
        <v>4605</v>
      </c>
      <c r="F780" t="s">
        <v>4613</v>
      </c>
    </row>
    <row r="781" spans="1:6" x14ac:dyDescent="0.25">
      <c r="A781">
        <v>778</v>
      </c>
      <c r="B781" t="s">
        <v>4612</v>
      </c>
      <c r="C781">
        <v>0</v>
      </c>
      <c r="D781">
        <v>0</v>
      </c>
      <c r="E781" t="s">
        <v>4605</v>
      </c>
      <c r="F781" t="s">
        <v>4613</v>
      </c>
    </row>
    <row r="782" spans="1:6" x14ac:dyDescent="0.25">
      <c r="A782">
        <v>779</v>
      </c>
      <c r="B782" t="s">
        <v>4612</v>
      </c>
      <c r="C782">
        <v>0</v>
      </c>
      <c r="D782">
        <v>0</v>
      </c>
      <c r="E782" t="s">
        <v>4605</v>
      </c>
      <c r="F782" t="s">
        <v>4613</v>
      </c>
    </row>
    <row r="783" spans="1:6" x14ac:dyDescent="0.25">
      <c r="A783">
        <v>780</v>
      </c>
      <c r="B783" t="s">
        <v>4612</v>
      </c>
      <c r="C783">
        <v>0</v>
      </c>
      <c r="D783">
        <v>0</v>
      </c>
      <c r="E783" t="s">
        <v>4605</v>
      </c>
      <c r="F783" t="s">
        <v>4613</v>
      </c>
    </row>
    <row r="784" spans="1:6" x14ac:dyDescent="0.25">
      <c r="A784">
        <v>781</v>
      </c>
      <c r="B784" t="s">
        <v>4612</v>
      </c>
      <c r="C784">
        <v>0</v>
      </c>
      <c r="D784">
        <v>0</v>
      </c>
      <c r="E784" t="s">
        <v>4605</v>
      </c>
      <c r="F784" t="s">
        <v>4613</v>
      </c>
    </row>
    <row r="785" spans="1:6" x14ac:dyDescent="0.25">
      <c r="A785">
        <v>782</v>
      </c>
      <c r="B785" t="s">
        <v>4612</v>
      </c>
      <c r="C785">
        <v>0</v>
      </c>
      <c r="D785">
        <v>0</v>
      </c>
      <c r="E785" t="s">
        <v>4605</v>
      </c>
      <c r="F785" t="s">
        <v>4613</v>
      </c>
    </row>
    <row r="786" spans="1:6" x14ac:dyDescent="0.25">
      <c r="A786">
        <v>783</v>
      </c>
      <c r="B786" t="s">
        <v>4612</v>
      </c>
      <c r="C786">
        <v>5661</v>
      </c>
      <c r="D786">
        <v>4451.8</v>
      </c>
      <c r="E786" t="s">
        <v>4605</v>
      </c>
      <c r="F786" t="s">
        <v>4613</v>
      </c>
    </row>
    <row r="787" spans="1:6" x14ac:dyDescent="0.25">
      <c r="A787">
        <v>784</v>
      </c>
      <c r="B787" t="s">
        <v>4612</v>
      </c>
      <c r="C787">
        <v>0</v>
      </c>
      <c r="D787">
        <v>0</v>
      </c>
      <c r="E787" t="s">
        <v>4605</v>
      </c>
      <c r="F787" t="s">
        <v>4613</v>
      </c>
    </row>
    <row r="788" spans="1:6" x14ac:dyDescent="0.25">
      <c r="A788">
        <v>785</v>
      </c>
      <c r="B788" t="s">
        <v>4612</v>
      </c>
      <c r="C788">
        <v>0</v>
      </c>
      <c r="D788">
        <v>0</v>
      </c>
      <c r="E788" t="s">
        <v>4605</v>
      </c>
      <c r="F788" t="s">
        <v>4613</v>
      </c>
    </row>
    <row r="789" spans="1:6" x14ac:dyDescent="0.25">
      <c r="A789">
        <v>786</v>
      </c>
      <c r="B789" t="s">
        <v>4612</v>
      </c>
      <c r="C789">
        <v>0</v>
      </c>
      <c r="D789">
        <v>0</v>
      </c>
      <c r="E789" t="s">
        <v>4605</v>
      </c>
      <c r="F789" t="s">
        <v>4613</v>
      </c>
    </row>
    <row r="790" spans="1:6" x14ac:dyDescent="0.25">
      <c r="A790">
        <v>787</v>
      </c>
      <c r="B790" t="s">
        <v>4612</v>
      </c>
      <c r="C790">
        <v>0</v>
      </c>
      <c r="D790">
        <v>0</v>
      </c>
      <c r="E790" t="s">
        <v>4605</v>
      </c>
      <c r="F790" t="s">
        <v>4613</v>
      </c>
    </row>
    <row r="791" spans="1:6" x14ac:dyDescent="0.25">
      <c r="A791">
        <v>788</v>
      </c>
      <c r="B791" t="s">
        <v>4612</v>
      </c>
      <c r="C791">
        <v>0</v>
      </c>
      <c r="D791">
        <v>0</v>
      </c>
      <c r="E791" t="s">
        <v>4605</v>
      </c>
      <c r="F791" t="s">
        <v>4613</v>
      </c>
    </row>
    <row r="792" spans="1:6" x14ac:dyDescent="0.25">
      <c r="A792">
        <v>789</v>
      </c>
      <c r="B792" t="s">
        <v>4612</v>
      </c>
      <c r="C792">
        <v>0</v>
      </c>
      <c r="D792">
        <v>0</v>
      </c>
      <c r="E792" t="s">
        <v>4605</v>
      </c>
      <c r="F792" t="s">
        <v>4613</v>
      </c>
    </row>
    <row r="793" spans="1:6" x14ac:dyDescent="0.25">
      <c r="A793">
        <v>790</v>
      </c>
      <c r="B793" t="s">
        <v>4612</v>
      </c>
      <c r="C793">
        <v>0</v>
      </c>
      <c r="D793">
        <v>0</v>
      </c>
      <c r="E793" t="s">
        <v>4605</v>
      </c>
      <c r="F793" t="s">
        <v>4613</v>
      </c>
    </row>
    <row r="794" spans="1:6" x14ac:dyDescent="0.25">
      <c r="A794">
        <v>791</v>
      </c>
      <c r="B794" t="s">
        <v>4612</v>
      </c>
      <c r="C794">
        <v>0</v>
      </c>
      <c r="D794">
        <v>0</v>
      </c>
      <c r="E794" t="s">
        <v>4605</v>
      </c>
      <c r="F794" t="s">
        <v>4613</v>
      </c>
    </row>
    <row r="795" spans="1:6" x14ac:dyDescent="0.25">
      <c r="A795">
        <v>792</v>
      </c>
      <c r="B795" t="s">
        <v>4612</v>
      </c>
      <c r="C795">
        <v>0</v>
      </c>
      <c r="D795">
        <v>0</v>
      </c>
      <c r="E795" t="s">
        <v>4605</v>
      </c>
      <c r="F795" t="s">
        <v>4613</v>
      </c>
    </row>
    <row r="796" spans="1:6" x14ac:dyDescent="0.25">
      <c r="A796">
        <v>793</v>
      </c>
      <c r="B796" t="s">
        <v>4612</v>
      </c>
      <c r="C796">
        <v>0</v>
      </c>
      <c r="D796">
        <v>0</v>
      </c>
      <c r="E796" t="s">
        <v>4605</v>
      </c>
      <c r="F796" t="s">
        <v>4613</v>
      </c>
    </row>
    <row r="797" spans="1:6" x14ac:dyDescent="0.25">
      <c r="A797">
        <v>794</v>
      </c>
      <c r="B797" t="s">
        <v>4612</v>
      </c>
      <c r="C797">
        <v>0</v>
      </c>
      <c r="D797">
        <v>0</v>
      </c>
      <c r="E797" t="s">
        <v>4605</v>
      </c>
      <c r="F797" t="s">
        <v>4613</v>
      </c>
    </row>
    <row r="798" spans="1:6" x14ac:dyDescent="0.25">
      <c r="A798">
        <v>795</v>
      </c>
      <c r="B798" t="s">
        <v>4612</v>
      </c>
      <c r="C798">
        <v>0</v>
      </c>
      <c r="D798">
        <v>0</v>
      </c>
      <c r="E798" t="s">
        <v>4605</v>
      </c>
      <c r="F798" t="s">
        <v>4613</v>
      </c>
    </row>
    <row r="799" spans="1:6" x14ac:dyDescent="0.25">
      <c r="A799">
        <v>796</v>
      </c>
      <c r="B799" t="s">
        <v>4612</v>
      </c>
      <c r="C799">
        <v>0</v>
      </c>
      <c r="D799">
        <v>0</v>
      </c>
      <c r="E799" t="s">
        <v>4605</v>
      </c>
      <c r="F799" t="s">
        <v>4613</v>
      </c>
    </row>
    <row r="800" spans="1:6" x14ac:dyDescent="0.25">
      <c r="A800">
        <v>797</v>
      </c>
      <c r="B800" t="s">
        <v>4612</v>
      </c>
      <c r="C800">
        <v>0</v>
      </c>
      <c r="D800">
        <v>0</v>
      </c>
      <c r="E800" t="s">
        <v>4605</v>
      </c>
      <c r="F800" t="s">
        <v>4613</v>
      </c>
    </row>
    <row r="801" spans="1:6" x14ac:dyDescent="0.25">
      <c r="A801">
        <v>798</v>
      </c>
      <c r="B801" t="s">
        <v>4612</v>
      </c>
      <c r="C801">
        <v>0</v>
      </c>
      <c r="D801">
        <v>0</v>
      </c>
      <c r="E801" t="s">
        <v>4605</v>
      </c>
      <c r="F801" t="s">
        <v>4613</v>
      </c>
    </row>
    <row r="802" spans="1:6" x14ac:dyDescent="0.25">
      <c r="A802">
        <v>799</v>
      </c>
      <c r="B802" t="s">
        <v>4612</v>
      </c>
      <c r="C802">
        <v>0</v>
      </c>
      <c r="D802">
        <v>0</v>
      </c>
      <c r="E802" t="s">
        <v>4605</v>
      </c>
      <c r="F802" t="s">
        <v>4613</v>
      </c>
    </row>
    <row r="803" spans="1:6" x14ac:dyDescent="0.25">
      <c r="A803">
        <v>800</v>
      </c>
      <c r="B803" t="s">
        <v>4612</v>
      </c>
      <c r="C803">
        <v>0</v>
      </c>
      <c r="D803">
        <v>0</v>
      </c>
      <c r="E803" t="s">
        <v>4605</v>
      </c>
      <c r="F803" t="s">
        <v>4613</v>
      </c>
    </row>
    <row r="804" spans="1:6" x14ac:dyDescent="0.25">
      <c r="A804">
        <v>801</v>
      </c>
      <c r="B804" t="s">
        <v>4612</v>
      </c>
      <c r="C804">
        <v>0</v>
      </c>
      <c r="D804">
        <v>0</v>
      </c>
      <c r="E804" t="s">
        <v>4605</v>
      </c>
      <c r="F804" t="s">
        <v>4613</v>
      </c>
    </row>
    <row r="805" spans="1:6" x14ac:dyDescent="0.25">
      <c r="A805">
        <v>802</v>
      </c>
      <c r="B805" t="s">
        <v>4612</v>
      </c>
      <c r="C805">
        <v>0</v>
      </c>
      <c r="D805">
        <v>0</v>
      </c>
      <c r="E805" t="s">
        <v>4605</v>
      </c>
      <c r="F805" t="s">
        <v>4613</v>
      </c>
    </row>
    <row r="806" spans="1:6" x14ac:dyDescent="0.25">
      <c r="A806">
        <v>803</v>
      </c>
      <c r="B806" t="s">
        <v>4612</v>
      </c>
      <c r="C806">
        <v>0</v>
      </c>
      <c r="D806">
        <v>0</v>
      </c>
      <c r="E806" t="s">
        <v>4605</v>
      </c>
      <c r="F806" t="s">
        <v>4613</v>
      </c>
    </row>
    <row r="807" spans="1:6" x14ac:dyDescent="0.25">
      <c r="A807">
        <v>804</v>
      </c>
      <c r="B807" t="s">
        <v>4612</v>
      </c>
      <c r="C807">
        <v>0</v>
      </c>
      <c r="D807">
        <v>0</v>
      </c>
      <c r="E807" t="s">
        <v>4605</v>
      </c>
      <c r="F807" t="s">
        <v>4613</v>
      </c>
    </row>
    <row r="808" spans="1:6" x14ac:dyDescent="0.25">
      <c r="A808">
        <v>805</v>
      </c>
      <c r="B808" t="s">
        <v>4612</v>
      </c>
      <c r="C808">
        <v>0</v>
      </c>
      <c r="D808">
        <v>0</v>
      </c>
      <c r="E808" t="s">
        <v>4605</v>
      </c>
      <c r="F808" t="s">
        <v>4613</v>
      </c>
    </row>
    <row r="809" spans="1:6" x14ac:dyDescent="0.25">
      <c r="A809">
        <v>806</v>
      </c>
      <c r="B809" t="s">
        <v>4612</v>
      </c>
      <c r="C809">
        <v>4834</v>
      </c>
      <c r="D809">
        <v>3801.45</v>
      </c>
      <c r="E809" t="s">
        <v>4605</v>
      </c>
      <c r="F809" t="s">
        <v>4613</v>
      </c>
    </row>
    <row r="810" spans="1:6" x14ac:dyDescent="0.25">
      <c r="A810">
        <v>807</v>
      </c>
      <c r="B810" t="s">
        <v>4612</v>
      </c>
      <c r="C810">
        <v>5661</v>
      </c>
      <c r="D810">
        <v>4451.8</v>
      </c>
      <c r="E810" t="s">
        <v>4605</v>
      </c>
      <c r="F810" t="s">
        <v>4613</v>
      </c>
    </row>
    <row r="811" spans="1:6" x14ac:dyDescent="0.25">
      <c r="A811">
        <v>808</v>
      </c>
      <c r="B811" t="s">
        <v>4612</v>
      </c>
      <c r="C811">
        <v>0</v>
      </c>
      <c r="D811">
        <v>0</v>
      </c>
      <c r="E811" t="s">
        <v>4605</v>
      </c>
      <c r="F811" t="s">
        <v>4613</v>
      </c>
    </row>
    <row r="812" spans="1:6" x14ac:dyDescent="0.25">
      <c r="A812">
        <v>809</v>
      </c>
      <c r="B812" t="s">
        <v>4612</v>
      </c>
      <c r="C812">
        <v>0</v>
      </c>
      <c r="D812">
        <v>0</v>
      </c>
      <c r="E812" t="s">
        <v>4605</v>
      </c>
      <c r="F812" t="s">
        <v>4613</v>
      </c>
    </row>
    <row r="813" spans="1:6" x14ac:dyDescent="0.25">
      <c r="A813">
        <v>810</v>
      </c>
      <c r="B813" t="s">
        <v>4612</v>
      </c>
      <c r="C813">
        <v>0</v>
      </c>
      <c r="D813">
        <v>0</v>
      </c>
      <c r="E813" t="s">
        <v>4605</v>
      </c>
      <c r="F813" t="s">
        <v>4613</v>
      </c>
    </row>
    <row r="814" spans="1:6" x14ac:dyDescent="0.25">
      <c r="A814">
        <v>811</v>
      </c>
      <c r="B814" t="s">
        <v>4612</v>
      </c>
      <c r="C814">
        <v>0</v>
      </c>
      <c r="D814">
        <v>0</v>
      </c>
      <c r="E814" t="s">
        <v>4605</v>
      </c>
      <c r="F814" t="s">
        <v>4613</v>
      </c>
    </row>
    <row r="815" spans="1:6" x14ac:dyDescent="0.25">
      <c r="A815">
        <v>812</v>
      </c>
      <c r="B815" t="s">
        <v>4612</v>
      </c>
      <c r="C815">
        <v>0</v>
      </c>
      <c r="D815">
        <v>0</v>
      </c>
      <c r="E815" t="s">
        <v>4605</v>
      </c>
      <c r="F815" t="s">
        <v>4613</v>
      </c>
    </row>
    <row r="816" spans="1:6" x14ac:dyDescent="0.25">
      <c r="A816">
        <v>813</v>
      </c>
      <c r="B816" t="s">
        <v>4612</v>
      </c>
      <c r="C816">
        <v>0</v>
      </c>
      <c r="D816">
        <v>0</v>
      </c>
      <c r="E816" t="s">
        <v>4605</v>
      </c>
      <c r="F816" t="s">
        <v>4613</v>
      </c>
    </row>
    <row r="817" spans="1:6" x14ac:dyDescent="0.25">
      <c r="A817">
        <v>814</v>
      </c>
      <c r="B817" t="s">
        <v>4612</v>
      </c>
      <c r="C817">
        <v>5661</v>
      </c>
      <c r="D817">
        <v>4451.8</v>
      </c>
      <c r="E817" t="s">
        <v>4605</v>
      </c>
      <c r="F817" t="s">
        <v>4613</v>
      </c>
    </row>
    <row r="818" spans="1:6" x14ac:dyDescent="0.25">
      <c r="A818">
        <v>815</v>
      </c>
      <c r="B818" t="s">
        <v>4612</v>
      </c>
      <c r="C818">
        <v>0</v>
      </c>
      <c r="D818">
        <v>0</v>
      </c>
      <c r="E818" t="s">
        <v>4605</v>
      </c>
      <c r="F818" t="s">
        <v>4613</v>
      </c>
    </row>
    <row r="819" spans="1:6" x14ac:dyDescent="0.25">
      <c r="A819">
        <v>816</v>
      </c>
      <c r="B819" t="s">
        <v>4612</v>
      </c>
      <c r="C819">
        <v>0</v>
      </c>
      <c r="D819">
        <v>0</v>
      </c>
      <c r="E819" t="s">
        <v>4605</v>
      </c>
      <c r="F819" t="s">
        <v>4613</v>
      </c>
    </row>
    <row r="820" spans="1:6" x14ac:dyDescent="0.25">
      <c r="A820">
        <v>817</v>
      </c>
      <c r="B820" t="s">
        <v>4612</v>
      </c>
      <c r="C820">
        <v>0</v>
      </c>
      <c r="D820">
        <v>0</v>
      </c>
      <c r="E820" t="s">
        <v>4605</v>
      </c>
      <c r="F820" t="s">
        <v>4613</v>
      </c>
    </row>
    <row r="821" spans="1:6" x14ac:dyDescent="0.25">
      <c r="A821">
        <v>818</v>
      </c>
      <c r="B821" t="s">
        <v>4612</v>
      </c>
      <c r="C821">
        <v>5661</v>
      </c>
      <c r="D821">
        <v>4451.8</v>
      </c>
      <c r="E821" t="s">
        <v>4605</v>
      </c>
      <c r="F821" t="s">
        <v>4613</v>
      </c>
    </row>
    <row r="822" spans="1:6" x14ac:dyDescent="0.25">
      <c r="A822">
        <v>819</v>
      </c>
      <c r="B822" t="s">
        <v>4612</v>
      </c>
      <c r="C822">
        <v>5661</v>
      </c>
      <c r="D822">
        <v>4451.8</v>
      </c>
      <c r="E822" t="s">
        <v>4605</v>
      </c>
      <c r="F822" t="s">
        <v>4613</v>
      </c>
    </row>
    <row r="823" spans="1:6" x14ac:dyDescent="0.25">
      <c r="A823">
        <v>820</v>
      </c>
      <c r="B823" t="s">
        <v>4612</v>
      </c>
      <c r="C823">
        <v>0</v>
      </c>
      <c r="D823">
        <v>0</v>
      </c>
      <c r="E823" t="s">
        <v>4605</v>
      </c>
      <c r="F823" t="s">
        <v>4613</v>
      </c>
    </row>
    <row r="824" spans="1:6" x14ac:dyDescent="0.25">
      <c r="A824">
        <v>821</v>
      </c>
      <c r="B824" t="s">
        <v>4612</v>
      </c>
      <c r="C824">
        <v>0</v>
      </c>
      <c r="D824">
        <v>0</v>
      </c>
      <c r="E824" t="s">
        <v>4605</v>
      </c>
      <c r="F824" t="s">
        <v>4613</v>
      </c>
    </row>
    <row r="825" spans="1:6" x14ac:dyDescent="0.25">
      <c r="A825">
        <v>822</v>
      </c>
      <c r="B825" t="s">
        <v>4612</v>
      </c>
      <c r="C825">
        <v>0</v>
      </c>
      <c r="D825">
        <v>0</v>
      </c>
      <c r="E825" t="s">
        <v>4605</v>
      </c>
      <c r="F825" t="s">
        <v>4613</v>
      </c>
    </row>
    <row r="826" spans="1:6" x14ac:dyDescent="0.25">
      <c r="A826">
        <v>823</v>
      </c>
      <c r="B826" t="s">
        <v>4612</v>
      </c>
      <c r="C826">
        <v>0</v>
      </c>
      <c r="D826">
        <v>0</v>
      </c>
      <c r="E826" t="s">
        <v>4605</v>
      </c>
      <c r="F826" t="s">
        <v>4613</v>
      </c>
    </row>
    <row r="827" spans="1:6" x14ac:dyDescent="0.25">
      <c r="A827">
        <v>824</v>
      </c>
      <c r="B827" t="s">
        <v>4612</v>
      </c>
      <c r="C827">
        <v>0</v>
      </c>
      <c r="D827">
        <v>0</v>
      </c>
      <c r="E827" t="s">
        <v>4605</v>
      </c>
      <c r="F827" t="s">
        <v>4613</v>
      </c>
    </row>
    <row r="828" spans="1:6" x14ac:dyDescent="0.25">
      <c r="A828">
        <v>825</v>
      </c>
      <c r="B828" t="s">
        <v>4612</v>
      </c>
      <c r="C828">
        <v>0</v>
      </c>
      <c r="D828">
        <v>0</v>
      </c>
      <c r="E828" t="s">
        <v>4605</v>
      </c>
      <c r="F828" t="s">
        <v>4613</v>
      </c>
    </row>
    <row r="829" spans="1:6" x14ac:dyDescent="0.25">
      <c r="A829">
        <v>826</v>
      </c>
      <c r="B829" t="s">
        <v>4612</v>
      </c>
      <c r="C829">
        <v>0</v>
      </c>
      <c r="D829">
        <v>0</v>
      </c>
      <c r="E829" t="s">
        <v>4605</v>
      </c>
      <c r="F829" t="s">
        <v>4613</v>
      </c>
    </row>
    <row r="830" spans="1:6" x14ac:dyDescent="0.25">
      <c r="A830">
        <v>827</v>
      </c>
      <c r="B830" t="s">
        <v>4612</v>
      </c>
      <c r="C830">
        <v>0</v>
      </c>
      <c r="D830">
        <v>0</v>
      </c>
      <c r="E830" t="s">
        <v>4605</v>
      </c>
      <c r="F830" t="s">
        <v>4613</v>
      </c>
    </row>
    <row r="831" spans="1:6" x14ac:dyDescent="0.25">
      <c r="A831">
        <v>828</v>
      </c>
      <c r="B831" t="s">
        <v>4612</v>
      </c>
      <c r="C831">
        <v>2791.33</v>
      </c>
      <c r="D831">
        <v>2195.1</v>
      </c>
      <c r="E831" t="s">
        <v>4605</v>
      </c>
      <c r="F831" t="s">
        <v>4613</v>
      </c>
    </row>
    <row r="832" spans="1:6" x14ac:dyDescent="0.25">
      <c r="A832">
        <v>829</v>
      </c>
      <c r="B832" t="s">
        <v>4612</v>
      </c>
      <c r="C832">
        <v>5661</v>
      </c>
      <c r="D832">
        <v>4451.8</v>
      </c>
      <c r="E832" t="s">
        <v>4605</v>
      </c>
      <c r="F832" t="s">
        <v>4613</v>
      </c>
    </row>
    <row r="833" spans="1:6" x14ac:dyDescent="0.25">
      <c r="A833">
        <v>830</v>
      </c>
      <c r="B833" t="s">
        <v>4612</v>
      </c>
      <c r="C833">
        <v>0</v>
      </c>
      <c r="D833">
        <v>0</v>
      </c>
      <c r="E833" t="s">
        <v>4605</v>
      </c>
      <c r="F833" t="s">
        <v>4613</v>
      </c>
    </row>
    <row r="834" spans="1:6" x14ac:dyDescent="0.25">
      <c r="A834">
        <v>831</v>
      </c>
      <c r="B834" t="s">
        <v>4612</v>
      </c>
      <c r="C834">
        <v>5661</v>
      </c>
      <c r="D834">
        <v>2893.68</v>
      </c>
      <c r="E834" t="s">
        <v>4605</v>
      </c>
      <c r="F834" t="s">
        <v>4613</v>
      </c>
    </row>
    <row r="835" spans="1:6" x14ac:dyDescent="0.25">
      <c r="A835">
        <v>832</v>
      </c>
      <c r="B835" t="s">
        <v>4612</v>
      </c>
      <c r="C835">
        <v>0</v>
      </c>
      <c r="D835">
        <v>0</v>
      </c>
      <c r="E835" t="s">
        <v>4605</v>
      </c>
      <c r="F835" t="s">
        <v>4613</v>
      </c>
    </row>
    <row r="836" spans="1:6" x14ac:dyDescent="0.25">
      <c r="A836">
        <v>833</v>
      </c>
      <c r="B836" t="s">
        <v>4612</v>
      </c>
      <c r="C836">
        <v>0</v>
      </c>
      <c r="D836">
        <v>0</v>
      </c>
      <c r="E836" t="s">
        <v>4605</v>
      </c>
      <c r="F836" t="s">
        <v>4613</v>
      </c>
    </row>
    <row r="837" spans="1:6" x14ac:dyDescent="0.25">
      <c r="A837">
        <v>834</v>
      </c>
      <c r="B837" t="s">
        <v>4612</v>
      </c>
      <c r="C837">
        <v>5661</v>
      </c>
      <c r="D837">
        <v>2671.08</v>
      </c>
      <c r="E837" t="s">
        <v>4605</v>
      </c>
      <c r="F837" t="s">
        <v>4613</v>
      </c>
    </row>
    <row r="838" spans="1:6" x14ac:dyDescent="0.25">
      <c r="A838">
        <v>835</v>
      </c>
      <c r="B838" t="s">
        <v>4612</v>
      </c>
      <c r="C838">
        <v>0</v>
      </c>
      <c r="D838">
        <v>0</v>
      </c>
      <c r="E838" t="s">
        <v>4605</v>
      </c>
      <c r="F838" t="s">
        <v>4613</v>
      </c>
    </row>
    <row r="839" spans="1:6" x14ac:dyDescent="0.25">
      <c r="A839">
        <v>836</v>
      </c>
      <c r="B839" t="s">
        <v>4612</v>
      </c>
      <c r="C839">
        <v>0</v>
      </c>
      <c r="D839">
        <v>0</v>
      </c>
      <c r="E839" t="s">
        <v>4605</v>
      </c>
      <c r="F839" t="s">
        <v>4613</v>
      </c>
    </row>
    <row r="840" spans="1:6" x14ac:dyDescent="0.25">
      <c r="A840">
        <v>837</v>
      </c>
      <c r="B840" t="s">
        <v>4612</v>
      </c>
      <c r="C840">
        <v>3180</v>
      </c>
      <c r="D840">
        <v>2500.75</v>
      </c>
      <c r="E840" t="s">
        <v>4605</v>
      </c>
      <c r="F840" t="s">
        <v>4613</v>
      </c>
    </row>
    <row r="841" spans="1:6" x14ac:dyDescent="0.25">
      <c r="A841">
        <v>838</v>
      </c>
      <c r="B841" t="s">
        <v>4612</v>
      </c>
      <c r="C841">
        <v>0</v>
      </c>
      <c r="D841">
        <v>0</v>
      </c>
      <c r="E841" t="s">
        <v>4605</v>
      </c>
      <c r="F841" t="s">
        <v>4613</v>
      </c>
    </row>
    <row r="842" spans="1:6" x14ac:dyDescent="0.25">
      <c r="A842">
        <v>839</v>
      </c>
      <c r="B842" t="s">
        <v>4612</v>
      </c>
      <c r="C842">
        <v>0</v>
      </c>
      <c r="D842">
        <v>0</v>
      </c>
      <c r="E842" t="s">
        <v>4605</v>
      </c>
      <c r="F842" t="s">
        <v>4613</v>
      </c>
    </row>
    <row r="843" spans="1:6" x14ac:dyDescent="0.25">
      <c r="A843">
        <v>840</v>
      </c>
      <c r="B843" t="s">
        <v>4612</v>
      </c>
      <c r="C843">
        <v>0</v>
      </c>
      <c r="D843">
        <v>0</v>
      </c>
      <c r="E843" t="s">
        <v>4605</v>
      </c>
      <c r="F843" t="s">
        <v>4613</v>
      </c>
    </row>
    <row r="844" spans="1:6" x14ac:dyDescent="0.25">
      <c r="A844">
        <v>841</v>
      </c>
      <c r="B844" t="s">
        <v>4612</v>
      </c>
      <c r="C844">
        <v>0</v>
      </c>
      <c r="D844">
        <v>0</v>
      </c>
      <c r="E844" t="s">
        <v>4605</v>
      </c>
      <c r="F844" t="s">
        <v>4613</v>
      </c>
    </row>
    <row r="845" spans="1:6" x14ac:dyDescent="0.25">
      <c r="A845">
        <v>842</v>
      </c>
      <c r="B845" t="s">
        <v>4612</v>
      </c>
      <c r="C845">
        <v>0</v>
      </c>
      <c r="D845">
        <v>0</v>
      </c>
      <c r="E845" t="s">
        <v>4605</v>
      </c>
      <c r="F845" t="s">
        <v>4613</v>
      </c>
    </row>
    <row r="846" spans="1:6" x14ac:dyDescent="0.25">
      <c r="A846">
        <v>843</v>
      </c>
      <c r="B846" t="s">
        <v>4612</v>
      </c>
      <c r="C846">
        <v>0</v>
      </c>
      <c r="D846">
        <v>0</v>
      </c>
      <c r="E846" t="s">
        <v>4605</v>
      </c>
      <c r="F846" t="s">
        <v>4613</v>
      </c>
    </row>
    <row r="847" spans="1:6" x14ac:dyDescent="0.25">
      <c r="A847">
        <v>844</v>
      </c>
      <c r="B847" t="s">
        <v>4612</v>
      </c>
      <c r="C847">
        <v>0</v>
      </c>
      <c r="D847">
        <v>0</v>
      </c>
      <c r="E847" t="s">
        <v>4605</v>
      </c>
      <c r="F847" t="s">
        <v>4613</v>
      </c>
    </row>
    <row r="848" spans="1:6" x14ac:dyDescent="0.25">
      <c r="A848">
        <v>845</v>
      </c>
      <c r="B848" t="s">
        <v>4612</v>
      </c>
      <c r="C848">
        <v>0</v>
      </c>
      <c r="D848">
        <v>0</v>
      </c>
      <c r="E848" t="s">
        <v>4605</v>
      </c>
      <c r="F848" t="s">
        <v>4613</v>
      </c>
    </row>
    <row r="849" spans="1:6" x14ac:dyDescent="0.25">
      <c r="A849">
        <v>846</v>
      </c>
      <c r="B849" t="s">
        <v>4612</v>
      </c>
      <c r="C849">
        <v>0</v>
      </c>
      <c r="D849">
        <v>0</v>
      </c>
      <c r="E849" t="s">
        <v>4605</v>
      </c>
      <c r="F849" t="s">
        <v>4613</v>
      </c>
    </row>
    <row r="850" spans="1:6" x14ac:dyDescent="0.25">
      <c r="A850">
        <v>847</v>
      </c>
      <c r="B850" t="s">
        <v>4612</v>
      </c>
      <c r="C850">
        <v>0</v>
      </c>
      <c r="D850">
        <v>0</v>
      </c>
      <c r="E850" t="s">
        <v>4605</v>
      </c>
      <c r="F850" t="s">
        <v>4613</v>
      </c>
    </row>
    <row r="851" spans="1:6" x14ac:dyDescent="0.25">
      <c r="A851">
        <v>848</v>
      </c>
      <c r="B851" t="s">
        <v>4612</v>
      </c>
      <c r="C851">
        <v>0</v>
      </c>
      <c r="D851">
        <v>0</v>
      </c>
      <c r="E851" t="s">
        <v>4605</v>
      </c>
      <c r="F851" t="s">
        <v>4613</v>
      </c>
    </row>
    <row r="852" spans="1:6" x14ac:dyDescent="0.25">
      <c r="A852">
        <v>849</v>
      </c>
      <c r="B852" t="s">
        <v>4612</v>
      </c>
      <c r="C852">
        <v>0</v>
      </c>
      <c r="D852">
        <v>0</v>
      </c>
      <c r="E852" t="s">
        <v>4605</v>
      </c>
      <c r="F852" t="s">
        <v>4613</v>
      </c>
    </row>
    <row r="853" spans="1:6" x14ac:dyDescent="0.25">
      <c r="A853">
        <v>850</v>
      </c>
      <c r="B853" t="s">
        <v>4612</v>
      </c>
      <c r="C853">
        <v>0</v>
      </c>
      <c r="D853">
        <v>0</v>
      </c>
      <c r="E853" t="s">
        <v>4605</v>
      </c>
      <c r="F853" t="s">
        <v>4613</v>
      </c>
    </row>
    <row r="854" spans="1:6" x14ac:dyDescent="0.25">
      <c r="A854">
        <v>851</v>
      </c>
      <c r="B854" t="s">
        <v>4612</v>
      </c>
      <c r="C854">
        <v>0</v>
      </c>
      <c r="D854">
        <v>0</v>
      </c>
      <c r="E854" t="s">
        <v>4605</v>
      </c>
      <c r="F854" t="s">
        <v>4613</v>
      </c>
    </row>
    <row r="855" spans="1:6" x14ac:dyDescent="0.25">
      <c r="A855">
        <v>852</v>
      </c>
      <c r="B855" t="s">
        <v>4612</v>
      </c>
      <c r="C855">
        <v>0</v>
      </c>
      <c r="D855">
        <v>0</v>
      </c>
      <c r="E855" t="s">
        <v>4605</v>
      </c>
      <c r="F855" t="s">
        <v>4613</v>
      </c>
    </row>
    <row r="856" spans="1:6" x14ac:dyDescent="0.25">
      <c r="A856">
        <v>853</v>
      </c>
      <c r="B856" t="s">
        <v>4612</v>
      </c>
      <c r="C856">
        <v>0</v>
      </c>
      <c r="D856">
        <v>0</v>
      </c>
      <c r="E856" t="s">
        <v>4605</v>
      </c>
      <c r="F856" t="s">
        <v>4613</v>
      </c>
    </row>
    <row r="857" spans="1:6" x14ac:dyDescent="0.25">
      <c r="A857">
        <v>854</v>
      </c>
      <c r="B857" t="s">
        <v>4612</v>
      </c>
      <c r="C857">
        <v>0</v>
      </c>
      <c r="D857">
        <v>0</v>
      </c>
      <c r="E857" t="s">
        <v>4605</v>
      </c>
      <c r="F857" t="s">
        <v>4613</v>
      </c>
    </row>
    <row r="858" spans="1:6" x14ac:dyDescent="0.25">
      <c r="A858">
        <v>855</v>
      </c>
      <c r="B858" t="s">
        <v>4612</v>
      </c>
      <c r="C858">
        <v>0</v>
      </c>
      <c r="D858">
        <v>0</v>
      </c>
      <c r="E858" t="s">
        <v>4605</v>
      </c>
      <c r="F858" t="s">
        <v>4613</v>
      </c>
    </row>
    <row r="859" spans="1:6" x14ac:dyDescent="0.25">
      <c r="A859">
        <v>856</v>
      </c>
      <c r="B859" t="s">
        <v>4612</v>
      </c>
      <c r="C859">
        <v>0</v>
      </c>
      <c r="D859">
        <v>0</v>
      </c>
      <c r="E859" t="s">
        <v>4605</v>
      </c>
      <c r="F859" t="s">
        <v>4613</v>
      </c>
    </row>
    <row r="860" spans="1:6" x14ac:dyDescent="0.25">
      <c r="A860">
        <v>857</v>
      </c>
      <c r="B860" t="s">
        <v>4612</v>
      </c>
      <c r="C860">
        <v>0</v>
      </c>
      <c r="D860">
        <v>0</v>
      </c>
      <c r="E860" t="s">
        <v>4605</v>
      </c>
      <c r="F860" t="s">
        <v>4613</v>
      </c>
    </row>
    <row r="861" spans="1:6" x14ac:dyDescent="0.25">
      <c r="A861">
        <v>858</v>
      </c>
      <c r="B861" t="s">
        <v>4612</v>
      </c>
      <c r="C861">
        <v>0</v>
      </c>
      <c r="D861">
        <v>0</v>
      </c>
      <c r="E861" t="s">
        <v>4605</v>
      </c>
      <c r="F861" t="s">
        <v>4613</v>
      </c>
    </row>
    <row r="862" spans="1:6" x14ac:dyDescent="0.25">
      <c r="A862">
        <v>859</v>
      </c>
      <c r="B862" t="s">
        <v>4612</v>
      </c>
      <c r="C862">
        <v>0</v>
      </c>
      <c r="D862">
        <v>0</v>
      </c>
      <c r="E862" t="s">
        <v>4605</v>
      </c>
      <c r="F862" t="s">
        <v>4613</v>
      </c>
    </row>
    <row r="863" spans="1:6" x14ac:dyDescent="0.25">
      <c r="A863">
        <v>860</v>
      </c>
      <c r="B863" t="s">
        <v>4612</v>
      </c>
      <c r="C863">
        <v>0</v>
      </c>
      <c r="D863">
        <v>0</v>
      </c>
      <c r="E863" t="s">
        <v>4605</v>
      </c>
      <c r="F863" t="s">
        <v>4613</v>
      </c>
    </row>
    <row r="864" spans="1:6" x14ac:dyDescent="0.25">
      <c r="A864">
        <v>861</v>
      </c>
      <c r="B864" t="s">
        <v>4612</v>
      </c>
      <c r="C864">
        <v>0</v>
      </c>
      <c r="D864">
        <v>0</v>
      </c>
      <c r="E864" t="s">
        <v>4605</v>
      </c>
      <c r="F864" t="s">
        <v>4613</v>
      </c>
    </row>
    <row r="865" spans="1:6" x14ac:dyDescent="0.25">
      <c r="A865">
        <v>862</v>
      </c>
      <c r="B865" t="s">
        <v>4612</v>
      </c>
      <c r="C865">
        <v>0</v>
      </c>
      <c r="D865">
        <v>0</v>
      </c>
      <c r="E865" t="s">
        <v>4605</v>
      </c>
      <c r="F865" t="s">
        <v>4613</v>
      </c>
    </row>
    <row r="866" spans="1:6" x14ac:dyDescent="0.25">
      <c r="A866">
        <v>863</v>
      </c>
      <c r="B866" t="s">
        <v>4612</v>
      </c>
      <c r="C866">
        <v>0</v>
      </c>
      <c r="D866">
        <v>0</v>
      </c>
      <c r="E866" t="s">
        <v>4605</v>
      </c>
      <c r="F866" t="s">
        <v>4613</v>
      </c>
    </row>
    <row r="867" spans="1:6" x14ac:dyDescent="0.25">
      <c r="A867">
        <v>864</v>
      </c>
      <c r="B867" t="s">
        <v>4612</v>
      </c>
      <c r="C867">
        <v>0</v>
      </c>
      <c r="D867">
        <v>0</v>
      </c>
      <c r="E867" t="s">
        <v>4605</v>
      </c>
      <c r="F867" t="s">
        <v>4613</v>
      </c>
    </row>
    <row r="868" spans="1:6" x14ac:dyDescent="0.25">
      <c r="A868">
        <v>865</v>
      </c>
      <c r="B868" t="s">
        <v>4612</v>
      </c>
      <c r="C868">
        <v>0</v>
      </c>
      <c r="D868">
        <v>0</v>
      </c>
      <c r="E868" t="s">
        <v>4605</v>
      </c>
      <c r="F868" t="s">
        <v>4613</v>
      </c>
    </row>
    <row r="869" spans="1:6" x14ac:dyDescent="0.25">
      <c r="A869">
        <v>866</v>
      </c>
      <c r="B869" t="s">
        <v>4612</v>
      </c>
      <c r="C869">
        <v>0</v>
      </c>
      <c r="D869">
        <v>0</v>
      </c>
      <c r="E869" t="s">
        <v>4605</v>
      </c>
      <c r="F869" t="s">
        <v>4613</v>
      </c>
    </row>
    <row r="870" spans="1:6" x14ac:dyDescent="0.25">
      <c r="A870">
        <v>867</v>
      </c>
      <c r="B870" t="s">
        <v>4612</v>
      </c>
      <c r="C870">
        <v>0</v>
      </c>
      <c r="D870">
        <v>0</v>
      </c>
      <c r="E870" t="s">
        <v>4605</v>
      </c>
      <c r="F870" t="s">
        <v>4613</v>
      </c>
    </row>
    <row r="871" spans="1:6" x14ac:dyDescent="0.25">
      <c r="A871">
        <v>868</v>
      </c>
      <c r="B871" t="s">
        <v>4612</v>
      </c>
      <c r="C871">
        <v>0</v>
      </c>
      <c r="D871">
        <v>0</v>
      </c>
      <c r="E871" t="s">
        <v>4605</v>
      </c>
      <c r="F871" t="s">
        <v>4613</v>
      </c>
    </row>
    <row r="872" spans="1:6" x14ac:dyDescent="0.25">
      <c r="A872">
        <v>869</v>
      </c>
      <c r="B872" t="s">
        <v>4612</v>
      </c>
      <c r="C872">
        <v>5661</v>
      </c>
      <c r="D872">
        <v>4628.45</v>
      </c>
      <c r="E872" t="s">
        <v>4605</v>
      </c>
      <c r="F872" t="s">
        <v>4613</v>
      </c>
    </row>
    <row r="873" spans="1:6" x14ac:dyDescent="0.25">
      <c r="A873">
        <v>870</v>
      </c>
      <c r="B873" t="s">
        <v>4612</v>
      </c>
      <c r="C873">
        <v>827</v>
      </c>
      <c r="D873">
        <v>650.35</v>
      </c>
      <c r="E873" t="s">
        <v>4605</v>
      </c>
      <c r="F873" t="s">
        <v>4613</v>
      </c>
    </row>
    <row r="874" spans="1:6" x14ac:dyDescent="0.25">
      <c r="A874">
        <v>871</v>
      </c>
      <c r="B874" t="s">
        <v>4612</v>
      </c>
      <c r="C874">
        <v>0</v>
      </c>
      <c r="D874">
        <v>0</v>
      </c>
      <c r="E874" t="s">
        <v>4605</v>
      </c>
      <c r="F874" t="s">
        <v>4613</v>
      </c>
    </row>
    <row r="875" spans="1:6" x14ac:dyDescent="0.25">
      <c r="A875">
        <v>872</v>
      </c>
      <c r="B875" t="s">
        <v>4612</v>
      </c>
      <c r="C875">
        <v>0</v>
      </c>
      <c r="D875">
        <v>0</v>
      </c>
      <c r="E875" t="s">
        <v>4605</v>
      </c>
      <c r="F875" t="s">
        <v>4613</v>
      </c>
    </row>
    <row r="876" spans="1:6" x14ac:dyDescent="0.25">
      <c r="A876">
        <v>873</v>
      </c>
      <c r="B876" t="s">
        <v>4612</v>
      </c>
      <c r="C876">
        <v>0</v>
      </c>
      <c r="D876">
        <v>0</v>
      </c>
      <c r="E876" t="s">
        <v>4605</v>
      </c>
      <c r="F876" t="s">
        <v>4613</v>
      </c>
    </row>
    <row r="877" spans="1:6" x14ac:dyDescent="0.25">
      <c r="A877">
        <v>874</v>
      </c>
      <c r="B877" t="s">
        <v>4612</v>
      </c>
      <c r="C877">
        <v>0</v>
      </c>
      <c r="D877">
        <v>0</v>
      </c>
      <c r="E877" t="s">
        <v>4605</v>
      </c>
      <c r="F877" t="s">
        <v>4613</v>
      </c>
    </row>
    <row r="878" spans="1:6" x14ac:dyDescent="0.25">
      <c r="A878">
        <v>875</v>
      </c>
      <c r="B878" t="s">
        <v>4612</v>
      </c>
      <c r="C878">
        <v>0</v>
      </c>
      <c r="D878">
        <v>0</v>
      </c>
      <c r="E878" t="s">
        <v>4605</v>
      </c>
      <c r="F878" t="s">
        <v>4613</v>
      </c>
    </row>
    <row r="879" spans="1:6" x14ac:dyDescent="0.25">
      <c r="A879">
        <v>876</v>
      </c>
      <c r="B879" t="s">
        <v>4612</v>
      </c>
      <c r="C879">
        <v>0</v>
      </c>
      <c r="D879">
        <v>0</v>
      </c>
      <c r="E879" t="s">
        <v>4605</v>
      </c>
      <c r="F879" t="s">
        <v>4613</v>
      </c>
    </row>
    <row r="880" spans="1:6" x14ac:dyDescent="0.25">
      <c r="A880">
        <v>877</v>
      </c>
      <c r="B880" t="s">
        <v>4612</v>
      </c>
      <c r="C880">
        <v>0</v>
      </c>
      <c r="D880">
        <v>0</v>
      </c>
      <c r="E880" t="s">
        <v>4605</v>
      </c>
      <c r="F880" t="s">
        <v>4613</v>
      </c>
    </row>
    <row r="881" spans="1:6" x14ac:dyDescent="0.25">
      <c r="A881">
        <v>878</v>
      </c>
      <c r="B881" t="s">
        <v>4612</v>
      </c>
      <c r="C881">
        <v>0</v>
      </c>
      <c r="D881">
        <v>0</v>
      </c>
      <c r="E881" t="s">
        <v>4605</v>
      </c>
      <c r="F881" t="s">
        <v>4613</v>
      </c>
    </row>
    <row r="882" spans="1:6" x14ac:dyDescent="0.25">
      <c r="A882">
        <v>879</v>
      </c>
      <c r="B882" t="s">
        <v>4612</v>
      </c>
      <c r="C882">
        <v>0</v>
      </c>
      <c r="D882">
        <v>0</v>
      </c>
      <c r="E882" t="s">
        <v>4605</v>
      </c>
      <c r="F882" t="s">
        <v>4613</v>
      </c>
    </row>
    <row r="883" spans="1:6" x14ac:dyDescent="0.25">
      <c r="A883">
        <v>880</v>
      </c>
      <c r="B883" t="s">
        <v>4612</v>
      </c>
      <c r="C883">
        <v>0</v>
      </c>
      <c r="D883">
        <v>0</v>
      </c>
      <c r="E883" t="s">
        <v>4605</v>
      </c>
      <c r="F883" t="s">
        <v>4613</v>
      </c>
    </row>
    <row r="884" spans="1:6" x14ac:dyDescent="0.25">
      <c r="A884">
        <v>881</v>
      </c>
      <c r="B884" t="s">
        <v>4612</v>
      </c>
      <c r="C884">
        <v>0</v>
      </c>
      <c r="D884">
        <v>0</v>
      </c>
      <c r="E884" t="s">
        <v>4605</v>
      </c>
      <c r="F884" t="s">
        <v>4613</v>
      </c>
    </row>
    <row r="885" spans="1:6" x14ac:dyDescent="0.25">
      <c r="A885">
        <v>882</v>
      </c>
      <c r="B885" t="s">
        <v>4612</v>
      </c>
      <c r="C885">
        <v>0</v>
      </c>
      <c r="D885">
        <v>0</v>
      </c>
      <c r="E885" t="s">
        <v>4605</v>
      </c>
      <c r="F885" t="s">
        <v>4613</v>
      </c>
    </row>
    <row r="886" spans="1:6" x14ac:dyDescent="0.25">
      <c r="A886">
        <v>883</v>
      </c>
      <c r="B886" t="s">
        <v>4612</v>
      </c>
      <c r="C886">
        <v>0</v>
      </c>
      <c r="D886">
        <v>0</v>
      </c>
      <c r="E886" t="s">
        <v>4605</v>
      </c>
      <c r="F886" t="s">
        <v>4613</v>
      </c>
    </row>
    <row r="887" spans="1:6" x14ac:dyDescent="0.25">
      <c r="A887">
        <v>884</v>
      </c>
      <c r="B887" t="s">
        <v>4612</v>
      </c>
      <c r="C887">
        <v>0</v>
      </c>
      <c r="D887">
        <v>0</v>
      </c>
      <c r="E887" t="s">
        <v>4605</v>
      </c>
      <c r="F887" t="s">
        <v>4613</v>
      </c>
    </row>
    <row r="888" spans="1:6" x14ac:dyDescent="0.25">
      <c r="A888">
        <v>885</v>
      </c>
      <c r="B888" t="s">
        <v>4612</v>
      </c>
      <c r="C888">
        <v>0</v>
      </c>
      <c r="D888">
        <v>0</v>
      </c>
      <c r="E888" t="s">
        <v>4605</v>
      </c>
      <c r="F888" t="s">
        <v>4613</v>
      </c>
    </row>
    <row r="889" spans="1:6" x14ac:dyDescent="0.25">
      <c r="A889">
        <v>886</v>
      </c>
      <c r="B889" t="s">
        <v>4612</v>
      </c>
      <c r="C889">
        <v>0</v>
      </c>
      <c r="D889">
        <v>0</v>
      </c>
      <c r="E889" t="s">
        <v>4605</v>
      </c>
      <c r="F889" t="s">
        <v>4613</v>
      </c>
    </row>
    <row r="890" spans="1:6" x14ac:dyDescent="0.25">
      <c r="A890">
        <v>887</v>
      </c>
      <c r="B890" t="s">
        <v>4612</v>
      </c>
      <c r="C890">
        <v>0</v>
      </c>
      <c r="D890">
        <v>0</v>
      </c>
      <c r="E890" t="s">
        <v>4605</v>
      </c>
      <c r="F890" t="s">
        <v>4613</v>
      </c>
    </row>
    <row r="891" spans="1:6" x14ac:dyDescent="0.25">
      <c r="A891">
        <v>888</v>
      </c>
      <c r="B891" t="s">
        <v>4612</v>
      </c>
      <c r="C891">
        <v>0</v>
      </c>
      <c r="D891">
        <v>0</v>
      </c>
      <c r="E891" t="s">
        <v>4605</v>
      </c>
      <c r="F891" t="s">
        <v>4613</v>
      </c>
    </row>
    <row r="892" spans="1:6" x14ac:dyDescent="0.25">
      <c r="A892">
        <v>889</v>
      </c>
      <c r="B892" t="s">
        <v>4612</v>
      </c>
      <c r="C892">
        <v>0</v>
      </c>
      <c r="D892">
        <v>0</v>
      </c>
      <c r="E892" t="s">
        <v>4605</v>
      </c>
      <c r="F892" t="s">
        <v>4613</v>
      </c>
    </row>
    <row r="893" spans="1:6" x14ac:dyDescent="0.25">
      <c r="A893">
        <v>890</v>
      </c>
      <c r="B893" t="s">
        <v>4612</v>
      </c>
      <c r="C893">
        <v>0</v>
      </c>
      <c r="D893">
        <v>0</v>
      </c>
      <c r="E893" t="s">
        <v>4605</v>
      </c>
      <c r="F893" t="s">
        <v>4613</v>
      </c>
    </row>
    <row r="894" spans="1:6" x14ac:dyDescent="0.25">
      <c r="A894">
        <v>891</v>
      </c>
      <c r="B894" t="s">
        <v>4612</v>
      </c>
      <c r="C894">
        <v>0</v>
      </c>
      <c r="D894">
        <v>0</v>
      </c>
      <c r="E894" t="s">
        <v>4605</v>
      </c>
      <c r="F894" t="s">
        <v>4613</v>
      </c>
    </row>
    <row r="895" spans="1:6" x14ac:dyDescent="0.25">
      <c r="A895">
        <v>892</v>
      </c>
      <c r="B895" t="s">
        <v>4612</v>
      </c>
      <c r="C895">
        <v>0</v>
      </c>
      <c r="D895">
        <v>0</v>
      </c>
      <c r="E895" t="s">
        <v>4605</v>
      </c>
      <c r="F895" t="s">
        <v>4613</v>
      </c>
    </row>
    <row r="896" spans="1:6" x14ac:dyDescent="0.25">
      <c r="A896">
        <v>893</v>
      </c>
      <c r="B896" t="s">
        <v>4612</v>
      </c>
      <c r="C896">
        <v>5661</v>
      </c>
      <c r="D896">
        <v>4451.8</v>
      </c>
      <c r="E896" t="s">
        <v>4605</v>
      </c>
      <c r="F896" t="s">
        <v>4613</v>
      </c>
    </row>
    <row r="897" spans="1:6" x14ac:dyDescent="0.25">
      <c r="A897">
        <v>894</v>
      </c>
      <c r="B897" t="s">
        <v>4612</v>
      </c>
      <c r="C897">
        <v>0</v>
      </c>
      <c r="D897">
        <v>0</v>
      </c>
      <c r="E897" t="s">
        <v>4605</v>
      </c>
      <c r="F897" t="s">
        <v>4613</v>
      </c>
    </row>
    <row r="898" spans="1:6" x14ac:dyDescent="0.25">
      <c r="A898">
        <v>895</v>
      </c>
      <c r="B898" t="s">
        <v>4612</v>
      </c>
      <c r="C898">
        <v>0</v>
      </c>
      <c r="D898">
        <v>0</v>
      </c>
      <c r="E898" t="s">
        <v>4605</v>
      </c>
      <c r="F898" t="s">
        <v>4613</v>
      </c>
    </row>
    <row r="899" spans="1:6" x14ac:dyDescent="0.25">
      <c r="A899">
        <v>896</v>
      </c>
      <c r="B899" t="s">
        <v>4612</v>
      </c>
      <c r="C899">
        <v>0</v>
      </c>
      <c r="D899">
        <v>0</v>
      </c>
      <c r="E899" t="s">
        <v>4605</v>
      </c>
      <c r="F899" t="s">
        <v>4613</v>
      </c>
    </row>
    <row r="900" spans="1:6" x14ac:dyDescent="0.25">
      <c r="A900">
        <v>897</v>
      </c>
      <c r="B900" t="s">
        <v>4612</v>
      </c>
      <c r="C900">
        <v>3180</v>
      </c>
      <c r="D900">
        <v>2500.75</v>
      </c>
      <c r="E900" t="s">
        <v>4605</v>
      </c>
      <c r="F900" t="s">
        <v>4613</v>
      </c>
    </row>
    <row r="901" spans="1:6" x14ac:dyDescent="0.25">
      <c r="A901">
        <v>898</v>
      </c>
      <c r="B901" t="s">
        <v>4612</v>
      </c>
      <c r="C901">
        <v>0</v>
      </c>
      <c r="D901">
        <v>0</v>
      </c>
      <c r="E901" t="s">
        <v>4605</v>
      </c>
      <c r="F901" t="s">
        <v>4613</v>
      </c>
    </row>
    <row r="902" spans="1:6" x14ac:dyDescent="0.25">
      <c r="A902">
        <v>899</v>
      </c>
      <c r="B902" t="s">
        <v>4612</v>
      </c>
      <c r="C902">
        <v>0</v>
      </c>
      <c r="D902">
        <v>0</v>
      </c>
      <c r="E902" t="s">
        <v>4605</v>
      </c>
      <c r="F902" t="s">
        <v>4613</v>
      </c>
    </row>
    <row r="903" spans="1:6" x14ac:dyDescent="0.25">
      <c r="A903">
        <v>900</v>
      </c>
      <c r="B903" t="s">
        <v>4612</v>
      </c>
      <c r="C903">
        <v>0</v>
      </c>
      <c r="D903">
        <v>0</v>
      </c>
      <c r="E903" t="s">
        <v>4605</v>
      </c>
      <c r="F903" t="s">
        <v>4613</v>
      </c>
    </row>
    <row r="904" spans="1:6" x14ac:dyDescent="0.25">
      <c r="A904">
        <v>901</v>
      </c>
      <c r="B904" t="s">
        <v>4612</v>
      </c>
      <c r="C904">
        <v>0</v>
      </c>
      <c r="D904">
        <v>0</v>
      </c>
      <c r="E904" t="s">
        <v>4605</v>
      </c>
      <c r="F904" t="s">
        <v>4613</v>
      </c>
    </row>
    <row r="905" spans="1:6" x14ac:dyDescent="0.25">
      <c r="A905">
        <v>902</v>
      </c>
      <c r="B905" t="s">
        <v>4612</v>
      </c>
      <c r="C905">
        <v>0</v>
      </c>
      <c r="D905">
        <v>0</v>
      </c>
      <c r="E905" t="s">
        <v>4605</v>
      </c>
      <c r="F905" t="s">
        <v>4613</v>
      </c>
    </row>
    <row r="906" spans="1:6" x14ac:dyDescent="0.25">
      <c r="A906">
        <v>903</v>
      </c>
      <c r="B906" t="s">
        <v>4612</v>
      </c>
      <c r="C906">
        <v>0</v>
      </c>
      <c r="D906">
        <v>0</v>
      </c>
      <c r="E906" t="s">
        <v>4605</v>
      </c>
      <c r="F906" t="s">
        <v>4613</v>
      </c>
    </row>
    <row r="907" spans="1:6" x14ac:dyDescent="0.25">
      <c r="A907">
        <v>904</v>
      </c>
      <c r="B907" t="s">
        <v>4612</v>
      </c>
      <c r="C907">
        <v>3144.67</v>
      </c>
      <c r="D907">
        <v>2472.9699999999998</v>
      </c>
      <c r="E907" t="s">
        <v>4605</v>
      </c>
      <c r="F907" t="s">
        <v>4613</v>
      </c>
    </row>
    <row r="908" spans="1:6" x14ac:dyDescent="0.25">
      <c r="A908">
        <v>905</v>
      </c>
      <c r="B908" t="s">
        <v>4612</v>
      </c>
      <c r="C908">
        <v>0</v>
      </c>
      <c r="D908">
        <v>0</v>
      </c>
      <c r="E908" t="s">
        <v>4605</v>
      </c>
      <c r="F908" t="s">
        <v>4613</v>
      </c>
    </row>
    <row r="909" spans="1:6" x14ac:dyDescent="0.25">
      <c r="A909">
        <v>906</v>
      </c>
      <c r="B909" t="s">
        <v>4612</v>
      </c>
      <c r="C909">
        <v>0</v>
      </c>
      <c r="D909">
        <v>0</v>
      </c>
      <c r="E909" t="s">
        <v>4605</v>
      </c>
      <c r="F909" t="s">
        <v>4613</v>
      </c>
    </row>
    <row r="910" spans="1:6" x14ac:dyDescent="0.25">
      <c r="A910">
        <v>907</v>
      </c>
      <c r="B910" t="s">
        <v>4612</v>
      </c>
      <c r="C910">
        <v>5661</v>
      </c>
      <c r="D910">
        <v>2893.68</v>
      </c>
      <c r="E910" t="s">
        <v>4605</v>
      </c>
      <c r="F910" t="s">
        <v>4613</v>
      </c>
    </row>
    <row r="911" spans="1:6" x14ac:dyDescent="0.25">
      <c r="A911">
        <v>908</v>
      </c>
      <c r="B911" t="s">
        <v>4612</v>
      </c>
      <c r="C911">
        <v>0</v>
      </c>
      <c r="D911">
        <v>0</v>
      </c>
      <c r="E911" t="s">
        <v>4605</v>
      </c>
      <c r="F911" t="s">
        <v>4613</v>
      </c>
    </row>
    <row r="912" spans="1:6" x14ac:dyDescent="0.25">
      <c r="A912">
        <v>909</v>
      </c>
      <c r="B912" t="s">
        <v>4612</v>
      </c>
      <c r="C912">
        <v>0</v>
      </c>
      <c r="D912">
        <v>0</v>
      </c>
      <c r="E912" t="s">
        <v>4605</v>
      </c>
      <c r="F912" t="s">
        <v>4613</v>
      </c>
    </row>
    <row r="913" spans="1:6" x14ac:dyDescent="0.25">
      <c r="A913">
        <v>910</v>
      </c>
      <c r="B913" t="s">
        <v>4612</v>
      </c>
      <c r="C913">
        <v>0</v>
      </c>
      <c r="D913">
        <v>0</v>
      </c>
      <c r="E913" t="s">
        <v>4605</v>
      </c>
      <c r="F913" t="s">
        <v>4613</v>
      </c>
    </row>
    <row r="914" spans="1:6" x14ac:dyDescent="0.25">
      <c r="A914">
        <v>911</v>
      </c>
      <c r="B914" t="s">
        <v>4612</v>
      </c>
      <c r="C914">
        <v>0</v>
      </c>
      <c r="D914">
        <v>0</v>
      </c>
      <c r="E914" t="s">
        <v>4605</v>
      </c>
      <c r="F914" t="s">
        <v>4613</v>
      </c>
    </row>
    <row r="915" spans="1:6" x14ac:dyDescent="0.25">
      <c r="A915">
        <v>912</v>
      </c>
      <c r="B915" t="s">
        <v>4612</v>
      </c>
      <c r="C915">
        <v>0</v>
      </c>
      <c r="D915">
        <v>0</v>
      </c>
      <c r="E915" t="s">
        <v>4605</v>
      </c>
      <c r="F915" t="s">
        <v>4613</v>
      </c>
    </row>
    <row r="916" spans="1:6" x14ac:dyDescent="0.25">
      <c r="A916">
        <v>913</v>
      </c>
      <c r="B916" t="s">
        <v>4612</v>
      </c>
      <c r="C916">
        <v>0</v>
      </c>
      <c r="D916">
        <v>0</v>
      </c>
      <c r="E916" t="s">
        <v>4605</v>
      </c>
      <c r="F916" t="s">
        <v>4613</v>
      </c>
    </row>
    <row r="917" spans="1:6" x14ac:dyDescent="0.25">
      <c r="A917">
        <v>914</v>
      </c>
      <c r="B917" t="s">
        <v>4612</v>
      </c>
      <c r="C917">
        <v>0</v>
      </c>
      <c r="D917">
        <v>0</v>
      </c>
      <c r="E917" t="s">
        <v>4605</v>
      </c>
      <c r="F917" t="s">
        <v>4613</v>
      </c>
    </row>
    <row r="918" spans="1:6" x14ac:dyDescent="0.25">
      <c r="A918">
        <v>915</v>
      </c>
      <c r="B918" t="s">
        <v>4612</v>
      </c>
      <c r="C918">
        <v>0</v>
      </c>
      <c r="D918">
        <v>0</v>
      </c>
      <c r="E918" t="s">
        <v>4605</v>
      </c>
      <c r="F918" t="s">
        <v>4613</v>
      </c>
    </row>
    <row r="919" spans="1:6" x14ac:dyDescent="0.25">
      <c r="A919">
        <v>916</v>
      </c>
      <c r="B919" t="s">
        <v>4612</v>
      </c>
      <c r="C919">
        <v>5661</v>
      </c>
      <c r="D919">
        <v>4451.8</v>
      </c>
      <c r="E919" t="s">
        <v>4605</v>
      </c>
      <c r="F919" t="s">
        <v>4613</v>
      </c>
    </row>
    <row r="920" spans="1:6" x14ac:dyDescent="0.25">
      <c r="A920">
        <v>917</v>
      </c>
      <c r="B920" t="s">
        <v>4612</v>
      </c>
      <c r="C920">
        <v>0</v>
      </c>
      <c r="D920">
        <v>0</v>
      </c>
      <c r="E920" t="s">
        <v>4605</v>
      </c>
      <c r="F920" t="s">
        <v>4613</v>
      </c>
    </row>
    <row r="921" spans="1:6" x14ac:dyDescent="0.25">
      <c r="A921">
        <v>918</v>
      </c>
      <c r="B921" t="s">
        <v>4612</v>
      </c>
      <c r="C921">
        <v>0</v>
      </c>
      <c r="D921">
        <v>0</v>
      </c>
      <c r="E921" t="s">
        <v>4605</v>
      </c>
      <c r="F921" t="s">
        <v>4613</v>
      </c>
    </row>
    <row r="922" spans="1:6" x14ac:dyDescent="0.25">
      <c r="A922">
        <v>919</v>
      </c>
      <c r="B922" t="s">
        <v>4612</v>
      </c>
      <c r="C922">
        <v>0</v>
      </c>
      <c r="D922">
        <v>0</v>
      </c>
      <c r="E922" t="s">
        <v>4605</v>
      </c>
      <c r="F922" t="s">
        <v>4613</v>
      </c>
    </row>
    <row r="923" spans="1:6" x14ac:dyDescent="0.25">
      <c r="A923">
        <v>920</v>
      </c>
      <c r="B923" t="s">
        <v>4612</v>
      </c>
      <c r="C923">
        <v>0</v>
      </c>
      <c r="D923">
        <v>0</v>
      </c>
      <c r="E923" t="s">
        <v>4605</v>
      </c>
      <c r="F923" t="s">
        <v>4613</v>
      </c>
    </row>
    <row r="924" spans="1:6" x14ac:dyDescent="0.25">
      <c r="A924">
        <v>921</v>
      </c>
      <c r="B924" t="s">
        <v>4612</v>
      </c>
      <c r="C924">
        <v>0</v>
      </c>
      <c r="D924">
        <v>0</v>
      </c>
      <c r="E924" t="s">
        <v>4605</v>
      </c>
      <c r="F924" t="s">
        <v>4613</v>
      </c>
    </row>
    <row r="925" spans="1:6" x14ac:dyDescent="0.25">
      <c r="A925">
        <v>922</v>
      </c>
      <c r="B925" t="s">
        <v>4612</v>
      </c>
      <c r="C925">
        <v>3180</v>
      </c>
      <c r="D925">
        <v>2500.75</v>
      </c>
      <c r="E925" t="s">
        <v>4605</v>
      </c>
      <c r="F925" t="s">
        <v>4613</v>
      </c>
    </row>
    <row r="926" spans="1:6" x14ac:dyDescent="0.25">
      <c r="A926">
        <v>923</v>
      </c>
      <c r="B926" t="s">
        <v>4612</v>
      </c>
      <c r="C926">
        <v>0</v>
      </c>
      <c r="D926">
        <v>0</v>
      </c>
      <c r="E926" t="s">
        <v>4605</v>
      </c>
      <c r="F926" t="s">
        <v>4613</v>
      </c>
    </row>
    <row r="927" spans="1:6" x14ac:dyDescent="0.25">
      <c r="A927">
        <v>924</v>
      </c>
      <c r="B927" t="s">
        <v>4612</v>
      </c>
      <c r="C927">
        <v>0</v>
      </c>
      <c r="D927">
        <v>0</v>
      </c>
      <c r="E927" t="s">
        <v>4605</v>
      </c>
      <c r="F927" t="s">
        <v>4613</v>
      </c>
    </row>
    <row r="928" spans="1:6" x14ac:dyDescent="0.25">
      <c r="A928">
        <v>925</v>
      </c>
      <c r="B928" t="s">
        <v>4612</v>
      </c>
      <c r="C928">
        <v>0</v>
      </c>
      <c r="D928">
        <v>0</v>
      </c>
      <c r="E928" t="s">
        <v>4605</v>
      </c>
      <c r="F928" t="s">
        <v>4613</v>
      </c>
    </row>
    <row r="929" spans="1:6" x14ac:dyDescent="0.25">
      <c r="A929">
        <v>926</v>
      </c>
      <c r="B929" t="s">
        <v>4612</v>
      </c>
      <c r="C929">
        <v>0</v>
      </c>
      <c r="D929">
        <v>0</v>
      </c>
      <c r="E929" t="s">
        <v>4605</v>
      </c>
      <c r="F929" t="s">
        <v>4613</v>
      </c>
    </row>
    <row r="930" spans="1:6" x14ac:dyDescent="0.25">
      <c r="A930">
        <v>927</v>
      </c>
      <c r="B930" t="s">
        <v>4612</v>
      </c>
      <c r="C930">
        <v>5661</v>
      </c>
      <c r="D930">
        <v>4451.8</v>
      </c>
      <c r="E930" t="s">
        <v>4605</v>
      </c>
      <c r="F930" t="s">
        <v>4613</v>
      </c>
    </row>
    <row r="931" spans="1:6" x14ac:dyDescent="0.25">
      <c r="A931">
        <v>928</v>
      </c>
      <c r="B931" t="s">
        <v>4612</v>
      </c>
      <c r="C931">
        <v>0</v>
      </c>
      <c r="D931">
        <v>0</v>
      </c>
      <c r="E931" t="s">
        <v>4605</v>
      </c>
      <c r="F931" t="s">
        <v>4613</v>
      </c>
    </row>
    <row r="932" spans="1:6" x14ac:dyDescent="0.25">
      <c r="A932">
        <v>929</v>
      </c>
      <c r="B932" t="s">
        <v>4612</v>
      </c>
      <c r="C932">
        <v>0</v>
      </c>
      <c r="D932">
        <v>0</v>
      </c>
      <c r="E932" t="s">
        <v>4605</v>
      </c>
      <c r="F932" t="s">
        <v>4613</v>
      </c>
    </row>
    <row r="933" spans="1:6" x14ac:dyDescent="0.25">
      <c r="A933">
        <v>930</v>
      </c>
      <c r="B933" t="s">
        <v>4612</v>
      </c>
      <c r="C933">
        <v>0</v>
      </c>
      <c r="D933">
        <v>0</v>
      </c>
      <c r="E933" t="s">
        <v>4605</v>
      </c>
      <c r="F933" t="s">
        <v>4613</v>
      </c>
    </row>
    <row r="934" spans="1:6" x14ac:dyDescent="0.25">
      <c r="A934">
        <v>931</v>
      </c>
      <c r="B934" t="s">
        <v>4612</v>
      </c>
      <c r="C934">
        <v>0</v>
      </c>
      <c r="D934">
        <v>0</v>
      </c>
      <c r="E934" t="s">
        <v>4605</v>
      </c>
      <c r="F934" t="s">
        <v>4613</v>
      </c>
    </row>
    <row r="935" spans="1:6" x14ac:dyDescent="0.25">
      <c r="A935">
        <v>932</v>
      </c>
      <c r="B935" t="s">
        <v>4612</v>
      </c>
      <c r="C935">
        <v>0</v>
      </c>
      <c r="D935">
        <v>0</v>
      </c>
      <c r="E935" t="s">
        <v>4605</v>
      </c>
      <c r="F935" t="s">
        <v>4613</v>
      </c>
    </row>
    <row r="936" spans="1:6" x14ac:dyDescent="0.25">
      <c r="A936">
        <v>933</v>
      </c>
      <c r="B936" t="s">
        <v>4612</v>
      </c>
      <c r="C936">
        <v>0</v>
      </c>
      <c r="D936">
        <v>0</v>
      </c>
      <c r="E936" t="s">
        <v>4605</v>
      </c>
      <c r="F936" t="s">
        <v>4613</v>
      </c>
    </row>
    <row r="937" spans="1:6" x14ac:dyDescent="0.25">
      <c r="A937">
        <v>934</v>
      </c>
      <c r="B937" t="s">
        <v>4612</v>
      </c>
      <c r="C937">
        <v>0</v>
      </c>
      <c r="D937">
        <v>0</v>
      </c>
      <c r="E937" t="s">
        <v>4605</v>
      </c>
      <c r="F937" t="s">
        <v>4613</v>
      </c>
    </row>
    <row r="938" spans="1:6" x14ac:dyDescent="0.25">
      <c r="A938">
        <v>935</v>
      </c>
      <c r="B938" t="s">
        <v>4612</v>
      </c>
      <c r="C938">
        <v>0</v>
      </c>
      <c r="D938">
        <v>0</v>
      </c>
      <c r="E938" t="s">
        <v>4605</v>
      </c>
      <c r="F938" t="s">
        <v>4613</v>
      </c>
    </row>
    <row r="939" spans="1:6" x14ac:dyDescent="0.25">
      <c r="A939">
        <v>936</v>
      </c>
      <c r="B939" t="s">
        <v>4612</v>
      </c>
      <c r="C939">
        <v>0</v>
      </c>
      <c r="D939">
        <v>0</v>
      </c>
      <c r="E939" t="s">
        <v>4605</v>
      </c>
      <c r="F939" t="s">
        <v>4613</v>
      </c>
    </row>
    <row r="940" spans="1:6" x14ac:dyDescent="0.25">
      <c r="A940">
        <v>937</v>
      </c>
      <c r="B940" t="s">
        <v>4612</v>
      </c>
      <c r="C940">
        <v>0</v>
      </c>
      <c r="D940">
        <v>0</v>
      </c>
      <c r="E940" t="s">
        <v>4605</v>
      </c>
      <c r="F940" t="s">
        <v>4613</v>
      </c>
    </row>
    <row r="941" spans="1:6" x14ac:dyDescent="0.25">
      <c r="A941">
        <v>938</v>
      </c>
      <c r="B941" t="s">
        <v>4612</v>
      </c>
      <c r="C941">
        <v>0</v>
      </c>
      <c r="D941">
        <v>0</v>
      </c>
      <c r="E941" t="s">
        <v>4605</v>
      </c>
      <c r="F941" t="s">
        <v>4613</v>
      </c>
    </row>
    <row r="942" spans="1:6" x14ac:dyDescent="0.25">
      <c r="A942">
        <v>939</v>
      </c>
      <c r="B942" t="s">
        <v>4612</v>
      </c>
      <c r="C942">
        <v>5661</v>
      </c>
      <c r="D942">
        <v>4451.8</v>
      </c>
      <c r="E942" t="s">
        <v>4605</v>
      </c>
      <c r="F942" t="s">
        <v>4613</v>
      </c>
    </row>
    <row r="943" spans="1:6" x14ac:dyDescent="0.25">
      <c r="A943">
        <v>940</v>
      </c>
      <c r="B943" t="s">
        <v>4612</v>
      </c>
      <c r="C943">
        <v>0</v>
      </c>
      <c r="D943">
        <v>0</v>
      </c>
      <c r="E943" t="s">
        <v>4605</v>
      </c>
      <c r="F943" t="s">
        <v>4613</v>
      </c>
    </row>
    <row r="944" spans="1:6" x14ac:dyDescent="0.25">
      <c r="A944">
        <v>941</v>
      </c>
      <c r="B944" t="s">
        <v>4612</v>
      </c>
      <c r="C944">
        <v>0</v>
      </c>
      <c r="D944">
        <v>0</v>
      </c>
      <c r="E944" t="s">
        <v>4605</v>
      </c>
      <c r="F944" t="s">
        <v>4613</v>
      </c>
    </row>
    <row r="945" spans="1:6" x14ac:dyDescent="0.25">
      <c r="A945">
        <v>942</v>
      </c>
      <c r="B945" t="s">
        <v>4612</v>
      </c>
      <c r="C945">
        <v>3180</v>
      </c>
      <c r="D945">
        <v>2500.75</v>
      </c>
      <c r="E945" t="s">
        <v>4605</v>
      </c>
      <c r="F945" t="s">
        <v>4613</v>
      </c>
    </row>
    <row r="946" spans="1:6" x14ac:dyDescent="0.25">
      <c r="A946">
        <v>943</v>
      </c>
      <c r="B946" t="s">
        <v>4612</v>
      </c>
      <c r="C946">
        <v>0</v>
      </c>
      <c r="D946">
        <v>0</v>
      </c>
      <c r="E946" t="s">
        <v>4605</v>
      </c>
      <c r="F946" t="s">
        <v>4613</v>
      </c>
    </row>
    <row r="947" spans="1:6" x14ac:dyDescent="0.25">
      <c r="A947">
        <v>944</v>
      </c>
      <c r="B947" t="s">
        <v>4612</v>
      </c>
      <c r="C947">
        <v>0</v>
      </c>
      <c r="D947">
        <v>0</v>
      </c>
      <c r="E947" t="s">
        <v>4605</v>
      </c>
      <c r="F947" t="s">
        <v>4613</v>
      </c>
    </row>
    <row r="948" spans="1:6" x14ac:dyDescent="0.25">
      <c r="A948">
        <v>945</v>
      </c>
      <c r="B948" t="s">
        <v>4612</v>
      </c>
      <c r="C948">
        <v>0</v>
      </c>
      <c r="D948">
        <v>0</v>
      </c>
      <c r="E948" t="s">
        <v>4605</v>
      </c>
      <c r="F948" t="s">
        <v>4613</v>
      </c>
    </row>
    <row r="949" spans="1:6" x14ac:dyDescent="0.25">
      <c r="A949">
        <v>946</v>
      </c>
      <c r="B949" t="s">
        <v>4612</v>
      </c>
      <c r="C949">
        <v>0</v>
      </c>
      <c r="D949">
        <v>0</v>
      </c>
      <c r="E949" t="s">
        <v>4605</v>
      </c>
      <c r="F949" t="s">
        <v>4613</v>
      </c>
    </row>
    <row r="950" spans="1:6" x14ac:dyDescent="0.25">
      <c r="A950">
        <v>947</v>
      </c>
      <c r="B950" t="s">
        <v>4612</v>
      </c>
      <c r="C950">
        <v>0</v>
      </c>
      <c r="D950">
        <v>0</v>
      </c>
      <c r="E950" t="s">
        <v>4605</v>
      </c>
      <c r="F950" t="s">
        <v>4613</v>
      </c>
    </row>
    <row r="951" spans="1:6" x14ac:dyDescent="0.25">
      <c r="A951">
        <v>948</v>
      </c>
      <c r="B951" t="s">
        <v>4612</v>
      </c>
      <c r="C951">
        <v>0</v>
      </c>
      <c r="D951">
        <v>0</v>
      </c>
      <c r="E951" t="s">
        <v>4605</v>
      </c>
      <c r="F951" t="s">
        <v>4613</v>
      </c>
    </row>
    <row r="952" spans="1:6" x14ac:dyDescent="0.25">
      <c r="A952">
        <v>949</v>
      </c>
      <c r="B952" t="s">
        <v>4612</v>
      </c>
      <c r="C952">
        <v>0</v>
      </c>
      <c r="D952">
        <v>0</v>
      </c>
      <c r="E952" t="s">
        <v>4605</v>
      </c>
      <c r="F952" t="s">
        <v>4613</v>
      </c>
    </row>
    <row r="953" spans="1:6" x14ac:dyDescent="0.25">
      <c r="A953">
        <v>950</v>
      </c>
      <c r="B953" t="s">
        <v>4612</v>
      </c>
      <c r="C953">
        <v>0</v>
      </c>
      <c r="D953">
        <v>0</v>
      </c>
      <c r="E953" t="s">
        <v>4605</v>
      </c>
      <c r="F953" t="s">
        <v>4613</v>
      </c>
    </row>
    <row r="954" spans="1:6" x14ac:dyDescent="0.25">
      <c r="A954">
        <v>951</v>
      </c>
      <c r="B954" t="s">
        <v>4612</v>
      </c>
      <c r="C954">
        <v>0</v>
      </c>
      <c r="D954">
        <v>0</v>
      </c>
      <c r="E954" t="s">
        <v>4605</v>
      </c>
      <c r="F954" t="s">
        <v>4613</v>
      </c>
    </row>
    <row r="955" spans="1:6" x14ac:dyDescent="0.25">
      <c r="A955">
        <v>952</v>
      </c>
      <c r="B955" t="s">
        <v>4612</v>
      </c>
      <c r="C955">
        <v>0</v>
      </c>
      <c r="D955">
        <v>0</v>
      </c>
      <c r="E955" t="s">
        <v>4605</v>
      </c>
      <c r="F955" t="s">
        <v>4613</v>
      </c>
    </row>
    <row r="956" spans="1:6" x14ac:dyDescent="0.25">
      <c r="A956">
        <v>953</v>
      </c>
      <c r="B956" t="s">
        <v>4612</v>
      </c>
      <c r="C956">
        <v>5661</v>
      </c>
      <c r="D956">
        <v>4451.8</v>
      </c>
      <c r="E956" t="s">
        <v>4605</v>
      </c>
      <c r="F956" t="s">
        <v>4613</v>
      </c>
    </row>
    <row r="957" spans="1:6" x14ac:dyDescent="0.25">
      <c r="A957">
        <v>954</v>
      </c>
      <c r="B957" t="s">
        <v>4612</v>
      </c>
      <c r="C957">
        <v>3180</v>
      </c>
      <c r="D957">
        <v>2500.75</v>
      </c>
      <c r="E957" t="s">
        <v>4605</v>
      </c>
      <c r="F957" t="s">
        <v>4613</v>
      </c>
    </row>
    <row r="958" spans="1:6" x14ac:dyDescent="0.25">
      <c r="A958">
        <v>955</v>
      </c>
      <c r="B958" t="s">
        <v>4612</v>
      </c>
      <c r="C958">
        <v>0</v>
      </c>
      <c r="D958">
        <v>0</v>
      </c>
      <c r="E958" t="s">
        <v>4605</v>
      </c>
      <c r="F958" t="s">
        <v>4613</v>
      </c>
    </row>
    <row r="959" spans="1:6" x14ac:dyDescent="0.25">
      <c r="A959">
        <v>956</v>
      </c>
      <c r="B959" t="s">
        <v>4612</v>
      </c>
      <c r="C959">
        <v>0</v>
      </c>
      <c r="D959">
        <v>0</v>
      </c>
      <c r="E959" t="s">
        <v>4605</v>
      </c>
      <c r="F959" t="s">
        <v>4613</v>
      </c>
    </row>
    <row r="960" spans="1:6" x14ac:dyDescent="0.25">
      <c r="A960">
        <v>957</v>
      </c>
      <c r="B960" t="s">
        <v>4612</v>
      </c>
      <c r="C960">
        <v>0</v>
      </c>
      <c r="D960">
        <v>0</v>
      </c>
      <c r="E960" t="s">
        <v>4605</v>
      </c>
      <c r="F960" t="s">
        <v>4613</v>
      </c>
    </row>
    <row r="961" spans="1:6" x14ac:dyDescent="0.25">
      <c r="A961">
        <v>958</v>
      </c>
      <c r="B961" t="s">
        <v>4612</v>
      </c>
      <c r="C961">
        <v>0</v>
      </c>
      <c r="D961">
        <v>0</v>
      </c>
      <c r="E961" t="s">
        <v>4605</v>
      </c>
      <c r="F961" t="s">
        <v>4613</v>
      </c>
    </row>
    <row r="962" spans="1:6" x14ac:dyDescent="0.25">
      <c r="A962">
        <v>959</v>
      </c>
      <c r="B962" t="s">
        <v>4612</v>
      </c>
      <c r="C962">
        <v>0</v>
      </c>
      <c r="D962">
        <v>0</v>
      </c>
      <c r="E962" t="s">
        <v>4605</v>
      </c>
      <c r="F962" t="s">
        <v>4613</v>
      </c>
    </row>
    <row r="963" spans="1:6" x14ac:dyDescent="0.25">
      <c r="A963">
        <v>960</v>
      </c>
      <c r="B963" t="s">
        <v>4612</v>
      </c>
      <c r="C963">
        <v>5661</v>
      </c>
      <c r="D963">
        <v>4451.8</v>
      </c>
      <c r="E963" t="s">
        <v>4605</v>
      </c>
      <c r="F963" t="s">
        <v>4613</v>
      </c>
    </row>
    <row r="964" spans="1:6" x14ac:dyDescent="0.25">
      <c r="A964">
        <v>961</v>
      </c>
      <c r="B964" t="s">
        <v>4612</v>
      </c>
      <c r="C964">
        <v>0</v>
      </c>
      <c r="D964">
        <v>0</v>
      </c>
      <c r="E964" t="s">
        <v>4605</v>
      </c>
      <c r="F964" t="s">
        <v>4613</v>
      </c>
    </row>
    <row r="965" spans="1:6" x14ac:dyDescent="0.25">
      <c r="A965">
        <v>962</v>
      </c>
      <c r="B965" t="s">
        <v>4612</v>
      </c>
      <c r="C965">
        <v>0</v>
      </c>
      <c r="D965">
        <v>0</v>
      </c>
      <c r="E965" t="s">
        <v>4605</v>
      </c>
      <c r="F965" t="s">
        <v>4613</v>
      </c>
    </row>
    <row r="966" spans="1:6" x14ac:dyDescent="0.25">
      <c r="A966">
        <v>963</v>
      </c>
      <c r="B966" t="s">
        <v>4612</v>
      </c>
      <c r="C966">
        <v>0</v>
      </c>
      <c r="D966">
        <v>0</v>
      </c>
      <c r="E966" t="s">
        <v>4605</v>
      </c>
      <c r="F966" t="s">
        <v>4613</v>
      </c>
    </row>
    <row r="967" spans="1:6" x14ac:dyDescent="0.25">
      <c r="A967">
        <v>964</v>
      </c>
      <c r="B967" t="s">
        <v>4612</v>
      </c>
      <c r="C967">
        <v>0</v>
      </c>
      <c r="D967">
        <v>0</v>
      </c>
      <c r="E967" t="s">
        <v>4605</v>
      </c>
      <c r="F967" t="s">
        <v>4613</v>
      </c>
    </row>
    <row r="968" spans="1:6" x14ac:dyDescent="0.25">
      <c r="A968">
        <v>965</v>
      </c>
      <c r="B968" t="s">
        <v>4612</v>
      </c>
      <c r="C968">
        <v>0</v>
      </c>
      <c r="D968">
        <v>0</v>
      </c>
      <c r="E968" t="s">
        <v>4605</v>
      </c>
      <c r="F968" t="s">
        <v>4613</v>
      </c>
    </row>
    <row r="969" spans="1:6" x14ac:dyDescent="0.25">
      <c r="A969">
        <v>966</v>
      </c>
      <c r="B969" t="s">
        <v>4612</v>
      </c>
      <c r="C969">
        <v>0</v>
      </c>
      <c r="D969">
        <v>0</v>
      </c>
      <c r="E969" t="s">
        <v>4605</v>
      </c>
      <c r="F969" t="s">
        <v>4613</v>
      </c>
    </row>
    <row r="970" spans="1:6" x14ac:dyDescent="0.25">
      <c r="A970">
        <v>967</v>
      </c>
      <c r="B970" t="s">
        <v>4612</v>
      </c>
      <c r="C970">
        <v>0</v>
      </c>
      <c r="D970">
        <v>0</v>
      </c>
      <c r="E970" t="s">
        <v>4605</v>
      </c>
      <c r="F970" t="s">
        <v>4613</v>
      </c>
    </row>
    <row r="971" spans="1:6" x14ac:dyDescent="0.25">
      <c r="A971">
        <v>968</v>
      </c>
      <c r="B971" t="s">
        <v>4612</v>
      </c>
      <c r="C971">
        <v>0</v>
      </c>
      <c r="D971">
        <v>0</v>
      </c>
      <c r="E971" t="s">
        <v>4605</v>
      </c>
      <c r="F971" t="s">
        <v>4613</v>
      </c>
    </row>
    <row r="972" spans="1:6" x14ac:dyDescent="0.25">
      <c r="A972">
        <v>969</v>
      </c>
      <c r="B972" t="s">
        <v>4612</v>
      </c>
      <c r="C972">
        <v>0</v>
      </c>
      <c r="D972">
        <v>0</v>
      </c>
      <c r="E972" t="s">
        <v>4605</v>
      </c>
      <c r="F972" t="s">
        <v>4613</v>
      </c>
    </row>
    <row r="973" spans="1:6" x14ac:dyDescent="0.25">
      <c r="A973">
        <v>970</v>
      </c>
      <c r="B973" t="s">
        <v>4612</v>
      </c>
      <c r="C973">
        <v>5661</v>
      </c>
      <c r="D973">
        <v>4451.8</v>
      </c>
      <c r="E973" t="s">
        <v>4605</v>
      </c>
      <c r="F973" t="s">
        <v>4613</v>
      </c>
    </row>
    <row r="974" spans="1:6" x14ac:dyDescent="0.25">
      <c r="A974">
        <v>971</v>
      </c>
      <c r="B974" t="s">
        <v>4612</v>
      </c>
      <c r="C974">
        <v>0</v>
      </c>
      <c r="D974">
        <v>0</v>
      </c>
      <c r="E974" t="s">
        <v>4605</v>
      </c>
      <c r="F974" t="s">
        <v>4613</v>
      </c>
    </row>
    <row r="975" spans="1:6" x14ac:dyDescent="0.25">
      <c r="A975">
        <v>972</v>
      </c>
      <c r="B975" t="s">
        <v>4612</v>
      </c>
      <c r="C975">
        <v>0</v>
      </c>
      <c r="D975">
        <v>0</v>
      </c>
      <c r="E975" t="s">
        <v>4605</v>
      </c>
      <c r="F975" t="s">
        <v>4613</v>
      </c>
    </row>
    <row r="976" spans="1:6" x14ac:dyDescent="0.25">
      <c r="A976">
        <v>973</v>
      </c>
      <c r="B976" t="s">
        <v>4612</v>
      </c>
      <c r="C976">
        <v>0</v>
      </c>
      <c r="D976">
        <v>0</v>
      </c>
      <c r="E976" t="s">
        <v>4605</v>
      </c>
      <c r="F976" t="s">
        <v>4613</v>
      </c>
    </row>
    <row r="977" spans="1:6" x14ac:dyDescent="0.25">
      <c r="A977">
        <v>974</v>
      </c>
      <c r="B977" t="s">
        <v>4612</v>
      </c>
      <c r="C977">
        <v>0</v>
      </c>
      <c r="D977">
        <v>0</v>
      </c>
      <c r="E977" t="s">
        <v>4605</v>
      </c>
      <c r="F977" t="s">
        <v>4613</v>
      </c>
    </row>
    <row r="978" spans="1:6" x14ac:dyDescent="0.25">
      <c r="A978">
        <v>975</v>
      </c>
      <c r="B978" t="s">
        <v>4612</v>
      </c>
      <c r="C978">
        <v>5661</v>
      </c>
      <c r="D978">
        <v>4451.8</v>
      </c>
      <c r="E978" t="s">
        <v>4605</v>
      </c>
      <c r="F978" t="s">
        <v>4613</v>
      </c>
    </row>
    <row r="979" spans="1:6" x14ac:dyDescent="0.25">
      <c r="A979">
        <v>976</v>
      </c>
      <c r="B979" t="s">
        <v>4612</v>
      </c>
      <c r="C979">
        <v>0</v>
      </c>
      <c r="D979">
        <v>0</v>
      </c>
      <c r="E979" t="s">
        <v>4605</v>
      </c>
      <c r="F979" t="s">
        <v>4613</v>
      </c>
    </row>
    <row r="980" spans="1:6" x14ac:dyDescent="0.25">
      <c r="A980">
        <v>977</v>
      </c>
      <c r="B980" t="s">
        <v>4612</v>
      </c>
      <c r="C980">
        <v>5661</v>
      </c>
      <c r="D980">
        <v>4451.8</v>
      </c>
      <c r="E980" t="s">
        <v>4605</v>
      </c>
      <c r="F980" t="s">
        <v>4613</v>
      </c>
    </row>
    <row r="981" spans="1:6" x14ac:dyDescent="0.25">
      <c r="A981">
        <v>978</v>
      </c>
      <c r="B981" t="s">
        <v>4612</v>
      </c>
      <c r="C981">
        <v>0</v>
      </c>
      <c r="D981">
        <v>0</v>
      </c>
      <c r="E981" t="s">
        <v>4605</v>
      </c>
      <c r="F981" t="s">
        <v>4613</v>
      </c>
    </row>
    <row r="982" spans="1:6" x14ac:dyDescent="0.25">
      <c r="A982">
        <v>979</v>
      </c>
      <c r="B982" t="s">
        <v>4612</v>
      </c>
      <c r="C982">
        <v>0</v>
      </c>
      <c r="D982">
        <v>0</v>
      </c>
      <c r="E982" t="s">
        <v>4605</v>
      </c>
      <c r="F982" t="s">
        <v>4613</v>
      </c>
    </row>
    <row r="983" spans="1:6" x14ac:dyDescent="0.25">
      <c r="A983">
        <v>980</v>
      </c>
      <c r="B983" t="s">
        <v>4612</v>
      </c>
      <c r="C983">
        <v>0</v>
      </c>
      <c r="D983">
        <v>0</v>
      </c>
      <c r="E983" t="s">
        <v>4605</v>
      </c>
      <c r="F983" t="s">
        <v>4613</v>
      </c>
    </row>
    <row r="984" spans="1:6" x14ac:dyDescent="0.25">
      <c r="A984">
        <v>981</v>
      </c>
      <c r="B984" t="s">
        <v>4612</v>
      </c>
      <c r="C984">
        <v>0</v>
      </c>
      <c r="D984">
        <v>0</v>
      </c>
      <c r="E984" t="s">
        <v>4605</v>
      </c>
      <c r="F984" t="s">
        <v>4613</v>
      </c>
    </row>
    <row r="985" spans="1:6" x14ac:dyDescent="0.25">
      <c r="A985">
        <v>982</v>
      </c>
      <c r="B985" t="s">
        <v>4612</v>
      </c>
      <c r="C985">
        <v>0</v>
      </c>
      <c r="D985">
        <v>0</v>
      </c>
      <c r="E985" t="s">
        <v>4605</v>
      </c>
      <c r="F985" t="s">
        <v>4613</v>
      </c>
    </row>
    <row r="986" spans="1:6" x14ac:dyDescent="0.25">
      <c r="A986">
        <v>983</v>
      </c>
      <c r="B986" t="s">
        <v>4612</v>
      </c>
      <c r="C986">
        <v>0</v>
      </c>
      <c r="D986">
        <v>0</v>
      </c>
      <c r="E986" t="s">
        <v>4605</v>
      </c>
      <c r="F986" t="s">
        <v>4613</v>
      </c>
    </row>
    <row r="987" spans="1:6" x14ac:dyDescent="0.25">
      <c r="A987">
        <v>984</v>
      </c>
      <c r="B987" t="s">
        <v>4612</v>
      </c>
      <c r="C987">
        <v>0</v>
      </c>
      <c r="D987">
        <v>0</v>
      </c>
      <c r="E987" t="s">
        <v>4605</v>
      </c>
      <c r="F987" t="s">
        <v>4613</v>
      </c>
    </row>
    <row r="988" spans="1:6" x14ac:dyDescent="0.25">
      <c r="A988">
        <v>985</v>
      </c>
      <c r="B988" t="s">
        <v>4612</v>
      </c>
      <c r="C988">
        <v>0</v>
      </c>
      <c r="D988">
        <v>0</v>
      </c>
      <c r="E988" t="s">
        <v>4605</v>
      </c>
      <c r="F988" t="s">
        <v>4613</v>
      </c>
    </row>
    <row r="989" spans="1:6" x14ac:dyDescent="0.25">
      <c r="A989">
        <v>986</v>
      </c>
      <c r="B989" t="s">
        <v>4612</v>
      </c>
      <c r="C989">
        <v>0</v>
      </c>
      <c r="D989">
        <v>0</v>
      </c>
      <c r="E989" t="s">
        <v>4605</v>
      </c>
      <c r="F989" t="s">
        <v>4613</v>
      </c>
    </row>
    <row r="990" spans="1:6" x14ac:dyDescent="0.25">
      <c r="A990">
        <v>987</v>
      </c>
      <c r="B990" t="s">
        <v>4612</v>
      </c>
      <c r="C990">
        <v>0</v>
      </c>
      <c r="D990">
        <v>0</v>
      </c>
      <c r="E990" t="s">
        <v>4605</v>
      </c>
      <c r="F990" t="s">
        <v>4613</v>
      </c>
    </row>
    <row r="991" spans="1:6" x14ac:dyDescent="0.25">
      <c r="A991">
        <v>988</v>
      </c>
      <c r="B991" t="s">
        <v>4612</v>
      </c>
      <c r="C991">
        <v>0</v>
      </c>
      <c r="D991">
        <v>0</v>
      </c>
      <c r="E991" t="s">
        <v>4605</v>
      </c>
      <c r="F991" t="s">
        <v>4613</v>
      </c>
    </row>
    <row r="992" spans="1:6" x14ac:dyDescent="0.25">
      <c r="A992">
        <v>989</v>
      </c>
      <c r="B992" t="s">
        <v>4612</v>
      </c>
      <c r="C992">
        <v>4834</v>
      </c>
      <c r="D992">
        <v>3801.45</v>
      </c>
      <c r="E992" t="s">
        <v>4605</v>
      </c>
      <c r="F992" t="s">
        <v>4613</v>
      </c>
    </row>
    <row r="993" spans="1:6" x14ac:dyDescent="0.25">
      <c r="A993">
        <v>990</v>
      </c>
      <c r="B993" t="s">
        <v>4612</v>
      </c>
      <c r="C993">
        <v>4834</v>
      </c>
      <c r="D993">
        <v>3801.45</v>
      </c>
      <c r="E993" t="s">
        <v>4605</v>
      </c>
      <c r="F993" t="s">
        <v>4613</v>
      </c>
    </row>
    <row r="994" spans="1:6" x14ac:dyDescent="0.25">
      <c r="A994">
        <v>991</v>
      </c>
      <c r="B994" t="s">
        <v>4612</v>
      </c>
      <c r="C994">
        <v>0</v>
      </c>
      <c r="D994">
        <v>0</v>
      </c>
      <c r="E994" t="s">
        <v>4605</v>
      </c>
      <c r="F994" t="s">
        <v>4613</v>
      </c>
    </row>
    <row r="995" spans="1:6" x14ac:dyDescent="0.25">
      <c r="A995">
        <v>992</v>
      </c>
      <c r="B995" t="s">
        <v>4612</v>
      </c>
      <c r="C995">
        <v>0</v>
      </c>
      <c r="D995">
        <v>0</v>
      </c>
      <c r="E995" t="s">
        <v>4605</v>
      </c>
      <c r="F995" t="s">
        <v>4613</v>
      </c>
    </row>
    <row r="996" spans="1:6" x14ac:dyDescent="0.25">
      <c r="A996">
        <v>993</v>
      </c>
      <c r="B996" t="s">
        <v>4612</v>
      </c>
      <c r="C996">
        <v>5661</v>
      </c>
      <c r="D996">
        <v>4451.8</v>
      </c>
      <c r="E996" t="s">
        <v>4605</v>
      </c>
      <c r="F996" t="s">
        <v>4613</v>
      </c>
    </row>
    <row r="997" spans="1:6" x14ac:dyDescent="0.25">
      <c r="A997">
        <v>994</v>
      </c>
      <c r="B997" t="s">
        <v>4612</v>
      </c>
      <c r="C997">
        <v>0</v>
      </c>
      <c r="D997">
        <v>0</v>
      </c>
      <c r="E997" t="s">
        <v>4605</v>
      </c>
      <c r="F997" t="s">
        <v>4613</v>
      </c>
    </row>
    <row r="998" spans="1:6" x14ac:dyDescent="0.25">
      <c r="A998">
        <v>995</v>
      </c>
      <c r="B998" t="s">
        <v>4612</v>
      </c>
      <c r="C998">
        <v>0</v>
      </c>
      <c r="D998">
        <v>0</v>
      </c>
      <c r="E998" t="s">
        <v>4605</v>
      </c>
      <c r="F998" t="s">
        <v>4613</v>
      </c>
    </row>
    <row r="999" spans="1:6" x14ac:dyDescent="0.25">
      <c r="A999">
        <v>996</v>
      </c>
      <c r="B999" t="s">
        <v>4612</v>
      </c>
      <c r="C999">
        <v>0</v>
      </c>
      <c r="D999">
        <v>0</v>
      </c>
      <c r="E999" t="s">
        <v>4605</v>
      </c>
      <c r="F999" t="s">
        <v>4613</v>
      </c>
    </row>
    <row r="1000" spans="1:6" x14ac:dyDescent="0.25">
      <c r="A1000">
        <v>997</v>
      </c>
      <c r="B1000" t="s">
        <v>4612</v>
      </c>
      <c r="C1000">
        <v>4007</v>
      </c>
      <c r="D1000">
        <v>3151.1</v>
      </c>
      <c r="E1000" t="s">
        <v>4605</v>
      </c>
      <c r="F1000" t="s">
        <v>4613</v>
      </c>
    </row>
    <row r="1001" spans="1:6" x14ac:dyDescent="0.25">
      <c r="A1001">
        <v>998</v>
      </c>
      <c r="B1001" t="s">
        <v>4612</v>
      </c>
      <c r="C1001">
        <v>0</v>
      </c>
      <c r="D1001">
        <v>0</v>
      </c>
      <c r="E1001" t="s">
        <v>4605</v>
      </c>
      <c r="F1001" t="s">
        <v>4613</v>
      </c>
    </row>
    <row r="1002" spans="1:6" x14ac:dyDescent="0.25">
      <c r="A1002">
        <v>999</v>
      </c>
      <c r="B1002" t="s">
        <v>4612</v>
      </c>
      <c r="C1002">
        <v>0</v>
      </c>
      <c r="D1002">
        <v>0</v>
      </c>
      <c r="E1002" t="s">
        <v>4605</v>
      </c>
      <c r="F1002" t="s">
        <v>4613</v>
      </c>
    </row>
    <row r="1003" spans="1:6" x14ac:dyDescent="0.25">
      <c r="A1003">
        <v>1000</v>
      </c>
      <c r="B1003" t="s">
        <v>4612</v>
      </c>
      <c r="C1003">
        <v>0</v>
      </c>
      <c r="D1003">
        <v>0</v>
      </c>
      <c r="E1003" t="s">
        <v>4605</v>
      </c>
      <c r="F1003" t="s">
        <v>4613</v>
      </c>
    </row>
    <row r="1004" spans="1:6" x14ac:dyDescent="0.25">
      <c r="A1004">
        <v>1001</v>
      </c>
      <c r="B1004" t="s">
        <v>4612</v>
      </c>
      <c r="C1004">
        <v>0</v>
      </c>
      <c r="D1004">
        <v>0</v>
      </c>
      <c r="E1004" t="s">
        <v>4605</v>
      </c>
      <c r="F1004" t="s">
        <v>4613</v>
      </c>
    </row>
    <row r="1005" spans="1:6" x14ac:dyDescent="0.25">
      <c r="A1005">
        <v>1002</v>
      </c>
      <c r="B1005" t="s">
        <v>4612</v>
      </c>
      <c r="C1005">
        <v>0</v>
      </c>
      <c r="D1005">
        <v>0</v>
      </c>
      <c r="E1005" t="s">
        <v>4605</v>
      </c>
      <c r="F1005" t="s">
        <v>4613</v>
      </c>
    </row>
    <row r="1006" spans="1:6" x14ac:dyDescent="0.25">
      <c r="A1006">
        <v>1003</v>
      </c>
      <c r="B1006" t="s">
        <v>4612</v>
      </c>
      <c r="C1006">
        <v>0</v>
      </c>
      <c r="D1006">
        <v>0</v>
      </c>
      <c r="E1006" t="s">
        <v>4605</v>
      </c>
      <c r="F1006" t="s">
        <v>4613</v>
      </c>
    </row>
    <row r="1007" spans="1:6" x14ac:dyDescent="0.25">
      <c r="A1007">
        <v>1004</v>
      </c>
      <c r="B1007" t="s">
        <v>4612</v>
      </c>
      <c r="C1007">
        <v>0</v>
      </c>
      <c r="D1007">
        <v>0</v>
      </c>
      <c r="E1007" t="s">
        <v>4605</v>
      </c>
      <c r="F1007" t="s">
        <v>4613</v>
      </c>
    </row>
    <row r="1008" spans="1:6" x14ac:dyDescent="0.25">
      <c r="A1008">
        <v>1005</v>
      </c>
      <c r="B1008" t="s">
        <v>4612</v>
      </c>
      <c r="C1008">
        <v>0</v>
      </c>
      <c r="D1008">
        <v>0</v>
      </c>
      <c r="E1008" t="s">
        <v>4605</v>
      </c>
      <c r="F1008" t="s">
        <v>4613</v>
      </c>
    </row>
    <row r="1009" spans="1:6" x14ac:dyDescent="0.25">
      <c r="A1009">
        <v>1006</v>
      </c>
      <c r="B1009" t="s">
        <v>4612</v>
      </c>
      <c r="C1009">
        <v>0</v>
      </c>
      <c r="D1009">
        <v>0</v>
      </c>
      <c r="E1009" t="s">
        <v>4605</v>
      </c>
      <c r="F1009" t="s">
        <v>4613</v>
      </c>
    </row>
    <row r="1010" spans="1:6" x14ac:dyDescent="0.25">
      <c r="A1010">
        <v>1007</v>
      </c>
      <c r="B1010" t="s">
        <v>4612</v>
      </c>
      <c r="C1010">
        <v>0</v>
      </c>
      <c r="D1010">
        <v>0</v>
      </c>
      <c r="E1010" t="s">
        <v>4605</v>
      </c>
      <c r="F1010" t="s">
        <v>4613</v>
      </c>
    </row>
    <row r="1011" spans="1:6" x14ac:dyDescent="0.25">
      <c r="A1011">
        <v>1008</v>
      </c>
      <c r="B1011" t="s">
        <v>4612</v>
      </c>
      <c r="C1011">
        <v>4007</v>
      </c>
      <c r="D1011">
        <v>3151.1</v>
      </c>
      <c r="E1011" t="s">
        <v>4605</v>
      </c>
      <c r="F1011" t="s">
        <v>4613</v>
      </c>
    </row>
    <row r="1012" spans="1:6" x14ac:dyDescent="0.25">
      <c r="A1012">
        <v>1009</v>
      </c>
      <c r="B1012" t="s">
        <v>4612</v>
      </c>
      <c r="C1012">
        <v>5661</v>
      </c>
      <c r="D1012">
        <v>4451.8</v>
      </c>
      <c r="E1012" t="s">
        <v>4605</v>
      </c>
      <c r="F1012" t="s">
        <v>4613</v>
      </c>
    </row>
    <row r="1013" spans="1:6" x14ac:dyDescent="0.25">
      <c r="A1013">
        <v>1010</v>
      </c>
      <c r="B1013" t="s">
        <v>4612</v>
      </c>
      <c r="C1013">
        <v>0</v>
      </c>
      <c r="D1013">
        <v>0</v>
      </c>
      <c r="E1013" t="s">
        <v>4605</v>
      </c>
      <c r="F1013" t="s">
        <v>4613</v>
      </c>
    </row>
    <row r="1014" spans="1:6" x14ac:dyDescent="0.25">
      <c r="A1014">
        <v>1011</v>
      </c>
      <c r="B1014" t="s">
        <v>4612</v>
      </c>
      <c r="C1014">
        <v>0</v>
      </c>
      <c r="D1014">
        <v>0</v>
      </c>
      <c r="E1014" t="s">
        <v>4605</v>
      </c>
      <c r="F1014" t="s">
        <v>4613</v>
      </c>
    </row>
    <row r="1015" spans="1:6" x14ac:dyDescent="0.25">
      <c r="A1015">
        <v>1012</v>
      </c>
      <c r="B1015" t="s">
        <v>4612</v>
      </c>
      <c r="C1015">
        <v>5661</v>
      </c>
      <c r="D1015">
        <v>4451.8</v>
      </c>
      <c r="E1015" t="s">
        <v>4605</v>
      </c>
      <c r="F1015" t="s">
        <v>4613</v>
      </c>
    </row>
    <row r="1016" spans="1:6" x14ac:dyDescent="0.25">
      <c r="A1016">
        <v>1013</v>
      </c>
      <c r="B1016" t="s">
        <v>4612</v>
      </c>
      <c r="C1016">
        <v>0</v>
      </c>
      <c r="D1016">
        <v>0</v>
      </c>
      <c r="E1016" t="s">
        <v>4605</v>
      </c>
      <c r="F1016" t="s">
        <v>4613</v>
      </c>
    </row>
    <row r="1017" spans="1:6" x14ac:dyDescent="0.25">
      <c r="A1017">
        <v>1014</v>
      </c>
      <c r="B1017" t="s">
        <v>4612</v>
      </c>
      <c r="C1017">
        <v>0</v>
      </c>
      <c r="D1017">
        <v>0</v>
      </c>
      <c r="E1017" t="s">
        <v>4605</v>
      </c>
      <c r="F1017" t="s">
        <v>4613</v>
      </c>
    </row>
    <row r="1018" spans="1:6" x14ac:dyDescent="0.25">
      <c r="A1018">
        <v>1015</v>
      </c>
      <c r="B1018" t="s">
        <v>4612</v>
      </c>
      <c r="C1018">
        <v>0</v>
      </c>
      <c r="D1018">
        <v>0</v>
      </c>
      <c r="E1018" t="s">
        <v>4605</v>
      </c>
      <c r="F1018" t="s">
        <v>4613</v>
      </c>
    </row>
    <row r="1019" spans="1:6" x14ac:dyDescent="0.25">
      <c r="A1019">
        <v>1016</v>
      </c>
      <c r="B1019" t="s">
        <v>4612</v>
      </c>
      <c r="C1019">
        <v>0</v>
      </c>
      <c r="D1019">
        <v>0</v>
      </c>
      <c r="E1019" t="s">
        <v>4605</v>
      </c>
      <c r="F1019" t="s">
        <v>4613</v>
      </c>
    </row>
    <row r="1020" spans="1:6" x14ac:dyDescent="0.25">
      <c r="A1020">
        <v>1017</v>
      </c>
      <c r="B1020" t="s">
        <v>4612</v>
      </c>
      <c r="C1020">
        <v>5661</v>
      </c>
      <c r="D1020">
        <v>4451.8</v>
      </c>
      <c r="E1020" t="s">
        <v>4605</v>
      </c>
      <c r="F1020" t="s">
        <v>4613</v>
      </c>
    </row>
    <row r="1021" spans="1:6" x14ac:dyDescent="0.25">
      <c r="A1021">
        <v>1018</v>
      </c>
      <c r="B1021" t="s">
        <v>4612</v>
      </c>
      <c r="C1021">
        <v>0</v>
      </c>
      <c r="D1021">
        <v>0</v>
      </c>
      <c r="E1021" t="s">
        <v>4605</v>
      </c>
      <c r="F1021" t="s">
        <v>4613</v>
      </c>
    </row>
    <row r="1022" spans="1:6" x14ac:dyDescent="0.25">
      <c r="A1022">
        <v>1019</v>
      </c>
      <c r="B1022" t="s">
        <v>4612</v>
      </c>
      <c r="C1022">
        <v>0</v>
      </c>
      <c r="D1022">
        <v>0</v>
      </c>
      <c r="E1022" t="s">
        <v>4605</v>
      </c>
      <c r="F1022" t="s">
        <v>4613</v>
      </c>
    </row>
    <row r="1023" spans="1:6" x14ac:dyDescent="0.25">
      <c r="A1023">
        <v>1020</v>
      </c>
      <c r="B1023" t="s">
        <v>4612</v>
      </c>
      <c r="C1023">
        <v>0</v>
      </c>
      <c r="D1023">
        <v>0</v>
      </c>
      <c r="E1023" t="s">
        <v>4605</v>
      </c>
      <c r="F1023" t="s">
        <v>4613</v>
      </c>
    </row>
    <row r="1024" spans="1:6" x14ac:dyDescent="0.25">
      <c r="A1024">
        <v>1021</v>
      </c>
      <c r="B1024" t="s">
        <v>4612</v>
      </c>
      <c r="C1024">
        <v>0</v>
      </c>
      <c r="D1024">
        <v>0</v>
      </c>
      <c r="E1024" t="s">
        <v>4605</v>
      </c>
      <c r="F1024" t="s">
        <v>4613</v>
      </c>
    </row>
    <row r="1025" spans="1:6" x14ac:dyDescent="0.25">
      <c r="A1025">
        <v>1022</v>
      </c>
      <c r="B1025" t="s">
        <v>4612</v>
      </c>
      <c r="C1025">
        <v>4834</v>
      </c>
      <c r="D1025">
        <v>3801.45</v>
      </c>
      <c r="E1025" t="s">
        <v>4605</v>
      </c>
      <c r="F1025" t="s">
        <v>4613</v>
      </c>
    </row>
    <row r="1026" spans="1:6" x14ac:dyDescent="0.25">
      <c r="A1026">
        <v>1023</v>
      </c>
      <c r="B1026" t="s">
        <v>4612</v>
      </c>
      <c r="C1026">
        <v>4834</v>
      </c>
      <c r="D1026">
        <v>3801.45</v>
      </c>
      <c r="E1026" t="s">
        <v>4605</v>
      </c>
      <c r="F1026" t="s">
        <v>4613</v>
      </c>
    </row>
    <row r="1027" spans="1:6" x14ac:dyDescent="0.25">
      <c r="A1027">
        <v>1024</v>
      </c>
      <c r="B1027" t="s">
        <v>4612</v>
      </c>
      <c r="C1027">
        <v>0</v>
      </c>
      <c r="D1027">
        <v>0</v>
      </c>
      <c r="E1027" t="s">
        <v>4605</v>
      </c>
      <c r="F1027" t="s">
        <v>4613</v>
      </c>
    </row>
    <row r="1028" spans="1:6" x14ac:dyDescent="0.25">
      <c r="A1028">
        <v>1025</v>
      </c>
      <c r="B1028" t="s">
        <v>4612</v>
      </c>
      <c r="C1028">
        <v>3180</v>
      </c>
      <c r="D1028">
        <v>2500.75</v>
      </c>
      <c r="E1028" t="s">
        <v>4605</v>
      </c>
      <c r="F1028" t="s">
        <v>4613</v>
      </c>
    </row>
    <row r="1029" spans="1:6" x14ac:dyDescent="0.25">
      <c r="A1029">
        <v>1026</v>
      </c>
      <c r="B1029" t="s">
        <v>4612</v>
      </c>
      <c r="C1029">
        <v>0</v>
      </c>
      <c r="D1029">
        <v>0</v>
      </c>
      <c r="E1029" t="s">
        <v>4605</v>
      </c>
      <c r="F1029" t="s">
        <v>4613</v>
      </c>
    </row>
    <row r="1030" spans="1:6" x14ac:dyDescent="0.25">
      <c r="A1030">
        <v>1027</v>
      </c>
      <c r="B1030" t="s">
        <v>4612</v>
      </c>
      <c r="C1030">
        <v>0</v>
      </c>
      <c r="D1030">
        <v>0</v>
      </c>
      <c r="E1030" t="s">
        <v>4605</v>
      </c>
      <c r="F1030" t="s">
        <v>4613</v>
      </c>
    </row>
    <row r="1031" spans="1:6" x14ac:dyDescent="0.25">
      <c r="A1031">
        <v>1028</v>
      </c>
      <c r="B1031" t="s">
        <v>4612</v>
      </c>
      <c r="C1031">
        <v>0</v>
      </c>
      <c r="D1031">
        <v>0</v>
      </c>
      <c r="E1031" t="s">
        <v>4605</v>
      </c>
      <c r="F1031" t="s">
        <v>4613</v>
      </c>
    </row>
    <row r="1032" spans="1:6" x14ac:dyDescent="0.25">
      <c r="A1032">
        <v>1029</v>
      </c>
      <c r="B1032" t="s">
        <v>4612</v>
      </c>
      <c r="C1032">
        <v>0</v>
      </c>
      <c r="D1032">
        <v>0</v>
      </c>
      <c r="E1032" t="s">
        <v>4605</v>
      </c>
      <c r="F1032" t="s">
        <v>4613</v>
      </c>
    </row>
    <row r="1033" spans="1:6" x14ac:dyDescent="0.25">
      <c r="A1033">
        <v>1030</v>
      </c>
      <c r="B1033" t="s">
        <v>4612</v>
      </c>
      <c r="C1033">
        <v>0</v>
      </c>
      <c r="D1033">
        <v>0</v>
      </c>
      <c r="E1033" t="s">
        <v>4605</v>
      </c>
      <c r="F1033" t="s">
        <v>4613</v>
      </c>
    </row>
    <row r="1034" spans="1:6" x14ac:dyDescent="0.25">
      <c r="A1034">
        <v>1031</v>
      </c>
      <c r="B1034" t="s">
        <v>4612</v>
      </c>
      <c r="C1034">
        <v>0</v>
      </c>
      <c r="D1034">
        <v>0</v>
      </c>
      <c r="E1034" t="s">
        <v>4605</v>
      </c>
      <c r="F1034" t="s">
        <v>4613</v>
      </c>
    </row>
    <row r="1035" spans="1:6" x14ac:dyDescent="0.25">
      <c r="A1035">
        <v>1032</v>
      </c>
      <c r="B1035" t="s">
        <v>4612</v>
      </c>
      <c r="C1035">
        <v>4834</v>
      </c>
      <c r="D1035">
        <v>3801.45</v>
      </c>
      <c r="E1035" t="s">
        <v>4605</v>
      </c>
      <c r="F1035" t="s">
        <v>4613</v>
      </c>
    </row>
    <row r="1036" spans="1:6" x14ac:dyDescent="0.25">
      <c r="A1036">
        <v>1033</v>
      </c>
      <c r="B1036" t="s">
        <v>4612</v>
      </c>
      <c r="C1036">
        <v>0</v>
      </c>
      <c r="D1036">
        <v>0</v>
      </c>
      <c r="E1036" t="s">
        <v>4605</v>
      </c>
      <c r="F1036" t="s">
        <v>4613</v>
      </c>
    </row>
    <row r="1037" spans="1:6" x14ac:dyDescent="0.25">
      <c r="A1037">
        <v>1034</v>
      </c>
      <c r="B1037" t="s">
        <v>4612</v>
      </c>
      <c r="C1037">
        <v>0</v>
      </c>
      <c r="D1037">
        <v>0</v>
      </c>
      <c r="E1037" t="s">
        <v>4605</v>
      </c>
      <c r="F1037" t="s">
        <v>4613</v>
      </c>
    </row>
    <row r="1038" spans="1:6" x14ac:dyDescent="0.25">
      <c r="A1038">
        <v>1035</v>
      </c>
      <c r="B1038" t="s">
        <v>4612</v>
      </c>
      <c r="C1038">
        <v>0</v>
      </c>
      <c r="D1038">
        <v>0</v>
      </c>
      <c r="E1038" t="s">
        <v>4605</v>
      </c>
      <c r="F1038" t="s">
        <v>4613</v>
      </c>
    </row>
    <row r="1039" spans="1:6" x14ac:dyDescent="0.25">
      <c r="A1039">
        <v>1036</v>
      </c>
      <c r="B1039" t="s">
        <v>4612</v>
      </c>
      <c r="C1039">
        <v>5661</v>
      </c>
      <c r="D1039">
        <v>3561.44</v>
      </c>
      <c r="E1039" t="s">
        <v>4605</v>
      </c>
      <c r="F1039" t="s">
        <v>4613</v>
      </c>
    </row>
    <row r="1040" spans="1:6" x14ac:dyDescent="0.25">
      <c r="A1040">
        <v>1037</v>
      </c>
      <c r="B1040" t="s">
        <v>4612</v>
      </c>
      <c r="C1040">
        <v>0</v>
      </c>
      <c r="D1040">
        <v>0</v>
      </c>
      <c r="E1040" t="s">
        <v>4605</v>
      </c>
      <c r="F1040" t="s">
        <v>4613</v>
      </c>
    </row>
    <row r="1041" spans="1:6" x14ac:dyDescent="0.25">
      <c r="A1041">
        <v>1038</v>
      </c>
      <c r="B1041" t="s">
        <v>4612</v>
      </c>
      <c r="C1041">
        <v>5661</v>
      </c>
      <c r="D1041">
        <v>4451.8</v>
      </c>
      <c r="E1041" t="s">
        <v>4605</v>
      </c>
      <c r="F1041" t="s">
        <v>4613</v>
      </c>
    </row>
    <row r="1042" spans="1:6" x14ac:dyDescent="0.25">
      <c r="A1042">
        <v>1039</v>
      </c>
      <c r="B1042" t="s">
        <v>4612</v>
      </c>
      <c r="C1042">
        <v>0</v>
      </c>
      <c r="D1042">
        <v>0</v>
      </c>
      <c r="E1042" t="s">
        <v>4605</v>
      </c>
      <c r="F1042" t="s">
        <v>4613</v>
      </c>
    </row>
    <row r="1043" spans="1:6" x14ac:dyDescent="0.25">
      <c r="A1043">
        <v>1040</v>
      </c>
      <c r="B1043" t="s">
        <v>4612</v>
      </c>
      <c r="C1043">
        <v>0</v>
      </c>
      <c r="D1043">
        <v>0</v>
      </c>
      <c r="E1043" t="s">
        <v>4605</v>
      </c>
      <c r="F1043" t="s">
        <v>4613</v>
      </c>
    </row>
    <row r="1044" spans="1:6" x14ac:dyDescent="0.25">
      <c r="A1044">
        <v>1041</v>
      </c>
      <c r="B1044" t="s">
        <v>4612</v>
      </c>
      <c r="C1044">
        <v>0</v>
      </c>
      <c r="D1044">
        <v>0</v>
      </c>
      <c r="E1044" t="s">
        <v>4605</v>
      </c>
      <c r="F1044" t="s">
        <v>4613</v>
      </c>
    </row>
    <row r="1045" spans="1:6" x14ac:dyDescent="0.25">
      <c r="A1045">
        <v>1042</v>
      </c>
      <c r="B1045" t="s">
        <v>4612</v>
      </c>
      <c r="C1045">
        <v>0</v>
      </c>
      <c r="D1045">
        <v>0</v>
      </c>
      <c r="E1045" t="s">
        <v>4605</v>
      </c>
      <c r="F1045" t="s">
        <v>4613</v>
      </c>
    </row>
    <row r="1046" spans="1:6" x14ac:dyDescent="0.25">
      <c r="A1046">
        <v>1043</v>
      </c>
      <c r="B1046" t="s">
        <v>4612</v>
      </c>
      <c r="C1046">
        <v>0</v>
      </c>
      <c r="D1046">
        <v>0</v>
      </c>
      <c r="E1046" t="s">
        <v>4605</v>
      </c>
      <c r="F1046" t="s">
        <v>4613</v>
      </c>
    </row>
    <row r="1047" spans="1:6" x14ac:dyDescent="0.25">
      <c r="A1047">
        <v>1044</v>
      </c>
      <c r="B1047" t="s">
        <v>4612</v>
      </c>
      <c r="C1047">
        <v>0</v>
      </c>
      <c r="D1047">
        <v>0</v>
      </c>
      <c r="E1047" t="s">
        <v>4605</v>
      </c>
      <c r="F1047" t="s">
        <v>4613</v>
      </c>
    </row>
    <row r="1048" spans="1:6" x14ac:dyDescent="0.25">
      <c r="A1048">
        <v>1045</v>
      </c>
      <c r="B1048" t="s">
        <v>4612</v>
      </c>
      <c r="C1048">
        <v>0</v>
      </c>
      <c r="D1048">
        <v>0</v>
      </c>
      <c r="E1048" t="s">
        <v>4605</v>
      </c>
      <c r="F1048" t="s">
        <v>4613</v>
      </c>
    </row>
    <row r="1049" spans="1:6" x14ac:dyDescent="0.25">
      <c r="A1049">
        <v>1046</v>
      </c>
      <c r="B1049" t="s">
        <v>4612</v>
      </c>
      <c r="C1049">
        <v>0</v>
      </c>
      <c r="D1049">
        <v>0</v>
      </c>
      <c r="E1049" t="s">
        <v>4605</v>
      </c>
      <c r="F1049" t="s">
        <v>4613</v>
      </c>
    </row>
    <row r="1050" spans="1:6" x14ac:dyDescent="0.25">
      <c r="A1050">
        <v>1047</v>
      </c>
      <c r="B1050" t="s">
        <v>4612</v>
      </c>
      <c r="C1050">
        <v>0</v>
      </c>
      <c r="D1050">
        <v>0</v>
      </c>
      <c r="E1050" t="s">
        <v>4605</v>
      </c>
      <c r="F1050" t="s">
        <v>4613</v>
      </c>
    </row>
    <row r="1051" spans="1:6" x14ac:dyDescent="0.25">
      <c r="A1051">
        <v>1048</v>
      </c>
      <c r="B1051" t="s">
        <v>4612</v>
      </c>
      <c r="C1051">
        <v>0</v>
      </c>
      <c r="D1051">
        <v>0</v>
      </c>
      <c r="E1051" t="s">
        <v>4605</v>
      </c>
      <c r="F1051" t="s">
        <v>4613</v>
      </c>
    </row>
    <row r="1052" spans="1:6" x14ac:dyDescent="0.25">
      <c r="A1052">
        <v>1049</v>
      </c>
      <c r="B1052" t="s">
        <v>4612</v>
      </c>
      <c r="C1052">
        <v>0</v>
      </c>
      <c r="D1052">
        <v>0</v>
      </c>
      <c r="E1052" t="s">
        <v>4605</v>
      </c>
      <c r="F1052" t="s">
        <v>4613</v>
      </c>
    </row>
    <row r="1053" spans="1:6" x14ac:dyDescent="0.25">
      <c r="A1053">
        <v>1050</v>
      </c>
      <c r="B1053" t="s">
        <v>4612</v>
      </c>
      <c r="C1053">
        <v>5661</v>
      </c>
      <c r="D1053">
        <v>4451.8</v>
      </c>
      <c r="E1053" t="s">
        <v>4605</v>
      </c>
      <c r="F1053" t="s">
        <v>4613</v>
      </c>
    </row>
    <row r="1054" spans="1:6" x14ac:dyDescent="0.25">
      <c r="A1054">
        <v>1051</v>
      </c>
      <c r="B1054" t="s">
        <v>4612</v>
      </c>
      <c r="C1054">
        <v>0</v>
      </c>
      <c r="D1054">
        <v>0</v>
      </c>
      <c r="E1054" t="s">
        <v>4605</v>
      </c>
      <c r="F1054" t="s">
        <v>4613</v>
      </c>
    </row>
    <row r="1055" spans="1:6" x14ac:dyDescent="0.25">
      <c r="A1055">
        <v>1052</v>
      </c>
      <c r="B1055" t="s">
        <v>4612</v>
      </c>
      <c r="C1055">
        <v>0</v>
      </c>
      <c r="D1055">
        <v>0</v>
      </c>
      <c r="E1055" t="s">
        <v>4605</v>
      </c>
      <c r="F1055" t="s">
        <v>4613</v>
      </c>
    </row>
    <row r="1056" spans="1:6" x14ac:dyDescent="0.25">
      <c r="A1056">
        <v>1053</v>
      </c>
      <c r="B1056" t="s">
        <v>4612</v>
      </c>
      <c r="C1056">
        <v>0</v>
      </c>
      <c r="D1056">
        <v>0</v>
      </c>
      <c r="E1056" t="s">
        <v>4605</v>
      </c>
      <c r="F1056" t="s">
        <v>4613</v>
      </c>
    </row>
    <row r="1057" spans="1:6" x14ac:dyDescent="0.25">
      <c r="A1057">
        <v>1054</v>
      </c>
      <c r="B1057" t="s">
        <v>4612</v>
      </c>
      <c r="C1057">
        <v>0</v>
      </c>
      <c r="D1057">
        <v>0</v>
      </c>
      <c r="E1057" t="s">
        <v>4605</v>
      </c>
      <c r="F1057" t="s">
        <v>4613</v>
      </c>
    </row>
    <row r="1058" spans="1:6" x14ac:dyDescent="0.25">
      <c r="A1058">
        <v>1055</v>
      </c>
      <c r="B1058" t="s">
        <v>4612</v>
      </c>
      <c r="C1058">
        <v>0</v>
      </c>
      <c r="D1058">
        <v>0</v>
      </c>
      <c r="E1058" t="s">
        <v>4605</v>
      </c>
      <c r="F1058" t="s">
        <v>4613</v>
      </c>
    </row>
    <row r="1059" spans="1:6" x14ac:dyDescent="0.25">
      <c r="A1059">
        <v>1056</v>
      </c>
      <c r="B1059" t="s">
        <v>4612</v>
      </c>
      <c r="C1059">
        <v>0</v>
      </c>
      <c r="D1059">
        <v>0</v>
      </c>
      <c r="E1059" t="s">
        <v>4605</v>
      </c>
      <c r="F1059" t="s">
        <v>4613</v>
      </c>
    </row>
    <row r="1060" spans="1:6" x14ac:dyDescent="0.25">
      <c r="A1060">
        <v>1057</v>
      </c>
      <c r="B1060" t="s">
        <v>4612</v>
      </c>
      <c r="C1060">
        <v>0</v>
      </c>
      <c r="D1060">
        <v>0</v>
      </c>
      <c r="E1060" t="s">
        <v>4605</v>
      </c>
      <c r="F1060" t="s">
        <v>4613</v>
      </c>
    </row>
    <row r="1061" spans="1:6" x14ac:dyDescent="0.25">
      <c r="A1061">
        <v>1058</v>
      </c>
      <c r="B1061" t="s">
        <v>4612</v>
      </c>
      <c r="C1061">
        <v>0</v>
      </c>
      <c r="D1061">
        <v>0</v>
      </c>
      <c r="E1061" t="s">
        <v>4605</v>
      </c>
      <c r="F1061" t="s">
        <v>4613</v>
      </c>
    </row>
    <row r="1062" spans="1:6" x14ac:dyDescent="0.25">
      <c r="A1062">
        <v>1059</v>
      </c>
      <c r="B1062" t="s">
        <v>4612</v>
      </c>
      <c r="C1062">
        <v>0</v>
      </c>
      <c r="D1062">
        <v>0</v>
      </c>
      <c r="E1062" t="s">
        <v>4605</v>
      </c>
      <c r="F1062" t="s">
        <v>4613</v>
      </c>
    </row>
    <row r="1063" spans="1:6" x14ac:dyDescent="0.25">
      <c r="A1063">
        <v>1060</v>
      </c>
      <c r="B1063" t="s">
        <v>4612</v>
      </c>
      <c r="C1063">
        <v>0</v>
      </c>
      <c r="D1063">
        <v>0</v>
      </c>
      <c r="E1063" t="s">
        <v>4605</v>
      </c>
      <c r="F1063" t="s">
        <v>4613</v>
      </c>
    </row>
    <row r="1064" spans="1:6" x14ac:dyDescent="0.25">
      <c r="A1064">
        <v>1061</v>
      </c>
      <c r="B1064" t="s">
        <v>4612</v>
      </c>
      <c r="C1064">
        <v>5661</v>
      </c>
      <c r="D1064">
        <v>4451.8</v>
      </c>
      <c r="E1064" t="s">
        <v>4605</v>
      </c>
      <c r="F1064" t="s">
        <v>4613</v>
      </c>
    </row>
    <row r="1065" spans="1:6" x14ac:dyDescent="0.25">
      <c r="A1065">
        <v>1062</v>
      </c>
      <c r="B1065" t="s">
        <v>4612</v>
      </c>
      <c r="C1065">
        <v>0</v>
      </c>
      <c r="D1065">
        <v>0</v>
      </c>
      <c r="E1065" t="s">
        <v>4605</v>
      </c>
      <c r="F1065" t="s">
        <v>4613</v>
      </c>
    </row>
    <row r="1066" spans="1:6" x14ac:dyDescent="0.25">
      <c r="A1066">
        <v>1063</v>
      </c>
      <c r="B1066" t="s">
        <v>4612</v>
      </c>
      <c r="C1066">
        <v>0</v>
      </c>
      <c r="D1066">
        <v>0</v>
      </c>
      <c r="E1066" t="s">
        <v>4605</v>
      </c>
      <c r="F1066" t="s">
        <v>4613</v>
      </c>
    </row>
    <row r="1067" spans="1:6" x14ac:dyDescent="0.25">
      <c r="A1067">
        <v>1064</v>
      </c>
      <c r="B1067" t="s">
        <v>4612</v>
      </c>
      <c r="C1067">
        <v>0</v>
      </c>
      <c r="D1067">
        <v>0</v>
      </c>
      <c r="E1067" t="s">
        <v>4605</v>
      </c>
      <c r="F1067" t="s">
        <v>4613</v>
      </c>
    </row>
    <row r="1068" spans="1:6" x14ac:dyDescent="0.25">
      <c r="A1068">
        <v>1065</v>
      </c>
      <c r="B1068" t="s">
        <v>4612</v>
      </c>
      <c r="C1068">
        <v>0</v>
      </c>
      <c r="D1068">
        <v>0</v>
      </c>
      <c r="E1068" t="s">
        <v>4605</v>
      </c>
      <c r="F1068" t="s">
        <v>4613</v>
      </c>
    </row>
    <row r="1069" spans="1:6" x14ac:dyDescent="0.25">
      <c r="A1069">
        <v>1066</v>
      </c>
      <c r="B1069" t="s">
        <v>4612</v>
      </c>
      <c r="C1069">
        <v>0</v>
      </c>
      <c r="D1069">
        <v>0</v>
      </c>
      <c r="E1069" t="s">
        <v>4605</v>
      </c>
      <c r="F1069" t="s">
        <v>4613</v>
      </c>
    </row>
    <row r="1070" spans="1:6" x14ac:dyDescent="0.25">
      <c r="A1070">
        <v>1067</v>
      </c>
      <c r="B1070" t="s">
        <v>4612</v>
      </c>
      <c r="C1070">
        <v>0</v>
      </c>
      <c r="D1070">
        <v>0</v>
      </c>
      <c r="E1070" t="s">
        <v>4605</v>
      </c>
      <c r="F1070" t="s">
        <v>4613</v>
      </c>
    </row>
    <row r="1071" spans="1:6" x14ac:dyDescent="0.25">
      <c r="A1071">
        <v>1068</v>
      </c>
      <c r="B1071" t="s">
        <v>4612</v>
      </c>
      <c r="C1071">
        <v>0</v>
      </c>
      <c r="D1071">
        <v>0</v>
      </c>
      <c r="E1071" t="s">
        <v>4605</v>
      </c>
      <c r="F1071" t="s">
        <v>4613</v>
      </c>
    </row>
    <row r="1072" spans="1:6" x14ac:dyDescent="0.25">
      <c r="A1072">
        <v>1069</v>
      </c>
      <c r="B1072" t="s">
        <v>4612</v>
      </c>
      <c r="C1072">
        <v>0</v>
      </c>
      <c r="D1072">
        <v>0</v>
      </c>
      <c r="E1072" t="s">
        <v>4605</v>
      </c>
      <c r="F1072" t="s">
        <v>4613</v>
      </c>
    </row>
    <row r="1073" spans="1:6" x14ac:dyDescent="0.25">
      <c r="A1073">
        <v>1070</v>
      </c>
      <c r="B1073" t="s">
        <v>4612</v>
      </c>
      <c r="C1073">
        <v>0</v>
      </c>
      <c r="D1073">
        <v>0</v>
      </c>
      <c r="E1073" t="s">
        <v>4605</v>
      </c>
      <c r="F1073" t="s">
        <v>4613</v>
      </c>
    </row>
    <row r="1074" spans="1:6" x14ac:dyDescent="0.25">
      <c r="A1074">
        <v>1071</v>
      </c>
      <c r="B1074" t="s">
        <v>4612</v>
      </c>
      <c r="C1074">
        <v>0</v>
      </c>
      <c r="D1074">
        <v>0</v>
      </c>
      <c r="E1074" t="s">
        <v>4605</v>
      </c>
      <c r="F1074" t="s">
        <v>4613</v>
      </c>
    </row>
    <row r="1075" spans="1:6" x14ac:dyDescent="0.25">
      <c r="A1075">
        <v>1072</v>
      </c>
      <c r="B1075" t="s">
        <v>4612</v>
      </c>
      <c r="C1075">
        <v>4007</v>
      </c>
      <c r="D1075">
        <v>3151.1</v>
      </c>
      <c r="E1075" t="s">
        <v>4605</v>
      </c>
      <c r="F1075" t="s">
        <v>4613</v>
      </c>
    </row>
    <row r="1076" spans="1:6" x14ac:dyDescent="0.25">
      <c r="A1076">
        <v>1073</v>
      </c>
      <c r="B1076" t="s">
        <v>4612</v>
      </c>
      <c r="C1076">
        <v>0</v>
      </c>
      <c r="D1076">
        <v>0</v>
      </c>
      <c r="E1076" t="s">
        <v>4605</v>
      </c>
      <c r="F1076" t="s">
        <v>4613</v>
      </c>
    </row>
    <row r="1077" spans="1:6" x14ac:dyDescent="0.25">
      <c r="A1077">
        <v>1074</v>
      </c>
      <c r="B1077" t="s">
        <v>4612</v>
      </c>
      <c r="C1077">
        <v>0</v>
      </c>
      <c r="D1077">
        <v>0</v>
      </c>
      <c r="E1077" t="s">
        <v>4605</v>
      </c>
      <c r="F1077" t="s">
        <v>4613</v>
      </c>
    </row>
    <row r="1078" spans="1:6" x14ac:dyDescent="0.25">
      <c r="A1078">
        <v>1075</v>
      </c>
      <c r="B1078" t="s">
        <v>4612</v>
      </c>
      <c r="C1078">
        <v>4834</v>
      </c>
      <c r="D1078">
        <v>3801.45</v>
      </c>
      <c r="E1078" t="s">
        <v>4605</v>
      </c>
      <c r="F1078" t="s">
        <v>4613</v>
      </c>
    </row>
    <row r="1079" spans="1:6" x14ac:dyDescent="0.25">
      <c r="A1079">
        <v>1076</v>
      </c>
      <c r="B1079" t="s">
        <v>4612</v>
      </c>
      <c r="C1079">
        <v>0</v>
      </c>
      <c r="D1079">
        <v>0</v>
      </c>
      <c r="E1079" t="s">
        <v>4605</v>
      </c>
      <c r="F1079" t="s">
        <v>4613</v>
      </c>
    </row>
    <row r="1080" spans="1:6" x14ac:dyDescent="0.25">
      <c r="A1080">
        <v>1077</v>
      </c>
      <c r="B1080" t="s">
        <v>4612</v>
      </c>
      <c r="C1080">
        <v>0</v>
      </c>
      <c r="D1080">
        <v>0</v>
      </c>
      <c r="E1080" t="s">
        <v>4605</v>
      </c>
      <c r="F1080" t="s">
        <v>4613</v>
      </c>
    </row>
    <row r="1081" spans="1:6" x14ac:dyDescent="0.25">
      <c r="A1081">
        <v>1078</v>
      </c>
      <c r="B1081" t="s">
        <v>4612</v>
      </c>
      <c r="C1081">
        <v>0</v>
      </c>
      <c r="D1081">
        <v>0</v>
      </c>
      <c r="E1081" t="s">
        <v>4605</v>
      </c>
      <c r="F1081" t="s">
        <v>4613</v>
      </c>
    </row>
    <row r="1082" spans="1:6" x14ac:dyDescent="0.25">
      <c r="A1082">
        <v>1079</v>
      </c>
      <c r="B1082" t="s">
        <v>4612</v>
      </c>
      <c r="C1082">
        <v>0</v>
      </c>
      <c r="D1082">
        <v>0</v>
      </c>
      <c r="E1082" t="s">
        <v>4605</v>
      </c>
      <c r="F1082" t="s">
        <v>4613</v>
      </c>
    </row>
    <row r="1083" spans="1:6" x14ac:dyDescent="0.25">
      <c r="A1083">
        <v>1080</v>
      </c>
      <c r="B1083" t="s">
        <v>4612</v>
      </c>
      <c r="C1083">
        <v>0</v>
      </c>
      <c r="D1083">
        <v>0</v>
      </c>
      <c r="E1083" t="s">
        <v>4605</v>
      </c>
      <c r="F1083" t="s">
        <v>4613</v>
      </c>
    </row>
    <row r="1084" spans="1:6" x14ac:dyDescent="0.25">
      <c r="A1084">
        <v>1081</v>
      </c>
      <c r="B1084" t="s">
        <v>4612</v>
      </c>
      <c r="C1084">
        <v>5661</v>
      </c>
      <c r="D1084">
        <v>4451.8</v>
      </c>
      <c r="E1084" t="s">
        <v>4605</v>
      </c>
      <c r="F1084" t="s">
        <v>4613</v>
      </c>
    </row>
    <row r="1085" spans="1:6" x14ac:dyDescent="0.25">
      <c r="A1085">
        <v>1082</v>
      </c>
      <c r="B1085" t="s">
        <v>4612</v>
      </c>
      <c r="C1085">
        <v>0</v>
      </c>
      <c r="D1085">
        <v>0</v>
      </c>
      <c r="E1085" t="s">
        <v>4605</v>
      </c>
      <c r="F1085" t="s">
        <v>4613</v>
      </c>
    </row>
    <row r="1086" spans="1:6" x14ac:dyDescent="0.25">
      <c r="A1086">
        <v>1083</v>
      </c>
      <c r="B1086" t="s">
        <v>4612</v>
      </c>
      <c r="C1086">
        <v>0</v>
      </c>
      <c r="D1086">
        <v>0</v>
      </c>
      <c r="E1086" t="s">
        <v>4605</v>
      </c>
      <c r="F1086" t="s">
        <v>4613</v>
      </c>
    </row>
    <row r="1087" spans="1:6" x14ac:dyDescent="0.25">
      <c r="A1087">
        <v>1084</v>
      </c>
      <c r="B1087" t="s">
        <v>4612</v>
      </c>
      <c r="C1087">
        <v>0</v>
      </c>
      <c r="D1087">
        <v>0</v>
      </c>
      <c r="E1087" t="s">
        <v>4605</v>
      </c>
      <c r="F1087" t="s">
        <v>4613</v>
      </c>
    </row>
    <row r="1088" spans="1:6" x14ac:dyDescent="0.25">
      <c r="A1088">
        <v>1085</v>
      </c>
      <c r="B1088" t="s">
        <v>4612</v>
      </c>
      <c r="C1088">
        <v>0</v>
      </c>
      <c r="D1088">
        <v>0</v>
      </c>
      <c r="E1088" t="s">
        <v>4605</v>
      </c>
      <c r="F1088" t="s">
        <v>4613</v>
      </c>
    </row>
    <row r="1089" spans="1:6" x14ac:dyDescent="0.25">
      <c r="A1089">
        <v>1086</v>
      </c>
      <c r="B1089" t="s">
        <v>4612</v>
      </c>
      <c r="C1089">
        <v>3180</v>
      </c>
      <c r="D1089">
        <v>2500.75</v>
      </c>
      <c r="E1089" t="s">
        <v>4605</v>
      </c>
      <c r="F1089" t="s">
        <v>4613</v>
      </c>
    </row>
    <row r="1090" spans="1:6" x14ac:dyDescent="0.25">
      <c r="A1090">
        <v>1087</v>
      </c>
      <c r="B1090" t="s">
        <v>4612</v>
      </c>
      <c r="C1090">
        <v>0</v>
      </c>
      <c r="D1090">
        <v>0</v>
      </c>
      <c r="E1090" t="s">
        <v>4605</v>
      </c>
      <c r="F1090" t="s">
        <v>4613</v>
      </c>
    </row>
    <row r="1091" spans="1:6" x14ac:dyDescent="0.25">
      <c r="A1091">
        <v>1088</v>
      </c>
      <c r="B1091" t="s">
        <v>4612</v>
      </c>
      <c r="C1091">
        <v>0</v>
      </c>
      <c r="D1091">
        <v>0</v>
      </c>
      <c r="E1091" t="s">
        <v>4605</v>
      </c>
      <c r="F1091" t="s">
        <v>4613</v>
      </c>
    </row>
    <row r="1092" spans="1:6" x14ac:dyDescent="0.25">
      <c r="A1092">
        <v>1089</v>
      </c>
      <c r="B1092" t="s">
        <v>4612</v>
      </c>
      <c r="C1092">
        <v>0</v>
      </c>
      <c r="D1092">
        <v>0</v>
      </c>
      <c r="E1092" t="s">
        <v>4605</v>
      </c>
      <c r="F1092" t="s">
        <v>4613</v>
      </c>
    </row>
    <row r="1093" spans="1:6" x14ac:dyDescent="0.25">
      <c r="A1093">
        <v>1090</v>
      </c>
      <c r="B1093" t="s">
        <v>4612</v>
      </c>
      <c r="C1093">
        <v>0</v>
      </c>
      <c r="D1093">
        <v>0</v>
      </c>
      <c r="E1093" t="s">
        <v>4605</v>
      </c>
      <c r="F1093" t="s">
        <v>4613</v>
      </c>
    </row>
    <row r="1094" spans="1:6" x14ac:dyDescent="0.25">
      <c r="A1094">
        <v>1091</v>
      </c>
      <c r="B1094" t="s">
        <v>4612</v>
      </c>
      <c r="C1094">
        <v>0</v>
      </c>
      <c r="D1094">
        <v>0</v>
      </c>
      <c r="E1094" t="s">
        <v>4605</v>
      </c>
      <c r="F1094" t="s">
        <v>4613</v>
      </c>
    </row>
    <row r="1095" spans="1:6" x14ac:dyDescent="0.25">
      <c r="A1095">
        <v>1092</v>
      </c>
      <c r="B1095" t="s">
        <v>4612</v>
      </c>
      <c r="C1095">
        <v>0</v>
      </c>
      <c r="D1095">
        <v>0</v>
      </c>
      <c r="E1095" t="s">
        <v>4605</v>
      </c>
      <c r="F1095" t="s">
        <v>4613</v>
      </c>
    </row>
    <row r="1096" spans="1:6" x14ac:dyDescent="0.25">
      <c r="A1096">
        <v>1093</v>
      </c>
      <c r="B1096" t="s">
        <v>4612</v>
      </c>
      <c r="C1096">
        <v>0</v>
      </c>
      <c r="D1096">
        <v>0</v>
      </c>
      <c r="E1096" t="s">
        <v>4605</v>
      </c>
      <c r="F1096" t="s">
        <v>4613</v>
      </c>
    </row>
    <row r="1097" spans="1:6" x14ac:dyDescent="0.25">
      <c r="A1097">
        <v>1094</v>
      </c>
      <c r="B1097" t="s">
        <v>4612</v>
      </c>
      <c r="C1097">
        <v>0</v>
      </c>
      <c r="D1097">
        <v>0</v>
      </c>
      <c r="E1097" t="s">
        <v>4605</v>
      </c>
      <c r="F1097" t="s">
        <v>4613</v>
      </c>
    </row>
    <row r="1098" spans="1:6" x14ac:dyDescent="0.25">
      <c r="A1098">
        <v>1095</v>
      </c>
      <c r="B1098" t="s">
        <v>4612</v>
      </c>
      <c r="C1098">
        <v>5661</v>
      </c>
      <c r="D1098">
        <v>4451.8</v>
      </c>
      <c r="E1098" t="s">
        <v>4605</v>
      </c>
      <c r="F1098" t="s">
        <v>4613</v>
      </c>
    </row>
    <row r="1099" spans="1:6" x14ac:dyDescent="0.25">
      <c r="A1099">
        <v>1096</v>
      </c>
      <c r="B1099" t="s">
        <v>4612</v>
      </c>
      <c r="C1099">
        <v>0</v>
      </c>
      <c r="D1099">
        <v>0</v>
      </c>
      <c r="E1099" t="s">
        <v>4605</v>
      </c>
      <c r="F1099" t="s">
        <v>4613</v>
      </c>
    </row>
    <row r="1100" spans="1:6" x14ac:dyDescent="0.25">
      <c r="A1100">
        <v>1097</v>
      </c>
      <c r="B1100" t="s">
        <v>4612</v>
      </c>
      <c r="C1100">
        <v>0</v>
      </c>
      <c r="D1100">
        <v>0</v>
      </c>
      <c r="E1100" t="s">
        <v>4605</v>
      </c>
      <c r="F1100" t="s">
        <v>4613</v>
      </c>
    </row>
    <row r="1101" spans="1:6" x14ac:dyDescent="0.25">
      <c r="A1101">
        <v>1098</v>
      </c>
      <c r="B1101" t="s">
        <v>4612</v>
      </c>
      <c r="C1101">
        <v>0</v>
      </c>
      <c r="D1101">
        <v>0</v>
      </c>
      <c r="E1101" t="s">
        <v>4605</v>
      </c>
      <c r="F1101" t="s">
        <v>4613</v>
      </c>
    </row>
    <row r="1102" spans="1:6" x14ac:dyDescent="0.25">
      <c r="A1102">
        <v>1099</v>
      </c>
      <c r="B1102" t="s">
        <v>4612</v>
      </c>
      <c r="C1102">
        <v>0</v>
      </c>
      <c r="D1102">
        <v>0</v>
      </c>
      <c r="E1102" t="s">
        <v>4605</v>
      </c>
      <c r="F1102" t="s">
        <v>4613</v>
      </c>
    </row>
    <row r="1103" spans="1:6" x14ac:dyDescent="0.25">
      <c r="A1103">
        <v>1100</v>
      </c>
      <c r="B1103" t="s">
        <v>4612</v>
      </c>
      <c r="C1103">
        <v>0</v>
      </c>
      <c r="D1103">
        <v>0</v>
      </c>
      <c r="E1103" t="s">
        <v>4605</v>
      </c>
      <c r="F1103" t="s">
        <v>4613</v>
      </c>
    </row>
    <row r="1104" spans="1:6" x14ac:dyDescent="0.25">
      <c r="A1104">
        <v>1101</v>
      </c>
      <c r="B1104" t="s">
        <v>4612</v>
      </c>
      <c r="C1104">
        <v>0</v>
      </c>
      <c r="D1104">
        <v>0</v>
      </c>
      <c r="E1104" t="s">
        <v>4605</v>
      </c>
      <c r="F1104" t="s">
        <v>4613</v>
      </c>
    </row>
    <row r="1105" spans="1:6" x14ac:dyDescent="0.25">
      <c r="A1105">
        <v>1102</v>
      </c>
      <c r="B1105" t="s">
        <v>4612</v>
      </c>
      <c r="C1105">
        <v>0</v>
      </c>
      <c r="D1105">
        <v>0</v>
      </c>
      <c r="E1105" t="s">
        <v>4605</v>
      </c>
      <c r="F1105" t="s">
        <v>4613</v>
      </c>
    </row>
    <row r="1106" spans="1:6" x14ac:dyDescent="0.25">
      <c r="A1106">
        <v>1103</v>
      </c>
      <c r="B1106" t="s">
        <v>4612</v>
      </c>
      <c r="C1106">
        <v>3180</v>
      </c>
      <c r="D1106">
        <v>2500.75</v>
      </c>
      <c r="E1106" t="s">
        <v>4605</v>
      </c>
      <c r="F1106" t="s">
        <v>4613</v>
      </c>
    </row>
    <row r="1107" spans="1:6" x14ac:dyDescent="0.25">
      <c r="A1107">
        <v>1104</v>
      </c>
      <c r="B1107" t="s">
        <v>4612</v>
      </c>
      <c r="C1107">
        <v>0</v>
      </c>
      <c r="D1107">
        <v>0</v>
      </c>
      <c r="E1107" t="s">
        <v>4605</v>
      </c>
      <c r="F1107" t="s">
        <v>4613</v>
      </c>
    </row>
    <row r="1108" spans="1:6" x14ac:dyDescent="0.25">
      <c r="A1108">
        <v>1105</v>
      </c>
      <c r="B1108" t="s">
        <v>4612</v>
      </c>
      <c r="C1108">
        <v>0</v>
      </c>
      <c r="D1108">
        <v>0</v>
      </c>
      <c r="E1108" t="s">
        <v>4605</v>
      </c>
      <c r="F1108" t="s">
        <v>4613</v>
      </c>
    </row>
    <row r="1109" spans="1:6" x14ac:dyDescent="0.25">
      <c r="A1109">
        <v>1106</v>
      </c>
      <c r="B1109" t="s">
        <v>4612</v>
      </c>
      <c r="C1109">
        <v>0</v>
      </c>
      <c r="D1109">
        <v>0</v>
      </c>
      <c r="E1109" t="s">
        <v>4605</v>
      </c>
      <c r="F1109" t="s">
        <v>4613</v>
      </c>
    </row>
    <row r="1110" spans="1:6" x14ac:dyDescent="0.25">
      <c r="A1110">
        <v>1107</v>
      </c>
      <c r="B1110" t="s">
        <v>4612</v>
      </c>
      <c r="C1110">
        <v>0</v>
      </c>
      <c r="D1110">
        <v>0</v>
      </c>
      <c r="E1110" t="s">
        <v>4605</v>
      </c>
      <c r="F1110" t="s">
        <v>4613</v>
      </c>
    </row>
    <row r="1111" spans="1:6" x14ac:dyDescent="0.25">
      <c r="A1111">
        <v>1108</v>
      </c>
      <c r="B1111" t="s">
        <v>4612</v>
      </c>
      <c r="C1111">
        <v>0</v>
      </c>
      <c r="D1111">
        <v>0</v>
      </c>
      <c r="E1111" t="s">
        <v>4605</v>
      </c>
      <c r="F1111" t="s">
        <v>4613</v>
      </c>
    </row>
    <row r="1112" spans="1:6" x14ac:dyDescent="0.25">
      <c r="A1112">
        <v>1109</v>
      </c>
      <c r="B1112" t="s">
        <v>4612</v>
      </c>
      <c r="C1112">
        <v>0</v>
      </c>
      <c r="D1112">
        <v>0</v>
      </c>
      <c r="E1112" t="s">
        <v>4605</v>
      </c>
      <c r="F1112" t="s">
        <v>4613</v>
      </c>
    </row>
    <row r="1113" spans="1:6" x14ac:dyDescent="0.25">
      <c r="A1113">
        <v>1110</v>
      </c>
      <c r="B1113" t="s">
        <v>4612</v>
      </c>
      <c r="C1113">
        <v>0</v>
      </c>
      <c r="D1113">
        <v>0</v>
      </c>
      <c r="E1113" t="s">
        <v>4605</v>
      </c>
      <c r="F1113" t="s">
        <v>4613</v>
      </c>
    </row>
    <row r="1114" spans="1:6" x14ac:dyDescent="0.25">
      <c r="A1114">
        <v>1111</v>
      </c>
      <c r="B1114" t="s">
        <v>4612</v>
      </c>
      <c r="C1114">
        <v>0</v>
      </c>
      <c r="D1114">
        <v>0</v>
      </c>
      <c r="E1114" t="s">
        <v>4605</v>
      </c>
      <c r="F1114" t="s">
        <v>4613</v>
      </c>
    </row>
    <row r="1115" spans="1:6" x14ac:dyDescent="0.25">
      <c r="A1115">
        <v>1112</v>
      </c>
      <c r="B1115" t="s">
        <v>4612</v>
      </c>
      <c r="C1115">
        <v>0</v>
      </c>
      <c r="D1115">
        <v>0</v>
      </c>
      <c r="E1115" t="s">
        <v>4605</v>
      </c>
      <c r="F1115" t="s">
        <v>4613</v>
      </c>
    </row>
    <row r="1116" spans="1:6" x14ac:dyDescent="0.25">
      <c r="A1116">
        <v>1113</v>
      </c>
      <c r="B1116" t="s">
        <v>4612</v>
      </c>
      <c r="C1116">
        <v>0</v>
      </c>
      <c r="D1116">
        <v>0</v>
      </c>
      <c r="E1116" t="s">
        <v>4605</v>
      </c>
      <c r="F1116" t="s">
        <v>4613</v>
      </c>
    </row>
    <row r="1117" spans="1:6" x14ac:dyDescent="0.25">
      <c r="A1117">
        <v>1114</v>
      </c>
      <c r="B1117" t="s">
        <v>4612</v>
      </c>
      <c r="C1117">
        <v>0</v>
      </c>
      <c r="D1117">
        <v>0</v>
      </c>
      <c r="E1117" t="s">
        <v>4605</v>
      </c>
      <c r="F1117" t="s">
        <v>4613</v>
      </c>
    </row>
    <row r="1118" spans="1:6" x14ac:dyDescent="0.25">
      <c r="A1118">
        <v>1115</v>
      </c>
      <c r="B1118" t="s">
        <v>4612</v>
      </c>
      <c r="C1118">
        <v>5661</v>
      </c>
      <c r="D1118">
        <v>4451.8</v>
      </c>
      <c r="E1118" t="s">
        <v>4605</v>
      </c>
      <c r="F1118" t="s">
        <v>4613</v>
      </c>
    </row>
    <row r="1119" spans="1:6" x14ac:dyDescent="0.25">
      <c r="A1119">
        <v>1116</v>
      </c>
      <c r="B1119" t="s">
        <v>4612</v>
      </c>
      <c r="C1119">
        <v>3180</v>
      </c>
      <c r="D1119">
        <v>2500.75</v>
      </c>
      <c r="E1119" t="s">
        <v>4605</v>
      </c>
      <c r="F1119" t="s">
        <v>4613</v>
      </c>
    </row>
    <row r="1120" spans="1:6" x14ac:dyDescent="0.25">
      <c r="A1120">
        <v>1117</v>
      </c>
      <c r="B1120" t="s">
        <v>4612</v>
      </c>
      <c r="C1120">
        <v>5661</v>
      </c>
      <c r="D1120">
        <v>4451.8</v>
      </c>
      <c r="E1120" t="s">
        <v>4605</v>
      </c>
      <c r="F1120" t="s">
        <v>4613</v>
      </c>
    </row>
    <row r="1121" spans="1:6" x14ac:dyDescent="0.25">
      <c r="A1121">
        <v>1118</v>
      </c>
      <c r="B1121" t="s">
        <v>4612</v>
      </c>
      <c r="C1121">
        <v>0</v>
      </c>
      <c r="D1121">
        <v>0</v>
      </c>
      <c r="E1121" t="s">
        <v>4605</v>
      </c>
      <c r="F1121" t="s">
        <v>4613</v>
      </c>
    </row>
    <row r="1122" spans="1:6" x14ac:dyDescent="0.25">
      <c r="A1122">
        <v>1119</v>
      </c>
      <c r="B1122" t="s">
        <v>4612</v>
      </c>
      <c r="C1122">
        <v>5661</v>
      </c>
      <c r="D1122">
        <v>4451.8</v>
      </c>
      <c r="E1122" t="s">
        <v>4605</v>
      </c>
      <c r="F1122" t="s">
        <v>4613</v>
      </c>
    </row>
    <row r="1123" spans="1:6" x14ac:dyDescent="0.25">
      <c r="A1123">
        <v>1120</v>
      </c>
      <c r="B1123" t="s">
        <v>4612</v>
      </c>
      <c r="C1123">
        <v>0</v>
      </c>
      <c r="D1123">
        <v>0</v>
      </c>
      <c r="E1123" t="s">
        <v>4605</v>
      </c>
      <c r="F1123" t="s">
        <v>4613</v>
      </c>
    </row>
    <row r="1124" spans="1:6" x14ac:dyDescent="0.25">
      <c r="A1124">
        <v>1121</v>
      </c>
      <c r="B1124" t="s">
        <v>4612</v>
      </c>
      <c r="C1124">
        <v>0</v>
      </c>
      <c r="D1124">
        <v>0</v>
      </c>
      <c r="E1124" t="s">
        <v>4605</v>
      </c>
      <c r="F1124" t="s">
        <v>4613</v>
      </c>
    </row>
    <row r="1125" spans="1:6" x14ac:dyDescent="0.25">
      <c r="A1125">
        <v>1122</v>
      </c>
      <c r="B1125" t="s">
        <v>4612</v>
      </c>
      <c r="C1125">
        <v>5661</v>
      </c>
      <c r="D1125">
        <v>4451.8</v>
      </c>
      <c r="E1125" t="s">
        <v>4605</v>
      </c>
      <c r="F1125" t="s">
        <v>4613</v>
      </c>
    </row>
    <row r="1126" spans="1:6" x14ac:dyDescent="0.25">
      <c r="A1126">
        <v>1123</v>
      </c>
      <c r="B1126" t="s">
        <v>4612</v>
      </c>
      <c r="C1126">
        <v>0</v>
      </c>
      <c r="D1126">
        <v>0</v>
      </c>
      <c r="E1126" t="s">
        <v>4605</v>
      </c>
      <c r="F1126" t="s">
        <v>4613</v>
      </c>
    </row>
    <row r="1127" spans="1:6" x14ac:dyDescent="0.25">
      <c r="A1127">
        <v>1124</v>
      </c>
      <c r="B1127" t="s">
        <v>4612</v>
      </c>
      <c r="C1127">
        <v>0</v>
      </c>
      <c r="D1127">
        <v>0</v>
      </c>
      <c r="E1127" t="s">
        <v>4605</v>
      </c>
      <c r="F1127" t="s">
        <v>4613</v>
      </c>
    </row>
    <row r="1128" spans="1:6" x14ac:dyDescent="0.25">
      <c r="A1128">
        <v>1125</v>
      </c>
      <c r="B1128" t="s">
        <v>4612</v>
      </c>
      <c r="C1128">
        <v>0</v>
      </c>
      <c r="D1128">
        <v>0</v>
      </c>
      <c r="E1128" t="s">
        <v>4605</v>
      </c>
      <c r="F1128" t="s">
        <v>4613</v>
      </c>
    </row>
    <row r="1129" spans="1:6" x14ac:dyDescent="0.25">
      <c r="A1129">
        <v>1126</v>
      </c>
      <c r="B1129" t="s">
        <v>4612</v>
      </c>
      <c r="C1129">
        <v>0</v>
      </c>
      <c r="D1129">
        <v>0</v>
      </c>
      <c r="E1129" t="s">
        <v>4605</v>
      </c>
      <c r="F1129" t="s">
        <v>4613</v>
      </c>
    </row>
    <row r="1130" spans="1:6" x14ac:dyDescent="0.25">
      <c r="A1130">
        <v>1127</v>
      </c>
      <c r="B1130" t="s">
        <v>4612</v>
      </c>
      <c r="C1130">
        <v>4007</v>
      </c>
      <c r="D1130">
        <v>3151.1</v>
      </c>
      <c r="E1130" t="s">
        <v>4605</v>
      </c>
      <c r="F1130" t="s">
        <v>4613</v>
      </c>
    </row>
    <row r="1131" spans="1:6" x14ac:dyDescent="0.25">
      <c r="A1131">
        <v>1128</v>
      </c>
      <c r="B1131" t="s">
        <v>4612</v>
      </c>
      <c r="C1131">
        <v>0</v>
      </c>
      <c r="D1131">
        <v>0</v>
      </c>
      <c r="E1131" t="s">
        <v>4605</v>
      </c>
      <c r="F1131" t="s">
        <v>4613</v>
      </c>
    </row>
    <row r="1132" spans="1:6" x14ac:dyDescent="0.25">
      <c r="A1132">
        <v>1129</v>
      </c>
      <c r="B1132" t="s">
        <v>4612</v>
      </c>
      <c r="C1132">
        <v>0</v>
      </c>
      <c r="D1132">
        <v>0</v>
      </c>
      <c r="E1132" t="s">
        <v>4605</v>
      </c>
      <c r="F1132" t="s">
        <v>4613</v>
      </c>
    </row>
    <row r="1133" spans="1:6" x14ac:dyDescent="0.25">
      <c r="A1133">
        <v>1130</v>
      </c>
      <c r="B1133" t="s">
        <v>4612</v>
      </c>
      <c r="C1133">
        <v>0</v>
      </c>
      <c r="D1133">
        <v>0</v>
      </c>
      <c r="E1133" t="s">
        <v>4605</v>
      </c>
      <c r="F1133" t="s">
        <v>4613</v>
      </c>
    </row>
    <row r="1134" spans="1:6" x14ac:dyDescent="0.25">
      <c r="A1134">
        <v>1131</v>
      </c>
      <c r="B1134" t="s">
        <v>4612</v>
      </c>
      <c r="C1134">
        <v>0</v>
      </c>
      <c r="D1134">
        <v>0</v>
      </c>
      <c r="E1134" t="s">
        <v>4605</v>
      </c>
      <c r="F1134" t="s">
        <v>4613</v>
      </c>
    </row>
    <row r="1135" spans="1:6" x14ac:dyDescent="0.25">
      <c r="A1135">
        <v>1132</v>
      </c>
      <c r="B1135" t="s">
        <v>4612</v>
      </c>
      <c r="C1135">
        <v>0</v>
      </c>
      <c r="D1135">
        <v>0</v>
      </c>
      <c r="E1135" t="s">
        <v>4605</v>
      </c>
      <c r="F1135" t="s">
        <v>4613</v>
      </c>
    </row>
    <row r="1136" spans="1:6" x14ac:dyDescent="0.25">
      <c r="A1136">
        <v>1133</v>
      </c>
      <c r="B1136" t="s">
        <v>4612</v>
      </c>
      <c r="C1136">
        <v>0</v>
      </c>
      <c r="D1136">
        <v>0</v>
      </c>
      <c r="E1136" t="s">
        <v>4605</v>
      </c>
      <c r="F1136" t="s">
        <v>4613</v>
      </c>
    </row>
    <row r="1137" spans="1:6" x14ac:dyDescent="0.25">
      <c r="A1137">
        <v>1134</v>
      </c>
      <c r="B1137" t="s">
        <v>4612</v>
      </c>
      <c r="C1137">
        <v>0</v>
      </c>
      <c r="D1137">
        <v>0</v>
      </c>
      <c r="E1137" t="s">
        <v>4605</v>
      </c>
      <c r="F1137" t="s">
        <v>4613</v>
      </c>
    </row>
    <row r="1138" spans="1:6" x14ac:dyDescent="0.25">
      <c r="A1138">
        <v>1135</v>
      </c>
      <c r="B1138" t="s">
        <v>4612</v>
      </c>
      <c r="C1138">
        <v>0</v>
      </c>
      <c r="D1138">
        <v>0</v>
      </c>
      <c r="E1138" t="s">
        <v>4605</v>
      </c>
      <c r="F1138" t="s">
        <v>4613</v>
      </c>
    </row>
    <row r="1139" spans="1:6" x14ac:dyDescent="0.25">
      <c r="A1139">
        <v>1136</v>
      </c>
      <c r="B1139" t="s">
        <v>4612</v>
      </c>
      <c r="C1139">
        <v>0</v>
      </c>
      <c r="D1139">
        <v>0</v>
      </c>
      <c r="E1139" t="s">
        <v>4605</v>
      </c>
      <c r="F1139" t="s">
        <v>4613</v>
      </c>
    </row>
    <row r="1140" spans="1:6" x14ac:dyDescent="0.25">
      <c r="A1140">
        <v>1137</v>
      </c>
      <c r="B1140" t="s">
        <v>4612</v>
      </c>
      <c r="C1140">
        <v>5661</v>
      </c>
      <c r="D1140">
        <v>4451.8</v>
      </c>
      <c r="E1140" t="s">
        <v>4605</v>
      </c>
      <c r="F1140" t="s">
        <v>4613</v>
      </c>
    </row>
    <row r="1141" spans="1:6" x14ac:dyDescent="0.25">
      <c r="A1141">
        <v>1138</v>
      </c>
      <c r="B1141" t="s">
        <v>4612</v>
      </c>
      <c r="C1141">
        <v>0</v>
      </c>
      <c r="D1141">
        <v>0</v>
      </c>
      <c r="E1141" t="s">
        <v>4605</v>
      </c>
      <c r="F1141" t="s">
        <v>4613</v>
      </c>
    </row>
    <row r="1142" spans="1:6" x14ac:dyDescent="0.25">
      <c r="A1142">
        <v>1139</v>
      </c>
      <c r="B1142" t="s">
        <v>4612</v>
      </c>
      <c r="C1142">
        <v>5661</v>
      </c>
      <c r="D1142">
        <v>4451.8</v>
      </c>
      <c r="E1142" t="s">
        <v>4605</v>
      </c>
      <c r="F1142" t="s">
        <v>4613</v>
      </c>
    </row>
    <row r="1143" spans="1:6" x14ac:dyDescent="0.25">
      <c r="A1143">
        <v>1140</v>
      </c>
      <c r="B1143" t="s">
        <v>4612</v>
      </c>
      <c r="C1143">
        <v>0</v>
      </c>
      <c r="D1143">
        <v>0</v>
      </c>
      <c r="E1143" t="s">
        <v>4605</v>
      </c>
      <c r="F1143" t="s">
        <v>4613</v>
      </c>
    </row>
    <row r="1144" spans="1:6" x14ac:dyDescent="0.25">
      <c r="A1144">
        <v>1141</v>
      </c>
      <c r="B1144" t="s">
        <v>4612</v>
      </c>
      <c r="C1144">
        <v>4007</v>
      </c>
      <c r="D1144">
        <v>3151.1</v>
      </c>
      <c r="E1144" t="s">
        <v>4605</v>
      </c>
      <c r="F1144" t="s">
        <v>4613</v>
      </c>
    </row>
    <row r="1145" spans="1:6" x14ac:dyDescent="0.25">
      <c r="A1145">
        <v>1142</v>
      </c>
      <c r="B1145" t="s">
        <v>4612</v>
      </c>
      <c r="C1145">
        <v>0</v>
      </c>
      <c r="D1145">
        <v>0</v>
      </c>
      <c r="E1145" t="s">
        <v>4605</v>
      </c>
      <c r="F1145" t="s">
        <v>4613</v>
      </c>
    </row>
    <row r="1146" spans="1:6" x14ac:dyDescent="0.25">
      <c r="A1146">
        <v>1143</v>
      </c>
      <c r="B1146" t="s">
        <v>4612</v>
      </c>
      <c r="C1146">
        <v>0</v>
      </c>
      <c r="D1146">
        <v>0</v>
      </c>
      <c r="E1146" t="s">
        <v>4605</v>
      </c>
      <c r="F1146" t="s">
        <v>4613</v>
      </c>
    </row>
    <row r="1147" spans="1:6" x14ac:dyDescent="0.25">
      <c r="A1147">
        <v>1144</v>
      </c>
      <c r="B1147" t="s">
        <v>4612</v>
      </c>
      <c r="C1147">
        <v>0</v>
      </c>
      <c r="D1147">
        <v>0</v>
      </c>
      <c r="E1147" t="s">
        <v>4605</v>
      </c>
      <c r="F1147" t="s">
        <v>4613</v>
      </c>
    </row>
    <row r="1148" spans="1:6" x14ac:dyDescent="0.25">
      <c r="A1148">
        <v>1145</v>
      </c>
      <c r="B1148" t="s">
        <v>4612</v>
      </c>
      <c r="C1148">
        <v>0</v>
      </c>
      <c r="D1148">
        <v>0</v>
      </c>
      <c r="E1148" t="s">
        <v>4605</v>
      </c>
      <c r="F1148" t="s">
        <v>4613</v>
      </c>
    </row>
    <row r="1149" spans="1:6" x14ac:dyDescent="0.25">
      <c r="A1149">
        <v>1146</v>
      </c>
      <c r="B1149" t="s">
        <v>4612</v>
      </c>
      <c r="C1149">
        <v>0</v>
      </c>
      <c r="D1149">
        <v>0</v>
      </c>
      <c r="E1149" t="s">
        <v>4605</v>
      </c>
      <c r="F1149" t="s">
        <v>4613</v>
      </c>
    </row>
    <row r="1150" spans="1:6" x14ac:dyDescent="0.25">
      <c r="A1150">
        <v>1147</v>
      </c>
      <c r="B1150" t="s">
        <v>4612</v>
      </c>
      <c r="C1150">
        <v>0</v>
      </c>
      <c r="D1150">
        <v>0</v>
      </c>
      <c r="E1150" t="s">
        <v>4605</v>
      </c>
      <c r="F1150" t="s">
        <v>4613</v>
      </c>
    </row>
    <row r="1151" spans="1:6" x14ac:dyDescent="0.25">
      <c r="A1151">
        <v>1148</v>
      </c>
      <c r="B1151" t="s">
        <v>4612</v>
      </c>
      <c r="C1151">
        <v>0</v>
      </c>
      <c r="D1151">
        <v>0</v>
      </c>
      <c r="E1151" t="s">
        <v>4605</v>
      </c>
      <c r="F1151" t="s">
        <v>4613</v>
      </c>
    </row>
    <row r="1152" spans="1:6" x14ac:dyDescent="0.25">
      <c r="A1152">
        <v>1149</v>
      </c>
      <c r="B1152" t="s">
        <v>4612</v>
      </c>
      <c r="C1152">
        <v>0</v>
      </c>
      <c r="D1152">
        <v>0</v>
      </c>
      <c r="E1152" t="s">
        <v>4605</v>
      </c>
      <c r="F1152" t="s">
        <v>4613</v>
      </c>
    </row>
    <row r="1153" spans="1:6" x14ac:dyDescent="0.25">
      <c r="A1153">
        <v>1150</v>
      </c>
      <c r="B1153" t="s">
        <v>4612</v>
      </c>
      <c r="C1153">
        <v>4834</v>
      </c>
      <c r="D1153">
        <v>3801.45</v>
      </c>
      <c r="E1153" t="s">
        <v>4605</v>
      </c>
      <c r="F1153" t="s">
        <v>4613</v>
      </c>
    </row>
    <row r="1154" spans="1:6" x14ac:dyDescent="0.25">
      <c r="A1154">
        <v>1151</v>
      </c>
      <c r="B1154" t="s">
        <v>4612</v>
      </c>
      <c r="C1154">
        <v>0</v>
      </c>
      <c r="D1154">
        <v>0</v>
      </c>
      <c r="E1154" t="s">
        <v>4605</v>
      </c>
      <c r="F1154" t="s">
        <v>4613</v>
      </c>
    </row>
    <row r="1155" spans="1:6" x14ac:dyDescent="0.25">
      <c r="A1155">
        <v>1152</v>
      </c>
      <c r="B1155" t="s">
        <v>4612</v>
      </c>
      <c r="C1155">
        <v>0</v>
      </c>
      <c r="D1155">
        <v>0</v>
      </c>
      <c r="E1155" t="s">
        <v>4605</v>
      </c>
      <c r="F1155" t="s">
        <v>4613</v>
      </c>
    </row>
    <row r="1156" spans="1:6" x14ac:dyDescent="0.25">
      <c r="A1156">
        <v>1153</v>
      </c>
      <c r="B1156" t="s">
        <v>4612</v>
      </c>
      <c r="C1156">
        <v>4834</v>
      </c>
      <c r="D1156">
        <v>3801.45</v>
      </c>
      <c r="E1156" t="s">
        <v>4605</v>
      </c>
      <c r="F1156" t="s">
        <v>4613</v>
      </c>
    </row>
    <row r="1157" spans="1:6" x14ac:dyDescent="0.25">
      <c r="A1157">
        <v>1154</v>
      </c>
      <c r="B1157" t="s">
        <v>4612</v>
      </c>
      <c r="C1157">
        <v>0</v>
      </c>
      <c r="D1157">
        <v>0</v>
      </c>
      <c r="E1157" t="s">
        <v>4605</v>
      </c>
      <c r="F1157" t="s">
        <v>4613</v>
      </c>
    </row>
    <row r="1158" spans="1:6" x14ac:dyDescent="0.25">
      <c r="A1158">
        <v>1155</v>
      </c>
      <c r="B1158" t="s">
        <v>4612</v>
      </c>
      <c r="C1158">
        <v>0</v>
      </c>
      <c r="D1158">
        <v>0</v>
      </c>
      <c r="E1158" t="s">
        <v>4605</v>
      </c>
      <c r="F1158" t="s">
        <v>4613</v>
      </c>
    </row>
    <row r="1159" spans="1:6" x14ac:dyDescent="0.25">
      <c r="A1159">
        <v>1156</v>
      </c>
      <c r="B1159" t="s">
        <v>4612</v>
      </c>
      <c r="C1159">
        <v>0</v>
      </c>
      <c r="D1159">
        <v>0</v>
      </c>
      <c r="E1159" t="s">
        <v>4605</v>
      </c>
      <c r="F1159" t="s">
        <v>4613</v>
      </c>
    </row>
    <row r="1160" spans="1:6" x14ac:dyDescent="0.25">
      <c r="A1160">
        <v>1157</v>
      </c>
      <c r="B1160" t="s">
        <v>4612</v>
      </c>
      <c r="C1160">
        <v>5661</v>
      </c>
      <c r="D1160">
        <v>4451.8</v>
      </c>
      <c r="E1160" t="s">
        <v>4605</v>
      </c>
      <c r="F1160" t="s">
        <v>4613</v>
      </c>
    </row>
    <row r="1161" spans="1:6" x14ac:dyDescent="0.25">
      <c r="A1161">
        <v>1158</v>
      </c>
      <c r="B1161" t="s">
        <v>4612</v>
      </c>
      <c r="C1161">
        <v>0</v>
      </c>
      <c r="D1161">
        <v>0</v>
      </c>
      <c r="E1161" t="s">
        <v>4605</v>
      </c>
      <c r="F1161" t="s">
        <v>4613</v>
      </c>
    </row>
    <row r="1162" spans="1:6" x14ac:dyDescent="0.25">
      <c r="A1162">
        <v>1159</v>
      </c>
      <c r="B1162" t="s">
        <v>4612</v>
      </c>
      <c r="C1162">
        <v>4007</v>
      </c>
      <c r="D1162">
        <v>2205.7600000000002</v>
      </c>
      <c r="E1162" t="s">
        <v>4605</v>
      </c>
      <c r="F1162" t="s">
        <v>4613</v>
      </c>
    </row>
    <row r="1163" spans="1:6" x14ac:dyDescent="0.25">
      <c r="A1163">
        <v>1160</v>
      </c>
      <c r="B1163" t="s">
        <v>4612</v>
      </c>
      <c r="C1163">
        <v>0</v>
      </c>
      <c r="D1163">
        <v>0</v>
      </c>
      <c r="E1163" t="s">
        <v>4605</v>
      </c>
      <c r="F1163" t="s">
        <v>4613</v>
      </c>
    </row>
    <row r="1164" spans="1:6" x14ac:dyDescent="0.25">
      <c r="A1164">
        <v>1161</v>
      </c>
      <c r="B1164" t="s">
        <v>4612</v>
      </c>
      <c r="C1164">
        <v>0</v>
      </c>
      <c r="D1164">
        <v>0</v>
      </c>
      <c r="E1164" t="s">
        <v>4605</v>
      </c>
      <c r="F1164" t="s">
        <v>4613</v>
      </c>
    </row>
    <row r="1165" spans="1:6" x14ac:dyDescent="0.25">
      <c r="A1165">
        <v>1162</v>
      </c>
      <c r="B1165" t="s">
        <v>4612</v>
      </c>
      <c r="C1165">
        <v>0</v>
      </c>
      <c r="D1165">
        <v>0</v>
      </c>
      <c r="E1165" t="s">
        <v>4605</v>
      </c>
      <c r="F1165" t="s">
        <v>4613</v>
      </c>
    </row>
    <row r="1166" spans="1:6" x14ac:dyDescent="0.25">
      <c r="A1166">
        <v>1163</v>
      </c>
      <c r="B1166" t="s">
        <v>4612</v>
      </c>
      <c r="C1166">
        <v>0</v>
      </c>
      <c r="D1166">
        <v>0</v>
      </c>
      <c r="E1166" t="s">
        <v>4605</v>
      </c>
      <c r="F1166" t="s">
        <v>4613</v>
      </c>
    </row>
    <row r="1167" spans="1:6" x14ac:dyDescent="0.25">
      <c r="A1167">
        <v>1164</v>
      </c>
      <c r="B1167" t="s">
        <v>4612</v>
      </c>
      <c r="C1167">
        <v>3180</v>
      </c>
      <c r="D1167">
        <v>2500.75</v>
      </c>
      <c r="E1167" t="s">
        <v>4605</v>
      </c>
      <c r="F1167" t="s">
        <v>4613</v>
      </c>
    </row>
    <row r="1168" spans="1:6" x14ac:dyDescent="0.25">
      <c r="A1168">
        <v>1165</v>
      </c>
      <c r="B1168" t="s">
        <v>4612</v>
      </c>
      <c r="C1168">
        <v>0</v>
      </c>
      <c r="D1168">
        <v>0</v>
      </c>
      <c r="E1168" t="s">
        <v>4605</v>
      </c>
      <c r="F1168" t="s">
        <v>4613</v>
      </c>
    </row>
    <row r="1169" spans="1:6" x14ac:dyDescent="0.25">
      <c r="A1169">
        <v>1166</v>
      </c>
      <c r="B1169" t="s">
        <v>4612</v>
      </c>
      <c r="C1169">
        <v>0</v>
      </c>
      <c r="D1169">
        <v>0</v>
      </c>
      <c r="E1169" t="s">
        <v>4605</v>
      </c>
      <c r="F1169" t="s">
        <v>4613</v>
      </c>
    </row>
    <row r="1170" spans="1:6" x14ac:dyDescent="0.25">
      <c r="A1170">
        <v>1167</v>
      </c>
      <c r="B1170" t="s">
        <v>4612</v>
      </c>
      <c r="C1170">
        <v>0</v>
      </c>
      <c r="D1170">
        <v>0</v>
      </c>
      <c r="E1170" t="s">
        <v>4605</v>
      </c>
      <c r="F1170" t="s">
        <v>4613</v>
      </c>
    </row>
    <row r="1171" spans="1:6" x14ac:dyDescent="0.25">
      <c r="A1171">
        <v>1168</v>
      </c>
      <c r="B1171" t="s">
        <v>4612</v>
      </c>
      <c r="C1171">
        <v>0</v>
      </c>
      <c r="D1171">
        <v>0</v>
      </c>
      <c r="E1171" t="s">
        <v>4605</v>
      </c>
      <c r="F1171" t="s">
        <v>4613</v>
      </c>
    </row>
    <row r="1172" spans="1:6" x14ac:dyDescent="0.25">
      <c r="A1172">
        <v>1169</v>
      </c>
      <c r="B1172" t="s">
        <v>4612</v>
      </c>
      <c r="C1172">
        <v>0</v>
      </c>
      <c r="D1172">
        <v>0</v>
      </c>
      <c r="E1172" t="s">
        <v>4605</v>
      </c>
      <c r="F1172" t="s">
        <v>4613</v>
      </c>
    </row>
    <row r="1173" spans="1:6" x14ac:dyDescent="0.25">
      <c r="A1173">
        <v>1170</v>
      </c>
      <c r="B1173" t="s">
        <v>4612</v>
      </c>
      <c r="C1173">
        <v>0</v>
      </c>
      <c r="D1173">
        <v>0</v>
      </c>
      <c r="E1173" t="s">
        <v>4605</v>
      </c>
      <c r="F1173" t="s">
        <v>4613</v>
      </c>
    </row>
    <row r="1174" spans="1:6" x14ac:dyDescent="0.25">
      <c r="A1174">
        <v>1171</v>
      </c>
      <c r="B1174" t="s">
        <v>4612</v>
      </c>
      <c r="C1174">
        <v>0</v>
      </c>
      <c r="D1174">
        <v>0</v>
      </c>
      <c r="E1174" t="s">
        <v>4605</v>
      </c>
      <c r="F1174" t="s">
        <v>4613</v>
      </c>
    </row>
    <row r="1175" spans="1:6" x14ac:dyDescent="0.25">
      <c r="A1175">
        <v>1172</v>
      </c>
      <c r="B1175" t="s">
        <v>4612</v>
      </c>
      <c r="C1175">
        <v>0</v>
      </c>
      <c r="D1175">
        <v>0</v>
      </c>
      <c r="E1175" t="s">
        <v>4605</v>
      </c>
      <c r="F1175" t="s">
        <v>4613</v>
      </c>
    </row>
    <row r="1176" spans="1:6" x14ac:dyDescent="0.25">
      <c r="A1176">
        <v>1173</v>
      </c>
      <c r="B1176" t="s">
        <v>4612</v>
      </c>
      <c r="C1176">
        <v>0</v>
      </c>
      <c r="D1176">
        <v>0</v>
      </c>
      <c r="E1176" t="s">
        <v>4605</v>
      </c>
      <c r="F1176" t="s">
        <v>4613</v>
      </c>
    </row>
    <row r="1177" spans="1:6" x14ac:dyDescent="0.25">
      <c r="A1177">
        <v>1174</v>
      </c>
      <c r="B1177" t="s">
        <v>4612</v>
      </c>
      <c r="C1177">
        <v>0</v>
      </c>
      <c r="D1177">
        <v>0</v>
      </c>
      <c r="E1177" t="s">
        <v>4605</v>
      </c>
      <c r="F1177" t="s">
        <v>4613</v>
      </c>
    </row>
    <row r="1178" spans="1:6" x14ac:dyDescent="0.25">
      <c r="A1178">
        <v>1175</v>
      </c>
      <c r="B1178" t="s">
        <v>4612</v>
      </c>
      <c r="C1178">
        <v>0</v>
      </c>
      <c r="D1178">
        <v>0</v>
      </c>
      <c r="E1178" t="s">
        <v>4605</v>
      </c>
      <c r="F1178" t="s">
        <v>4613</v>
      </c>
    </row>
    <row r="1179" spans="1:6" x14ac:dyDescent="0.25">
      <c r="A1179">
        <v>1176</v>
      </c>
      <c r="B1179" t="s">
        <v>4612</v>
      </c>
      <c r="C1179">
        <v>0</v>
      </c>
      <c r="D1179">
        <v>0</v>
      </c>
      <c r="E1179" t="s">
        <v>4605</v>
      </c>
      <c r="F1179" t="s">
        <v>4613</v>
      </c>
    </row>
    <row r="1180" spans="1:6" x14ac:dyDescent="0.25">
      <c r="A1180">
        <v>1177</v>
      </c>
      <c r="B1180" t="s">
        <v>4612</v>
      </c>
      <c r="C1180">
        <v>0</v>
      </c>
      <c r="D1180">
        <v>0</v>
      </c>
      <c r="E1180" t="s">
        <v>4605</v>
      </c>
      <c r="F1180" t="s">
        <v>4613</v>
      </c>
    </row>
    <row r="1181" spans="1:6" x14ac:dyDescent="0.25">
      <c r="A1181">
        <v>1178</v>
      </c>
      <c r="B1181" t="s">
        <v>4612</v>
      </c>
      <c r="C1181">
        <v>3180</v>
      </c>
      <c r="D1181">
        <v>2500.75</v>
      </c>
      <c r="E1181" t="s">
        <v>4605</v>
      </c>
      <c r="F1181" t="s">
        <v>4613</v>
      </c>
    </row>
    <row r="1182" spans="1:6" x14ac:dyDescent="0.25">
      <c r="A1182">
        <v>1179</v>
      </c>
      <c r="B1182" t="s">
        <v>4612</v>
      </c>
      <c r="C1182">
        <v>0</v>
      </c>
      <c r="D1182">
        <v>0</v>
      </c>
      <c r="E1182" t="s">
        <v>4605</v>
      </c>
      <c r="F1182" t="s">
        <v>4613</v>
      </c>
    </row>
    <row r="1183" spans="1:6" x14ac:dyDescent="0.25">
      <c r="A1183">
        <v>1180</v>
      </c>
      <c r="B1183" t="s">
        <v>4612</v>
      </c>
      <c r="C1183">
        <v>0</v>
      </c>
      <c r="D1183">
        <v>0</v>
      </c>
      <c r="E1183" t="s">
        <v>4605</v>
      </c>
      <c r="F1183" t="s">
        <v>4613</v>
      </c>
    </row>
    <row r="1184" spans="1:6" x14ac:dyDescent="0.25">
      <c r="A1184">
        <v>1181</v>
      </c>
      <c r="B1184" t="s">
        <v>4612</v>
      </c>
      <c r="C1184">
        <v>5661</v>
      </c>
      <c r="D1184">
        <v>4451.8</v>
      </c>
      <c r="E1184" t="s">
        <v>4605</v>
      </c>
      <c r="F1184" t="s">
        <v>4613</v>
      </c>
    </row>
    <row r="1185" spans="1:6" x14ac:dyDescent="0.25">
      <c r="A1185">
        <v>1182</v>
      </c>
      <c r="B1185" t="s">
        <v>4612</v>
      </c>
      <c r="C1185">
        <v>4834</v>
      </c>
      <c r="D1185">
        <v>3801.45</v>
      </c>
      <c r="E1185" t="s">
        <v>4605</v>
      </c>
      <c r="F1185" t="s">
        <v>4613</v>
      </c>
    </row>
    <row r="1186" spans="1:6" x14ac:dyDescent="0.25">
      <c r="A1186">
        <v>1183</v>
      </c>
      <c r="B1186" t="s">
        <v>4612</v>
      </c>
      <c r="C1186">
        <v>0</v>
      </c>
      <c r="D1186">
        <v>0</v>
      </c>
      <c r="E1186" t="s">
        <v>4605</v>
      </c>
      <c r="F1186" t="s">
        <v>4613</v>
      </c>
    </row>
    <row r="1187" spans="1:6" x14ac:dyDescent="0.25">
      <c r="A1187">
        <v>1184</v>
      </c>
      <c r="B1187" t="s">
        <v>4612</v>
      </c>
      <c r="C1187">
        <v>0</v>
      </c>
      <c r="D1187">
        <v>0</v>
      </c>
      <c r="E1187" t="s">
        <v>4605</v>
      </c>
      <c r="F1187" t="s">
        <v>4613</v>
      </c>
    </row>
    <row r="1188" spans="1:6" x14ac:dyDescent="0.25">
      <c r="A1188">
        <v>1185</v>
      </c>
      <c r="B1188" t="s">
        <v>4612</v>
      </c>
      <c r="C1188">
        <v>0</v>
      </c>
      <c r="D1188">
        <v>0</v>
      </c>
      <c r="E1188" t="s">
        <v>4605</v>
      </c>
      <c r="F1188" t="s">
        <v>4613</v>
      </c>
    </row>
    <row r="1189" spans="1:6" x14ac:dyDescent="0.25">
      <c r="A1189">
        <v>1186</v>
      </c>
      <c r="B1189" t="s">
        <v>4612</v>
      </c>
      <c r="C1189">
        <v>0</v>
      </c>
      <c r="D1189">
        <v>0</v>
      </c>
      <c r="E1189" t="s">
        <v>4605</v>
      </c>
      <c r="F1189" t="s">
        <v>4613</v>
      </c>
    </row>
    <row r="1190" spans="1:6" x14ac:dyDescent="0.25">
      <c r="A1190">
        <v>1187</v>
      </c>
      <c r="B1190" t="s">
        <v>4612</v>
      </c>
      <c r="C1190">
        <v>0</v>
      </c>
      <c r="D1190">
        <v>0</v>
      </c>
      <c r="E1190" t="s">
        <v>4605</v>
      </c>
      <c r="F1190" t="s">
        <v>4613</v>
      </c>
    </row>
    <row r="1191" spans="1:6" x14ac:dyDescent="0.25">
      <c r="A1191">
        <v>1188</v>
      </c>
      <c r="B1191" t="s">
        <v>4612</v>
      </c>
      <c r="C1191">
        <v>0</v>
      </c>
      <c r="D1191">
        <v>0</v>
      </c>
      <c r="E1191" t="s">
        <v>4605</v>
      </c>
      <c r="F1191" t="s">
        <v>4613</v>
      </c>
    </row>
    <row r="1192" spans="1:6" x14ac:dyDescent="0.25">
      <c r="A1192">
        <v>1189</v>
      </c>
      <c r="B1192" t="s">
        <v>4612</v>
      </c>
      <c r="C1192">
        <v>0</v>
      </c>
      <c r="D1192">
        <v>0</v>
      </c>
      <c r="E1192" t="s">
        <v>4605</v>
      </c>
      <c r="F1192" t="s">
        <v>4613</v>
      </c>
    </row>
    <row r="1193" spans="1:6" x14ac:dyDescent="0.25">
      <c r="A1193">
        <v>1190</v>
      </c>
      <c r="B1193" t="s">
        <v>4612</v>
      </c>
      <c r="C1193">
        <v>0</v>
      </c>
      <c r="D1193">
        <v>0</v>
      </c>
      <c r="E1193" t="s">
        <v>4605</v>
      </c>
      <c r="F1193" t="s">
        <v>4613</v>
      </c>
    </row>
    <row r="1194" spans="1:6" x14ac:dyDescent="0.25">
      <c r="A1194">
        <v>1191</v>
      </c>
      <c r="B1194" t="s">
        <v>4612</v>
      </c>
      <c r="C1194">
        <v>0</v>
      </c>
      <c r="D1194">
        <v>0</v>
      </c>
      <c r="E1194" t="s">
        <v>4605</v>
      </c>
      <c r="F1194" t="s">
        <v>4613</v>
      </c>
    </row>
    <row r="1195" spans="1:6" x14ac:dyDescent="0.25">
      <c r="A1195">
        <v>1192</v>
      </c>
      <c r="B1195" t="s">
        <v>4612</v>
      </c>
      <c r="C1195">
        <v>0</v>
      </c>
      <c r="D1195">
        <v>0</v>
      </c>
      <c r="E1195" t="s">
        <v>4605</v>
      </c>
      <c r="F1195" t="s">
        <v>4613</v>
      </c>
    </row>
    <row r="1196" spans="1:6" x14ac:dyDescent="0.25">
      <c r="A1196">
        <v>1193</v>
      </c>
      <c r="B1196" t="s">
        <v>4612</v>
      </c>
      <c r="C1196">
        <v>0</v>
      </c>
      <c r="D1196">
        <v>0</v>
      </c>
      <c r="E1196" t="s">
        <v>4605</v>
      </c>
      <c r="F1196" t="s">
        <v>4613</v>
      </c>
    </row>
    <row r="1197" spans="1:6" x14ac:dyDescent="0.25">
      <c r="A1197">
        <v>1194</v>
      </c>
      <c r="B1197" t="s">
        <v>4612</v>
      </c>
      <c r="C1197">
        <v>0</v>
      </c>
      <c r="D1197">
        <v>0</v>
      </c>
      <c r="E1197" t="s">
        <v>4605</v>
      </c>
      <c r="F1197" t="s">
        <v>4613</v>
      </c>
    </row>
    <row r="1198" spans="1:6" x14ac:dyDescent="0.25">
      <c r="A1198">
        <v>1195</v>
      </c>
      <c r="B1198" t="s">
        <v>4612</v>
      </c>
      <c r="C1198">
        <v>0</v>
      </c>
      <c r="D1198">
        <v>0</v>
      </c>
      <c r="E1198" t="s">
        <v>4605</v>
      </c>
      <c r="F1198" t="s">
        <v>4613</v>
      </c>
    </row>
    <row r="1199" spans="1:6" x14ac:dyDescent="0.25">
      <c r="A1199">
        <v>1196</v>
      </c>
      <c r="B1199" t="s">
        <v>4612</v>
      </c>
      <c r="C1199">
        <v>0</v>
      </c>
      <c r="D1199">
        <v>0</v>
      </c>
      <c r="E1199" t="s">
        <v>4605</v>
      </c>
      <c r="F1199" t="s">
        <v>4613</v>
      </c>
    </row>
    <row r="1200" spans="1:6" x14ac:dyDescent="0.25">
      <c r="A1200">
        <v>1197</v>
      </c>
      <c r="B1200" t="s">
        <v>4612</v>
      </c>
      <c r="C1200">
        <v>827</v>
      </c>
      <c r="D1200">
        <v>650.35</v>
      </c>
      <c r="E1200" t="s">
        <v>4605</v>
      </c>
      <c r="F1200" t="s">
        <v>4613</v>
      </c>
    </row>
    <row r="1201" spans="1:6" x14ac:dyDescent="0.25">
      <c r="A1201">
        <v>1198</v>
      </c>
      <c r="B1201" t="s">
        <v>4612</v>
      </c>
      <c r="C1201">
        <v>4834</v>
      </c>
      <c r="D1201">
        <v>3801.45</v>
      </c>
      <c r="E1201" t="s">
        <v>4605</v>
      </c>
      <c r="F1201" t="s">
        <v>4613</v>
      </c>
    </row>
    <row r="1202" spans="1:6" x14ac:dyDescent="0.25">
      <c r="A1202">
        <v>1199</v>
      </c>
      <c r="B1202" t="s">
        <v>4612</v>
      </c>
      <c r="C1202">
        <v>0</v>
      </c>
      <c r="D1202">
        <v>0</v>
      </c>
      <c r="E1202" t="s">
        <v>4605</v>
      </c>
      <c r="F1202" t="s">
        <v>4613</v>
      </c>
    </row>
    <row r="1203" spans="1:6" x14ac:dyDescent="0.25">
      <c r="A1203">
        <v>1200</v>
      </c>
      <c r="B1203" t="s">
        <v>4612</v>
      </c>
      <c r="C1203">
        <v>0</v>
      </c>
      <c r="D1203">
        <v>0</v>
      </c>
      <c r="E1203" t="s">
        <v>4605</v>
      </c>
      <c r="F1203" t="s">
        <v>4613</v>
      </c>
    </row>
    <row r="1204" spans="1:6" x14ac:dyDescent="0.25">
      <c r="A1204">
        <v>1201</v>
      </c>
      <c r="B1204" t="s">
        <v>4612</v>
      </c>
      <c r="C1204">
        <v>0</v>
      </c>
      <c r="D1204">
        <v>0</v>
      </c>
      <c r="E1204" t="s">
        <v>4605</v>
      </c>
      <c r="F1204" t="s">
        <v>4613</v>
      </c>
    </row>
    <row r="1205" spans="1:6" x14ac:dyDescent="0.25">
      <c r="A1205">
        <v>1202</v>
      </c>
      <c r="B1205" t="s">
        <v>4612</v>
      </c>
      <c r="C1205">
        <v>0</v>
      </c>
      <c r="D1205">
        <v>0</v>
      </c>
      <c r="E1205" t="s">
        <v>4605</v>
      </c>
      <c r="F1205" t="s">
        <v>4613</v>
      </c>
    </row>
    <row r="1206" spans="1:6" x14ac:dyDescent="0.25">
      <c r="A1206">
        <v>1203</v>
      </c>
      <c r="B1206" t="s">
        <v>4612</v>
      </c>
      <c r="C1206">
        <v>0</v>
      </c>
      <c r="D1206">
        <v>0</v>
      </c>
      <c r="E1206" t="s">
        <v>4605</v>
      </c>
      <c r="F1206" t="s">
        <v>4613</v>
      </c>
    </row>
    <row r="1207" spans="1:6" x14ac:dyDescent="0.25">
      <c r="A1207">
        <v>1204</v>
      </c>
      <c r="B1207" t="s">
        <v>4612</v>
      </c>
      <c r="C1207">
        <v>0</v>
      </c>
      <c r="D1207">
        <v>0</v>
      </c>
      <c r="E1207" t="s">
        <v>4605</v>
      </c>
      <c r="F1207" t="s">
        <v>4613</v>
      </c>
    </row>
    <row r="1208" spans="1:6" x14ac:dyDescent="0.25">
      <c r="A1208">
        <v>1205</v>
      </c>
      <c r="B1208" t="s">
        <v>4612</v>
      </c>
      <c r="C1208">
        <v>0</v>
      </c>
      <c r="D1208">
        <v>0</v>
      </c>
      <c r="E1208" t="s">
        <v>4605</v>
      </c>
      <c r="F1208" t="s">
        <v>4613</v>
      </c>
    </row>
    <row r="1209" spans="1:6" x14ac:dyDescent="0.25">
      <c r="A1209">
        <v>1206</v>
      </c>
      <c r="B1209" t="s">
        <v>4612</v>
      </c>
      <c r="C1209">
        <v>0</v>
      </c>
      <c r="D1209">
        <v>0</v>
      </c>
      <c r="E1209" t="s">
        <v>4605</v>
      </c>
      <c r="F1209" t="s">
        <v>4613</v>
      </c>
    </row>
    <row r="1210" spans="1:6" x14ac:dyDescent="0.25">
      <c r="A1210">
        <v>1207</v>
      </c>
      <c r="B1210" t="s">
        <v>4612</v>
      </c>
      <c r="C1210">
        <v>0</v>
      </c>
      <c r="D1210">
        <v>0</v>
      </c>
      <c r="E1210" t="s">
        <v>4605</v>
      </c>
      <c r="F1210" t="s">
        <v>4613</v>
      </c>
    </row>
    <row r="1211" spans="1:6" x14ac:dyDescent="0.25">
      <c r="A1211">
        <v>1208</v>
      </c>
      <c r="B1211" t="s">
        <v>4612</v>
      </c>
      <c r="C1211">
        <v>0</v>
      </c>
      <c r="D1211">
        <v>0</v>
      </c>
      <c r="E1211" t="s">
        <v>4605</v>
      </c>
      <c r="F1211" t="s">
        <v>4613</v>
      </c>
    </row>
    <row r="1212" spans="1:6" x14ac:dyDescent="0.25">
      <c r="A1212">
        <v>1209</v>
      </c>
      <c r="B1212" t="s">
        <v>4612</v>
      </c>
      <c r="C1212">
        <v>0</v>
      </c>
      <c r="D1212">
        <v>0</v>
      </c>
      <c r="E1212" t="s">
        <v>4605</v>
      </c>
      <c r="F1212" t="s">
        <v>4613</v>
      </c>
    </row>
    <row r="1213" spans="1:6" x14ac:dyDescent="0.25">
      <c r="A1213">
        <v>1210</v>
      </c>
      <c r="B1213" t="s">
        <v>4612</v>
      </c>
      <c r="C1213">
        <v>0</v>
      </c>
      <c r="D1213">
        <v>0</v>
      </c>
      <c r="E1213" t="s">
        <v>4605</v>
      </c>
      <c r="F1213" t="s">
        <v>4613</v>
      </c>
    </row>
    <row r="1214" spans="1:6" x14ac:dyDescent="0.25">
      <c r="A1214">
        <v>1211</v>
      </c>
      <c r="B1214" t="s">
        <v>4612</v>
      </c>
      <c r="C1214">
        <v>3180</v>
      </c>
      <c r="D1214">
        <v>2500.75</v>
      </c>
      <c r="E1214" t="s">
        <v>4605</v>
      </c>
      <c r="F1214" t="s">
        <v>4613</v>
      </c>
    </row>
    <row r="1215" spans="1:6" x14ac:dyDescent="0.25">
      <c r="A1215">
        <v>1212</v>
      </c>
      <c r="B1215" t="s">
        <v>4612</v>
      </c>
      <c r="C1215">
        <v>0</v>
      </c>
      <c r="D1215">
        <v>0</v>
      </c>
      <c r="E1215" t="s">
        <v>4605</v>
      </c>
      <c r="F1215" t="s">
        <v>4613</v>
      </c>
    </row>
    <row r="1216" spans="1:6" x14ac:dyDescent="0.25">
      <c r="A1216">
        <v>1213</v>
      </c>
      <c r="B1216" t="s">
        <v>4612</v>
      </c>
      <c r="C1216">
        <v>0</v>
      </c>
      <c r="D1216">
        <v>0</v>
      </c>
      <c r="E1216" t="s">
        <v>4605</v>
      </c>
      <c r="F1216" t="s">
        <v>4613</v>
      </c>
    </row>
    <row r="1217" spans="1:6" x14ac:dyDescent="0.25">
      <c r="A1217">
        <v>1214</v>
      </c>
      <c r="B1217" t="s">
        <v>4612</v>
      </c>
      <c r="C1217">
        <v>0</v>
      </c>
      <c r="D1217">
        <v>0</v>
      </c>
      <c r="E1217" t="s">
        <v>4605</v>
      </c>
      <c r="F1217" t="s">
        <v>4613</v>
      </c>
    </row>
    <row r="1218" spans="1:6" x14ac:dyDescent="0.25">
      <c r="A1218">
        <v>1215</v>
      </c>
      <c r="B1218" t="s">
        <v>4612</v>
      </c>
      <c r="C1218">
        <v>0</v>
      </c>
      <c r="D1218">
        <v>0</v>
      </c>
      <c r="E1218" t="s">
        <v>4605</v>
      </c>
      <c r="F1218" t="s">
        <v>4613</v>
      </c>
    </row>
    <row r="1219" spans="1:6" x14ac:dyDescent="0.25">
      <c r="A1219">
        <v>1216</v>
      </c>
      <c r="B1219" t="s">
        <v>4612</v>
      </c>
      <c r="C1219">
        <v>0</v>
      </c>
      <c r="D1219">
        <v>0</v>
      </c>
      <c r="E1219" t="s">
        <v>4605</v>
      </c>
      <c r="F1219" t="s">
        <v>4613</v>
      </c>
    </row>
    <row r="1220" spans="1:6" x14ac:dyDescent="0.25">
      <c r="A1220">
        <v>1217</v>
      </c>
      <c r="B1220" t="s">
        <v>4612</v>
      </c>
      <c r="C1220">
        <v>0</v>
      </c>
      <c r="D1220">
        <v>0</v>
      </c>
      <c r="E1220" t="s">
        <v>4605</v>
      </c>
      <c r="F1220" t="s">
        <v>4613</v>
      </c>
    </row>
    <row r="1221" spans="1:6" x14ac:dyDescent="0.25">
      <c r="A1221">
        <v>1218</v>
      </c>
      <c r="B1221" t="s">
        <v>4612</v>
      </c>
      <c r="C1221">
        <v>0</v>
      </c>
      <c r="D1221">
        <v>0</v>
      </c>
      <c r="E1221" t="s">
        <v>4605</v>
      </c>
      <c r="F1221" t="s">
        <v>4613</v>
      </c>
    </row>
    <row r="1222" spans="1:6" x14ac:dyDescent="0.25">
      <c r="A1222">
        <v>1219</v>
      </c>
      <c r="B1222" t="s">
        <v>4612</v>
      </c>
      <c r="C1222">
        <v>0</v>
      </c>
      <c r="D1222">
        <v>0</v>
      </c>
      <c r="E1222" t="s">
        <v>4605</v>
      </c>
      <c r="F1222" t="s">
        <v>4613</v>
      </c>
    </row>
    <row r="1223" spans="1:6" x14ac:dyDescent="0.25">
      <c r="A1223">
        <v>1220</v>
      </c>
      <c r="B1223" t="s">
        <v>4612</v>
      </c>
      <c r="C1223">
        <v>5661</v>
      </c>
      <c r="D1223">
        <v>4451.8</v>
      </c>
      <c r="E1223" t="s">
        <v>4605</v>
      </c>
      <c r="F1223" t="s">
        <v>4613</v>
      </c>
    </row>
    <row r="1224" spans="1:6" x14ac:dyDescent="0.25">
      <c r="A1224">
        <v>1221</v>
      </c>
      <c r="B1224" t="s">
        <v>4612</v>
      </c>
      <c r="C1224">
        <v>0</v>
      </c>
      <c r="D1224">
        <v>0</v>
      </c>
      <c r="E1224" t="s">
        <v>4605</v>
      </c>
      <c r="F1224" t="s">
        <v>4613</v>
      </c>
    </row>
    <row r="1225" spans="1:6" x14ac:dyDescent="0.25">
      <c r="A1225">
        <v>1222</v>
      </c>
      <c r="B1225" t="s">
        <v>4612</v>
      </c>
      <c r="C1225">
        <v>0</v>
      </c>
      <c r="D1225">
        <v>0</v>
      </c>
      <c r="E1225" t="s">
        <v>4605</v>
      </c>
      <c r="F1225" t="s">
        <v>4613</v>
      </c>
    </row>
    <row r="1226" spans="1:6" x14ac:dyDescent="0.25">
      <c r="A1226">
        <v>1223</v>
      </c>
      <c r="B1226" t="s">
        <v>4612</v>
      </c>
      <c r="C1226">
        <v>0</v>
      </c>
      <c r="D1226">
        <v>0</v>
      </c>
      <c r="E1226" t="s">
        <v>4605</v>
      </c>
      <c r="F1226" t="s">
        <v>4613</v>
      </c>
    </row>
    <row r="1227" spans="1:6" x14ac:dyDescent="0.25">
      <c r="A1227">
        <v>1224</v>
      </c>
      <c r="B1227" t="s">
        <v>4612</v>
      </c>
      <c r="C1227">
        <v>0</v>
      </c>
      <c r="D1227">
        <v>0</v>
      </c>
      <c r="E1227" t="s">
        <v>4605</v>
      </c>
      <c r="F1227" t="s">
        <v>4613</v>
      </c>
    </row>
    <row r="1228" spans="1:6" x14ac:dyDescent="0.25">
      <c r="A1228">
        <v>1225</v>
      </c>
      <c r="B1228" t="s">
        <v>4612</v>
      </c>
      <c r="C1228">
        <v>0</v>
      </c>
      <c r="D1228">
        <v>0</v>
      </c>
      <c r="E1228" t="s">
        <v>4605</v>
      </c>
      <c r="F1228" t="s">
        <v>4613</v>
      </c>
    </row>
    <row r="1229" spans="1:6" x14ac:dyDescent="0.25">
      <c r="A1229">
        <v>1226</v>
      </c>
      <c r="B1229" t="s">
        <v>4612</v>
      </c>
      <c r="C1229">
        <v>0</v>
      </c>
      <c r="D1229">
        <v>0</v>
      </c>
      <c r="E1229" t="s">
        <v>4605</v>
      </c>
      <c r="F1229" t="s">
        <v>4613</v>
      </c>
    </row>
    <row r="1230" spans="1:6" x14ac:dyDescent="0.25">
      <c r="A1230">
        <v>1227</v>
      </c>
      <c r="B1230" t="s">
        <v>4612</v>
      </c>
      <c r="C1230">
        <v>0</v>
      </c>
      <c r="D1230">
        <v>0</v>
      </c>
      <c r="E1230" t="s">
        <v>4605</v>
      </c>
      <c r="F1230" t="s">
        <v>4613</v>
      </c>
    </row>
    <row r="1231" spans="1:6" x14ac:dyDescent="0.25">
      <c r="A1231">
        <v>1228</v>
      </c>
      <c r="B1231" t="s">
        <v>4612</v>
      </c>
      <c r="C1231">
        <v>0</v>
      </c>
      <c r="D1231">
        <v>0</v>
      </c>
      <c r="E1231" t="s">
        <v>4605</v>
      </c>
      <c r="F1231" t="s">
        <v>4613</v>
      </c>
    </row>
    <row r="1232" spans="1:6" x14ac:dyDescent="0.25">
      <c r="A1232">
        <v>1229</v>
      </c>
      <c r="B1232" t="s">
        <v>4612</v>
      </c>
      <c r="C1232">
        <v>0</v>
      </c>
      <c r="D1232">
        <v>0</v>
      </c>
      <c r="E1232" t="s">
        <v>4605</v>
      </c>
      <c r="F1232" t="s">
        <v>4613</v>
      </c>
    </row>
    <row r="1233" spans="1:6" x14ac:dyDescent="0.25">
      <c r="A1233">
        <v>1230</v>
      </c>
      <c r="B1233" t="s">
        <v>4612</v>
      </c>
      <c r="C1233">
        <v>0</v>
      </c>
      <c r="D1233">
        <v>0</v>
      </c>
      <c r="E1233" t="s">
        <v>4605</v>
      </c>
      <c r="F1233" t="s">
        <v>4613</v>
      </c>
    </row>
    <row r="1234" spans="1:6" x14ac:dyDescent="0.25">
      <c r="A1234">
        <v>1231</v>
      </c>
      <c r="B1234" t="s">
        <v>4612</v>
      </c>
      <c r="C1234">
        <v>5661</v>
      </c>
      <c r="D1234">
        <v>4451.8</v>
      </c>
      <c r="E1234" t="s">
        <v>4605</v>
      </c>
      <c r="F1234" t="s">
        <v>4613</v>
      </c>
    </row>
    <row r="1235" spans="1:6" x14ac:dyDescent="0.25">
      <c r="A1235">
        <v>1232</v>
      </c>
      <c r="B1235" t="s">
        <v>4612</v>
      </c>
      <c r="C1235">
        <v>3180</v>
      </c>
      <c r="D1235">
        <v>2500.75</v>
      </c>
      <c r="E1235" t="s">
        <v>4605</v>
      </c>
      <c r="F1235" t="s">
        <v>4613</v>
      </c>
    </row>
    <row r="1236" spans="1:6" x14ac:dyDescent="0.25">
      <c r="A1236">
        <v>1233</v>
      </c>
      <c r="B1236" t="s">
        <v>4612</v>
      </c>
      <c r="C1236">
        <v>0</v>
      </c>
      <c r="D1236">
        <v>0</v>
      </c>
      <c r="E1236" t="s">
        <v>4605</v>
      </c>
      <c r="F1236" t="s">
        <v>4613</v>
      </c>
    </row>
    <row r="1237" spans="1:6" x14ac:dyDescent="0.25">
      <c r="A1237">
        <v>1234</v>
      </c>
      <c r="B1237" t="s">
        <v>4612</v>
      </c>
      <c r="C1237">
        <v>0</v>
      </c>
      <c r="D1237">
        <v>0</v>
      </c>
      <c r="E1237" t="s">
        <v>4605</v>
      </c>
      <c r="F1237" t="s">
        <v>4613</v>
      </c>
    </row>
    <row r="1238" spans="1:6" x14ac:dyDescent="0.25">
      <c r="A1238">
        <v>1235</v>
      </c>
      <c r="B1238" t="s">
        <v>4612</v>
      </c>
      <c r="C1238">
        <v>0</v>
      </c>
      <c r="D1238">
        <v>0</v>
      </c>
      <c r="E1238" t="s">
        <v>4605</v>
      </c>
      <c r="F1238" t="s">
        <v>4613</v>
      </c>
    </row>
    <row r="1239" spans="1:6" x14ac:dyDescent="0.25">
      <c r="A1239">
        <v>1236</v>
      </c>
      <c r="B1239" t="s">
        <v>4612</v>
      </c>
      <c r="C1239">
        <v>0</v>
      </c>
      <c r="D1239">
        <v>0</v>
      </c>
      <c r="E1239" t="s">
        <v>4605</v>
      </c>
      <c r="F1239" t="s">
        <v>4613</v>
      </c>
    </row>
    <row r="1240" spans="1:6" x14ac:dyDescent="0.25">
      <c r="A1240">
        <v>1237</v>
      </c>
      <c r="B1240" t="s">
        <v>4612</v>
      </c>
      <c r="C1240">
        <v>0</v>
      </c>
      <c r="D1240">
        <v>0</v>
      </c>
      <c r="E1240" t="s">
        <v>4605</v>
      </c>
      <c r="F1240" t="s">
        <v>4613</v>
      </c>
    </row>
    <row r="1241" spans="1:6" x14ac:dyDescent="0.25">
      <c r="A1241">
        <v>1238</v>
      </c>
      <c r="B1241" t="s">
        <v>4612</v>
      </c>
      <c r="C1241">
        <v>0</v>
      </c>
      <c r="D1241">
        <v>0</v>
      </c>
      <c r="E1241" t="s">
        <v>4605</v>
      </c>
      <c r="F1241" t="s">
        <v>4613</v>
      </c>
    </row>
    <row r="1242" spans="1:6" x14ac:dyDescent="0.25">
      <c r="A1242">
        <v>1239</v>
      </c>
      <c r="B1242" t="s">
        <v>4612</v>
      </c>
      <c r="C1242">
        <v>0</v>
      </c>
      <c r="D1242">
        <v>0</v>
      </c>
      <c r="E1242" t="s">
        <v>4605</v>
      </c>
      <c r="F1242" t="s">
        <v>4613</v>
      </c>
    </row>
    <row r="1243" spans="1:6" x14ac:dyDescent="0.25">
      <c r="A1243">
        <v>1240</v>
      </c>
      <c r="B1243" t="s">
        <v>4612</v>
      </c>
      <c r="C1243">
        <v>0</v>
      </c>
      <c r="D1243">
        <v>0</v>
      </c>
      <c r="E1243" t="s">
        <v>4605</v>
      </c>
      <c r="F1243" t="s">
        <v>4613</v>
      </c>
    </row>
    <row r="1244" spans="1:6" x14ac:dyDescent="0.25">
      <c r="A1244">
        <v>1241</v>
      </c>
      <c r="B1244" t="s">
        <v>4612</v>
      </c>
      <c r="C1244">
        <v>0</v>
      </c>
      <c r="D1244">
        <v>0</v>
      </c>
      <c r="E1244" t="s">
        <v>4605</v>
      </c>
      <c r="F1244" t="s">
        <v>4613</v>
      </c>
    </row>
    <row r="1245" spans="1:6" x14ac:dyDescent="0.25">
      <c r="A1245">
        <v>1242</v>
      </c>
      <c r="B1245" t="s">
        <v>4612</v>
      </c>
      <c r="C1245">
        <v>0</v>
      </c>
      <c r="D1245">
        <v>0</v>
      </c>
      <c r="E1245" t="s">
        <v>4605</v>
      </c>
      <c r="F1245" t="s">
        <v>4613</v>
      </c>
    </row>
    <row r="1246" spans="1:6" x14ac:dyDescent="0.25">
      <c r="A1246">
        <v>1243</v>
      </c>
      <c r="B1246" t="s">
        <v>4612</v>
      </c>
      <c r="C1246">
        <v>0</v>
      </c>
      <c r="D1246">
        <v>0</v>
      </c>
      <c r="E1246" t="s">
        <v>4605</v>
      </c>
      <c r="F1246" t="s">
        <v>4613</v>
      </c>
    </row>
    <row r="1247" spans="1:6" x14ac:dyDescent="0.25">
      <c r="A1247">
        <v>1244</v>
      </c>
      <c r="B1247" t="s">
        <v>4612</v>
      </c>
      <c r="C1247">
        <v>0</v>
      </c>
      <c r="D1247">
        <v>0</v>
      </c>
      <c r="E1247" t="s">
        <v>4605</v>
      </c>
      <c r="F1247" t="s">
        <v>4613</v>
      </c>
    </row>
    <row r="1248" spans="1:6" x14ac:dyDescent="0.25">
      <c r="A1248">
        <v>1245</v>
      </c>
      <c r="B1248" t="s">
        <v>4612</v>
      </c>
      <c r="C1248">
        <v>0</v>
      </c>
      <c r="D1248">
        <v>0</v>
      </c>
      <c r="E1248" t="s">
        <v>4605</v>
      </c>
      <c r="F1248" t="s">
        <v>4613</v>
      </c>
    </row>
    <row r="1249" spans="1:6" x14ac:dyDescent="0.25">
      <c r="A1249">
        <v>1246</v>
      </c>
      <c r="B1249" t="s">
        <v>4612</v>
      </c>
      <c r="C1249">
        <v>0</v>
      </c>
      <c r="D1249">
        <v>0</v>
      </c>
      <c r="E1249" t="s">
        <v>4605</v>
      </c>
      <c r="F1249" t="s">
        <v>4613</v>
      </c>
    </row>
    <row r="1250" spans="1:6" x14ac:dyDescent="0.25">
      <c r="A1250">
        <v>1247</v>
      </c>
      <c r="B1250" t="s">
        <v>4612</v>
      </c>
      <c r="C1250">
        <v>0</v>
      </c>
      <c r="D1250">
        <v>0</v>
      </c>
      <c r="E1250" t="s">
        <v>4605</v>
      </c>
      <c r="F1250" t="s">
        <v>4613</v>
      </c>
    </row>
    <row r="1251" spans="1:6" x14ac:dyDescent="0.25">
      <c r="A1251">
        <v>1248</v>
      </c>
      <c r="B1251" t="s">
        <v>4612</v>
      </c>
      <c r="C1251">
        <v>0</v>
      </c>
      <c r="D1251">
        <v>0</v>
      </c>
      <c r="E1251" t="s">
        <v>4605</v>
      </c>
      <c r="F1251" t="s">
        <v>4613</v>
      </c>
    </row>
    <row r="1252" spans="1:6" x14ac:dyDescent="0.25">
      <c r="A1252">
        <v>1249</v>
      </c>
      <c r="B1252" t="s">
        <v>4612</v>
      </c>
      <c r="C1252">
        <v>0</v>
      </c>
      <c r="D1252">
        <v>0</v>
      </c>
      <c r="E1252" t="s">
        <v>4605</v>
      </c>
      <c r="F1252" t="s">
        <v>4613</v>
      </c>
    </row>
    <row r="1253" spans="1:6" x14ac:dyDescent="0.25">
      <c r="A1253">
        <v>1250</v>
      </c>
      <c r="B1253" t="s">
        <v>4612</v>
      </c>
      <c r="C1253">
        <v>0</v>
      </c>
      <c r="D1253">
        <v>0</v>
      </c>
      <c r="E1253" t="s">
        <v>4605</v>
      </c>
      <c r="F1253" t="s">
        <v>4613</v>
      </c>
    </row>
    <row r="1254" spans="1:6" x14ac:dyDescent="0.25">
      <c r="A1254">
        <v>1251</v>
      </c>
      <c r="B1254" t="s">
        <v>4612</v>
      </c>
      <c r="C1254">
        <v>0</v>
      </c>
      <c r="D1254">
        <v>0</v>
      </c>
      <c r="E1254" t="s">
        <v>4605</v>
      </c>
      <c r="F1254" t="s">
        <v>4613</v>
      </c>
    </row>
    <row r="1255" spans="1:6" x14ac:dyDescent="0.25">
      <c r="A1255">
        <v>1252</v>
      </c>
      <c r="B1255" t="s">
        <v>4612</v>
      </c>
      <c r="C1255">
        <v>0</v>
      </c>
      <c r="D1255">
        <v>0</v>
      </c>
      <c r="E1255" t="s">
        <v>4605</v>
      </c>
      <c r="F1255" t="s">
        <v>4613</v>
      </c>
    </row>
    <row r="1256" spans="1:6" x14ac:dyDescent="0.25">
      <c r="A1256">
        <v>1253</v>
      </c>
      <c r="B1256" t="s">
        <v>4612</v>
      </c>
      <c r="C1256">
        <v>5661</v>
      </c>
      <c r="D1256">
        <v>4451.8</v>
      </c>
      <c r="E1256" t="s">
        <v>4605</v>
      </c>
      <c r="F1256" t="s">
        <v>4613</v>
      </c>
    </row>
    <row r="1257" spans="1:6" x14ac:dyDescent="0.25">
      <c r="A1257">
        <v>1254</v>
      </c>
      <c r="B1257" t="s">
        <v>4612</v>
      </c>
      <c r="C1257">
        <v>0</v>
      </c>
      <c r="D1257">
        <v>0</v>
      </c>
      <c r="E1257" t="s">
        <v>4605</v>
      </c>
      <c r="F1257" t="s">
        <v>4613</v>
      </c>
    </row>
    <row r="1258" spans="1:6" x14ac:dyDescent="0.25">
      <c r="A1258">
        <v>1255</v>
      </c>
      <c r="B1258" t="s">
        <v>4612</v>
      </c>
      <c r="C1258">
        <v>0</v>
      </c>
      <c r="D1258">
        <v>0</v>
      </c>
      <c r="E1258" t="s">
        <v>4605</v>
      </c>
      <c r="F1258" t="s">
        <v>4613</v>
      </c>
    </row>
    <row r="1259" spans="1:6" x14ac:dyDescent="0.25">
      <c r="A1259">
        <v>1256</v>
      </c>
      <c r="B1259" t="s">
        <v>4612</v>
      </c>
      <c r="C1259">
        <v>0</v>
      </c>
      <c r="D1259">
        <v>0</v>
      </c>
      <c r="E1259" t="s">
        <v>4605</v>
      </c>
      <c r="F1259" t="s">
        <v>4613</v>
      </c>
    </row>
    <row r="1260" spans="1:6" x14ac:dyDescent="0.25">
      <c r="A1260">
        <v>1257</v>
      </c>
      <c r="B1260" t="s">
        <v>4612</v>
      </c>
      <c r="C1260">
        <v>0</v>
      </c>
      <c r="D1260">
        <v>0</v>
      </c>
      <c r="E1260" t="s">
        <v>4605</v>
      </c>
      <c r="F1260" t="s">
        <v>4613</v>
      </c>
    </row>
    <row r="1261" spans="1:6" x14ac:dyDescent="0.25">
      <c r="A1261">
        <v>1258</v>
      </c>
      <c r="B1261" t="s">
        <v>4612</v>
      </c>
      <c r="C1261">
        <v>0</v>
      </c>
      <c r="D1261">
        <v>0</v>
      </c>
      <c r="E1261" t="s">
        <v>4605</v>
      </c>
      <c r="F1261" t="s">
        <v>4613</v>
      </c>
    </row>
    <row r="1262" spans="1:6" x14ac:dyDescent="0.25">
      <c r="A1262">
        <v>1259</v>
      </c>
      <c r="B1262" t="s">
        <v>4612</v>
      </c>
      <c r="C1262">
        <v>0</v>
      </c>
      <c r="D1262">
        <v>0</v>
      </c>
      <c r="E1262" t="s">
        <v>4605</v>
      </c>
      <c r="F1262" t="s">
        <v>4613</v>
      </c>
    </row>
    <row r="1263" spans="1:6" x14ac:dyDescent="0.25">
      <c r="A1263">
        <v>1260</v>
      </c>
      <c r="B1263" t="s">
        <v>4612</v>
      </c>
      <c r="C1263">
        <v>0</v>
      </c>
      <c r="D1263">
        <v>0</v>
      </c>
      <c r="E1263" t="s">
        <v>4605</v>
      </c>
      <c r="F1263" t="s">
        <v>4613</v>
      </c>
    </row>
    <row r="1264" spans="1:6" x14ac:dyDescent="0.25">
      <c r="A1264">
        <v>1261</v>
      </c>
      <c r="B1264" t="s">
        <v>4612</v>
      </c>
      <c r="C1264">
        <v>0</v>
      </c>
      <c r="D1264">
        <v>0</v>
      </c>
      <c r="E1264" t="s">
        <v>4605</v>
      </c>
      <c r="F1264" t="s">
        <v>4613</v>
      </c>
    </row>
    <row r="1265" spans="1:6" x14ac:dyDescent="0.25">
      <c r="A1265">
        <v>1262</v>
      </c>
      <c r="B1265" t="s">
        <v>4612</v>
      </c>
      <c r="C1265">
        <v>0</v>
      </c>
      <c r="D1265">
        <v>0</v>
      </c>
      <c r="E1265" t="s">
        <v>4605</v>
      </c>
      <c r="F1265" t="s">
        <v>4613</v>
      </c>
    </row>
    <row r="1266" spans="1:6" x14ac:dyDescent="0.25">
      <c r="A1266">
        <v>1263</v>
      </c>
      <c r="B1266" t="s">
        <v>4612</v>
      </c>
      <c r="C1266">
        <v>0</v>
      </c>
      <c r="D1266">
        <v>0</v>
      </c>
      <c r="E1266" t="s">
        <v>4605</v>
      </c>
      <c r="F1266" t="s">
        <v>4613</v>
      </c>
    </row>
    <row r="1267" spans="1:6" x14ac:dyDescent="0.25">
      <c r="A1267">
        <v>1264</v>
      </c>
      <c r="B1267" t="s">
        <v>4612</v>
      </c>
      <c r="C1267">
        <v>0</v>
      </c>
      <c r="D1267">
        <v>0</v>
      </c>
      <c r="E1267" t="s">
        <v>4605</v>
      </c>
      <c r="F1267" t="s">
        <v>4613</v>
      </c>
    </row>
    <row r="1268" spans="1:6" x14ac:dyDescent="0.25">
      <c r="A1268">
        <v>1265</v>
      </c>
      <c r="B1268" t="s">
        <v>4612</v>
      </c>
      <c r="C1268">
        <v>4007</v>
      </c>
      <c r="D1268">
        <v>3151.1</v>
      </c>
      <c r="E1268" t="s">
        <v>4605</v>
      </c>
      <c r="F1268" t="s">
        <v>4613</v>
      </c>
    </row>
    <row r="1269" spans="1:6" x14ac:dyDescent="0.25">
      <c r="A1269">
        <v>1266</v>
      </c>
      <c r="B1269" t="s">
        <v>4612</v>
      </c>
      <c r="C1269">
        <v>0</v>
      </c>
      <c r="D1269">
        <v>0</v>
      </c>
      <c r="E1269" t="s">
        <v>4605</v>
      </c>
      <c r="F1269" t="s">
        <v>4613</v>
      </c>
    </row>
    <row r="1270" spans="1:6" x14ac:dyDescent="0.25">
      <c r="A1270">
        <v>1267</v>
      </c>
      <c r="B1270" t="s">
        <v>4612</v>
      </c>
      <c r="C1270">
        <v>0</v>
      </c>
      <c r="D1270">
        <v>0</v>
      </c>
      <c r="E1270" t="s">
        <v>4605</v>
      </c>
      <c r="F1270" t="s">
        <v>4613</v>
      </c>
    </row>
    <row r="1271" spans="1:6" x14ac:dyDescent="0.25">
      <c r="A1271">
        <v>1268</v>
      </c>
      <c r="B1271" t="s">
        <v>4612</v>
      </c>
      <c r="C1271">
        <v>0</v>
      </c>
      <c r="D1271">
        <v>0</v>
      </c>
      <c r="E1271" t="s">
        <v>4605</v>
      </c>
      <c r="F1271" t="s">
        <v>4613</v>
      </c>
    </row>
    <row r="1272" spans="1:6" x14ac:dyDescent="0.25">
      <c r="A1272">
        <v>1269</v>
      </c>
      <c r="B1272" t="s">
        <v>4612</v>
      </c>
      <c r="C1272">
        <v>0</v>
      </c>
      <c r="D1272">
        <v>0</v>
      </c>
      <c r="E1272" t="s">
        <v>4605</v>
      </c>
      <c r="F1272" t="s">
        <v>4613</v>
      </c>
    </row>
    <row r="1273" spans="1:6" x14ac:dyDescent="0.25">
      <c r="A1273">
        <v>1270</v>
      </c>
      <c r="B1273" t="s">
        <v>4612</v>
      </c>
      <c r="C1273">
        <v>0</v>
      </c>
      <c r="D1273">
        <v>0</v>
      </c>
      <c r="E1273" t="s">
        <v>4605</v>
      </c>
      <c r="F1273" t="s">
        <v>4613</v>
      </c>
    </row>
    <row r="1274" spans="1:6" x14ac:dyDescent="0.25">
      <c r="A1274">
        <v>1271</v>
      </c>
      <c r="B1274" t="s">
        <v>4612</v>
      </c>
      <c r="C1274">
        <v>0</v>
      </c>
      <c r="D1274">
        <v>0</v>
      </c>
      <c r="E1274" t="s">
        <v>4605</v>
      </c>
      <c r="F1274" t="s">
        <v>4613</v>
      </c>
    </row>
    <row r="1275" spans="1:6" x14ac:dyDescent="0.25">
      <c r="A1275">
        <v>1272</v>
      </c>
      <c r="B1275" t="s">
        <v>4612</v>
      </c>
      <c r="C1275">
        <v>0</v>
      </c>
      <c r="D1275">
        <v>0</v>
      </c>
      <c r="E1275" t="s">
        <v>4605</v>
      </c>
      <c r="F1275" t="s">
        <v>4613</v>
      </c>
    </row>
    <row r="1276" spans="1:6" x14ac:dyDescent="0.25">
      <c r="A1276">
        <v>1273</v>
      </c>
      <c r="B1276" t="s">
        <v>4612</v>
      </c>
      <c r="C1276">
        <v>4834</v>
      </c>
      <c r="D1276">
        <v>3801.45</v>
      </c>
      <c r="E1276" t="s">
        <v>4605</v>
      </c>
      <c r="F1276" t="s">
        <v>4613</v>
      </c>
    </row>
    <row r="1277" spans="1:6" x14ac:dyDescent="0.25">
      <c r="A1277">
        <v>1274</v>
      </c>
      <c r="B1277" t="s">
        <v>4612</v>
      </c>
      <c r="C1277">
        <v>0</v>
      </c>
      <c r="D1277">
        <v>0</v>
      </c>
      <c r="E1277" t="s">
        <v>4605</v>
      </c>
      <c r="F1277" t="s">
        <v>4613</v>
      </c>
    </row>
    <row r="1278" spans="1:6" x14ac:dyDescent="0.25">
      <c r="A1278">
        <v>1275</v>
      </c>
      <c r="B1278" t="s">
        <v>4612</v>
      </c>
      <c r="C1278">
        <v>0</v>
      </c>
      <c r="D1278">
        <v>0</v>
      </c>
      <c r="E1278" t="s">
        <v>4605</v>
      </c>
      <c r="F1278" t="s">
        <v>4613</v>
      </c>
    </row>
    <row r="1279" spans="1:6" x14ac:dyDescent="0.25">
      <c r="A1279">
        <v>1276</v>
      </c>
      <c r="B1279" t="s">
        <v>4612</v>
      </c>
      <c r="C1279">
        <v>0</v>
      </c>
      <c r="D1279">
        <v>0</v>
      </c>
      <c r="E1279" t="s">
        <v>4605</v>
      </c>
      <c r="F1279" t="s">
        <v>4613</v>
      </c>
    </row>
    <row r="1280" spans="1:6" x14ac:dyDescent="0.25">
      <c r="A1280">
        <v>1277</v>
      </c>
      <c r="B1280" t="s">
        <v>4612</v>
      </c>
      <c r="C1280">
        <v>0</v>
      </c>
      <c r="D1280">
        <v>0</v>
      </c>
      <c r="E1280" t="s">
        <v>4605</v>
      </c>
      <c r="F1280" t="s">
        <v>4613</v>
      </c>
    </row>
    <row r="1281" spans="1:6" x14ac:dyDescent="0.25">
      <c r="A1281">
        <v>1278</v>
      </c>
      <c r="B1281" t="s">
        <v>4612</v>
      </c>
      <c r="C1281">
        <v>0</v>
      </c>
      <c r="D1281">
        <v>0</v>
      </c>
      <c r="E1281" t="s">
        <v>4605</v>
      </c>
      <c r="F1281" t="s">
        <v>4613</v>
      </c>
    </row>
    <row r="1282" spans="1:6" x14ac:dyDescent="0.25">
      <c r="A1282">
        <v>1279</v>
      </c>
      <c r="B1282" t="s">
        <v>4612</v>
      </c>
      <c r="C1282">
        <v>0</v>
      </c>
      <c r="D1282">
        <v>0</v>
      </c>
      <c r="E1282" t="s">
        <v>4605</v>
      </c>
      <c r="F1282" t="s">
        <v>4613</v>
      </c>
    </row>
    <row r="1283" spans="1:6" x14ac:dyDescent="0.25">
      <c r="A1283">
        <v>1280</v>
      </c>
      <c r="B1283" t="s">
        <v>4612</v>
      </c>
      <c r="C1283">
        <v>0</v>
      </c>
      <c r="D1283">
        <v>0</v>
      </c>
      <c r="E1283" t="s">
        <v>4605</v>
      </c>
      <c r="F1283" t="s">
        <v>4613</v>
      </c>
    </row>
    <row r="1284" spans="1:6" x14ac:dyDescent="0.25">
      <c r="A1284">
        <v>1281</v>
      </c>
      <c r="B1284" t="s">
        <v>4612</v>
      </c>
      <c r="C1284">
        <v>0</v>
      </c>
      <c r="D1284">
        <v>0</v>
      </c>
      <c r="E1284" t="s">
        <v>4605</v>
      </c>
      <c r="F1284" t="s">
        <v>4613</v>
      </c>
    </row>
    <row r="1285" spans="1:6" x14ac:dyDescent="0.25">
      <c r="A1285">
        <v>1282</v>
      </c>
      <c r="B1285" t="s">
        <v>4612</v>
      </c>
      <c r="C1285">
        <v>0</v>
      </c>
      <c r="D1285">
        <v>0</v>
      </c>
      <c r="E1285" t="s">
        <v>4605</v>
      </c>
      <c r="F1285" t="s">
        <v>4613</v>
      </c>
    </row>
    <row r="1286" spans="1:6" x14ac:dyDescent="0.25">
      <c r="A1286">
        <v>1283</v>
      </c>
      <c r="B1286" t="s">
        <v>4612</v>
      </c>
      <c r="C1286">
        <v>0</v>
      </c>
      <c r="D1286">
        <v>0</v>
      </c>
      <c r="E1286" t="s">
        <v>4605</v>
      </c>
      <c r="F1286" t="s">
        <v>4613</v>
      </c>
    </row>
    <row r="1287" spans="1:6" x14ac:dyDescent="0.25">
      <c r="A1287">
        <v>1284</v>
      </c>
      <c r="B1287" t="s">
        <v>4612</v>
      </c>
      <c r="C1287">
        <v>0</v>
      </c>
      <c r="D1287">
        <v>0</v>
      </c>
      <c r="E1287" t="s">
        <v>4605</v>
      </c>
      <c r="F1287" t="s">
        <v>4613</v>
      </c>
    </row>
    <row r="1288" spans="1:6" x14ac:dyDescent="0.25">
      <c r="A1288">
        <v>1285</v>
      </c>
      <c r="B1288" t="s">
        <v>4612</v>
      </c>
      <c r="C1288">
        <v>0</v>
      </c>
      <c r="D1288">
        <v>0</v>
      </c>
      <c r="E1288" t="s">
        <v>4605</v>
      </c>
      <c r="F1288" t="s">
        <v>4613</v>
      </c>
    </row>
    <row r="1289" spans="1:6" x14ac:dyDescent="0.25">
      <c r="A1289">
        <v>1286</v>
      </c>
      <c r="B1289" t="s">
        <v>4612</v>
      </c>
      <c r="C1289">
        <v>0</v>
      </c>
      <c r="D1289">
        <v>0</v>
      </c>
      <c r="E1289" t="s">
        <v>4605</v>
      </c>
      <c r="F1289" t="s">
        <v>4613</v>
      </c>
    </row>
    <row r="1290" spans="1:6" x14ac:dyDescent="0.25">
      <c r="A1290">
        <v>1287</v>
      </c>
      <c r="B1290" t="s">
        <v>4612</v>
      </c>
      <c r="C1290">
        <v>0</v>
      </c>
      <c r="D1290">
        <v>0</v>
      </c>
      <c r="E1290" t="s">
        <v>4605</v>
      </c>
      <c r="F1290" t="s">
        <v>4613</v>
      </c>
    </row>
    <row r="1291" spans="1:6" x14ac:dyDescent="0.25">
      <c r="A1291">
        <v>1288</v>
      </c>
      <c r="B1291" t="s">
        <v>4612</v>
      </c>
      <c r="C1291">
        <v>0</v>
      </c>
      <c r="D1291">
        <v>0</v>
      </c>
      <c r="E1291" t="s">
        <v>4605</v>
      </c>
      <c r="F1291" t="s">
        <v>4613</v>
      </c>
    </row>
    <row r="1292" spans="1:6" x14ac:dyDescent="0.25">
      <c r="A1292">
        <v>1289</v>
      </c>
      <c r="B1292" t="s">
        <v>4612</v>
      </c>
      <c r="C1292">
        <v>0</v>
      </c>
      <c r="D1292">
        <v>0</v>
      </c>
      <c r="E1292" t="s">
        <v>4605</v>
      </c>
      <c r="F1292" t="s">
        <v>4613</v>
      </c>
    </row>
    <row r="1293" spans="1:6" x14ac:dyDescent="0.25">
      <c r="A1293">
        <v>1290</v>
      </c>
      <c r="B1293" t="s">
        <v>4612</v>
      </c>
      <c r="C1293">
        <v>0</v>
      </c>
      <c r="D1293">
        <v>0</v>
      </c>
      <c r="E1293" t="s">
        <v>4605</v>
      </c>
      <c r="F1293" t="s">
        <v>4613</v>
      </c>
    </row>
    <row r="1294" spans="1:6" x14ac:dyDescent="0.25">
      <c r="A1294">
        <v>1291</v>
      </c>
      <c r="B1294" t="s">
        <v>4612</v>
      </c>
      <c r="C1294">
        <v>0</v>
      </c>
      <c r="D1294">
        <v>0</v>
      </c>
      <c r="E1294" t="s">
        <v>4605</v>
      </c>
      <c r="F1294" t="s">
        <v>4613</v>
      </c>
    </row>
    <row r="1295" spans="1:6" x14ac:dyDescent="0.25">
      <c r="A1295">
        <v>1292</v>
      </c>
      <c r="B1295" t="s">
        <v>4612</v>
      </c>
      <c r="C1295">
        <v>0</v>
      </c>
      <c r="D1295">
        <v>0</v>
      </c>
      <c r="E1295" t="s">
        <v>4605</v>
      </c>
      <c r="F1295" t="s">
        <v>4613</v>
      </c>
    </row>
    <row r="1296" spans="1:6" x14ac:dyDescent="0.25">
      <c r="A1296">
        <v>1293</v>
      </c>
      <c r="B1296" t="s">
        <v>4612</v>
      </c>
      <c r="C1296">
        <v>0</v>
      </c>
      <c r="D1296">
        <v>0</v>
      </c>
      <c r="E1296" t="s">
        <v>4605</v>
      </c>
      <c r="F1296" t="s">
        <v>4613</v>
      </c>
    </row>
    <row r="1297" spans="1:6" x14ac:dyDescent="0.25">
      <c r="A1297">
        <v>1294</v>
      </c>
      <c r="B1297" t="s">
        <v>4612</v>
      </c>
      <c r="C1297">
        <v>5661</v>
      </c>
      <c r="D1297">
        <v>4451.83</v>
      </c>
      <c r="E1297" t="s">
        <v>4605</v>
      </c>
      <c r="F1297" t="s">
        <v>4613</v>
      </c>
    </row>
    <row r="1298" spans="1:6" x14ac:dyDescent="0.25">
      <c r="A1298">
        <v>1295</v>
      </c>
      <c r="B1298" t="s">
        <v>4612</v>
      </c>
      <c r="C1298">
        <v>0</v>
      </c>
      <c r="D1298">
        <v>0</v>
      </c>
      <c r="E1298" t="s">
        <v>4605</v>
      </c>
      <c r="F1298" t="s">
        <v>4613</v>
      </c>
    </row>
    <row r="1299" spans="1:6" x14ac:dyDescent="0.25">
      <c r="A1299">
        <v>1296</v>
      </c>
      <c r="B1299" t="s">
        <v>4612</v>
      </c>
      <c r="C1299">
        <v>0</v>
      </c>
      <c r="D1299">
        <v>0</v>
      </c>
      <c r="E1299" t="s">
        <v>4605</v>
      </c>
      <c r="F1299" t="s">
        <v>4613</v>
      </c>
    </row>
    <row r="1300" spans="1:6" x14ac:dyDescent="0.25">
      <c r="A1300">
        <v>1297</v>
      </c>
      <c r="B1300" t="s">
        <v>4612</v>
      </c>
      <c r="C1300">
        <v>0</v>
      </c>
      <c r="D1300">
        <v>0</v>
      </c>
      <c r="E1300" t="s">
        <v>4605</v>
      </c>
      <c r="F1300" t="s">
        <v>4613</v>
      </c>
    </row>
    <row r="1301" spans="1:6" x14ac:dyDescent="0.25">
      <c r="A1301">
        <v>1298</v>
      </c>
      <c r="B1301" t="s">
        <v>4612</v>
      </c>
      <c r="C1301">
        <v>4834</v>
      </c>
      <c r="D1301">
        <v>3801.45</v>
      </c>
      <c r="E1301" t="s">
        <v>4605</v>
      </c>
      <c r="F1301" t="s">
        <v>4613</v>
      </c>
    </row>
    <row r="1302" spans="1:6" x14ac:dyDescent="0.25">
      <c r="A1302">
        <v>1299</v>
      </c>
      <c r="B1302" t="s">
        <v>4612</v>
      </c>
      <c r="C1302">
        <v>0</v>
      </c>
      <c r="D1302">
        <v>0</v>
      </c>
      <c r="E1302" t="s">
        <v>4605</v>
      </c>
      <c r="F1302" t="s">
        <v>4613</v>
      </c>
    </row>
    <row r="1303" spans="1:6" x14ac:dyDescent="0.25">
      <c r="A1303">
        <v>1300</v>
      </c>
      <c r="B1303" t="s">
        <v>4612</v>
      </c>
      <c r="C1303">
        <v>0</v>
      </c>
      <c r="D1303">
        <v>0</v>
      </c>
      <c r="E1303" t="s">
        <v>4605</v>
      </c>
      <c r="F1303" t="s">
        <v>4613</v>
      </c>
    </row>
    <row r="1304" spans="1:6" x14ac:dyDescent="0.25">
      <c r="A1304">
        <v>1301</v>
      </c>
      <c r="B1304" t="s">
        <v>4612</v>
      </c>
      <c r="C1304">
        <v>0</v>
      </c>
      <c r="D1304">
        <v>0</v>
      </c>
      <c r="E1304" t="s">
        <v>4605</v>
      </c>
      <c r="F1304" t="s">
        <v>4613</v>
      </c>
    </row>
    <row r="1305" spans="1:6" x14ac:dyDescent="0.25">
      <c r="A1305">
        <v>1302</v>
      </c>
      <c r="B1305" t="s">
        <v>4612</v>
      </c>
      <c r="C1305">
        <v>0</v>
      </c>
      <c r="D1305">
        <v>0</v>
      </c>
      <c r="E1305" t="s">
        <v>4605</v>
      </c>
      <c r="F1305" t="s">
        <v>4613</v>
      </c>
    </row>
    <row r="1306" spans="1:6" x14ac:dyDescent="0.25">
      <c r="A1306">
        <v>1303</v>
      </c>
      <c r="B1306" t="s">
        <v>4612</v>
      </c>
      <c r="C1306">
        <v>0</v>
      </c>
      <c r="D1306">
        <v>0</v>
      </c>
      <c r="E1306" t="s">
        <v>4605</v>
      </c>
      <c r="F1306" t="s">
        <v>4613</v>
      </c>
    </row>
    <row r="1307" spans="1:6" x14ac:dyDescent="0.25">
      <c r="A1307">
        <v>1304</v>
      </c>
      <c r="B1307" t="s">
        <v>4612</v>
      </c>
      <c r="C1307">
        <v>0</v>
      </c>
      <c r="D1307">
        <v>0</v>
      </c>
      <c r="E1307" t="s">
        <v>4605</v>
      </c>
      <c r="F1307" t="s">
        <v>4613</v>
      </c>
    </row>
    <row r="1308" spans="1:6" x14ac:dyDescent="0.25">
      <c r="A1308">
        <v>1305</v>
      </c>
      <c r="B1308" t="s">
        <v>4612</v>
      </c>
      <c r="C1308">
        <v>0</v>
      </c>
      <c r="D1308">
        <v>0</v>
      </c>
      <c r="E1308" t="s">
        <v>4605</v>
      </c>
      <c r="F1308" t="s">
        <v>4613</v>
      </c>
    </row>
    <row r="1309" spans="1:6" x14ac:dyDescent="0.25">
      <c r="A1309">
        <v>1306</v>
      </c>
      <c r="B1309" t="s">
        <v>4612</v>
      </c>
      <c r="C1309">
        <v>3180</v>
      </c>
      <c r="D1309">
        <v>2500.75</v>
      </c>
      <c r="E1309" t="s">
        <v>4605</v>
      </c>
      <c r="F1309" t="s">
        <v>4613</v>
      </c>
    </row>
    <row r="1310" spans="1:6" x14ac:dyDescent="0.25">
      <c r="A1310">
        <v>1307</v>
      </c>
      <c r="B1310" t="s">
        <v>4612</v>
      </c>
      <c r="C1310">
        <v>0</v>
      </c>
      <c r="D1310">
        <v>0</v>
      </c>
      <c r="E1310" t="s">
        <v>4605</v>
      </c>
      <c r="F1310" t="s">
        <v>4613</v>
      </c>
    </row>
    <row r="1311" spans="1:6" x14ac:dyDescent="0.25">
      <c r="A1311">
        <v>1308</v>
      </c>
      <c r="B1311" t="s">
        <v>4612</v>
      </c>
      <c r="C1311">
        <v>0</v>
      </c>
      <c r="D1311">
        <v>0</v>
      </c>
      <c r="E1311" t="s">
        <v>4605</v>
      </c>
      <c r="F1311" t="s">
        <v>4613</v>
      </c>
    </row>
    <row r="1312" spans="1:6" x14ac:dyDescent="0.25">
      <c r="A1312">
        <v>1309</v>
      </c>
      <c r="B1312" t="s">
        <v>4612</v>
      </c>
      <c r="C1312">
        <v>0</v>
      </c>
      <c r="D1312">
        <v>0</v>
      </c>
      <c r="E1312" t="s">
        <v>4605</v>
      </c>
      <c r="F1312" t="s">
        <v>4613</v>
      </c>
    </row>
    <row r="1313" spans="1:6" x14ac:dyDescent="0.25">
      <c r="A1313">
        <v>1310</v>
      </c>
      <c r="B1313" t="s">
        <v>4612</v>
      </c>
      <c r="C1313">
        <v>0</v>
      </c>
      <c r="D1313">
        <v>0</v>
      </c>
      <c r="E1313" t="s">
        <v>4605</v>
      </c>
      <c r="F1313" t="s">
        <v>4613</v>
      </c>
    </row>
    <row r="1314" spans="1:6" x14ac:dyDescent="0.25">
      <c r="A1314">
        <v>1311</v>
      </c>
      <c r="B1314" t="s">
        <v>4612</v>
      </c>
      <c r="C1314">
        <v>0</v>
      </c>
      <c r="D1314">
        <v>0</v>
      </c>
      <c r="E1314" t="s">
        <v>4605</v>
      </c>
      <c r="F1314" t="s">
        <v>4613</v>
      </c>
    </row>
    <row r="1315" spans="1:6" x14ac:dyDescent="0.25">
      <c r="A1315">
        <v>1312</v>
      </c>
      <c r="B1315" t="s">
        <v>4612</v>
      </c>
      <c r="C1315">
        <v>0</v>
      </c>
      <c r="D1315">
        <v>0</v>
      </c>
      <c r="E1315" t="s">
        <v>4605</v>
      </c>
      <c r="F1315" t="s">
        <v>4613</v>
      </c>
    </row>
    <row r="1316" spans="1:6" x14ac:dyDescent="0.25">
      <c r="A1316">
        <v>1313</v>
      </c>
      <c r="B1316" t="s">
        <v>4612</v>
      </c>
      <c r="C1316">
        <v>0</v>
      </c>
      <c r="D1316">
        <v>0</v>
      </c>
      <c r="E1316" t="s">
        <v>4605</v>
      </c>
      <c r="F1316" t="s">
        <v>4613</v>
      </c>
    </row>
    <row r="1317" spans="1:6" x14ac:dyDescent="0.25">
      <c r="A1317">
        <v>1314</v>
      </c>
      <c r="B1317" t="s">
        <v>4612</v>
      </c>
      <c r="C1317">
        <v>0</v>
      </c>
      <c r="D1317">
        <v>0</v>
      </c>
      <c r="E1317" t="s">
        <v>4605</v>
      </c>
      <c r="F1317" t="s">
        <v>4613</v>
      </c>
    </row>
    <row r="1318" spans="1:6" x14ac:dyDescent="0.25">
      <c r="A1318">
        <v>1315</v>
      </c>
      <c r="B1318" t="s">
        <v>4612</v>
      </c>
      <c r="C1318">
        <v>0</v>
      </c>
      <c r="D1318">
        <v>0</v>
      </c>
      <c r="E1318" t="s">
        <v>4605</v>
      </c>
      <c r="F1318" t="s">
        <v>4613</v>
      </c>
    </row>
    <row r="1319" spans="1:6" x14ac:dyDescent="0.25">
      <c r="A1319">
        <v>1316</v>
      </c>
      <c r="B1319" t="s">
        <v>4612</v>
      </c>
      <c r="C1319">
        <v>3180</v>
      </c>
      <c r="D1319">
        <v>2500.75</v>
      </c>
      <c r="E1319" t="s">
        <v>4605</v>
      </c>
      <c r="F1319" t="s">
        <v>4613</v>
      </c>
    </row>
    <row r="1320" spans="1:6" x14ac:dyDescent="0.25">
      <c r="A1320">
        <v>1317</v>
      </c>
      <c r="B1320" t="s">
        <v>4612</v>
      </c>
      <c r="C1320">
        <v>0</v>
      </c>
      <c r="D1320">
        <v>0</v>
      </c>
      <c r="E1320" t="s">
        <v>4605</v>
      </c>
      <c r="F1320" t="s">
        <v>4613</v>
      </c>
    </row>
    <row r="1321" spans="1:6" x14ac:dyDescent="0.25">
      <c r="A1321">
        <v>1318</v>
      </c>
      <c r="B1321" t="s">
        <v>4612</v>
      </c>
      <c r="C1321">
        <v>0</v>
      </c>
      <c r="D1321">
        <v>0</v>
      </c>
      <c r="E1321" t="s">
        <v>4605</v>
      </c>
      <c r="F1321" t="s">
        <v>4613</v>
      </c>
    </row>
    <row r="1322" spans="1:6" x14ac:dyDescent="0.25">
      <c r="A1322">
        <v>1319</v>
      </c>
      <c r="B1322" t="s">
        <v>4612</v>
      </c>
      <c r="C1322">
        <v>0</v>
      </c>
      <c r="D1322">
        <v>0</v>
      </c>
      <c r="E1322" t="s">
        <v>4605</v>
      </c>
      <c r="F1322" t="s">
        <v>4613</v>
      </c>
    </row>
    <row r="1323" spans="1:6" x14ac:dyDescent="0.25">
      <c r="A1323">
        <v>1320</v>
      </c>
      <c r="B1323" t="s">
        <v>4612</v>
      </c>
      <c r="C1323">
        <v>0</v>
      </c>
      <c r="D1323">
        <v>0</v>
      </c>
      <c r="E1323" t="s">
        <v>4605</v>
      </c>
      <c r="F1323" t="s">
        <v>4613</v>
      </c>
    </row>
    <row r="1324" spans="1:6" x14ac:dyDescent="0.25">
      <c r="A1324">
        <v>1321</v>
      </c>
      <c r="B1324" t="s">
        <v>4612</v>
      </c>
      <c r="C1324">
        <v>0</v>
      </c>
      <c r="D1324">
        <v>0</v>
      </c>
      <c r="E1324" t="s">
        <v>4605</v>
      </c>
      <c r="F1324" t="s">
        <v>4613</v>
      </c>
    </row>
    <row r="1325" spans="1:6" x14ac:dyDescent="0.25">
      <c r="A1325">
        <v>1322</v>
      </c>
      <c r="B1325" t="s">
        <v>4612</v>
      </c>
      <c r="C1325">
        <v>5661</v>
      </c>
      <c r="D1325">
        <v>4451.8</v>
      </c>
      <c r="E1325" t="s">
        <v>4605</v>
      </c>
      <c r="F1325" t="s">
        <v>4613</v>
      </c>
    </row>
    <row r="1326" spans="1:6" x14ac:dyDescent="0.25">
      <c r="A1326">
        <v>1323</v>
      </c>
      <c r="B1326" t="s">
        <v>4612</v>
      </c>
      <c r="C1326">
        <v>0</v>
      </c>
      <c r="D1326">
        <v>0</v>
      </c>
      <c r="E1326" t="s">
        <v>4605</v>
      </c>
      <c r="F1326" t="s">
        <v>4613</v>
      </c>
    </row>
    <row r="1327" spans="1:6" x14ac:dyDescent="0.25">
      <c r="A1327">
        <v>1324</v>
      </c>
      <c r="B1327" t="s">
        <v>4612</v>
      </c>
      <c r="C1327">
        <v>0</v>
      </c>
      <c r="D1327">
        <v>0</v>
      </c>
      <c r="E1327" t="s">
        <v>4605</v>
      </c>
      <c r="F1327" t="s">
        <v>4613</v>
      </c>
    </row>
    <row r="1328" spans="1:6" x14ac:dyDescent="0.25">
      <c r="A1328">
        <v>1325</v>
      </c>
      <c r="B1328" t="s">
        <v>4612</v>
      </c>
      <c r="C1328">
        <v>0</v>
      </c>
      <c r="D1328">
        <v>0</v>
      </c>
      <c r="E1328" t="s">
        <v>4605</v>
      </c>
      <c r="F1328" t="s">
        <v>4613</v>
      </c>
    </row>
    <row r="1329" spans="1:6" x14ac:dyDescent="0.25">
      <c r="A1329">
        <v>1326</v>
      </c>
      <c r="B1329" t="s">
        <v>4612</v>
      </c>
      <c r="C1329">
        <v>0</v>
      </c>
      <c r="D1329">
        <v>0</v>
      </c>
      <c r="E1329" t="s">
        <v>4605</v>
      </c>
      <c r="F1329" t="s">
        <v>4613</v>
      </c>
    </row>
    <row r="1330" spans="1:6" x14ac:dyDescent="0.25">
      <c r="A1330">
        <v>1327</v>
      </c>
      <c r="B1330" t="s">
        <v>4612</v>
      </c>
      <c r="C1330">
        <v>0</v>
      </c>
      <c r="D1330">
        <v>0</v>
      </c>
      <c r="E1330" t="s">
        <v>4605</v>
      </c>
      <c r="F1330" t="s">
        <v>4613</v>
      </c>
    </row>
    <row r="1331" spans="1:6" x14ac:dyDescent="0.25">
      <c r="A1331">
        <v>1328</v>
      </c>
      <c r="B1331" t="s">
        <v>4612</v>
      </c>
      <c r="C1331">
        <v>0</v>
      </c>
      <c r="D1331">
        <v>0</v>
      </c>
      <c r="E1331" t="s">
        <v>4605</v>
      </c>
      <c r="F1331" t="s">
        <v>4613</v>
      </c>
    </row>
    <row r="1332" spans="1:6" x14ac:dyDescent="0.25">
      <c r="A1332">
        <v>1329</v>
      </c>
      <c r="B1332" t="s">
        <v>4612</v>
      </c>
      <c r="C1332">
        <v>0</v>
      </c>
      <c r="D1332">
        <v>0</v>
      </c>
      <c r="E1332" t="s">
        <v>4605</v>
      </c>
      <c r="F1332" t="s">
        <v>4613</v>
      </c>
    </row>
    <row r="1333" spans="1:6" x14ac:dyDescent="0.25">
      <c r="A1333">
        <v>1330</v>
      </c>
      <c r="B1333" t="s">
        <v>4612</v>
      </c>
      <c r="C1333">
        <v>5661</v>
      </c>
      <c r="D1333">
        <v>4451.8</v>
      </c>
      <c r="E1333" t="s">
        <v>4605</v>
      </c>
      <c r="F1333" t="s">
        <v>4613</v>
      </c>
    </row>
    <row r="1334" spans="1:6" x14ac:dyDescent="0.25">
      <c r="A1334">
        <v>1331</v>
      </c>
      <c r="B1334" t="s">
        <v>4612</v>
      </c>
      <c r="C1334">
        <v>0</v>
      </c>
      <c r="D1334">
        <v>0</v>
      </c>
      <c r="E1334" t="s">
        <v>4605</v>
      </c>
      <c r="F1334" t="s">
        <v>4613</v>
      </c>
    </row>
    <row r="1335" spans="1:6" x14ac:dyDescent="0.25">
      <c r="A1335">
        <v>1332</v>
      </c>
      <c r="B1335" t="s">
        <v>4612</v>
      </c>
      <c r="C1335">
        <v>0</v>
      </c>
      <c r="D1335">
        <v>0</v>
      </c>
      <c r="E1335" t="s">
        <v>4605</v>
      </c>
      <c r="F1335" t="s">
        <v>4613</v>
      </c>
    </row>
    <row r="1336" spans="1:6" x14ac:dyDescent="0.25">
      <c r="A1336">
        <v>1333</v>
      </c>
      <c r="B1336" t="s">
        <v>4612</v>
      </c>
      <c r="C1336">
        <v>0</v>
      </c>
      <c r="D1336">
        <v>0</v>
      </c>
      <c r="E1336" t="s">
        <v>4605</v>
      </c>
      <c r="F1336" t="s">
        <v>4613</v>
      </c>
    </row>
    <row r="1337" spans="1:6" x14ac:dyDescent="0.25">
      <c r="A1337">
        <v>1334</v>
      </c>
      <c r="B1337" t="s">
        <v>4612</v>
      </c>
      <c r="C1337">
        <v>0</v>
      </c>
      <c r="D1337">
        <v>0</v>
      </c>
      <c r="E1337" t="s">
        <v>4605</v>
      </c>
      <c r="F1337" t="s">
        <v>4613</v>
      </c>
    </row>
    <row r="1338" spans="1:6" x14ac:dyDescent="0.25">
      <c r="A1338">
        <v>1335</v>
      </c>
      <c r="B1338" t="s">
        <v>4612</v>
      </c>
      <c r="C1338">
        <v>0</v>
      </c>
      <c r="D1338">
        <v>0</v>
      </c>
      <c r="E1338" t="s">
        <v>4605</v>
      </c>
      <c r="F1338" t="s">
        <v>4613</v>
      </c>
    </row>
    <row r="1339" spans="1:6" x14ac:dyDescent="0.25">
      <c r="A1339">
        <v>1336</v>
      </c>
      <c r="B1339" t="s">
        <v>4612</v>
      </c>
      <c r="C1339">
        <v>0</v>
      </c>
      <c r="D1339">
        <v>0</v>
      </c>
      <c r="E1339" t="s">
        <v>4605</v>
      </c>
      <c r="F1339" t="s">
        <v>4613</v>
      </c>
    </row>
    <row r="1340" spans="1:6" x14ac:dyDescent="0.25">
      <c r="A1340">
        <v>1337</v>
      </c>
      <c r="B1340" t="s">
        <v>4612</v>
      </c>
      <c r="C1340">
        <v>4834</v>
      </c>
      <c r="D1340">
        <v>3801.45</v>
      </c>
      <c r="E1340" t="s">
        <v>4605</v>
      </c>
      <c r="F1340" t="s">
        <v>4613</v>
      </c>
    </row>
    <row r="1341" spans="1:6" x14ac:dyDescent="0.25">
      <c r="A1341">
        <v>1338</v>
      </c>
      <c r="B1341" t="s">
        <v>4612</v>
      </c>
      <c r="C1341">
        <v>0</v>
      </c>
      <c r="D1341">
        <v>0</v>
      </c>
      <c r="E1341" t="s">
        <v>4605</v>
      </c>
      <c r="F1341" t="s">
        <v>4613</v>
      </c>
    </row>
    <row r="1342" spans="1:6" x14ac:dyDescent="0.25">
      <c r="A1342">
        <v>1339</v>
      </c>
      <c r="B1342" t="s">
        <v>4612</v>
      </c>
      <c r="C1342">
        <v>0</v>
      </c>
      <c r="D1342">
        <v>0</v>
      </c>
      <c r="E1342" t="s">
        <v>4605</v>
      </c>
      <c r="F1342" t="s">
        <v>4613</v>
      </c>
    </row>
    <row r="1343" spans="1:6" x14ac:dyDescent="0.25">
      <c r="A1343">
        <v>1340</v>
      </c>
      <c r="B1343" t="s">
        <v>4612</v>
      </c>
      <c r="C1343">
        <v>4007</v>
      </c>
      <c r="D1343">
        <v>2520.88</v>
      </c>
      <c r="E1343" t="s">
        <v>4605</v>
      </c>
      <c r="F1343" t="s">
        <v>4613</v>
      </c>
    </row>
    <row r="1344" spans="1:6" x14ac:dyDescent="0.25">
      <c r="A1344">
        <v>1341</v>
      </c>
      <c r="B1344" t="s">
        <v>4612</v>
      </c>
      <c r="C1344">
        <v>0</v>
      </c>
      <c r="D1344">
        <v>0</v>
      </c>
      <c r="E1344" t="s">
        <v>4605</v>
      </c>
      <c r="F1344" t="s">
        <v>4613</v>
      </c>
    </row>
    <row r="1345" spans="1:6" x14ac:dyDescent="0.25">
      <c r="A1345">
        <v>1342</v>
      </c>
      <c r="B1345" t="s">
        <v>4612</v>
      </c>
      <c r="C1345">
        <v>0</v>
      </c>
      <c r="D1345">
        <v>0</v>
      </c>
      <c r="E1345" t="s">
        <v>4605</v>
      </c>
      <c r="F1345" t="s">
        <v>4613</v>
      </c>
    </row>
    <row r="1346" spans="1:6" x14ac:dyDescent="0.25">
      <c r="A1346">
        <v>1343</v>
      </c>
      <c r="B1346" t="s">
        <v>4612</v>
      </c>
      <c r="C1346">
        <v>0</v>
      </c>
      <c r="D1346">
        <v>0</v>
      </c>
      <c r="E1346" t="s">
        <v>4605</v>
      </c>
      <c r="F1346" t="s">
        <v>4613</v>
      </c>
    </row>
    <row r="1347" spans="1:6" x14ac:dyDescent="0.25">
      <c r="A1347">
        <v>1344</v>
      </c>
      <c r="B1347" t="s">
        <v>4612</v>
      </c>
      <c r="C1347">
        <v>0</v>
      </c>
      <c r="D1347">
        <v>0</v>
      </c>
      <c r="E1347" t="s">
        <v>4605</v>
      </c>
      <c r="F1347" t="s">
        <v>4613</v>
      </c>
    </row>
    <row r="1348" spans="1:6" x14ac:dyDescent="0.25">
      <c r="A1348">
        <v>1345</v>
      </c>
      <c r="B1348" t="s">
        <v>4612</v>
      </c>
      <c r="C1348">
        <v>0</v>
      </c>
      <c r="D1348">
        <v>0</v>
      </c>
      <c r="E1348" t="s">
        <v>4605</v>
      </c>
      <c r="F1348" t="s">
        <v>4613</v>
      </c>
    </row>
    <row r="1349" spans="1:6" x14ac:dyDescent="0.25">
      <c r="A1349">
        <v>1346</v>
      </c>
      <c r="B1349" t="s">
        <v>4612</v>
      </c>
      <c r="C1349">
        <v>0</v>
      </c>
      <c r="D1349">
        <v>0</v>
      </c>
      <c r="E1349" t="s">
        <v>4605</v>
      </c>
      <c r="F1349" t="s">
        <v>4613</v>
      </c>
    </row>
    <row r="1350" spans="1:6" x14ac:dyDescent="0.25">
      <c r="A1350">
        <v>1347</v>
      </c>
      <c r="B1350" t="s">
        <v>4612</v>
      </c>
      <c r="C1350">
        <v>0</v>
      </c>
      <c r="D1350">
        <v>0</v>
      </c>
      <c r="E1350" t="s">
        <v>4605</v>
      </c>
      <c r="F1350" t="s">
        <v>4613</v>
      </c>
    </row>
    <row r="1351" spans="1:6" x14ac:dyDescent="0.25">
      <c r="A1351">
        <v>1348</v>
      </c>
      <c r="B1351" t="s">
        <v>4612</v>
      </c>
      <c r="C1351">
        <v>0</v>
      </c>
      <c r="D1351">
        <v>0</v>
      </c>
      <c r="E1351" t="s">
        <v>4605</v>
      </c>
      <c r="F1351" t="s">
        <v>4613</v>
      </c>
    </row>
    <row r="1352" spans="1:6" x14ac:dyDescent="0.25">
      <c r="A1352">
        <v>1349</v>
      </c>
      <c r="B1352" t="s">
        <v>4612</v>
      </c>
      <c r="C1352">
        <v>0</v>
      </c>
      <c r="D1352">
        <v>0</v>
      </c>
      <c r="E1352" t="s">
        <v>4605</v>
      </c>
      <c r="F1352" t="s">
        <v>4613</v>
      </c>
    </row>
    <row r="1353" spans="1:6" x14ac:dyDescent="0.25">
      <c r="A1353">
        <v>1350</v>
      </c>
      <c r="B1353" t="s">
        <v>4612</v>
      </c>
      <c r="C1353">
        <v>0</v>
      </c>
      <c r="D1353">
        <v>0</v>
      </c>
      <c r="E1353" t="s">
        <v>4605</v>
      </c>
      <c r="F1353" t="s">
        <v>4613</v>
      </c>
    </row>
    <row r="1354" spans="1:6" x14ac:dyDescent="0.25">
      <c r="A1354">
        <v>1351</v>
      </c>
      <c r="B1354" t="s">
        <v>4612</v>
      </c>
      <c r="C1354">
        <v>0</v>
      </c>
      <c r="D1354">
        <v>0</v>
      </c>
      <c r="E1354" t="s">
        <v>4605</v>
      </c>
      <c r="F1354" t="s">
        <v>4613</v>
      </c>
    </row>
    <row r="1355" spans="1:6" x14ac:dyDescent="0.25">
      <c r="A1355">
        <v>1352</v>
      </c>
      <c r="B1355" t="s">
        <v>4612</v>
      </c>
      <c r="C1355">
        <v>0</v>
      </c>
      <c r="D1355">
        <v>0</v>
      </c>
      <c r="E1355" t="s">
        <v>4605</v>
      </c>
      <c r="F1355" t="s">
        <v>4613</v>
      </c>
    </row>
    <row r="1356" spans="1:6" x14ac:dyDescent="0.25">
      <c r="A1356">
        <v>1353</v>
      </c>
      <c r="B1356" t="s">
        <v>4612</v>
      </c>
      <c r="C1356">
        <v>0</v>
      </c>
      <c r="D1356">
        <v>0</v>
      </c>
      <c r="E1356" t="s">
        <v>4605</v>
      </c>
      <c r="F1356" t="s">
        <v>4613</v>
      </c>
    </row>
    <row r="1357" spans="1:6" x14ac:dyDescent="0.25">
      <c r="A1357">
        <v>1354</v>
      </c>
      <c r="B1357" t="s">
        <v>4612</v>
      </c>
      <c r="C1357">
        <v>0</v>
      </c>
      <c r="D1357">
        <v>0</v>
      </c>
      <c r="E1357" t="s">
        <v>4605</v>
      </c>
      <c r="F1357" t="s">
        <v>4613</v>
      </c>
    </row>
    <row r="1358" spans="1:6" x14ac:dyDescent="0.25">
      <c r="A1358">
        <v>1355</v>
      </c>
      <c r="B1358" t="s">
        <v>4612</v>
      </c>
      <c r="C1358">
        <v>0</v>
      </c>
      <c r="D1358">
        <v>0</v>
      </c>
      <c r="E1358" t="s">
        <v>4605</v>
      </c>
      <c r="F1358" t="s">
        <v>4613</v>
      </c>
    </row>
    <row r="1359" spans="1:6" x14ac:dyDescent="0.25">
      <c r="A1359">
        <v>1356</v>
      </c>
      <c r="B1359" t="s">
        <v>4612</v>
      </c>
      <c r="C1359">
        <v>0</v>
      </c>
      <c r="D1359">
        <v>0</v>
      </c>
      <c r="E1359" t="s">
        <v>4605</v>
      </c>
      <c r="F1359" t="s">
        <v>4613</v>
      </c>
    </row>
    <row r="1360" spans="1:6" x14ac:dyDescent="0.25">
      <c r="A1360">
        <v>1357</v>
      </c>
      <c r="B1360" t="s">
        <v>4612</v>
      </c>
      <c r="C1360">
        <v>0</v>
      </c>
      <c r="D1360">
        <v>0</v>
      </c>
      <c r="E1360" t="s">
        <v>4605</v>
      </c>
      <c r="F1360" t="s">
        <v>4613</v>
      </c>
    </row>
    <row r="1361" spans="1:6" x14ac:dyDescent="0.25">
      <c r="A1361">
        <v>1358</v>
      </c>
      <c r="B1361" t="s">
        <v>4612</v>
      </c>
      <c r="C1361">
        <v>0</v>
      </c>
      <c r="D1361">
        <v>0</v>
      </c>
      <c r="E1361" t="s">
        <v>4605</v>
      </c>
      <c r="F1361" t="s">
        <v>4613</v>
      </c>
    </row>
    <row r="1362" spans="1:6" x14ac:dyDescent="0.25">
      <c r="A1362">
        <v>1359</v>
      </c>
      <c r="B1362" t="s">
        <v>4612</v>
      </c>
      <c r="C1362">
        <v>0</v>
      </c>
      <c r="D1362">
        <v>0</v>
      </c>
      <c r="E1362" t="s">
        <v>4605</v>
      </c>
      <c r="F1362" t="s">
        <v>4613</v>
      </c>
    </row>
    <row r="1363" spans="1:6" x14ac:dyDescent="0.25">
      <c r="A1363">
        <v>1360</v>
      </c>
      <c r="B1363" t="s">
        <v>4612</v>
      </c>
      <c r="C1363">
        <v>0</v>
      </c>
      <c r="D1363">
        <v>0</v>
      </c>
      <c r="E1363" t="s">
        <v>4605</v>
      </c>
      <c r="F1363" t="s">
        <v>4613</v>
      </c>
    </row>
    <row r="1364" spans="1:6" x14ac:dyDescent="0.25">
      <c r="A1364">
        <v>1361</v>
      </c>
      <c r="B1364" t="s">
        <v>4612</v>
      </c>
      <c r="C1364">
        <v>0</v>
      </c>
      <c r="D1364">
        <v>0</v>
      </c>
      <c r="E1364" t="s">
        <v>4605</v>
      </c>
      <c r="F1364" t="s">
        <v>4613</v>
      </c>
    </row>
    <row r="1365" spans="1:6" x14ac:dyDescent="0.25">
      <c r="A1365">
        <v>1362</v>
      </c>
      <c r="B1365" t="s">
        <v>4612</v>
      </c>
      <c r="C1365">
        <v>0</v>
      </c>
      <c r="D1365">
        <v>0</v>
      </c>
      <c r="E1365" t="s">
        <v>4605</v>
      </c>
      <c r="F1365" t="s">
        <v>4613</v>
      </c>
    </row>
    <row r="1366" spans="1:6" x14ac:dyDescent="0.25">
      <c r="A1366">
        <v>1363</v>
      </c>
      <c r="B1366" t="s">
        <v>4612</v>
      </c>
      <c r="C1366">
        <v>0</v>
      </c>
      <c r="D1366">
        <v>0</v>
      </c>
      <c r="E1366" t="s">
        <v>4605</v>
      </c>
      <c r="F1366" t="s">
        <v>4613</v>
      </c>
    </row>
    <row r="1367" spans="1:6" x14ac:dyDescent="0.25">
      <c r="A1367">
        <v>1364</v>
      </c>
      <c r="B1367" t="s">
        <v>4612</v>
      </c>
      <c r="C1367">
        <v>0</v>
      </c>
      <c r="D1367">
        <v>0</v>
      </c>
      <c r="E1367" t="s">
        <v>4605</v>
      </c>
      <c r="F1367" t="s">
        <v>4613</v>
      </c>
    </row>
    <row r="1368" spans="1:6" x14ac:dyDescent="0.25">
      <c r="A1368">
        <v>1365</v>
      </c>
      <c r="B1368" t="s">
        <v>4612</v>
      </c>
      <c r="C1368">
        <v>0</v>
      </c>
      <c r="D1368">
        <v>0</v>
      </c>
      <c r="E1368" t="s">
        <v>4605</v>
      </c>
      <c r="F1368" t="s">
        <v>4613</v>
      </c>
    </row>
    <row r="1369" spans="1:6" x14ac:dyDescent="0.25">
      <c r="A1369">
        <v>1366</v>
      </c>
      <c r="B1369" t="s">
        <v>4612</v>
      </c>
      <c r="C1369">
        <v>0</v>
      </c>
      <c r="D1369">
        <v>0</v>
      </c>
      <c r="E1369" t="s">
        <v>4605</v>
      </c>
      <c r="F1369" t="s">
        <v>4613</v>
      </c>
    </row>
    <row r="1370" spans="1:6" x14ac:dyDescent="0.25">
      <c r="A1370">
        <v>1367</v>
      </c>
      <c r="B1370" t="s">
        <v>4612</v>
      </c>
      <c r="C1370">
        <v>0</v>
      </c>
      <c r="D1370">
        <v>0</v>
      </c>
      <c r="E1370" t="s">
        <v>4605</v>
      </c>
      <c r="F1370" t="s">
        <v>4613</v>
      </c>
    </row>
    <row r="1371" spans="1:6" x14ac:dyDescent="0.25">
      <c r="A1371">
        <v>1368</v>
      </c>
      <c r="B1371" t="s">
        <v>4612</v>
      </c>
      <c r="C1371">
        <v>0</v>
      </c>
      <c r="D1371">
        <v>0</v>
      </c>
      <c r="E1371" t="s">
        <v>4605</v>
      </c>
      <c r="F1371" t="s">
        <v>4613</v>
      </c>
    </row>
    <row r="1372" spans="1:6" x14ac:dyDescent="0.25">
      <c r="A1372">
        <v>1369</v>
      </c>
      <c r="B1372" t="s">
        <v>4612</v>
      </c>
      <c r="C1372">
        <v>0</v>
      </c>
      <c r="D1372">
        <v>0</v>
      </c>
      <c r="E1372" t="s">
        <v>4605</v>
      </c>
      <c r="F1372" t="s">
        <v>4613</v>
      </c>
    </row>
    <row r="1373" spans="1:6" x14ac:dyDescent="0.25">
      <c r="A1373">
        <v>1370</v>
      </c>
      <c r="B1373" t="s">
        <v>4612</v>
      </c>
      <c r="C1373">
        <v>0</v>
      </c>
      <c r="D1373">
        <v>0</v>
      </c>
      <c r="E1373" t="s">
        <v>4605</v>
      </c>
      <c r="F1373" t="s">
        <v>4613</v>
      </c>
    </row>
    <row r="1374" spans="1:6" x14ac:dyDescent="0.25">
      <c r="A1374">
        <v>1371</v>
      </c>
      <c r="B1374" t="s">
        <v>4612</v>
      </c>
      <c r="C1374">
        <v>0</v>
      </c>
      <c r="D1374">
        <v>0</v>
      </c>
      <c r="E1374" t="s">
        <v>4605</v>
      </c>
      <c r="F1374" t="s">
        <v>4613</v>
      </c>
    </row>
    <row r="1375" spans="1:6" x14ac:dyDescent="0.25">
      <c r="A1375">
        <v>1372</v>
      </c>
      <c r="B1375" t="s">
        <v>4612</v>
      </c>
      <c r="C1375">
        <v>5661</v>
      </c>
      <c r="D1375">
        <v>4451.8</v>
      </c>
      <c r="E1375" t="s">
        <v>4605</v>
      </c>
      <c r="F1375" t="s">
        <v>4613</v>
      </c>
    </row>
    <row r="1376" spans="1:6" x14ac:dyDescent="0.25">
      <c r="A1376">
        <v>1373</v>
      </c>
      <c r="B1376" t="s">
        <v>4612</v>
      </c>
      <c r="C1376">
        <v>4007</v>
      </c>
      <c r="D1376">
        <v>3151.1</v>
      </c>
      <c r="E1376" t="s">
        <v>4605</v>
      </c>
      <c r="F1376" t="s">
        <v>4613</v>
      </c>
    </row>
    <row r="1377" spans="1:6" x14ac:dyDescent="0.25">
      <c r="A1377">
        <v>1374</v>
      </c>
      <c r="B1377" t="s">
        <v>4612</v>
      </c>
      <c r="C1377">
        <v>0</v>
      </c>
      <c r="D1377">
        <v>0</v>
      </c>
      <c r="E1377" t="s">
        <v>4605</v>
      </c>
      <c r="F1377" t="s">
        <v>4613</v>
      </c>
    </row>
    <row r="1378" spans="1:6" x14ac:dyDescent="0.25">
      <c r="A1378">
        <v>1375</v>
      </c>
      <c r="B1378" t="s">
        <v>4612</v>
      </c>
      <c r="C1378">
        <v>0</v>
      </c>
      <c r="D1378">
        <v>0</v>
      </c>
      <c r="E1378" t="s">
        <v>4605</v>
      </c>
      <c r="F1378" t="s">
        <v>4613</v>
      </c>
    </row>
    <row r="1379" spans="1:6" x14ac:dyDescent="0.25">
      <c r="A1379">
        <v>1376</v>
      </c>
      <c r="B1379" t="s">
        <v>4612</v>
      </c>
      <c r="C1379">
        <v>0</v>
      </c>
      <c r="D1379">
        <v>0</v>
      </c>
      <c r="E1379" t="s">
        <v>4605</v>
      </c>
      <c r="F1379" t="s">
        <v>4613</v>
      </c>
    </row>
    <row r="1380" spans="1:6" x14ac:dyDescent="0.25">
      <c r="A1380">
        <v>1377</v>
      </c>
      <c r="B1380" t="s">
        <v>4612</v>
      </c>
      <c r="C1380">
        <v>0</v>
      </c>
      <c r="D1380">
        <v>0</v>
      </c>
      <c r="E1380" t="s">
        <v>4605</v>
      </c>
      <c r="F1380" t="s">
        <v>4613</v>
      </c>
    </row>
    <row r="1381" spans="1:6" x14ac:dyDescent="0.25">
      <c r="A1381">
        <v>1378</v>
      </c>
      <c r="B1381" t="s">
        <v>4612</v>
      </c>
      <c r="C1381">
        <v>0</v>
      </c>
      <c r="D1381">
        <v>0</v>
      </c>
      <c r="E1381" t="s">
        <v>4605</v>
      </c>
      <c r="F1381" t="s">
        <v>4613</v>
      </c>
    </row>
    <row r="1382" spans="1:6" x14ac:dyDescent="0.25">
      <c r="A1382">
        <v>1379</v>
      </c>
      <c r="B1382" t="s">
        <v>4612</v>
      </c>
      <c r="C1382">
        <v>5661</v>
      </c>
      <c r="D1382">
        <v>4451.8</v>
      </c>
      <c r="E1382" t="s">
        <v>4605</v>
      </c>
      <c r="F1382" t="s">
        <v>4613</v>
      </c>
    </row>
    <row r="1383" spans="1:6" x14ac:dyDescent="0.25">
      <c r="A1383">
        <v>1380</v>
      </c>
      <c r="B1383" t="s">
        <v>4612</v>
      </c>
      <c r="C1383">
        <v>0</v>
      </c>
      <c r="D1383">
        <v>0</v>
      </c>
      <c r="E1383" t="s">
        <v>4605</v>
      </c>
      <c r="F1383" t="s">
        <v>4613</v>
      </c>
    </row>
    <row r="1384" spans="1:6" x14ac:dyDescent="0.25">
      <c r="A1384">
        <v>1381</v>
      </c>
      <c r="B1384" t="s">
        <v>4612</v>
      </c>
      <c r="C1384">
        <v>5661</v>
      </c>
      <c r="D1384">
        <v>4451.8</v>
      </c>
      <c r="E1384" t="s">
        <v>4605</v>
      </c>
      <c r="F1384" t="s">
        <v>4613</v>
      </c>
    </row>
    <row r="1385" spans="1:6" x14ac:dyDescent="0.25">
      <c r="A1385">
        <v>1382</v>
      </c>
      <c r="B1385" t="s">
        <v>4612</v>
      </c>
      <c r="C1385">
        <v>0</v>
      </c>
      <c r="D1385">
        <v>0</v>
      </c>
      <c r="E1385" t="s">
        <v>4605</v>
      </c>
      <c r="F1385" t="s">
        <v>4613</v>
      </c>
    </row>
    <row r="1386" spans="1:6" x14ac:dyDescent="0.25">
      <c r="A1386">
        <v>1383</v>
      </c>
      <c r="B1386" t="s">
        <v>4612</v>
      </c>
      <c r="C1386">
        <v>0</v>
      </c>
      <c r="D1386">
        <v>0</v>
      </c>
      <c r="E1386" t="s">
        <v>4605</v>
      </c>
      <c r="F1386" t="s">
        <v>4613</v>
      </c>
    </row>
    <row r="1387" spans="1:6" x14ac:dyDescent="0.25">
      <c r="A1387">
        <v>1384</v>
      </c>
      <c r="B1387" t="s">
        <v>4612</v>
      </c>
      <c r="C1387">
        <v>0</v>
      </c>
      <c r="D1387">
        <v>0</v>
      </c>
      <c r="E1387" t="s">
        <v>4605</v>
      </c>
      <c r="F1387" t="s">
        <v>4613</v>
      </c>
    </row>
    <row r="1388" spans="1:6" x14ac:dyDescent="0.25">
      <c r="A1388">
        <v>1385</v>
      </c>
      <c r="B1388" t="s">
        <v>4612</v>
      </c>
      <c r="C1388">
        <v>0</v>
      </c>
      <c r="D1388">
        <v>0</v>
      </c>
      <c r="E1388" t="s">
        <v>4605</v>
      </c>
      <c r="F1388" t="s">
        <v>4613</v>
      </c>
    </row>
    <row r="1389" spans="1:6" x14ac:dyDescent="0.25">
      <c r="A1389">
        <v>1386</v>
      </c>
      <c r="B1389" t="s">
        <v>4612</v>
      </c>
      <c r="C1389">
        <v>5661</v>
      </c>
      <c r="D1389">
        <v>4451.8</v>
      </c>
      <c r="E1389" t="s">
        <v>4605</v>
      </c>
      <c r="F1389" t="s">
        <v>4613</v>
      </c>
    </row>
    <row r="1390" spans="1:6" x14ac:dyDescent="0.25">
      <c r="A1390">
        <v>1387</v>
      </c>
      <c r="B1390" t="s">
        <v>4612</v>
      </c>
      <c r="C1390">
        <v>0</v>
      </c>
      <c r="D1390">
        <v>0</v>
      </c>
      <c r="E1390" t="s">
        <v>4605</v>
      </c>
      <c r="F1390" t="s">
        <v>4613</v>
      </c>
    </row>
    <row r="1391" spans="1:6" x14ac:dyDescent="0.25">
      <c r="A1391">
        <v>1388</v>
      </c>
      <c r="B1391" t="s">
        <v>4612</v>
      </c>
      <c r="C1391">
        <v>0</v>
      </c>
      <c r="D1391">
        <v>0</v>
      </c>
      <c r="E1391" t="s">
        <v>4605</v>
      </c>
      <c r="F1391" t="s">
        <v>4613</v>
      </c>
    </row>
    <row r="1392" spans="1:6" x14ac:dyDescent="0.25">
      <c r="A1392">
        <v>1389</v>
      </c>
      <c r="B1392" t="s">
        <v>4612</v>
      </c>
      <c r="C1392">
        <v>0</v>
      </c>
      <c r="D1392">
        <v>0</v>
      </c>
      <c r="E1392" t="s">
        <v>4605</v>
      </c>
      <c r="F1392" t="s">
        <v>4613</v>
      </c>
    </row>
    <row r="1393" spans="1:6" x14ac:dyDescent="0.25">
      <c r="A1393">
        <v>1390</v>
      </c>
      <c r="B1393" t="s">
        <v>4612</v>
      </c>
      <c r="C1393">
        <v>4007</v>
      </c>
      <c r="D1393">
        <v>3151.1</v>
      </c>
      <c r="E1393" t="s">
        <v>4605</v>
      </c>
      <c r="F1393" t="s">
        <v>4613</v>
      </c>
    </row>
    <row r="1394" spans="1:6" x14ac:dyDescent="0.25">
      <c r="A1394">
        <v>1391</v>
      </c>
      <c r="B1394" t="s">
        <v>4612</v>
      </c>
      <c r="C1394">
        <v>0</v>
      </c>
      <c r="D1394">
        <v>0</v>
      </c>
      <c r="E1394" t="s">
        <v>4605</v>
      </c>
      <c r="F1394" t="s">
        <v>4613</v>
      </c>
    </row>
    <row r="1395" spans="1:6" x14ac:dyDescent="0.25">
      <c r="A1395">
        <v>1392</v>
      </c>
      <c r="B1395" t="s">
        <v>4612</v>
      </c>
      <c r="C1395">
        <v>5661</v>
      </c>
      <c r="D1395">
        <v>4451.83</v>
      </c>
      <c r="E1395" t="s">
        <v>4605</v>
      </c>
      <c r="F1395" t="s">
        <v>4613</v>
      </c>
    </row>
    <row r="1396" spans="1:6" x14ac:dyDescent="0.25">
      <c r="A1396">
        <v>1393</v>
      </c>
      <c r="B1396" t="s">
        <v>4612</v>
      </c>
      <c r="C1396">
        <v>5661</v>
      </c>
      <c r="D1396">
        <v>4451.8</v>
      </c>
      <c r="E1396" t="s">
        <v>4605</v>
      </c>
      <c r="F1396" t="s">
        <v>4613</v>
      </c>
    </row>
    <row r="1397" spans="1:6" x14ac:dyDescent="0.25">
      <c r="A1397">
        <v>1394</v>
      </c>
      <c r="B1397" t="s">
        <v>4612</v>
      </c>
      <c r="C1397">
        <v>0</v>
      </c>
      <c r="D1397">
        <v>0</v>
      </c>
      <c r="E1397" t="s">
        <v>4605</v>
      </c>
      <c r="F1397" t="s">
        <v>4613</v>
      </c>
    </row>
    <row r="1398" spans="1:6" x14ac:dyDescent="0.25">
      <c r="A1398">
        <v>1395</v>
      </c>
      <c r="B1398" t="s">
        <v>4612</v>
      </c>
      <c r="C1398">
        <v>0</v>
      </c>
      <c r="D1398">
        <v>0</v>
      </c>
      <c r="E1398" t="s">
        <v>4605</v>
      </c>
      <c r="F1398" t="s">
        <v>4613</v>
      </c>
    </row>
    <row r="1399" spans="1:6" x14ac:dyDescent="0.25">
      <c r="A1399">
        <v>1396</v>
      </c>
      <c r="B1399" t="s">
        <v>4612</v>
      </c>
      <c r="C1399">
        <v>0</v>
      </c>
      <c r="D1399">
        <v>0</v>
      </c>
      <c r="E1399" t="s">
        <v>4605</v>
      </c>
      <c r="F1399" t="s">
        <v>4613</v>
      </c>
    </row>
    <row r="1400" spans="1:6" x14ac:dyDescent="0.25">
      <c r="A1400">
        <v>1397</v>
      </c>
      <c r="B1400" t="s">
        <v>4612</v>
      </c>
      <c r="C1400">
        <v>0</v>
      </c>
      <c r="D1400">
        <v>0</v>
      </c>
      <c r="E1400" t="s">
        <v>4605</v>
      </c>
      <c r="F1400" t="s">
        <v>4613</v>
      </c>
    </row>
    <row r="1401" spans="1:6" x14ac:dyDescent="0.25">
      <c r="A1401">
        <v>1398</v>
      </c>
      <c r="B1401" t="s">
        <v>4612</v>
      </c>
      <c r="C1401">
        <v>0</v>
      </c>
      <c r="D1401">
        <v>0</v>
      </c>
      <c r="E1401" t="s">
        <v>4605</v>
      </c>
      <c r="F1401" t="s">
        <v>4613</v>
      </c>
    </row>
    <row r="1402" spans="1:6" x14ac:dyDescent="0.25">
      <c r="A1402">
        <v>1399</v>
      </c>
      <c r="B1402" t="s">
        <v>4612</v>
      </c>
      <c r="C1402">
        <v>0</v>
      </c>
      <c r="D1402">
        <v>0</v>
      </c>
      <c r="E1402" t="s">
        <v>4605</v>
      </c>
      <c r="F1402" t="s">
        <v>4613</v>
      </c>
    </row>
    <row r="1403" spans="1:6" x14ac:dyDescent="0.25">
      <c r="A1403">
        <v>1400</v>
      </c>
      <c r="B1403" t="s">
        <v>4612</v>
      </c>
      <c r="C1403">
        <v>0</v>
      </c>
      <c r="D1403">
        <v>0</v>
      </c>
      <c r="E1403" t="s">
        <v>4605</v>
      </c>
      <c r="F1403" t="s">
        <v>4613</v>
      </c>
    </row>
    <row r="1404" spans="1:6" x14ac:dyDescent="0.25">
      <c r="A1404">
        <v>1401</v>
      </c>
      <c r="B1404" t="s">
        <v>4612</v>
      </c>
      <c r="C1404">
        <v>4007</v>
      </c>
      <c r="D1404">
        <v>3151.1</v>
      </c>
      <c r="E1404" t="s">
        <v>4605</v>
      </c>
      <c r="F1404" t="s">
        <v>4613</v>
      </c>
    </row>
    <row r="1405" spans="1:6" x14ac:dyDescent="0.25">
      <c r="A1405">
        <v>1402</v>
      </c>
      <c r="B1405" t="s">
        <v>4612</v>
      </c>
      <c r="C1405">
        <v>4834</v>
      </c>
      <c r="D1405">
        <v>3801.45</v>
      </c>
      <c r="E1405" t="s">
        <v>4605</v>
      </c>
      <c r="F1405" t="s">
        <v>4613</v>
      </c>
    </row>
    <row r="1406" spans="1:6" x14ac:dyDescent="0.25">
      <c r="A1406">
        <v>1403</v>
      </c>
      <c r="B1406" t="s">
        <v>4612</v>
      </c>
      <c r="C1406">
        <v>0</v>
      </c>
      <c r="D1406">
        <v>0</v>
      </c>
      <c r="E1406" t="s">
        <v>4605</v>
      </c>
      <c r="F1406" t="s">
        <v>4613</v>
      </c>
    </row>
    <row r="1407" spans="1:6" x14ac:dyDescent="0.25">
      <c r="A1407">
        <v>1404</v>
      </c>
      <c r="B1407" t="s">
        <v>4612</v>
      </c>
      <c r="C1407">
        <v>0</v>
      </c>
      <c r="D1407">
        <v>0</v>
      </c>
      <c r="E1407" t="s">
        <v>4605</v>
      </c>
      <c r="F1407" t="s">
        <v>4613</v>
      </c>
    </row>
    <row r="1408" spans="1:6" x14ac:dyDescent="0.25">
      <c r="A1408">
        <v>1405</v>
      </c>
      <c r="B1408" t="s">
        <v>4612</v>
      </c>
      <c r="C1408">
        <v>0</v>
      </c>
      <c r="D1408">
        <v>0</v>
      </c>
      <c r="E1408" t="s">
        <v>4605</v>
      </c>
      <c r="F1408" t="s">
        <v>4613</v>
      </c>
    </row>
    <row r="1409" spans="1:6" x14ac:dyDescent="0.25">
      <c r="A1409">
        <v>1406</v>
      </c>
      <c r="B1409" t="s">
        <v>4612</v>
      </c>
      <c r="C1409">
        <v>0</v>
      </c>
      <c r="D1409">
        <v>0</v>
      </c>
      <c r="E1409" t="s">
        <v>4605</v>
      </c>
      <c r="F1409" t="s">
        <v>4613</v>
      </c>
    </row>
    <row r="1410" spans="1:6" x14ac:dyDescent="0.25">
      <c r="A1410">
        <v>1407</v>
      </c>
      <c r="B1410" t="s">
        <v>4612</v>
      </c>
      <c r="C1410">
        <v>0</v>
      </c>
      <c r="D1410">
        <v>0</v>
      </c>
      <c r="E1410" t="s">
        <v>4605</v>
      </c>
      <c r="F1410" t="s">
        <v>4613</v>
      </c>
    </row>
    <row r="1411" spans="1:6" x14ac:dyDescent="0.25">
      <c r="A1411">
        <v>1408</v>
      </c>
      <c r="B1411" t="s">
        <v>4612</v>
      </c>
      <c r="C1411">
        <v>0</v>
      </c>
      <c r="D1411">
        <v>0</v>
      </c>
      <c r="E1411" t="s">
        <v>4605</v>
      </c>
      <c r="F1411" t="s">
        <v>4613</v>
      </c>
    </row>
    <row r="1412" spans="1:6" x14ac:dyDescent="0.25">
      <c r="A1412">
        <v>1409</v>
      </c>
      <c r="B1412" t="s">
        <v>4612</v>
      </c>
      <c r="C1412">
        <v>0</v>
      </c>
      <c r="D1412">
        <v>0</v>
      </c>
      <c r="E1412" t="s">
        <v>4605</v>
      </c>
      <c r="F1412" t="s">
        <v>4613</v>
      </c>
    </row>
    <row r="1413" spans="1:6" x14ac:dyDescent="0.25">
      <c r="A1413">
        <v>1410</v>
      </c>
      <c r="B1413" t="s">
        <v>4612</v>
      </c>
      <c r="C1413">
        <v>0</v>
      </c>
      <c r="D1413">
        <v>0</v>
      </c>
      <c r="E1413" t="s">
        <v>4605</v>
      </c>
      <c r="F1413" t="s">
        <v>4613</v>
      </c>
    </row>
    <row r="1414" spans="1:6" x14ac:dyDescent="0.25">
      <c r="A1414">
        <v>1411</v>
      </c>
      <c r="B1414" t="s">
        <v>4612</v>
      </c>
      <c r="C1414">
        <v>0</v>
      </c>
      <c r="D1414">
        <v>0</v>
      </c>
      <c r="E1414" t="s">
        <v>4605</v>
      </c>
      <c r="F1414" t="s">
        <v>4613</v>
      </c>
    </row>
    <row r="1415" spans="1:6" x14ac:dyDescent="0.25">
      <c r="A1415">
        <v>1412</v>
      </c>
      <c r="B1415" t="s">
        <v>4612</v>
      </c>
      <c r="C1415">
        <v>0</v>
      </c>
      <c r="D1415">
        <v>0</v>
      </c>
      <c r="E1415" t="s">
        <v>4605</v>
      </c>
      <c r="F1415" t="s">
        <v>4613</v>
      </c>
    </row>
    <row r="1416" spans="1:6" x14ac:dyDescent="0.25">
      <c r="A1416">
        <v>1413</v>
      </c>
      <c r="B1416" t="s">
        <v>4612</v>
      </c>
      <c r="C1416">
        <v>0</v>
      </c>
      <c r="D1416">
        <v>0</v>
      </c>
      <c r="E1416" t="s">
        <v>4605</v>
      </c>
      <c r="F1416" t="s">
        <v>4613</v>
      </c>
    </row>
    <row r="1417" spans="1:6" x14ac:dyDescent="0.25">
      <c r="A1417">
        <v>1414</v>
      </c>
      <c r="B1417" t="s">
        <v>4612</v>
      </c>
      <c r="C1417">
        <v>0</v>
      </c>
      <c r="D1417">
        <v>0</v>
      </c>
      <c r="E1417" t="s">
        <v>4605</v>
      </c>
      <c r="F1417" t="s">
        <v>4613</v>
      </c>
    </row>
    <row r="1418" spans="1:6" x14ac:dyDescent="0.25">
      <c r="A1418">
        <v>1415</v>
      </c>
      <c r="B1418" t="s">
        <v>4612</v>
      </c>
      <c r="C1418">
        <v>0</v>
      </c>
      <c r="D1418">
        <v>0</v>
      </c>
      <c r="E1418" t="s">
        <v>4605</v>
      </c>
      <c r="F1418" t="s">
        <v>4613</v>
      </c>
    </row>
    <row r="1419" spans="1:6" x14ac:dyDescent="0.25">
      <c r="A1419">
        <v>1416</v>
      </c>
      <c r="B1419" t="s">
        <v>4612</v>
      </c>
      <c r="C1419">
        <v>0</v>
      </c>
      <c r="D1419">
        <v>0</v>
      </c>
      <c r="E1419" t="s">
        <v>4605</v>
      </c>
      <c r="F1419" t="s">
        <v>4613</v>
      </c>
    </row>
    <row r="1420" spans="1:6" x14ac:dyDescent="0.25">
      <c r="A1420">
        <v>1417</v>
      </c>
      <c r="B1420" t="s">
        <v>4612</v>
      </c>
      <c r="C1420">
        <v>1590</v>
      </c>
      <c r="D1420">
        <v>1250.3800000000001</v>
      </c>
      <c r="E1420" t="s">
        <v>4605</v>
      </c>
      <c r="F1420" t="s">
        <v>4613</v>
      </c>
    </row>
    <row r="1421" spans="1:6" x14ac:dyDescent="0.25">
      <c r="A1421">
        <v>1418</v>
      </c>
      <c r="B1421" t="s">
        <v>4612</v>
      </c>
      <c r="C1421">
        <v>0</v>
      </c>
      <c r="D1421">
        <v>0</v>
      </c>
      <c r="E1421" t="s">
        <v>4605</v>
      </c>
      <c r="F1421" t="s">
        <v>4613</v>
      </c>
    </row>
    <row r="1422" spans="1:6" x14ac:dyDescent="0.25">
      <c r="A1422">
        <v>1419</v>
      </c>
      <c r="B1422" t="s">
        <v>4612</v>
      </c>
      <c r="C1422">
        <v>0</v>
      </c>
      <c r="D1422">
        <v>0</v>
      </c>
      <c r="E1422" t="s">
        <v>4605</v>
      </c>
      <c r="F1422" t="s">
        <v>4613</v>
      </c>
    </row>
    <row r="1423" spans="1:6" x14ac:dyDescent="0.25">
      <c r="A1423">
        <v>1420</v>
      </c>
      <c r="B1423" t="s">
        <v>4612</v>
      </c>
      <c r="C1423">
        <v>5661</v>
      </c>
      <c r="D1423">
        <v>4451.8</v>
      </c>
      <c r="E1423" t="s">
        <v>4605</v>
      </c>
      <c r="F1423" t="s">
        <v>4613</v>
      </c>
    </row>
    <row r="1424" spans="1:6" x14ac:dyDescent="0.25">
      <c r="A1424">
        <v>1421</v>
      </c>
      <c r="B1424" t="s">
        <v>4612</v>
      </c>
      <c r="C1424">
        <v>0</v>
      </c>
      <c r="D1424">
        <v>0</v>
      </c>
      <c r="E1424" t="s">
        <v>4605</v>
      </c>
      <c r="F1424" t="s">
        <v>4613</v>
      </c>
    </row>
    <row r="1425" spans="1:6" x14ac:dyDescent="0.25">
      <c r="A1425">
        <v>1422</v>
      </c>
      <c r="B1425" t="s">
        <v>4612</v>
      </c>
      <c r="C1425">
        <v>0</v>
      </c>
      <c r="D1425">
        <v>0</v>
      </c>
      <c r="E1425" t="s">
        <v>4605</v>
      </c>
      <c r="F1425" t="s">
        <v>4613</v>
      </c>
    </row>
    <row r="1426" spans="1:6" x14ac:dyDescent="0.25">
      <c r="A1426">
        <v>1423</v>
      </c>
      <c r="B1426" t="s">
        <v>4612</v>
      </c>
      <c r="C1426">
        <v>5661</v>
      </c>
      <c r="D1426">
        <v>4451.8</v>
      </c>
      <c r="E1426" t="s">
        <v>4605</v>
      </c>
      <c r="F1426" t="s">
        <v>4613</v>
      </c>
    </row>
    <row r="1427" spans="1:6" x14ac:dyDescent="0.25">
      <c r="A1427">
        <v>1424</v>
      </c>
      <c r="B1427" t="s">
        <v>4612</v>
      </c>
      <c r="C1427">
        <v>3180</v>
      </c>
      <c r="D1427">
        <v>2500.75</v>
      </c>
      <c r="E1427" t="s">
        <v>4605</v>
      </c>
      <c r="F1427" t="s">
        <v>4613</v>
      </c>
    </row>
    <row r="1428" spans="1:6" x14ac:dyDescent="0.25">
      <c r="A1428">
        <v>1425</v>
      </c>
      <c r="B1428" t="s">
        <v>4612</v>
      </c>
      <c r="C1428">
        <v>0</v>
      </c>
      <c r="D1428">
        <v>0</v>
      </c>
      <c r="E1428" t="s">
        <v>4605</v>
      </c>
      <c r="F1428" t="s">
        <v>4613</v>
      </c>
    </row>
    <row r="1429" spans="1:6" x14ac:dyDescent="0.25">
      <c r="A1429">
        <v>1426</v>
      </c>
      <c r="B1429" t="s">
        <v>4612</v>
      </c>
      <c r="C1429">
        <v>0</v>
      </c>
      <c r="D1429">
        <v>0</v>
      </c>
      <c r="E1429" t="s">
        <v>4605</v>
      </c>
      <c r="F1429" t="s">
        <v>4613</v>
      </c>
    </row>
    <row r="1430" spans="1:6" x14ac:dyDescent="0.25">
      <c r="A1430">
        <v>1427</v>
      </c>
      <c r="B1430" t="s">
        <v>4612</v>
      </c>
      <c r="C1430">
        <v>0</v>
      </c>
      <c r="D1430">
        <v>0</v>
      </c>
      <c r="E1430" t="s">
        <v>4605</v>
      </c>
      <c r="F1430" t="s">
        <v>4613</v>
      </c>
    </row>
    <row r="1431" spans="1:6" x14ac:dyDescent="0.25">
      <c r="A1431">
        <v>1428</v>
      </c>
      <c r="B1431" t="s">
        <v>4612</v>
      </c>
      <c r="C1431">
        <v>0</v>
      </c>
      <c r="D1431">
        <v>0</v>
      </c>
      <c r="E1431" t="s">
        <v>4605</v>
      </c>
      <c r="F1431" t="s">
        <v>4613</v>
      </c>
    </row>
    <row r="1432" spans="1:6" x14ac:dyDescent="0.25">
      <c r="A1432">
        <v>1429</v>
      </c>
      <c r="B1432" t="s">
        <v>4612</v>
      </c>
      <c r="C1432">
        <v>0</v>
      </c>
      <c r="D1432">
        <v>0</v>
      </c>
      <c r="E1432" t="s">
        <v>4605</v>
      </c>
      <c r="F1432" t="s">
        <v>4613</v>
      </c>
    </row>
    <row r="1433" spans="1:6" x14ac:dyDescent="0.25">
      <c r="A1433">
        <v>1430</v>
      </c>
      <c r="B1433" t="s">
        <v>4612</v>
      </c>
      <c r="C1433">
        <v>0</v>
      </c>
      <c r="D1433">
        <v>0</v>
      </c>
      <c r="E1433" t="s">
        <v>4605</v>
      </c>
      <c r="F1433" t="s">
        <v>4613</v>
      </c>
    </row>
    <row r="1434" spans="1:6" x14ac:dyDescent="0.25">
      <c r="A1434">
        <v>1431</v>
      </c>
      <c r="B1434" t="s">
        <v>4612</v>
      </c>
      <c r="C1434">
        <v>0</v>
      </c>
      <c r="D1434">
        <v>0</v>
      </c>
      <c r="E1434" t="s">
        <v>4605</v>
      </c>
      <c r="F1434" t="s">
        <v>4613</v>
      </c>
    </row>
    <row r="1435" spans="1:6" x14ac:dyDescent="0.25">
      <c r="A1435">
        <v>1432</v>
      </c>
      <c r="B1435" t="s">
        <v>4612</v>
      </c>
      <c r="C1435">
        <v>0</v>
      </c>
      <c r="D1435">
        <v>0</v>
      </c>
      <c r="E1435" t="s">
        <v>4605</v>
      </c>
      <c r="F1435" t="s">
        <v>4613</v>
      </c>
    </row>
    <row r="1436" spans="1:6" x14ac:dyDescent="0.25">
      <c r="A1436">
        <v>1433</v>
      </c>
      <c r="B1436" t="s">
        <v>4612</v>
      </c>
      <c r="C1436">
        <v>0</v>
      </c>
      <c r="D1436">
        <v>0</v>
      </c>
      <c r="E1436" t="s">
        <v>4605</v>
      </c>
      <c r="F1436" t="s">
        <v>4613</v>
      </c>
    </row>
    <row r="1437" spans="1:6" x14ac:dyDescent="0.25">
      <c r="A1437">
        <v>1434</v>
      </c>
      <c r="B1437" t="s">
        <v>4612</v>
      </c>
      <c r="C1437">
        <v>0</v>
      </c>
      <c r="D1437">
        <v>0</v>
      </c>
      <c r="E1437" t="s">
        <v>4605</v>
      </c>
      <c r="F1437" t="s">
        <v>4613</v>
      </c>
    </row>
    <row r="1438" spans="1:6" x14ac:dyDescent="0.25">
      <c r="A1438">
        <v>1435</v>
      </c>
      <c r="B1438" t="s">
        <v>4612</v>
      </c>
      <c r="C1438">
        <v>0</v>
      </c>
      <c r="D1438">
        <v>0</v>
      </c>
      <c r="E1438" t="s">
        <v>4605</v>
      </c>
      <c r="F1438" t="s">
        <v>4613</v>
      </c>
    </row>
    <row r="1439" spans="1:6" x14ac:dyDescent="0.25">
      <c r="A1439">
        <v>1436</v>
      </c>
      <c r="B1439" t="s">
        <v>4612</v>
      </c>
      <c r="C1439">
        <v>0</v>
      </c>
      <c r="D1439">
        <v>0</v>
      </c>
      <c r="E1439" t="s">
        <v>4605</v>
      </c>
      <c r="F1439" t="s">
        <v>4613</v>
      </c>
    </row>
    <row r="1440" spans="1:6" x14ac:dyDescent="0.25">
      <c r="A1440">
        <v>1437</v>
      </c>
      <c r="B1440" t="s">
        <v>4612</v>
      </c>
      <c r="C1440">
        <v>0</v>
      </c>
      <c r="D1440">
        <v>0</v>
      </c>
      <c r="E1440" t="s">
        <v>4605</v>
      </c>
      <c r="F1440" t="s">
        <v>4613</v>
      </c>
    </row>
    <row r="1441" spans="1:6" x14ac:dyDescent="0.25">
      <c r="A1441">
        <v>1438</v>
      </c>
      <c r="B1441" t="s">
        <v>4612</v>
      </c>
      <c r="C1441">
        <v>0</v>
      </c>
      <c r="D1441">
        <v>0</v>
      </c>
      <c r="E1441" t="s">
        <v>4605</v>
      </c>
      <c r="F1441" t="s">
        <v>4613</v>
      </c>
    </row>
    <row r="1442" spans="1:6" x14ac:dyDescent="0.25">
      <c r="A1442">
        <v>1439</v>
      </c>
      <c r="B1442" t="s">
        <v>4612</v>
      </c>
      <c r="C1442">
        <v>0</v>
      </c>
      <c r="D1442">
        <v>0</v>
      </c>
      <c r="E1442" t="s">
        <v>4605</v>
      </c>
      <c r="F1442" t="s">
        <v>4613</v>
      </c>
    </row>
    <row r="1443" spans="1:6" x14ac:dyDescent="0.25">
      <c r="A1443">
        <v>1440</v>
      </c>
      <c r="B1443" t="s">
        <v>4612</v>
      </c>
      <c r="C1443">
        <v>0</v>
      </c>
      <c r="D1443">
        <v>0</v>
      </c>
      <c r="E1443" t="s">
        <v>4605</v>
      </c>
      <c r="F1443" t="s">
        <v>4613</v>
      </c>
    </row>
    <row r="1444" spans="1:6" x14ac:dyDescent="0.25">
      <c r="A1444">
        <v>1441</v>
      </c>
      <c r="B1444" t="s">
        <v>4612</v>
      </c>
      <c r="C1444">
        <v>0</v>
      </c>
      <c r="D1444">
        <v>0</v>
      </c>
      <c r="E1444" t="s">
        <v>4605</v>
      </c>
      <c r="F1444" t="s">
        <v>4613</v>
      </c>
    </row>
    <row r="1445" spans="1:6" x14ac:dyDescent="0.25">
      <c r="A1445">
        <v>1442</v>
      </c>
      <c r="B1445" t="s">
        <v>4612</v>
      </c>
      <c r="C1445">
        <v>0</v>
      </c>
      <c r="D1445">
        <v>0</v>
      </c>
      <c r="E1445" t="s">
        <v>4605</v>
      </c>
      <c r="F1445" t="s">
        <v>4613</v>
      </c>
    </row>
    <row r="1446" spans="1:6" x14ac:dyDescent="0.25">
      <c r="A1446">
        <v>1443</v>
      </c>
      <c r="B1446" t="s">
        <v>4612</v>
      </c>
      <c r="C1446">
        <v>0</v>
      </c>
      <c r="D1446">
        <v>0</v>
      </c>
      <c r="E1446" t="s">
        <v>4605</v>
      </c>
      <c r="F1446" t="s">
        <v>4613</v>
      </c>
    </row>
    <row r="1447" spans="1:6" x14ac:dyDescent="0.25">
      <c r="A1447">
        <v>1444</v>
      </c>
      <c r="B1447" t="s">
        <v>4612</v>
      </c>
      <c r="C1447">
        <v>0</v>
      </c>
      <c r="D1447">
        <v>0</v>
      </c>
      <c r="E1447" t="s">
        <v>4605</v>
      </c>
      <c r="F1447" t="s">
        <v>4613</v>
      </c>
    </row>
    <row r="1448" spans="1:6" x14ac:dyDescent="0.25">
      <c r="A1448">
        <v>1445</v>
      </c>
      <c r="B1448" t="s">
        <v>4612</v>
      </c>
      <c r="C1448">
        <v>0</v>
      </c>
      <c r="D1448">
        <v>0</v>
      </c>
      <c r="E1448" t="s">
        <v>4605</v>
      </c>
      <c r="F1448" t="s">
        <v>4613</v>
      </c>
    </row>
    <row r="1449" spans="1:6" x14ac:dyDescent="0.25">
      <c r="A1449">
        <v>1446</v>
      </c>
      <c r="B1449" t="s">
        <v>4612</v>
      </c>
      <c r="C1449">
        <v>0</v>
      </c>
      <c r="D1449">
        <v>0</v>
      </c>
      <c r="E1449" t="s">
        <v>4605</v>
      </c>
      <c r="F1449" t="s">
        <v>4613</v>
      </c>
    </row>
    <row r="1450" spans="1:6" x14ac:dyDescent="0.25">
      <c r="A1450">
        <v>1447</v>
      </c>
      <c r="B1450" t="s">
        <v>4612</v>
      </c>
      <c r="C1450">
        <v>0</v>
      </c>
      <c r="D1450">
        <v>0</v>
      </c>
      <c r="E1450" t="s">
        <v>4605</v>
      </c>
      <c r="F1450" t="s">
        <v>4613</v>
      </c>
    </row>
    <row r="1451" spans="1:6" x14ac:dyDescent="0.25">
      <c r="A1451">
        <v>1448</v>
      </c>
      <c r="B1451" t="s">
        <v>4612</v>
      </c>
      <c r="C1451">
        <v>0</v>
      </c>
      <c r="D1451">
        <v>0</v>
      </c>
      <c r="E1451" t="s">
        <v>4605</v>
      </c>
      <c r="F1451" t="s">
        <v>4613</v>
      </c>
    </row>
    <row r="1452" spans="1:6" x14ac:dyDescent="0.25">
      <c r="A1452">
        <v>1449</v>
      </c>
      <c r="B1452" t="s">
        <v>4612</v>
      </c>
      <c r="C1452">
        <v>0</v>
      </c>
      <c r="D1452">
        <v>0</v>
      </c>
      <c r="E1452" t="s">
        <v>4605</v>
      </c>
      <c r="F1452" t="s">
        <v>4613</v>
      </c>
    </row>
    <row r="1453" spans="1:6" x14ac:dyDescent="0.25">
      <c r="A1453">
        <v>1450</v>
      </c>
      <c r="B1453" t="s">
        <v>4612</v>
      </c>
      <c r="C1453">
        <v>0</v>
      </c>
      <c r="D1453">
        <v>0</v>
      </c>
      <c r="E1453" t="s">
        <v>4605</v>
      </c>
      <c r="F1453" t="s">
        <v>4613</v>
      </c>
    </row>
    <row r="1454" spans="1:6" x14ac:dyDescent="0.25">
      <c r="A1454">
        <v>1451</v>
      </c>
      <c r="B1454" t="s">
        <v>4612</v>
      </c>
      <c r="C1454">
        <v>0</v>
      </c>
      <c r="D1454">
        <v>0</v>
      </c>
      <c r="E1454" t="s">
        <v>4605</v>
      </c>
      <c r="F1454" t="s">
        <v>4613</v>
      </c>
    </row>
    <row r="1455" spans="1:6" x14ac:dyDescent="0.25">
      <c r="A1455">
        <v>1452</v>
      </c>
      <c r="B1455" t="s">
        <v>4612</v>
      </c>
      <c r="C1455">
        <v>0</v>
      </c>
      <c r="D1455">
        <v>0</v>
      </c>
      <c r="E1455" t="s">
        <v>4605</v>
      </c>
      <c r="F1455" t="s">
        <v>4613</v>
      </c>
    </row>
    <row r="1456" spans="1:6" x14ac:dyDescent="0.25">
      <c r="A1456">
        <v>1453</v>
      </c>
      <c r="B1456" t="s">
        <v>4612</v>
      </c>
      <c r="C1456">
        <v>0</v>
      </c>
      <c r="D1456">
        <v>0</v>
      </c>
      <c r="E1456" t="s">
        <v>4605</v>
      </c>
      <c r="F1456" t="s">
        <v>4613</v>
      </c>
    </row>
    <row r="1457" spans="1:6" x14ac:dyDescent="0.25">
      <c r="A1457">
        <v>1454</v>
      </c>
      <c r="B1457" t="s">
        <v>4612</v>
      </c>
      <c r="C1457">
        <v>0</v>
      </c>
      <c r="D1457">
        <v>0</v>
      </c>
      <c r="E1457" t="s">
        <v>4605</v>
      </c>
      <c r="F1457" t="s">
        <v>4613</v>
      </c>
    </row>
    <row r="1458" spans="1:6" x14ac:dyDescent="0.25">
      <c r="A1458">
        <v>1455</v>
      </c>
      <c r="B1458" t="s">
        <v>4612</v>
      </c>
      <c r="C1458">
        <v>0</v>
      </c>
      <c r="D1458">
        <v>0</v>
      </c>
      <c r="E1458" t="s">
        <v>4605</v>
      </c>
      <c r="F1458" t="s">
        <v>4613</v>
      </c>
    </row>
    <row r="1459" spans="1:6" x14ac:dyDescent="0.25">
      <c r="A1459">
        <v>1456</v>
      </c>
      <c r="B1459" t="s">
        <v>4612</v>
      </c>
      <c r="C1459">
        <v>0</v>
      </c>
      <c r="D1459">
        <v>0</v>
      </c>
      <c r="E1459" t="s">
        <v>4605</v>
      </c>
      <c r="F1459" t="s">
        <v>4613</v>
      </c>
    </row>
    <row r="1460" spans="1:6" x14ac:dyDescent="0.25">
      <c r="A1460">
        <v>1457</v>
      </c>
      <c r="B1460" t="s">
        <v>4612</v>
      </c>
      <c r="C1460">
        <v>0</v>
      </c>
      <c r="D1460">
        <v>0</v>
      </c>
      <c r="E1460" t="s">
        <v>4605</v>
      </c>
      <c r="F1460" t="s">
        <v>4613</v>
      </c>
    </row>
    <row r="1461" spans="1:6" x14ac:dyDescent="0.25">
      <c r="A1461">
        <v>1458</v>
      </c>
      <c r="B1461" t="s">
        <v>4612</v>
      </c>
      <c r="C1461">
        <v>0</v>
      </c>
      <c r="D1461">
        <v>0</v>
      </c>
      <c r="E1461" t="s">
        <v>4605</v>
      </c>
      <c r="F1461" t="s">
        <v>4613</v>
      </c>
    </row>
    <row r="1462" spans="1:6" x14ac:dyDescent="0.25">
      <c r="A1462">
        <v>1459</v>
      </c>
      <c r="B1462" t="s">
        <v>4612</v>
      </c>
      <c r="C1462">
        <v>0</v>
      </c>
      <c r="D1462">
        <v>0</v>
      </c>
      <c r="E1462" t="s">
        <v>4605</v>
      </c>
      <c r="F1462" t="s">
        <v>4613</v>
      </c>
    </row>
    <row r="1463" spans="1:6" x14ac:dyDescent="0.25">
      <c r="A1463">
        <v>1460</v>
      </c>
      <c r="B1463" t="s">
        <v>4612</v>
      </c>
      <c r="C1463">
        <v>0</v>
      </c>
      <c r="D1463">
        <v>0</v>
      </c>
      <c r="E1463" t="s">
        <v>4605</v>
      </c>
      <c r="F1463" t="s">
        <v>4613</v>
      </c>
    </row>
    <row r="1464" spans="1:6" x14ac:dyDescent="0.25">
      <c r="A1464">
        <v>1461</v>
      </c>
      <c r="B1464" t="s">
        <v>4612</v>
      </c>
      <c r="C1464">
        <v>4007</v>
      </c>
      <c r="D1464">
        <v>3151.1</v>
      </c>
      <c r="E1464" t="s">
        <v>4605</v>
      </c>
      <c r="F1464" t="s">
        <v>4613</v>
      </c>
    </row>
    <row r="1465" spans="1:6" x14ac:dyDescent="0.25">
      <c r="A1465">
        <v>1462</v>
      </c>
      <c r="B1465" t="s">
        <v>4612</v>
      </c>
      <c r="C1465">
        <v>0</v>
      </c>
      <c r="D1465">
        <v>0</v>
      </c>
      <c r="E1465" t="s">
        <v>4605</v>
      </c>
      <c r="F1465" t="s">
        <v>4613</v>
      </c>
    </row>
    <row r="1466" spans="1:6" x14ac:dyDescent="0.25">
      <c r="A1466">
        <v>1463</v>
      </c>
      <c r="B1466" t="s">
        <v>4612</v>
      </c>
      <c r="C1466">
        <v>0</v>
      </c>
      <c r="D1466">
        <v>0</v>
      </c>
      <c r="E1466" t="s">
        <v>4605</v>
      </c>
      <c r="F1466" t="s">
        <v>4613</v>
      </c>
    </row>
    <row r="1467" spans="1:6" x14ac:dyDescent="0.25">
      <c r="A1467">
        <v>1464</v>
      </c>
      <c r="B1467" t="s">
        <v>4612</v>
      </c>
      <c r="C1467">
        <v>4007</v>
      </c>
      <c r="D1467">
        <v>3151.1</v>
      </c>
      <c r="E1467" t="s">
        <v>4605</v>
      </c>
      <c r="F1467" t="s">
        <v>4613</v>
      </c>
    </row>
    <row r="1468" spans="1:6" x14ac:dyDescent="0.25">
      <c r="A1468">
        <v>1465</v>
      </c>
      <c r="B1468" t="s">
        <v>4612</v>
      </c>
      <c r="C1468">
        <v>0</v>
      </c>
      <c r="D1468">
        <v>0</v>
      </c>
      <c r="E1468" t="s">
        <v>4605</v>
      </c>
      <c r="F1468" t="s">
        <v>4613</v>
      </c>
    </row>
    <row r="1469" spans="1:6" x14ac:dyDescent="0.25">
      <c r="A1469">
        <v>1466</v>
      </c>
      <c r="B1469" t="s">
        <v>4612</v>
      </c>
      <c r="C1469">
        <v>0</v>
      </c>
      <c r="D1469">
        <v>0</v>
      </c>
      <c r="E1469" t="s">
        <v>4605</v>
      </c>
      <c r="F1469" t="s">
        <v>4613</v>
      </c>
    </row>
    <row r="1470" spans="1:6" x14ac:dyDescent="0.25">
      <c r="A1470">
        <v>1467</v>
      </c>
      <c r="B1470" t="s">
        <v>4612</v>
      </c>
      <c r="C1470">
        <v>0</v>
      </c>
      <c r="D1470">
        <v>0</v>
      </c>
      <c r="E1470" t="s">
        <v>4605</v>
      </c>
      <c r="F1470" t="s">
        <v>4613</v>
      </c>
    </row>
    <row r="1471" spans="1:6" x14ac:dyDescent="0.25">
      <c r="A1471">
        <v>1468</v>
      </c>
      <c r="B1471" t="s">
        <v>4612</v>
      </c>
      <c r="C1471">
        <v>0</v>
      </c>
      <c r="D1471">
        <v>0</v>
      </c>
      <c r="E1471" t="s">
        <v>4605</v>
      </c>
      <c r="F1471" t="s">
        <v>4613</v>
      </c>
    </row>
    <row r="1472" spans="1:6" x14ac:dyDescent="0.25">
      <c r="A1472">
        <v>1469</v>
      </c>
      <c r="B1472" t="s">
        <v>4612</v>
      </c>
      <c r="C1472">
        <v>0</v>
      </c>
      <c r="D1472">
        <v>0</v>
      </c>
      <c r="E1472" t="s">
        <v>4605</v>
      </c>
      <c r="F1472" t="s">
        <v>4613</v>
      </c>
    </row>
    <row r="1473" spans="1:6" x14ac:dyDescent="0.25">
      <c r="A1473">
        <v>1470</v>
      </c>
      <c r="B1473" t="s">
        <v>4612</v>
      </c>
      <c r="C1473">
        <v>0</v>
      </c>
      <c r="D1473">
        <v>0</v>
      </c>
      <c r="E1473" t="s">
        <v>4605</v>
      </c>
      <c r="F1473" t="s">
        <v>4613</v>
      </c>
    </row>
    <row r="1474" spans="1:6" x14ac:dyDescent="0.25">
      <c r="A1474">
        <v>1471</v>
      </c>
      <c r="B1474" t="s">
        <v>4612</v>
      </c>
      <c r="C1474">
        <v>0</v>
      </c>
      <c r="D1474">
        <v>0</v>
      </c>
      <c r="E1474" t="s">
        <v>4605</v>
      </c>
      <c r="F1474" t="s">
        <v>4613</v>
      </c>
    </row>
    <row r="1475" spans="1:6" x14ac:dyDescent="0.25">
      <c r="A1475">
        <v>1472</v>
      </c>
      <c r="B1475" t="s">
        <v>4612</v>
      </c>
      <c r="C1475">
        <v>0</v>
      </c>
      <c r="D1475">
        <v>0</v>
      </c>
      <c r="E1475" t="s">
        <v>4605</v>
      </c>
      <c r="F1475" t="s">
        <v>4613</v>
      </c>
    </row>
    <row r="1476" spans="1:6" x14ac:dyDescent="0.25">
      <c r="A1476">
        <v>1473</v>
      </c>
      <c r="B1476" t="s">
        <v>4612</v>
      </c>
      <c r="C1476">
        <v>0</v>
      </c>
      <c r="D1476">
        <v>0</v>
      </c>
      <c r="E1476" t="s">
        <v>4605</v>
      </c>
      <c r="F1476" t="s">
        <v>4613</v>
      </c>
    </row>
    <row r="1477" spans="1:6" x14ac:dyDescent="0.25">
      <c r="A1477">
        <v>1474</v>
      </c>
      <c r="B1477" t="s">
        <v>4612</v>
      </c>
      <c r="C1477">
        <v>4834</v>
      </c>
      <c r="D1477">
        <v>3801.45</v>
      </c>
      <c r="E1477" t="s">
        <v>4605</v>
      </c>
      <c r="F1477" t="s">
        <v>4613</v>
      </c>
    </row>
    <row r="1478" spans="1:6" x14ac:dyDescent="0.25">
      <c r="A1478">
        <v>1475</v>
      </c>
      <c r="B1478" t="s">
        <v>4612</v>
      </c>
      <c r="C1478">
        <v>827</v>
      </c>
      <c r="D1478">
        <v>650.35</v>
      </c>
      <c r="E1478" t="s">
        <v>4605</v>
      </c>
      <c r="F1478" t="s">
        <v>4613</v>
      </c>
    </row>
    <row r="1479" spans="1:6" x14ac:dyDescent="0.25">
      <c r="A1479">
        <v>1476</v>
      </c>
      <c r="B1479" t="s">
        <v>4612</v>
      </c>
      <c r="C1479">
        <v>0</v>
      </c>
      <c r="D1479">
        <v>0</v>
      </c>
      <c r="E1479" t="s">
        <v>4605</v>
      </c>
      <c r="F1479" t="s">
        <v>4613</v>
      </c>
    </row>
    <row r="1480" spans="1:6" x14ac:dyDescent="0.25">
      <c r="A1480">
        <v>1477</v>
      </c>
      <c r="B1480" t="s">
        <v>4612</v>
      </c>
      <c r="C1480">
        <v>1887</v>
      </c>
      <c r="D1480">
        <v>1660.58</v>
      </c>
      <c r="E1480" t="s">
        <v>4605</v>
      </c>
      <c r="F1480" t="s">
        <v>4613</v>
      </c>
    </row>
    <row r="1481" spans="1:6" x14ac:dyDescent="0.25">
      <c r="A1481">
        <v>1478</v>
      </c>
      <c r="B1481" t="s">
        <v>4612</v>
      </c>
      <c r="C1481">
        <v>0</v>
      </c>
      <c r="D1481">
        <v>0</v>
      </c>
      <c r="E1481" t="s">
        <v>4605</v>
      </c>
      <c r="F1481" t="s">
        <v>4613</v>
      </c>
    </row>
    <row r="1482" spans="1:6" x14ac:dyDescent="0.25">
      <c r="A1482">
        <v>1479</v>
      </c>
      <c r="B1482" t="s">
        <v>4612</v>
      </c>
      <c r="C1482">
        <v>0</v>
      </c>
      <c r="D1482">
        <v>0</v>
      </c>
      <c r="E1482" t="s">
        <v>4605</v>
      </c>
      <c r="F1482" t="s">
        <v>4613</v>
      </c>
    </row>
    <row r="1483" spans="1:6" x14ac:dyDescent="0.25">
      <c r="A1483">
        <v>1480</v>
      </c>
      <c r="B1483" t="s">
        <v>4612</v>
      </c>
      <c r="C1483">
        <v>0</v>
      </c>
      <c r="D1483">
        <v>0</v>
      </c>
      <c r="E1483" t="s">
        <v>4605</v>
      </c>
      <c r="F1483" t="s">
        <v>4613</v>
      </c>
    </row>
    <row r="1484" spans="1:6" x14ac:dyDescent="0.25">
      <c r="A1484">
        <v>1481</v>
      </c>
      <c r="B1484" t="s">
        <v>4612</v>
      </c>
      <c r="C1484">
        <v>4007</v>
      </c>
      <c r="D1484">
        <v>3151.1</v>
      </c>
      <c r="E1484" t="s">
        <v>4605</v>
      </c>
      <c r="F1484" t="s">
        <v>4613</v>
      </c>
    </row>
    <row r="1485" spans="1:6" x14ac:dyDescent="0.25">
      <c r="A1485">
        <v>1482</v>
      </c>
      <c r="B1485" t="s">
        <v>4612</v>
      </c>
      <c r="C1485">
        <v>0</v>
      </c>
      <c r="D1485">
        <v>0</v>
      </c>
      <c r="E1485" t="s">
        <v>4605</v>
      </c>
      <c r="F1485" t="s">
        <v>4613</v>
      </c>
    </row>
    <row r="1486" spans="1:6" x14ac:dyDescent="0.25">
      <c r="A1486">
        <v>1483</v>
      </c>
      <c r="B1486" t="s">
        <v>4612</v>
      </c>
      <c r="C1486">
        <v>2120</v>
      </c>
      <c r="D1486">
        <v>1667.17</v>
      </c>
      <c r="E1486" t="s">
        <v>4605</v>
      </c>
      <c r="F1486" t="s">
        <v>4613</v>
      </c>
    </row>
    <row r="1487" spans="1:6" x14ac:dyDescent="0.25">
      <c r="A1487">
        <v>1484</v>
      </c>
      <c r="B1487" t="s">
        <v>4612</v>
      </c>
      <c r="C1487">
        <v>0</v>
      </c>
      <c r="D1487">
        <v>0</v>
      </c>
      <c r="E1487" t="s">
        <v>4605</v>
      </c>
      <c r="F1487" t="s">
        <v>4613</v>
      </c>
    </row>
    <row r="1488" spans="1:6" x14ac:dyDescent="0.25">
      <c r="A1488">
        <v>1485</v>
      </c>
      <c r="B1488" t="s">
        <v>4612</v>
      </c>
      <c r="C1488">
        <v>0</v>
      </c>
      <c r="D1488">
        <v>0</v>
      </c>
      <c r="E1488" t="s">
        <v>4605</v>
      </c>
      <c r="F1488" t="s">
        <v>4613</v>
      </c>
    </row>
    <row r="1489" spans="1:6" x14ac:dyDescent="0.25">
      <c r="A1489">
        <v>1486</v>
      </c>
      <c r="B1489" t="s">
        <v>4612</v>
      </c>
      <c r="C1489">
        <v>0</v>
      </c>
      <c r="D1489">
        <v>0</v>
      </c>
      <c r="E1489" t="s">
        <v>4605</v>
      </c>
      <c r="F1489" t="s">
        <v>4613</v>
      </c>
    </row>
    <row r="1490" spans="1:6" x14ac:dyDescent="0.25">
      <c r="A1490">
        <v>1487</v>
      </c>
      <c r="B1490" t="s">
        <v>4612</v>
      </c>
      <c r="C1490">
        <v>0</v>
      </c>
      <c r="D1490">
        <v>0</v>
      </c>
      <c r="E1490" t="s">
        <v>4605</v>
      </c>
      <c r="F1490" t="s">
        <v>4613</v>
      </c>
    </row>
    <row r="1491" spans="1:6" x14ac:dyDescent="0.25">
      <c r="A1491">
        <v>1488</v>
      </c>
      <c r="B1491" t="s">
        <v>4612</v>
      </c>
      <c r="C1491">
        <v>0</v>
      </c>
      <c r="D1491">
        <v>0</v>
      </c>
      <c r="E1491" t="s">
        <v>4605</v>
      </c>
      <c r="F1491" t="s">
        <v>4613</v>
      </c>
    </row>
    <row r="1492" spans="1:6" x14ac:dyDescent="0.25">
      <c r="A1492">
        <v>1489</v>
      </c>
      <c r="B1492" t="s">
        <v>4612</v>
      </c>
      <c r="C1492">
        <v>0</v>
      </c>
      <c r="D1492">
        <v>0</v>
      </c>
      <c r="E1492" t="s">
        <v>4605</v>
      </c>
      <c r="F1492" t="s">
        <v>4613</v>
      </c>
    </row>
    <row r="1493" spans="1:6" x14ac:dyDescent="0.25">
      <c r="A1493">
        <v>1490</v>
      </c>
      <c r="B1493" t="s">
        <v>4612</v>
      </c>
      <c r="C1493">
        <v>0</v>
      </c>
      <c r="D1493">
        <v>0</v>
      </c>
      <c r="E1493" t="s">
        <v>4605</v>
      </c>
      <c r="F1493" t="s">
        <v>4613</v>
      </c>
    </row>
    <row r="1494" spans="1:6" x14ac:dyDescent="0.25">
      <c r="A1494">
        <v>1491</v>
      </c>
      <c r="B1494" t="s">
        <v>4612</v>
      </c>
      <c r="C1494">
        <v>0</v>
      </c>
      <c r="D1494">
        <v>0</v>
      </c>
      <c r="E1494" t="s">
        <v>4605</v>
      </c>
      <c r="F1494" t="s">
        <v>4613</v>
      </c>
    </row>
    <row r="1495" spans="1:6" x14ac:dyDescent="0.25">
      <c r="A1495">
        <v>1492</v>
      </c>
      <c r="B1495" t="s">
        <v>4612</v>
      </c>
      <c r="C1495">
        <v>0</v>
      </c>
      <c r="D1495">
        <v>0</v>
      </c>
      <c r="E1495" t="s">
        <v>4605</v>
      </c>
      <c r="F1495" t="s">
        <v>4613</v>
      </c>
    </row>
    <row r="1496" spans="1:6" x14ac:dyDescent="0.25">
      <c r="A1496">
        <v>1493</v>
      </c>
      <c r="B1496" t="s">
        <v>4612</v>
      </c>
      <c r="C1496">
        <v>0</v>
      </c>
      <c r="D1496">
        <v>0</v>
      </c>
      <c r="E1496" t="s">
        <v>4605</v>
      </c>
      <c r="F1496" t="s">
        <v>4613</v>
      </c>
    </row>
    <row r="1497" spans="1:6" x14ac:dyDescent="0.25">
      <c r="A1497">
        <v>1494</v>
      </c>
      <c r="B1497" t="s">
        <v>4612</v>
      </c>
      <c r="C1497">
        <v>0</v>
      </c>
      <c r="D1497">
        <v>0</v>
      </c>
      <c r="E1497" t="s">
        <v>4605</v>
      </c>
      <c r="F1497" t="s">
        <v>4613</v>
      </c>
    </row>
    <row r="1498" spans="1:6" x14ac:dyDescent="0.25">
      <c r="A1498">
        <v>1495</v>
      </c>
      <c r="B1498" t="s">
        <v>4612</v>
      </c>
      <c r="C1498">
        <v>0</v>
      </c>
      <c r="D1498">
        <v>0</v>
      </c>
      <c r="E1498" t="s">
        <v>4605</v>
      </c>
      <c r="F1498" t="s">
        <v>4613</v>
      </c>
    </row>
    <row r="1499" spans="1:6" x14ac:dyDescent="0.25">
      <c r="A1499">
        <v>1496</v>
      </c>
      <c r="B1499" t="s">
        <v>4612</v>
      </c>
      <c r="C1499">
        <v>0</v>
      </c>
      <c r="D1499">
        <v>0</v>
      </c>
      <c r="E1499" t="s">
        <v>4605</v>
      </c>
      <c r="F1499" t="s">
        <v>4613</v>
      </c>
    </row>
    <row r="1500" spans="1:6" x14ac:dyDescent="0.25">
      <c r="A1500">
        <v>1497</v>
      </c>
      <c r="B1500" t="s">
        <v>4612</v>
      </c>
      <c r="C1500">
        <v>0</v>
      </c>
      <c r="D1500">
        <v>0</v>
      </c>
      <c r="E1500" t="s">
        <v>4605</v>
      </c>
      <c r="F1500" t="s">
        <v>4613</v>
      </c>
    </row>
    <row r="1501" spans="1:6" x14ac:dyDescent="0.25">
      <c r="A1501">
        <v>1498</v>
      </c>
      <c r="B1501" t="s">
        <v>4612</v>
      </c>
      <c r="C1501">
        <v>0</v>
      </c>
      <c r="D1501">
        <v>0</v>
      </c>
      <c r="E1501" t="s">
        <v>4605</v>
      </c>
      <c r="F1501" t="s">
        <v>4613</v>
      </c>
    </row>
    <row r="1502" spans="1:6" x14ac:dyDescent="0.25">
      <c r="A1502">
        <v>1499</v>
      </c>
      <c r="B1502" t="s">
        <v>4612</v>
      </c>
      <c r="C1502">
        <v>0</v>
      </c>
      <c r="D1502">
        <v>0</v>
      </c>
      <c r="E1502" t="s">
        <v>4605</v>
      </c>
      <c r="F1502" t="s">
        <v>4613</v>
      </c>
    </row>
    <row r="1503" spans="1:6" x14ac:dyDescent="0.25">
      <c r="A1503">
        <v>1500</v>
      </c>
      <c r="B1503" t="s">
        <v>4612</v>
      </c>
      <c r="C1503">
        <v>0</v>
      </c>
      <c r="D1503">
        <v>0</v>
      </c>
      <c r="E1503" t="s">
        <v>4605</v>
      </c>
      <c r="F1503" t="s">
        <v>4613</v>
      </c>
    </row>
    <row r="1504" spans="1:6" x14ac:dyDescent="0.25">
      <c r="A1504">
        <v>1501</v>
      </c>
      <c r="B1504" t="s">
        <v>4612</v>
      </c>
      <c r="C1504">
        <v>0</v>
      </c>
      <c r="D1504">
        <v>0</v>
      </c>
      <c r="E1504" t="s">
        <v>4605</v>
      </c>
      <c r="F1504" t="s">
        <v>4613</v>
      </c>
    </row>
    <row r="1505" spans="1:6" x14ac:dyDescent="0.25">
      <c r="A1505">
        <v>1502</v>
      </c>
      <c r="B1505" t="s">
        <v>4612</v>
      </c>
      <c r="C1505">
        <v>0</v>
      </c>
      <c r="D1505">
        <v>0</v>
      </c>
      <c r="E1505" t="s">
        <v>4605</v>
      </c>
      <c r="F1505" t="s">
        <v>4613</v>
      </c>
    </row>
    <row r="1506" spans="1:6" x14ac:dyDescent="0.25">
      <c r="A1506">
        <v>1503</v>
      </c>
      <c r="B1506" t="s">
        <v>4612</v>
      </c>
      <c r="C1506">
        <v>0</v>
      </c>
      <c r="D1506">
        <v>0</v>
      </c>
      <c r="E1506" t="s">
        <v>4605</v>
      </c>
      <c r="F1506" t="s">
        <v>4613</v>
      </c>
    </row>
    <row r="1507" spans="1:6" x14ac:dyDescent="0.25">
      <c r="A1507">
        <v>1504</v>
      </c>
      <c r="B1507" t="s">
        <v>4612</v>
      </c>
      <c r="C1507">
        <v>0</v>
      </c>
      <c r="D1507">
        <v>0</v>
      </c>
      <c r="E1507" t="s">
        <v>4605</v>
      </c>
      <c r="F1507" t="s">
        <v>4613</v>
      </c>
    </row>
    <row r="1508" spans="1:6" x14ac:dyDescent="0.25">
      <c r="A1508">
        <v>1505</v>
      </c>
      <c r="B1508" t="s">
        <v>4612</v>
      </c>
      <c r="C1508">
        <v>0</v>
      </c>
      <c r="D1508">
        <v>0</v>
      </c>
      <c r="E1508" t="s">
        <v>4605</v>
      </c>
      <c r="F1508" t="s">
        <v>4613</v>
      </c>
    </row>
    <row r="1509" spans="1:6" x14ac:dyDescent="0.25">
      <c r="A1509">
        <v>1506</v>
      </c>
      <c r="B1509" t="s">
        <v>4612</v>
      </c>
      <c r="C1509">
        <v>0</v>
      </c>
      <c r="D1509">
        <v>0</v>
      </c>
      <c r="E1509" t="s">
        <v>4605</v>
      </c>
      <c r="F1509" t="s">
        <v>4613</v>
      </c>
    </row>
    <row r="1510" spans="1:6" x14ac:dyDescent="0.25">
      <c r="A1510">
        <v>1507</v>
      </c>
      <c r="B1510" t="s">
        <v>4612</v>
      </c>
      <c r="C1510">
        <v>5661</v>
      </c>
      <c r="D1510">
        <v>4451.8</v>
      </c>
      <c r="E1510" t="s">
        <v>4605</v>
      </c>
      <c r="F1510" t="s">
        <v>4613</v>
      </c>
    </row>
    <row r="1511" spans="1:6" x14ac:dyDescent="0.25">
      <c r="A1511">
        <v>1508</v>
      </c>
      <c r="B1511" t="s">
        <v>4612</v>
      </c>
      <c r="C1511">
        <v>5661</v>
      </c>
      <c r="D1511">
        <v>4451.8</v>
      </c>
      <c r="E1511" t="s">
        <v>4605</v>
      </c>
      <c r="F1511" t="s">
        <v>4613</v>
      </c>
    </row>
    <row r="1512" spans="1:6" x14ac:dyDescent="0.25">
      <c r="A1512">
        <v>1509</v>
      </c>
      <c r="B1512" t="s">
        <v>4612</v>
      </c>
      <c r="C1512">
        <v>5661</v>
      </c>
      <c r="D1512">
        <v>4451.8</v>
      </c>
      <c r="E1512" t="s">
        <v>4605</v>
      </c>
      <c r="F1512" t="s">
        <v>4613</v>
      </c>
    </row>
    <row r="1513" spans="1:6" x14ac:dyDescent="0.25">
      <c r="A1513">
        <v>1510</v>
      </c>
      <c r="B1513" t="s">
        <v>4612</v>
      </c>
      <c r="C1513">
        <v>3180</v>
      </c>
      <c r="D1513">
        <v>2500.75</v>
      </c>
      <c r="E1513" t="s">
        <v>4605</v>
      </c>
      <c r="F1513" t="s">
        <v>4613</v>
      </c>
    </row>
    <row r="1514" spans="1:6" x14ac:dyDescent="0.25">
      <c r="A1514">
        <v>1511</v>
      </c>
      <c r="B1514" t="s">
        <v>4612</v>
      </c>
      <c r="C1514">
        <v>5661</v>
      </c>
      <c r="D1514">
        <v>4451.8</v>
      </c>
      <c r="E1514" t="s">
        <v>4605</v>
      </c>
      <c r="F1514" t="s">
        <v>4613</v>
      </c>
    </row>
    <row r="1515" spans="1:6" x14ac:dyDescent="0.25">
      <c r="A1515">
        <v>1512</v>
      </c>
      <c r="B1515" t="s">
        <v>4612</v>
      </c>
      <c r="C1515">
        <v>0</v>
      </c>
      <c r="D1515">
        <v>0</v>
      </c>
      <c r="E1515" t="s">
        <v>4605</v>
      </c>
      <c r="F1515" t="s">
        <v>4613</v>
      </c>
    </row>
    <row r="1516" spans="1:6" x14ac:dyDescent="0.25">
      <c r="A1516">
        <v>1513</v>
      </c>
      <c r="B1516" t="s">
        <v>4612</v>
      </c>
      <c r="C1516">
        <v>0</v>
      </c>
      <c r="D1516">
        <v>0</v>
      </c>
      <c r="E1516" t="s">
        <v>4605</v>
      </c>
      <c r="F1516" t="s">
        <v>4613</v>
      </c>
    </row>
    <row r="1517" spans="1:6" x14ac:dyDescent="0.25">
      <c r="A1517">
        <v>1514</v>
      </c>
      <c r="B1517" t="s">
        <v>4612</v>
      </c>
      <c r="C1517">
        <v>0</v>
      </c>
      <c r="D1517">
        <v>0</v>
      </c>
      <c r="E1517" t="s">
        <v>4605</v>
      </c>
      <c r="F1517" t="s">
        <v>4613</v>
      </c>
    </row>
    <row r="1518" spans="1:6" x14ac:dyDescent="0.25">
      <c r="A1518">
        <v>1515</v>
      </c>
      <c r="B1518" t="s">
        <v>4612</v>
      </c>
      <c r="C1518">
        <v>0</v>
      </c>
      <c r="D1518">
        <v>0</v>
      </c>
      <c r="E1518" t="s">
        <v>4605</v>
      </c>
      <c r="F1518" t="s">
        <v>4613</v>
      </c>
    </row>
    <row r="1519" spans="1:6" x14ac:dyDescent="0.25">
      <c r="A1519">
        <v>1516</v>
      </c>
      <c r="B1519" t="s">
        <v>4612</v>
      </c>
      <c r="C1519">
        <v>0</v>
      </c>
      <c r="D1519">
        <v>0</v>
      </c>
      <c r="E1519" t="s">
        <v>4605</v>
      </c>
      <c r="F1519" t="s">
        <v>4613</v>
      </c>
    </row>
    <row r="1520" spans="1:6" x14ac:dyDescent="0.25">
      <c r="A1520">
        <v>1517</v>
      </c>
      <c r="B1520" t="s">
        <v>4612</v>
      </c>
      <c r="C1520">
        <v>0</v>
      </c>
      <c r="D1520">
        <v>0</v>
      </c>
      <c r="E1520" t="s">
        <v>4605</v>
      </c>
      <c r="F1520" t="s">
        <v>4613</v>
      </c>
    </row>
    <row r="1521" spans="1:6" x14ac:dyDescent="0.25">
      <c r="A1521">
        <v>1518</v>
      </c>
      <c r="B1521" t="s">
        <v>4612</v>
      </c>
      <c r="C1521">
        <v>0</v>
      </c>
      <c r="D1521">
        <v>0</v>
      </c>
      <c r="E1521" t="s">
        <v>4605</v>
      </c>
      <c r="F1521" t="s">
        <v>4613</v>
      </c>
    </row>
    <row r="1522" spans="1:6" x14ac:dyDescent="0.25">
      <c r="A1522">
        <v>1519</v>
      </c>
      <c r="B1522" t="s">
        <v>4612</v>
      </c>
      <c r="C1522">
        <v>0</v>
      </c>
      <c r="D1522">
        <v>0</v>
      </c>
      <c r="E1522" t="s">
        <v>4605</v>
      </c>
      <c r="F1522" t="s">
        <v>4613</v>
      </c>
    </row>
    <row r="1523" spans="1:6" x14ac:dyDescent="0.25">
      <c r="A1523">
        <v>1520</v>
      </c>
      <c r="B1523" t="s">
        <v>4612</v>
      </c>
      <c r="C1523">
        <v>0</v>
      </c>
      <c r="D1523">
        <v>0</v>
      </c>
      <c r="E1523" t="s">
        <v>4605</v>
      </c>
      <c r="F1523" t="s">
        <v>4613</v>
      </c>
    </row>
    <row r="1524" spans="1:6" x14ac:dyDescent="0.25">
      <c r="A1524">
        <v>1521</v>
      </c>
      <c r="B1524" t="s">
        <v>4612</v>
      </c>
      <c r="C1524">
        <v>0</v>
      </c>
      <c r="D1524">
        <v>0</v>
      </c>
      <c r="E1524" t="s">
        <v>4605</v>
      </c>
      <c r="F1524" t="s">
        <v>4613</v>
      </c>
    </row>
    <row r="1525" spans="1:6" x14ac:dyDescent="0.25">
      <c r="A1525">
        <v>1522</v>
      </c>
      <c r="B1525" t="s">
        <v>4612</v>
      </c>
      <c r="C1525">
        <v>0</v>
      </c>
      <c r="D1525">
        <v>0</v>
      </c>
      <c r="E1525" t="s">
        <v>4605</v>
      </c>
      <c r="F1525" t="s">
        <v>4613</v>
      </c>
    </row>
    <row r="1526" spans="1:6" x14ac:dyDescent="0.25">
      <c r="A1526">
        <v>1523</v>
      </c>
      <c r="B1526" t="s">
        <v>4612</v>
      </c>
      <c r="C1526">
        <v>0</v>
      </c>
      <c r="D1526">
        <v>0</v>
      </c>
      <c r="E1526" t="s">
        <v>4605</v>
      </c>
      <c r="F1526" t="s">
        <v>4613</v>
      </c>
    </row>
    <row r="1527" spans="1:6" x14ac:dyDescent="0.25">
      <c r="A1527">
        <v>1524</v>
      </c>
      <c r="B1527" t="s">
        <v>4612</v>
      </c>
      <c r="C1527">
        <v>0</v>
      </c>
      <c r="D1527">
        <v>0</v>
      </c>
      <c r="E1527" t="s">
        <v>4605</v>
      </c>
      <c r="F1527" t="s">
        <v>4613</v>
      </c>
    </row>
    <row r="1528" spans="1:6" x14ac:dyDescent="0.25">
      <c r="A1528">
        <v>1525</v>
      </c>
      <c r="B1528" t="s">
        <v>4612</v>
      </c>
      <c r="C1528">
        <v>0</v>
      </c>
      <c r="D1528">
        <v>0</v>
      </c>
      <c r="E1528" t="s">
        <v>4605</v>
      </c>
      <c r="F1528" t="s">
        <v>4613</v>
      </c>
    </row>
    <row r="1529" spans="1:6" x14ac:dyDescent="0.25">
      <c r="A1529">
        <v>1526</v>
      </c>
      <c r="B1529" t="s">
        <v>4612</v>
      </c>
      <c r="C1529">
        <v>0</v>
      </c>
      <c r="D1529">
        <v>0</v>
      </c>
      <c r="E1529" t="s">
        <v>4605</v>
      </c>
      <c r="F1529" t="s">
        <v>4613</v>
      </c>
    </row>
    <row r="1530" spans="1:6" x14ac:dyDescent="0.25">
      <c r="A1530">
        <v>1527</v>
      </c>
      <c r="B1530" t="s">
        <v>4612</v>
      </c>
      <c r="C1530">
        <v>4834</v>
      </c>
      <c r="D1530">
        <v>3801.45</v>
      </c>
      <c r="E1530" t="s">
        <v>4605</v>
      </c>
      <c r="F1530" t="s">
        <v>4613</v>
      </c>
    </row>
    <row r="1531" spans="1:6" x14ac:dyDescent="0.25">
      <c r="A1531">
        <v>1528</v>
      </c>
      <c r="B1531" t="s">
        <v>4612</v>
      </c>
      <c r="C1531">
        <v>0</v>
      </c>
      <c r="D1531">
        <v>0</v>
      </c>
      <c r="E1531" t="s">
        <v>4605</v>
      </c>
      <c r="F1531" t="s">
        <v>4613</v>
      </c>
    </row>
    <row r="1532" spans="1:6" x14ac:dyDescent="0.25">
      <c r="A1532">
        <v>1529</v>
      </c>
      <c r="B1532" t="s">
        <v>4612</v>
      </c>
      <c r="C1532">
        <v>0</v>
      </c>
      <c r="D1532">
        <v>0</v>
      </c>
      <c r="E1532" t="s">
        <v>4605</v>
      </c>
      <c r="F1532" t="s">
        <v>4613</v>
      </c>
    </row>
    <row r="1533" spans="1:6" x14ac:dyDescent="0.25">
      <c r="A1533">
        <v>1530</v>
      </c>
      <c r="B1533" t="s">
        <v>4612</v>
      </c>
      <c r="C1533">
        <v>0</v>
      </c>
      <c r="D1533">
        <v>0</v>
      </c>
      <c r="E1533" t="s">
        <v>4605</v>
      </c>
      <c r="F1533" t="s">
        <v>4613</v>
      </c>
    </row>
    <row r="1534" spans="1:6" x14ac:dyDescent="0.25">
      <c r="A1534">
        <v>1531</v>
      </c>
      <c r="B1534" t="s">
        <v>4612</v>
      </c>
      <c r="C1534">
        <v>0</v>
      </c>
      <c r="D1534">
        <v>0</v>
      </c>
      <c r="E1534" t="s">
        <v>4605</v>
      </c>
      <c r="F1534" t="s">
        <v>4613</v>
      </c>
    </row>
    <row r="1535" spans="1:6" x14ac:dyDescent="0.25">
      <c r="A1535">
        <v>1532</v>
      </c>
      <c r="B1535" t="s">
        <v>4612</v>
      </c>
      <c r="C1535">
        <v>0</v>
      </c>
      <c r="D1535">
        <v>0</v>
      </c>
      <c r="E1535" t="s">
        <v>4605</v>
      </c>
      <c r="F1535" t="s">
        <v>4613</v>
      </c>
    </row>
    <row r="1536" spans="1:6" x14ac:dyDescent="0.25">
      <c r="A1536">
        <v>1533</v>
      </c>
      <c r="B1536" t="s">
        <v>4612</v>
      </c>
      <c r="C1536">
        <v>0</v>
      </c>
      <c r="D1536">
        <v>0</v>
      </c>
      <c r="E1536" t="s">
        <v>4605</v>
      </c>
      <c r="F1536" t="s">
        <v>4613</v>
      </c>
    </row>
    <row r="1537" spans="1:6" x14ac:dyDescent="0.25">
      <c r="A1537">
        <v>1534</v>
      </c>
      <c r="B1537" t="s">
        <v>4612</v>
      </c>
      <c r="C1537">
        <v>0</v>
      </c>
      <c r="D1537">
        <v>0</v>
      </c>
      <c r="E1537" t="s">
        <v>4605</v>
      </c>
      <c r="F1537" t="s">
        <v>4613</v>
      </c>
    </row>
    <row r="1538" spans="1:6" x14ac:dyDescent="0.25">
      <c r="A1538">
        <v>1535</v>
      </c>
      <c r="B1538" t="s">
        <v>4612</v>
      </c>
      <c r="C1538">
        <v>0</v>
      </c>
      <c r="D1538">
        <v>0</v>
      </c>
      <c r="E1538" t="s">
        <v>4605</v>
      </c>
      <c r="F1538" t="s">
        <v>4613</v>
      </c>
    </row>
    <row r="1539" spans="1:6" x14ac:dyDescent="0.25">
      <c r="A1539">
        <v>1536</v>
      </c>
      <c r="B1539" t="s">
        <v>4612</v>
      </c>
      <c r="C1539">
        <v>0</v>
      </c>
      <c r="D1539">
        <v>0</v>
      </c>
      <c r="E1539" t="s">
        <v>4605</v>
      </c>
      <c r="F1539" t="s">
        <v>4613</v>
      </c>
    </row>
    <row r="1540" spans="1:6" x14ac:dyDescent="0.25">
      <c r="A1540">
        <v>1537</v>
      </c>
      <c r="B1540" t="s">
        <v>4612</v>
      </c>
      <c r="C1540">
        <v>0</v>
      </c>
      <c r="D1540">
        <v>0</v>
      </c>
      <c r="E1540" t="s">
        <v>4605</v>
      </c>
      <c r="F1540" t="s">
        <v>4613</v>
      </c>
    </row>
    <row r="1541" spans="1:6" x14ac:dyDescent="0.25">
      <c r="A1541">
        <v>1538</v>
      </c>
      <c r="B1541" t="s">
        <v>4612</v>
      </c>
      <c r="C1541">
        <v>0</v>
      </c>
      <c r="D1541">
        <v>0</v>
      </c>
      <c r="E1541" t="s">
        <v>4605</v>
      </c>
      <c r="F1541" t="s">
        <v>4613</v>
      </c>
    </row>
    <row r="1542" spans="1:6" x14ac:dyDescent="0.25">
      <c r="A1542">
        <v>1539</v>
      </c>
      <c r="B1542" t="s">
        <v>4612</v>
      </c>
      <c r="C1542">
        <v>4834</v>
      </c>
      <c r="D1542">
        <v>3801.45</v>
      </c>
      <c r="E1542" t="s">
        <v>4605</v>
      </c>
      <c r="F1542" t="s">
        <v>4613</v>
      </c>
    </row>
    <row r="1543" spans="1:6" x14ac:dyDescent="0.25">
      <c r="A1543">
        <v>1540</v>
      </c>
      <c r="B1543" t="s">
        <v>4612</v>
      </c>
      <c r="C1543">
        <v>0</v>
      </c>
      <c r="D1543">
        <v>0</v>
      </c>
      <c r="E1543" t="s">
        <v>4605</v>
      </c>
      <c r="F1543" t="s">
        <v>4613</v>
      </c>
    </row>
    <row r="1544" spans="1:6" x14ac:dyDescent="0.25">
      <c r="A1544">
        <v>1541</v>
      </c>
      <c r="B1544" t="s">
        <v>4612</v>
      </c>
      <c r="C1544">
        <v>0</v>
      </c>
      <c r="D1544">
        <v>0</v>
      </c>
      <c r="E1544" t="s">
        <v>4605</v>
      </c>
      <c r="F1544" t="s">
        <v>4613</v>
      </c>
    </row>
    <row r="1545" spans="1:6" x14ac:dyDescent="0.25">
      <c r="A1545">
        <v>1542</v>
      </c>
      <c r="B1545" t="s">
        <v>4612</v>
      </c>
      <c r="C1545">
        <v>5661</v>
      </c>
      <c r="D1545">
        <v>4451.8</v>
      </c>
      <c r="E1545" t="s">
        <v>4605</v>
      </c>
      <c r="F1545" t="s">
        <v>4613</v>
      </c>
    </row>
    <row r="1546" spans="1:6" x14ac:dyDescent="0.25">
      <c r="A1546">
        <v>1543</v>
      </c>
      <c r="B1546" t="s">
        <v>4612</v>
      </c>
      <c r="C1546">
        <v>0</v>
      </c>
      <c r="D1546">
        <v>0</v>
      </c>
      <c r="E1546" t="s">
        <v>4605</v>
      </c>
      <c r="F1546" t="s">
        <v>4613</v>
      </c>
    </row>
    <row r="1547" spans="1:6" x14ac:dyDescent="0.25">
      <c r="A1547">
        <v>1544</v>
      </c>
      <c r="B1547" t="s">
        <v>4612</v>
      </c>
      <c r="C1547">
        <v>0</v>
      </c>
      <c r="D1547">
        <v>0</v>
      </c>
      <c r="E1547" t="s">
        <v>4605</v>
      </c>
      <c r="F1547" t="s">
        <v>4613</v>
      </c>
    </row>
    <row r="1548" spans="1:6" x14ac:dyDescent="0.25">
      <c r="A1548">
        <v>1545</v>
      </c>
      <c r="B1548" t="s">
        <v>4612</v>
      </c>
      <c r="C1548">
        <v>0</v>
      </c>
      <c r="D1548">
        <v>0</v>
      </c>
      <c r="E1548" t="s">
        <v>4605</v>
      </c>
      <c r="F1548" t="s">
        <v>4613</v>
      </c>
    </row>
    <row r="1549" spans="1:6" x14ac:dyDescent="0.25">
      <c r="A1549">
        <v>1546</v>
      </c>
      <c r="B1549" t="s">
        <v>4612</v>
      </c>
      <c r="C1549">
        <v>0</v>
      </c>
      <c r="D1549">
        <v>0</v>
      </c>
      <c r="E1549" t="s">
        <v>4605</v>
      </c>
      <c r="F1549" t="s">
        <v>4613</v>
      </c>
    </row>
    <row r="1550" spans="1:6" x14ac:dyDescent="0.25">
      <c r="A1550">
        <v>1547</v>
      </c>
      <c r="B1550" t="s">
        <v>4612</v>
      </c>
      <c r="C1550">
        <v>0</v>
      </c>
      <c r="D1550">
        <v>0</v>
      </c>
      <c r="E1550" t="s">
        <v>4605</v>
      </c>
      <c r="F1550" t="s">
        <v>4613</v>
      </c>
    </row>
    <row r="1551" spans="1:6" x14ac:dyDescent="0.25">
      <c r="A1551">
        <v>1548</v>
      </c>
      <c r="B1551" t="s">
        <v>4612</v>
      </c>
      <c r="C1551">
        <v>0</v>
      </c>
      <c r="D1551">
        <v>0</v>
      </c>
      <c r="E1551" t="s">
        <v>4605</v>
      </c>
      <c r="F1551" t="s">
        <v>4613</v>
      </c>
    </row>
    <row r="1552" spans="1:6" x14ac:dyDescent="0.25">
      <c r="A1552">
        <v>1549</v>
      </c>
      <c r="B1552" t="s">
        <v>4612</v>
      </c>
      <c r="C1552">
        <v>4834</v>
      </c>
      <c r="D1552">
        <v>3801.45</v>
      </c>
      <c r="E1552" t="s">
        <v>4605</v>
      </c>
      <c r="F1552" t="s">
        <v>4613</v>
      </c>
    </row>
    <row r="1553" spans="1:6" x14ac:dyDescent="0.25">
      <c r="A1553">
        <v>1550</v>
      </c>
      <c r="B1553" t="s">
        <v>4612</v>
      </c>
      <c r="C1553">
        <v>5661</v>
      </c>
      <c r="D1553">
        <v>4451.8</v>
      </c>
      <c r="E1553" t="s">
        <v>4605</v>
      </c>
      <c r="F1553" t="s">
        <v>4613</v>
      </c>
    </row>
    <row r="1554" spans="1:6" x14ac:dyDescent="0.25">
      <c r="A1554">
        <v>1551</v>
      </c>
      <c r="B1554" t="s">
        <v>4612</v>
      </c>
      <c r="C1554">
        <v>0</v>
      </c>
      <c r="D1554">
        <v>0</v>
      </c>
      <c r="E1554" t="s">
        <v>4605</v>
      </c>
      <c r="F1554" t="s">
        <v>4613</v>
      </c>
    </row>
    <row r="1555" spans="1:6" x14ac:dyDescent="0.25">
      <c r="A1555">
        <v>1552</v>
      </c>
      <c r="B1555" t="s">
        <v>4612</v>
      </c>
      <c r="C1555">
        <v>0</v>
      </c>
      <c r="D1555">
        <v>0</v>
      </c>
      <c r="E1555" t="s">
        <v>4605</v>
      </c>
      <c r="F1555" t="s">
        <v>4613</v>
      </c>
    </row>
    <row r="1556" spans="1:6" x14ac:dyDescent="0.25">
      <c r="A1556">
        <v>1553</v>
      </c>
      <c r="B1556" t="s">
        <v>4612</v>
      </c>
      <c r="C1556">
        <v>0</v>
      </c>
      <c r="D1556">
        <v>0</v>
      </c>
      <c r="E1556" t="s">
        <v>4605</v>
      </c>
      <c r="F1556" t="s">
        <v>4613</v>
      </c>
    </row>
    <row r="1557" spans="1:6" x14ac:dyDescent="0.25">
      <c r="A1557">
        <v>1554</v>
      </c>
      <c r="B1557" t="s">
        <v>4612</v>
      </c>
      <c r="C1557">
        <v>0</v>
      </c>
      <c r="D1557">
        <v>0</v>
      </c>
      <c r="E1557" t="s">
        <v>4605</v>
      </c>
      <c r="F1557" t="s">
        <v>4613</v>
      </c>
    </row>
    <row r="1558" spans="1:6" x14ac:dyDescent="0.25">
      <c r="A1558">
        <v>1555</v>
      </c>
      <c r="B1558" t="s">
        <v>4612</v>
      </c>
      <c r="C1558">
        <v>0</v>
      </c>
      <c r="D1558">
        <v>0</v>
      </c>
      <c r="E1558" t="s">
        <v>4605</v>
      </c>
      <c r="F1558" t="s">
        <v>4613</v>
      </c>
    </row>
    <row r="1559" spans="1:6" x14ac:dyDescent="0.25">
      <c r="A1559">
        <v>1556</v>
      </c>
      <c r="B1559" t="s">
        <v>4612</v>
      </c>
      <c r="C1559">
        <v>0</v>
      </c>
      <c r="D1559">
        <v>0</v>
      </c>
      <c r="E1559" t="s">
        <v>4605</v>
      </c>
      <c r="F1559" t="s">
        <v>4613</v>
      </c>
    </row>
    <row r="1560" spans="1:6" x14ac:dyDescent="0.25">
      <c r="A1560">
        <v>1557</v>
      </c>
      <c r="B1560" t="s">
        <v>4612</v>
      </c>
      <c r="C1560">
        <v>4834</v>
      </c>
      <c r="D1560">
        <v>3801.45</v>
      </c>
      <c r="E1560" t="s">
        <v>4605</v>
      </c>
      <c r="F1560" t="s">
        <v>4613</v>
      </c>
    </row>
    <row r="1561" spans="1:6" x14ac:dyDescent="0.25">
      <c r="A1561">
        <v>1558</v>
      </c>
      <c r="B1561" t="s">
        <v>4612</v>
      </c>
      <c r="C1561">
        <v>0</v>
      </c>
      <c r="D1561">
        <v>0</v>
      </c>
      <c r="E1561" t="s">
        <v>4605</v>
      </c>
      <c r="F1561" t="s">
        <v>4613</v>
      </c>
    </row>
    <row r="1562" spans="1:6" x14ac:dyDescent="0.25">
      <c r="A1562">
        <v>1559</v>
      </c>
      <c r="B1562" t="s">
        <v>4612</v>
      </c>
      <c r="C1562">
        <v>0</v>
      </c>
      <c r="D1562">
        <v>0</v>
      </c>
      <c r="E1562" t="s">
        <v>4605</v>
      </c>
      <c r="F1562" t="s">
        <v>4613</v>
      </c>
    </row>
    <row r="1563" spans="1:6" x14ac:dyDescent="0.25">
      <c r="A1563">
        <v>1560</v>
      </c>
      <c r="B1563" t="s">
        <v>4612</v>
      </c>
      <c r="C1563">
        <v>0</v>
      </c>
      <c r="D1563">
        <v>0</v>
      </c>
      <c r="E1563" t="s">
        <v>4605</v>
      </c>
      <c r="F1563" t="s">
        <v>4613</v>
      </c>
    </row>
    <row r="1564" spans="1:6" x14ac:dyDescent="0.25">
      <c r="A1564">
        <v>1561</v>
      </c>
      <c r="B1564" t="s">
        <v>4612</v>
      </c>
      <c r="C1564">
        <v>0</v>
      </c>
      <c r="D1564">
        <v>0</v>
      </c>
      <c r="E1564" t="s">
        <v>4605</v>
      </c>
      <c r="F1564" t="s">
        <v>4613</v>
      </c>
    </row>
    <row r="1565" spans="1:6" x14ac:dyDescent="0.25">
      <c r="A1565">
        <v>1562</v>
      </c>
      <c r="B1565" t="s">
        <v>4612</v>
      </c>
      <c r="C1565">
        <v>5661</v>
      </c>
      <c r="D1565">
        <v>4451.8</v>
      </c>
      <c r="E1565" t="s">
        <v>4605</v>
      </c>
      <c r="F1565" t="s">
        <v>4613</v>
      </c>
    </row>
    <row r="1566" spans="1:6" x14ac:dyDescent="0.25">
      <c r="A1566">
        <v>1563</v>
      </c>
      <c r="B1566" t="s">
        <v>4612</v>
      </c>
      <c r="C1566">
        <v>0</v>
      </c>
      <c r="D1566">
        <v>0</v>
      </c>
      <c r="E1566" t="s">
        <v>4605</v>
      </c>
      <c r="F1566" t="s">
        <v>4613</v>
      </c>
    </row>
    <row r="1567" spans="1:6" x14ac:dyDescent="0.25">
      <c r="A1567">
        <v>1564</v>
      </c>
      <c r="B1567" t="s">
        <v>4612</v>
      </c>
      <c r="C1567">
        <v>0</v>
      </c>
      <c r="D1567">
        <v>0</v>
      </c>
      <c r="E1567" t="s">
        <v>4605</v>
      </c>
      <c r="F1567" t="s">
        <v>4613</v>
      </c>
    </row>
    <row r="1568" spans="1:6" x14ac:dyDescent="0.25">
      <c r="A1568">
        <v>1565</v>
      </c>
      <c r="B1568" t="s">
        <v>4612</v>
      </c>
      <c r="C1568">
        <v>0</v>
      </c>
      <c r="D1568">
        <v>0</v>
      </c>
      <c r="E1568" t="s">
        <v>4605</v>
      </c>
      <c r="F1568" t="s">
        <v>4613</v>
      </c>
    </row>
    <row r="1569" spans="1:6" x14ac:dyDescent="0.25">
      <c r="A1569">
        <v>1566</v>
      </c>
      <c r="B1569" t="s">
        <v>4612</v>
      </c>
      <c r="C1569">
        <v>0</v>
      </c>
      <c r="D1569">
        <v>0</v>
      </c>
      <c r="E1569" t="s">
        <v>4605</v>
      </c>
      <c r="F1569" t="s">
        <v>4613</v>
      </c>
    </row>
    <row r="1570" spans="1:6" x14ac:dyDescent="0.25">
      <c r="A1570">
        <v>1567</v>
      </c>
      <c r="B1570" t="s">
        <v>4612</v>
      </c>
      <c r="C1570">
        <v>0</v>
      </c>
      <c r="D1570">
        <v>0</v>
      </c>
      <c r="E1570" t="s">
        <v>4605</v>
      </c>
      <c r="F1570" t="s">
        <v>4613</v>
      </c>
    </row>
    <row r="1571" spans="1:6" x14ac:dyDescent="0.25">
      <c r="A1571">
        <v>1568</v>
      </c>
      <c r="B1571" t="s">
        <v>4612</v>
      </c>
      <c r="C1571">
        <v>0</v>
      </c>
      <c r="D1571">
        <v>0</v>
      </c>
      <c r="E1571" t="s">
        <v>4605</v>
      </c>
      <c r="F1571" t="s">
        <v>4613</v>
      </c>
    </row>
    <row r="1572" spans="1:6" x14ac:dyDescent="0.25">
      <c r="A1572">
        <v>1569</v>
      </c>
      <c r="B1572" t="s">
        <v>4612</v>
      </c>
      <c r="C1572">
        <v>0</v>
      </c>
      <c r="D1572">
        <v>0</v>
      </c>
      <c r="E1572" t="s">
        <v>4605</v>
      </c>
      <c r="F1572" t="s">
        <v>4613</v>
      </c>
    </row>
    <row r="1573" spans="1:6" x14ac:dyDescent="0.25">
      <c r="A1573">
        <v>1570</v>
      </c>
      <c r="B1573" t="s">
        <v>4612</v>
      </c>
      <c r="C1573">
        <v>0</v>
      </c>
      <c r="D1573">
        <v>0</v>
      </c>
      <c r="E1573" t="s">
        <v>4605</v>
      </c>
      <c r="F1573" t="s">
        <v>4613</v>
      </c>
    </row>
    <row r="1574" spans="1:6" x14ac:dyDescent="0.25">
      <c r="A1574">
        <v>1571</v>
      </c>
      <c r="B1574" t="s">
        <v>4612</v>
      </c>
      <c r="C1574">
        <v>5661</v>
      </c>
      <c r="D1574">
        <v>4451.8</v>
      </c>
      <c r="E1574" t="s">
        <v>4605</v>
      </c>
      <c r="F1574" t="s">
        <v>4613</v>
      </c>
    </row>
    <row r="1575" spans="1:6" x14ac:dyDescent="0.25">
      <c r="A1575">
        <v>1572</v>
      </c>
      <c r="B1575" t="s">
        <v>4612</v>
      </c>
      <c r="C1575">
        <v>0</v>
      </c>
      <c r="D1575">
        <v>0</v>
      </c>
      <c r="E1575" t="s">
        <v>4605</v>
      </c>
      <c r="F1575" t="s">
        <v>4613</v>
      </c>
    </row>
    <row r="1576" spans="1:6" x14ac:dyDescent="0.25">
      <c r="A1576">
        <v>1573</v>
      </c>
      <c r="B1576" t="s">
        <v>4612</v>
      </c>
      <c r="C1576">
        <v>0</v>
      </c>
      <c r="D1576">
        <v>0</v>
      </c>
      <c r="E1576" t="s">
        <v>4605</v>
      </c>
      <c r="F1576" t="s">
        <v>4613</v>
      </c>
    </row>
    <row r="1577" spans="1:6" x14ac:dyDescent="0.25">
      <c r="A1577">
        <v>1574</v>
      </c>
      <c r="B1577" t="s">
        <v>4612</v>
      </c>
      <c r="C1577">
        <v>0</v>
      </c>
      <c r="D1577">
        <v>0</v>
      </c>
      <c r="E1577" t="s">
        <v>4605</v>
      </c>
      <c r="F1577" t="s">
        <v>4613</v>
      </c>
    </row>
    <row r="1578" spans="1:6" x14ac:dyDescent="0.25">
      <c r="A1578">
        <v>1575</v>
      </c>
      <c r="B1578" t="s">
        <v>4612</v>
      </c>
      <c r="C1578">
        <v>0</v>
      </c>
      <c r="D1578">
        <v>0</v>
      </c>
      <c r="E1578" t="s">
        <v>4605</v>
      </c>
      <c r="F1578" t="s">
        <v>4613</v>
      </c>
    </row>
    <row r="1579" spans="1:6" x14ac:dyDescent="0.25">
      <c r="A1579">
        <v>1576</v>
      </c>
      <c r="B1579" t="s">
        <v>4612</v>
      </c>
      <c r="C1579">
        <v>0</v>
      </c>
      <c r="D1579">
        <v>0</v>
      </c>
      <c r="E1579" t="s">
        <v>4605</v>
      </c>
      <c r="F1579" t="s">
        <v>4613</v>
      </c>
    </row>
    <row r="1580" spans="1:6" x14ac:dyDescent="0.25">
      <c r="A1580">
        <v>1577</v>
      </c>
      <c r="B1580" t="s">
        <v>4612</v>
      </c>
      <c r="C1580">
        <v>5661</v>
      </c>
      <c r="D1580">
        <v>4451.8</v>
      </c>
      <c r="E1580" t="s">
        <v>4605</v>
      </c>
      <c r="F1580" t="s">
        <v>4613</v>
      </c>
    </row>
    <row r="1581" spans="1:6" x14ac:dyDescent="0.25">
      <c r="A1581">
        <v>1578</v>
      </c>
      <c r="B1581" t="s">
        <v>4612</v>
      </c>
      <c r="C1581">
        <v>0</v>
      </c>
      <c r="D1581">
        <v>0</v>
      </c>
      <c r="E1581" t="s">
        <v>4605</v>
      </c>
      <c r="F1581" t="s">
        <v>4613</v>
      </c>
    </row>
    <row r="1582" spans="1:6" x14ac:dyDescent="0.25">
      <c r="A1582">
        <v>1579</v>
      </c>
      <c r="B1582" t="s">
        <v>4612</v>
      </c>
      <c r="C1582">
        <v>5661</v>
      </c>
      <c r="D1582">
        <v>4451.8</v>
      </c>
      <c r="E1582" t="s">
        <v>4605</v>
      </c>
      <c r="F1582" t="s">
        <v>4613</v>
      </c>
    </row>
    <row r="1583" spans="1:6" x14ac:dyDescent="0.25">
      <c r="A1583">
        <v>1580</v>
      </c>
      <c r="B1583" t="s">
        <v>4612</v>
      </c>
      <c r="C1583">
        <v>0</v>
      </c>
      <c r="D1583">
        <v>0</v>
      </c>
      <c r="E1583" t="s">
        <v>4605</v>
      </c>
      <c r="F1583" t="s">
        <v>4613</v>
      </c>
    </row>
    <row r="1584" spans="1:6" x14ac:dyDescent="0.25">
      <c r="A1584">
        <v>1581</v>
      </c>
      <c r="B1584" t="s">
        <v>4612</v>
      </c>
      <c r="C1584">
        <v>0</v>
      </c>
      <c r="D1584">
        <v>0</v>
      </c>
      <c r="E1584" t="s">
        <v>4605</v>
      </c>
      <c r="F1584" t="s">
        <v>4613</v>
      </c>
    </row>
    <row r="1585" spans="1:6" x14ac:dyDescent="0.25">
      <c r="A1585">
        <v>1582</v>
      </c>
      <c r="B1585" t="s">
        <v>4612</v>
      </c>
      <c r="C1585">
        <v>0</v>
      </c>
      <c r="D1585">
        <v>0</v>
      </c>
      <c r="E1585" t="s">
        <v>4605</v>
      </c>
      <c r="F1585" t="s">
        <v>4613</v>
      </c>
    </row>
    <row r="1586" spans="1:6" x14ac:dyDescent="0.25">
      <c r="A1586">
        <v>1583</v>
      </c>
      <c r="B1586" t="s">
        <v>4612</v>
      </c>
      <c r="C1586">
        <v>0</v>
      </c>
      <c r="D1586">
        <v>0</v>
      </c>
      <c r="E1586" t="s">
        <v>4605</v>
      </c>
      <c r="F1586" t="s">
        <v>4613</v>
      </c>
    </row>
    <row r="1587" spans="1:6" x14ac:dyDescent="0.25">
      <c r="A1587">
        <v>1584</v>
      </c>
      <c r="B1587" t="s">
        <v>4612</v>
      </c>
      <c r="C1587">
        <v>0</v>
      </c>
      <c r="D1587">
        <v>0</v>
      </c>
      <c r="E1587" t="s">
        <v>4605</v>
      </c>
      <c r="F1587" t="s">
        <v>4613</v>
      </c>
    </row>
    <row r="1588" spans="1:6" x14ac:dyDescent="0.25">
      <c r="A1588">
        <v>1585</v>
      </c>
      <c r="B1588" t="s">
        <v>4612</v>
      </c>
      <c r="C1588">
        <v>0</v>
      </c>
      <c r="D1588">
        <v>0</v>
      </c>
      <c r="E1588" t="s">
        <v>4605</v>
      </c>
      <c r="F1588" t="s">
        <v>4613</v>
      </c>
    </row>
    <row r="1589" spans="1:6" x14ac:dyDescent="0.25">
      <c r="A1589">
        <v>1586</v>
      </c>
      <c r="B1589" t="s">
        <v>4612</v>
      </c>
      <c r="C1589">
        <v>0</v>
      </c>
      <c r="D1589">
        <v>0</v>
      </c>
      <c r="E1589" t="s">
        <v>4605</v>
      </c>
      <c r="F1589" t="s">
        <v>4613</v>
      </c>
    </row>
    <row r="1590" spans="1:6" x14ac:dyDescent="0.25">
      <c r="A1590">
        <v>1587</v>
      </c>
      <c r="B1590" t="s">
        <v>4612</v>
      </c>
      <c r="C1590">
        <v>0</v>
      </c>
      <c r="D1590">
        <v>0</v>
      </c>
      <c r="E1590" t="s">
        <v>4605</v>
      </c>
      <c r="F1590" t="s">
        <v>4613</v>
      </c>
    </row>
    <row r="1591" spans="1:6" x14ac:dyDescent="0.25">
      <c r="A1591">
        <v>1588</v>
      </c>
      <c r="B1591" t="s">
        <v>4612</v>
      </c>
      <c r="C1591">
        <v>0</v>
      </c>
      <c r="D1591">
        <v>0</v>
      </c>
      <c r="E1591" t="s">
        <v>4605</v>
      </c>
      <c r="F1591" t="s">
        <v>4613</v>
      </c>
    </row>
    <row r="1592" spans="1:6" x14ac:dyDescent="0.25">
      <c r="A1592">
        <v>1589</v>
      </c>
      <c r="B1592" t="s">
        <v>4612</v>
      </c>
      <c r="C1592">
        <v>0</v>
      </c>
      <c r="D1592">
        <v>0</v>
      </c>
      <c r="E1592" t="s">
        <v>4605</v>
      </c>
      <c r="F1592" t="s">
        <v>4613</v>
      </c>
    </row>
    <row r="1593" spans="1:6" x14ac:dyDescent="0.25">
      <c r="A1593">
        <v>1590</v>
      </c>
      <c r="B1593" t="s">
        <v>4612</v>
      </c>
      <c r="C1593">
        <v>5661</v>
      </c>
      <c r="D1593">
        <v>4451.8</v>
      </c>
      <c r="E1593" t="s">
        <v>4605</v>
      </c>
      <c r="F1593" t="s">
        <v>4613</v>
      </c>
    </row>
    <row r="1594" spans="1:6" x14ac:dyDescent="0.25">
      <c r="A1594">
        <v>1591</v>
      </c>
      <c r="B1594" t="s">
        <v>4612</v>
      </c>
      <c r="C1594">
        <v>0</v>
      </c>
      <c r="D1594">
        <v>0</v>
      </c>
      <c r="E1594" t="s">
        <v>4605</v>
      </c>
      <c r="F1594" t="s">
        <v>4613</v>
      </c>
    </row>
    <row r="1595" spans="1:6" x14ac:dyDescent="0.25">
      <c r="A1595">
        <v>1592</v>
      </c>
      <c r="B1595" t="s">
        <v>4612</v>
      </c>
      <c r="C1595">
        <v>0</v>
      </c>
      <c r="D1595">
        <v>0</v>
      </c>
      <c r="E1595" t="s">
        <v>4605</v>
      </c>
      <c r="F1595" t="s">
        <v>4613</v>
      </c>
    </row>
    <row r="1596" spans="1:6" x14ac:dyDescent="0.25">
      <c r="A1596">
        <v>1593</v>
      </c>
      <c r="B1596" t="s">
        <v>4612</v>
      </c>
      <c r="C1596">
        <v>0</v>
      </c>
      <c r="D1596">
        <v>0</v>
      </c>
      <c r="E1596" t="s">
        <v>4605</v>
      </c>
      <c r="F1596" t="s">
        <v>4613</v>
      </c>
    </row>
    <row r="1597" spans="1:6" x14ac:dyDescent="0.25">
      <c r="A1597">
        <v>1594</v>
      </c>
      <c r="B1597" t="s">
        <v>4612</v>
      </c>
      <c r="C1597">
        <v>0</v>
      </c>
      <c r="D1597">
        <v>0</v>
      </c>
      <c r="E1597" t="s">
        <v>4605</v>
      </c>
      <c r="F1597" t="s">
        <v>4613</v>
      </c>
    </row>
    <row r="1598" spans="1:6" x14ac:dyDescent="0.25">
      <c r="A1598">
        <v>1595</v>
      </c>
      <c r="B1598" t="s">
        <v>4612</v>
      </c>
      <c r="C1598">
        <v>4834</v>
      </c>
      <c r="D1598">
        <v>3801.45</v>
      </c>
      <c r="E1598" t="s">
        <v>4605</v>
      </c>
      <c r="F1598" t="s">
        <v>4613</v>
      </c>
    </row>
    <row r="1599" spans="1:6" x14ac:dyDescent="0.25">
      <c r="A1599">
        <v>1596</v>
      </c>
      <c r="B1599" t="s">
        <v>4612</v>
      </c>
      <c r="C1599">
        <v>0</v>
      </c>
      <c r="D1599">
        <v>0</v>
      </c>
      <c r="E1599" t="s">
        <v>4605</v>
      </c>
      <c r="F1599" t="s">
        <v>4613</v>
      </c>
    </row>
    <row r="1600" spans="1:6" x14ac:dyDescent="0.25">
      <c r="A1600">
        <v>1597</v>
      </c>
      <c r="B1600" t="s">
        <v>4612</v>
      </c>
      <c r="C1600">
        <v>0</v>
      </c>
      <c r="D1600">
        <v>0</v>
      </c>
      <c r="E1600" t="s">
        <v>4605</v>
      </c>
      <c r="F1600" t="s">
        <v>4613</v>
      </c>
    </row>
    <row r="1601" spans="1:6" x14ac:dyDescent="0.25">
      <c r="A1601">
        <v>1598</v>
      </c>
      <c r="B1601" t="s">
        <v>4612</v>
      </c>
      <c r="C1601">
        <v>0</v>
      </c>
      <c r="D1601">
        <v>0</v>
      </c>
      <c r="E1601" t="s">
        <v>4605</v>
      </c>
      <c r="F1601" t="s">
        <v>4613</v>
      </c>
    </row>
    <row r="1602" spans="1:6" x14ac:dyDescent="0.25">
      <c r="A1602">
        <v>1599</v>
      </c>
      <c r="B1602" t="s">
        <v>4612</v>
      </c>
      <c r="C1602">
        <v>0</v>
      </c>
      <c r="D1602">
        <v>0</v>
      </c>
      <c r="E1602" t="s">
        <v>4605</v>
      </c>
      <c r="F1602" t="s">
        <v>4613</v>
      </c>
    </row>
    <row r="1603" spans="1:6" x14ac:dyDescent="0.25">
      <c r="A1603">
        <v>1600</v>
      </c>
      <c r="B1603" t="s">
        <v>4612</v>
      </c>
      <c r="C1603">
        <v>5661</v>
      </c>
      <c r="D1603">
        <v>4451.8</v>
      </c>
      <c r="E1603" t="s">
        <v>4605</v>
      </c>
      <c r="F1603" t="s">
        <v>4613</v>
      </c>
    </row>
    <row r="1604" spans="1:6" x14ac:dyDescent="0.25">
      <c r="A1604">
        <v>1601</v>
      </c>
      <c r="B1604" t="s">
        <v>4612</v>
      </c>
      <c r="C1604">
        <v>0</v>
      </c>
      <c r="D1604">
        <v>0</v>
      </c>
      <c r="E1604" t="s">
        <v>4605</v>
      </c>
      <c r="F1604" t="s">
        <v>4613</v>
      </c>
    </row>
    <row r="1605" spans="1:6" x14ac:dyDescent="0.25">
      <c r="A1605">
        <v>1602</v>
      </c>
      <c r="B1605" t="s">
        <v>4612</v>
      </c>
      <c r="C1605">
        <v>0</v>
      </c>
      <c r="D1605">
        <v>0</v>
      </c>
      <c r="E1605" t="s">
        <v>4605</v>
      </c>
      <c r="F1605" t="s">
        <v>4613</v>
      </c>
    </row>
    <row r="1606" spans="1:6" x14ac:dyDescent="0.25">
      <c r="A1606">
        <v>1603</v>
      </c>
      <c r="B1606" t="s">
        <v>4612</v>
      </c>
      <c r="C1606">
        <v>3144.67</v>
      </c>
      <c r="D1606">
        <v>2472.9699999999998</v>
      </c>
      <c r="E1606" t="s">
        <v>4605</v>
      </c>
      <c r="F1606" t="s">
        <v>4613</v>
      </c>
    </row>
    <row r="1607" spans="1:6" x14ac:dyDescent="0.25">
      <c r="A1607">
        <v>1604</v>
      </c>
      <c r="B1607" t="s">
        <v>4612</v>
      </c>
      <c r="C1607">
        <v>0</v>
      </c>
      <c r="D1607">
        <v>0</v>
      </c>
      <c r="E1607" t="s">
        <v>4605</v>
      </c>
      <c r="F1607" t="s">
        <v>4613</v>
      </c>
    </row>
    <row r="1608" spans="1:6" x14ac:dyDescent="0.25">
      <c r="A1608">
        <v>1605</v>
      </c>
      <c r="B1608" t="s">
        <v>4612</v>
      </c>
      <c r="C1608">
        <v>0</v>
      </c>
      <c r="D1608">
        <v>0</v>
      </c>
      <c r="E1608" t="s">
        <v>4605</v>
      </c>
      <c r="F1608" t="s">
        <v>4613</v>
      </c>
    </row>
    <row r="1609" spans="1:6" x14ac:dyDescent="0.25">
      <c r="A1609">
        <v>1606</v>
      </c>
      <c r="B1609" t="s">
        <v>4612</v>
      </c>
      <c r="C1609">
        <v>0</v>
      </c>
      <c r="D1609">
        <v>0</v>
      </c>
      <c r="E1609" t="s">
        <v>4605</v>
      </c>
      <c r="F1609" t="s">
        <v>4613</v>
      </c>
    </row>
    <row r="1610" spans="1:6" x14ac:dyDescent="0.25">
      <c r="A1610">
        <v>1607</v>
      </c>
      <c r="B1610" t="s">
        <v>4612</v>
      </c>
      <c r="C1610">
        <v>5661</v>
      </c>
      <c r="D1610">
        <v>4451.8</v>
      </c>
      <c r="E1610" t="s">
        <v>4605</v>
      </c>
      <c r="F1610" t="s">
        <v>4613</v>
      </c>
    </row>
    <row r="1611" spans="1:6" x14ac:dyDescent="0.25">
      <c r="A1611">
        <v>1608</v>
      </c>
      <c r="B1611" t="s">
        <v>4612</v>
      </c>
      <c r="C1611">
        <v>5661</v>
      </c>
      <c r="D1611">
        <v>4451.8</v>
      </c>
      <c r="E1611" t="s">
        <v>4605</v>
      </c>
      <c r="F1611" t="s">
        <v>4613</v>
      </c>
    </row>
    <row r="1612" spans="1:6" x14ac:dyDescent="0.25">
      <c r="A1612">
        <v>1609</v>
      </c>
      <c r="B1612" t="s">
        <v>4612</v>
      </c>
      <c r="C1612">
        <v>0</v>
      </c>
      <c r="D1612">
        <v>0</v>
      </c>
      <c r="E1612" t="s">
        <v>4605</v>
      </c>
      <c r="F1612" t="s">
        <v>4613</v>
      </c>
    </row>
    <row r="1613" spans="1:6" x14ac:dyDescent="0.25">
      <c r="A1613">
        <v>1610</v>
      </c>
      <c r="B1613" t="s">
        <v>4612</v>
      </c>
      <c r="C1613">
        <v>0</v>
      </c>
      <c r="D1613">
        <v>0</v>
      </c>
      <c r="E1613" t="s">
        <v>4605</v>
      </c>
      <c r="F1613" t="s">
        <v>4613</v>
      </c>
    </row>
    <row r="1614" spans="1:6" x14ac:dyDescent="0.25">
      <c r="A1614">
        <v>1611</v>
      </c>
      <c r="B1614" t="s">
        <v>4612</v>
      </c>
      <c r="C1614">
        <v>0</v>
      </c>
      <c r="D1614">
        <v>0</v>
      </c>
      <c r="E1614" t="s">
        <v>4605</v>
      </c>
      <c r="F1614" t="s">
        <v>4613</v>
      </c>
    </row>
    <row r="1615" spans="1:6" x14ac:dyDescent="0.25">
      <c r="A1615">
        <v>1612</v>
      </c>
      <c r="B1615" t="s">
        <v>4612</v>
      </c>
      <c r="C1615">
        <v>0</v>
      </c>
      <c r="D1615">
        <v>0</v>
      </c>
      <c r="E1615" t="s">
        <v>4605</v>
      </c>
      <c r="F1615" t="s">
        <v>4613</v>
      </c>
    </row>
    <row r="1616" spans="1:6" x14ac:dyDescent="0.25">
      <c r="A1616">
        <v>1613</v>
      </c>
      <c r="B1616" t="s">
        <v>4612</v>
      </c>
      <c r="C1616">
        <v>0</v>
      </c>
      <c r="D1616">
        <v>0</v>
      </c>
      <c r="E1616" t="s">
        <v>4605</v>
      </c>
      <c r="F1616" t="s">
        <v>4613</v>
      </c>
    </row>
    <row r="1617" spans="1:6" x14ac:dyDescent="0.25">
      <c r="A1617">
        <v>1614</v>
      </c>
      <c r="B1617" t="s">
        <v>4612</v>
      </c>
      <c r="C1617">
        <v>0</v>
      </c>
      <c r="D1617">
        <v>0</v>
      </c>
      <c r="E1617" t="s">
        <v>4605</v>
      </c>
      <c r="F1617" t="s">
        <v>4613</v>
      </c>
    </row>
    <row r="1618" spans="1:6" x14ac:dyDescent="0.25">
      <c r="A1618">
        <v>1615</v>
      </c>
      <c r="B1618" t="s">
        <v>4612</v>
      </c>
      <c r="C1618">
        <v>0</v>
      </c>
      <c r="D1618">
        <v>0</v>
      </c>
      <c r="E1618" t="s">
        <v>4605</v>
      </c>
      <c r="F1618" t="s">
        <v>4613</v>
      </c>
    </row>
    <row r="1619" spans="1:6" x14ac:dyDescent="0.25">
      <c r="A1619">
        <v>1616</v>
      </c>
      <c r="B1619" t="s">
        <v>4612</v>
      </c>
      <c r="C1619">
        <v>0</v>
      </c>
      <c r="D1619">
        <v>0</v>
      </c>
      <c r="E1619" t="s">
        <v>4605</v>
      </c>
      <c r="F1619" t="s">
        <v>4613</v>
      </c>
    </row>
    <row r="1620" spans="1:6" x14ac:dyDescent="0.25">
      <c r="A1620">
        <v>1617</v>
      </c>
      <c r="B1620" t="s">
        <v>4612</v>
      </c>
      <c r="C1620">
        <v>0</v>
      </c>
      <c r="D1620">
        <v>0</v>
      </c>
      <c r="E1620" t="s">
        <v>4605</v>
      </c>
      <c r="F1620" t="s">
        <v>4613</v>
      </c>
    </row>
    <row r="1621" spans="1:6" x14ac:dyDescent="0.25">
      <c r="A1621">
        <v>1618</v>
      </c>
      <c r="B1621" t="s">
        <v>4612</v>
      </c>
      <c r="C1621">
        <v>0</v>
      </c>
      <c r="D1621">
        <v>0</v>
      </c>
      <c r="E1621" t="s">
        <v>4605</v>
      </c>
      <c r="F1621" t="s">
        <v>4613</v>
      </c>
    </row>
    <row r="1622" spans="1:6" x14ac:dyDescent="0.25">
      <c r="A1622">
        <v>1619</v>
      </c>
      <c r="B1622" t="s">
        <v>4612</v>
      </c>
      <c r="C1622">
        <v>0</v>
      </c>
      <c r="D1622">
        <v>0</v>
      </c>
      <c r="E1622" t="s">
        <v>4605</v>
      </c>
      <c r="F1622" t="s">
        <v>4613</v>
      </c>
    </row>
    <row r="1623" spans="1:6" x14ac:dyDescent="0.25">
      <c r="A1623">
        <v>1620</v>
      </c>
      <c r="B1623" t="s">
        <v>4612</v>
      </c>
      <c r="C1623">
        <v>0</v>
      </c>
      <c r="D1623">
        <v>0</v>
      </c>
      <c r="E1623" t="s">
        <v>4605</v>
      </c>
      <c r="F1623" t="s">
        <v>4613</v>
      </c>
    </row>
    <row r="1624" spans="1:6" x14ac:dyDescent="0.25">
      <c r="A1624">
        <v>1621</v>
      </c>
      <c r="B1624" t="s">
        <v>4612</v>
      </c>
      <c r="C1624">
        <v>0</v>
      </c>
      <c r="D1624">
        <v>0</v>
      </c>
      <c r="E1624" t="s">
        <v>4605</v>
      </c>
      <c r="F1624" t="s">
        <v>4613</v>
      </c>
    </row>
    <row r="1625" spans="1:6" x14ac:dyDescent="0.25">
      <c r="A1625">
        <v>1622</v>
      </c>
      <c r="B1625" t="s">
        <v>4612</v>
      </c>
      <c r="C1625">
        <v>0</v>
      </c>
      <c r="D1625">
        <v>0</v>
      </c>
      <c r="E1625" t="s">
        <v>4605</v>
      </c>
      <c r="F1625" t="s">
        <v>4613</v>
      </c>
    </row>
    <row r="1626" spans="1:6" x14ac:dyDescent="0.25">
      <c r="A1626">
        <v>1623</v>
      </c>
      <c r="B1626" t="s">
        <v>4612</v>
      </c>
      <c r="C1626">
        <v>0</v>
      </c>
      <c r="D1626">
        <v>0</v>
      </c>
      <c r="E1626" t="s">
        <v>4605</v>
      </c>
      <c r="F1626" t="s">
        <v>4613</v>
      </c>
    </row>
    <row r="1627" spans="1:6" x14ac:dyDescent="0.25">
      <c r="A1627">
        <v>1624</v>
      </c>
      <c r="B1627" t="s">
        <v>4612</v>
      </c>
      <c r="C1627">
        <v>5661</v>
      </c>
      <c r="D1627">
        <v>4451.8</v>
      </c>
      <c r="E1627" t="s">
        <v>4605</v>
      </c>
      <c r="F1627" t="s">
        <v>4613</v>
      </c>
    </row>
    <row r="1628" spans="1:6" x14ac:dyDescent="0.25">
      <c r="A1628">
        <v>1625</v>
      </c>
      <c r="B1628" t="s">
        <v>4612</v>
      </c>
      <c r="C1628">
        <v>0</v>
      </c>
      <c r="D1628">
        <v>0</v>
      </c>
      <c r="E1628" t="s">
        <v>4605</v>
      </c>
      <c r="F1628" t="s">
        <v>4613</v>
      </c>
    </row>
    <row r="1629" spans="1:6" x14ac:dyDescent="0.25">
      <c r="A1629">
        <v>1626</v>
      </c>
      <c r="B1629" t="s">
        <v>4612</v>
      </c>
      <c r="C1629">
        <v>5661</v>
      </c>
      <c r="D1629">
        <v>4451.8</v>
      </c>
      <c r="E1629" t="s">
        <v>4605</v>
      </c>
      <c r="F1629" t="s">
        <v>4613</v>
      </c>
    </row>
    <row r="1630" spans="1:6" x14ac:dyDescent="0.25">
      <c r="A1630">
        <v>1627</v>
      </c>
      <c r="B1630" t="s">
        <v>4612</v>
      </c>
      <c r="C1630">
        <v>5661</v>
      </c>
      <c r="D1630">
        <v>4451.8</v>
      </c>
      <c r="E1630" t="s">
        <v>4605</v>
      </c>
      <c r="F1630" t="s">
        <v>4613</v>
      </c>
    </row>
    <row r="1631" spans="1:6" x14ac:dyDescent="0.25">
      <c r="A1631">
        <v>1628</v>
      </c>
      <c r="B1631" t="s">
        <v>4612</v>
      </c>
      <c r="C1631">
        <v>0</v>
      </c>
      <c r="D1631">
        <v>0</v>
      </c>
      <c r="E1631" t="s">
        <v>4605</v>
      </c>
      <c r="F1631" t="s">
        <v>4613</v>
      </c>
    </row>
    <row r="1632" spans="1:6" x14ac:dyDescent="0.25">
      <c r="A1632">
        <v>1629</v>
      </c>
      <c r="B1632" t="s">
        <v>4612</v>
      </c>
      <c r="C1632">
        <v>0</v>
      </c>
      <c r="D1632">
        <v>0</v>
      </c>
      <c r="E1632" t="s">
        <v>4605</v>
      </c>
      <c r="F1632" t="s">
        <v>4613</v>
      </c>
    </row>
    <row r="1633" spans="1:6" x14ac:dyDescent="0.25">
      <c r="A1633">
        <v>1630</v>
      </c>
      <c r="B1633" t="s">
        <v>4612</v>
      </c>
      <c r="C1633">
        <v>0</v>
      </c>
      <c r="D1633">
        <v>0</v>
      </c>
      <c r="E1633" t="s">
        <v>4605</v>
      </c>
      <c r="F1633" t="s">
        <v>4613</v>
      </c>
    </row>
    <row r="1634" spans="1:6" x14ac:dyDescent="0.25">
      <c r="A1634">
        <v>1631</v>
      </c>
      <c r="B1634" t="s">
        <v>4612</v>
      </c>
      <c r="C1634">
        <v>0</v>
      </c>
      <c r="D1634">
        <v>0</v>
      </c>
      <c r="E1634" t="s">
        <v>4605</v>
      </c>
      <c r="F1634" t="s">
        <v>4613</v>
      </c>
    </row>
    <row r="1635" spans="1:6" x14ac:dyDescent="0.25">
      <c r="A1635">
        <v>1632</v>
      </c>
      <c r="B1635" t="s">
        <v>4612</v>
      </c>
      <c r="C1635">
        <v>4007</v>
      </c>
      <c r="D1635">
        <v>3151.1</v>
      </c>
      <c r="E1635" t="s">
        <v>4605</v>
      </c>
      <c r="F1635" t="s">
        <v>4613</v>
      </c>
    </row>
    <row r="1636" spans="1:6" x14ac:dyDescent="0.25">
      <c r="A1636">
        <v>1633</v>
      </c>
      <c r="B1636" t="s">
        <v>4612</v>
      </c>
      <c r="C1636">
        <v>0</v>
      </c>
      <c r="D1636">
        <v>0</v>
      </c>
      <c r="E1636" t="s">
        <v>4605</v>
      </c>
      <c r="F1636" t="s">
        <v>4613</v>
      </c>
    </row>
    <row r="1637" spans="1:6" x14ac:dyDescent="0.25">
      <c r="A1637">
        <v>1634</v>
      </c>
      <c r="B1637" t="s">
        <v>4612</v>
      </c>
      <c r="C1637">
        <v>0</v>
      </c>
      <c r="D1637">
        <v>0</v>
      </c>
      <c r="E1637" t="s">
        <v>4605</v>
      </c>
      <c r="F1637" t="s">
        <v>4613</v>
      </c>
    </row>
    <row r="1638" spans="1:6" x14ac:dyDescent="0.25">
      <c r="A1638">
        <v>1635</v>
      </c>
      <c r="B1638" t="s">
        <v>4612</v>
      </c>
      <c r="C1638">
        <v>0</v>
      </c>
      <c r="D1638">
        <v>0</v>
      </c>
      <c r="E1638" t="s">
        <v>4605</v>
      </c>
      <c r="F1638" t="s">
        <v>4613</v>
      </c>
    </row>
    <row r="1639" spans="1:6" x14ac:dyDescent="0.25">
      <c r="A1639">
        <v>1636</v>
      </c>
      <c r="B1639" t="s">
        <v>4612</v>
      </c>
      <c r="C1639">
        <v>0</v>
      </c>
      <c r="D1639">
        <v>0</v>
      </c>
      <c r="E1639" t="s">
        <v>4605</v>
      </c>
      <c r="F1639" t="s">
        <v>4613</v>
      </c>
    </row>
    <row r="1640" spans="1:6" x14ac:dyDescent="0.25">
      <c r="A1640">
        <v>1637</v>
      </c>
      <c r="B1640" t="s">
        <v>4612</v>
      </c>
      <c r="C1640">
        <v>0</v>
      </c>
      <c r="D1640">
        <v>0</v>
      </c>
      <c r="E1640" t="s">
        <v>4605</v>
      </c>
      <c r="F1640" t="s">
        <v>4613</v>
      </c>
    </row>
    <row r="1641" spans="1:6" x14ac:dyDescent="0.25">
      <c r="A1641">
        <v>1638</v>
      </c>
      <c r="B1641" t="s">
        <v>4612</v>
      </c>
      <c r="C1641">
        <v>0</v>
      </c>
      <c r="D1641">
        <v>0</v>
      </c>
      <c r="E1641" t="s">
        <v>4605</v>
      </c>
      <c r="F1641" t="s">
        <v>4613</v>
      </c>
    </row>
    <row r="1642" spans="1:6" x14ac:dyDescent="0.25">
      <c r="A1642">
        <v>1639</v>
      </c>
      <c r="B1642" t="s">
        <v>4612</v>
      </c>
      <c r="C1642">
        <v>0</v>
      </c>
      <c r="D1642">
        <v>0</v>
      </c>
      <c r="E1642" t="s">
        <v>4605</v>
      </c>
      <c r="F1642" t="s">
        <v>4613</v>
      </c>
    </row>
    <row r="1643" spans="1:6" x14ac:dyDescent="0.25">
      <c r="A1643">
        <v>1640</v>
      </c>
      <c r="B1643" t="s">
        <v>4612</v>
      </c>
      <c r="C1643">
        <v>0</v>
      </c>
      <c r="D1643">
        <v>0</v>
      </c>
      <c r="E1643" t="s">
        <v>4605</v>
      </c>
      <c r="F1643" t="s">
        <v>4613</v>
      </c>
    </row>
    <row r="1644" spans="1:6" x14ac:dyDescent="0.25">
      <c r="A1644">
        <v>1641</v>
      </c>
      <c r="B1644" t="s">
        <v>4612</v>
      </c>
      <c r="C1644">
        <v>5661</v>
      </c>
      <c r="D1644">
        <v>4451.8</v>
      </c>
      <c r="E1644" t="s">
        <v>4605</v>
      </c>
      <c r="F1644" t="s">
        <v>4613</v>
      </c>
    </row>
    <row r="1645" spans="1:6" x14ac:dyDescent="0.25">
      <c r="A1645">
        <v>1642</v>
      </c>
      <c r="B1645" t="s">
        <v>4612</v>
      </c>
      <c r="C1645">
        <v>0</v>
      </c>
      <c r="D1645">
        <v>0</v>
      </c>
      <c r="E1645" t="s">
        <v>4605</v>
      </c>
      <c r="F1645" t="s">
        <v>4613</v>
      </c>
    </row>
    <row r="1646" spans="1:6" x14ac:dyDescent="0.25">
      <c r="A1646">
        <v>1643</v>
      </c>
      <c r="B1646" t="s">
        <v>4612</v>
      </c>
      <c r="C1646">
        <v>0</v>
      </c>
      <c r="D1646">
        <v>0</v>
      </c>
      <c r="E1646" t="s">
        <v>4605</v>
      </c>
      <c r="F1646" t="s">
        <v>4613</v>
      </c>
    </row>
    <row r="1647" spans="1:6" x14ac:dyDescent="0.25">
      <c r="A1647">
        <v>1644</v>
      </c>
      <c r="B1647" t="s">
        <v>4612</v>
      </c>
      <c r="C1647">
        <v>3180</v>
      </c>
      <c r="D1647">
        <v>2500.75</v>
      </c>
      <c r="E1647" t="s">
        <v>4605</v>
      </c>
      <c r="F1647" t="s">
        <v>4613</v>
      </c>
    </row>
    <row r="1648" spans="1:6" x14ac:dyDescent="0.25">
      <c r="A1648">
        <v>1645</v>
      </c>
      <c r="B1648" t="s">
        <v>4612</v>
      </c>
      <c r="C1648">
        <v>0</v>
      </c>
      <c r="D1648">
        <v>0</v>
      </c>
      <c r="E1648" t="s">
        <v>4605</v>
      </c>
      <c r="F1648" t="s">
        <v>4613</v>
      </c>
    </row>
    <row r="1649" spans="1:6" x14ac:dyDescent="0.25">
      <c r="A1649">
        <v>1646</v>
      </c>
      <c r="B1649" t="s">
        <v>4612</v>
      </c>
      <c r="C1649">
        <v>0</v>
      </c>
      <c r="D1649">
        <v>0</v>
      </c>
      <c r="E1649" t="s">
        <v>4605</v>
      </c>
      <c r="F1649" t="s">
        <v>4613</v>
      </c>
    </row>
    <row r="1650" spans="1:6" x14ac:dyDescent="0.25">
      <c r="A1650">
        <v>1647</v>
      </c>
      <c r="B1650" t="s">
        <v>4612</v>
      </c>
      <c r="C1650">
        <v>0</v>
      </c>
      <c r="D1650">
        <v>0</v>
      </c>
      <c r="E1650" t="s">
        <v>4605</v>
      </c>
      <c r="F1650" t="s">
        <v>4613</v>
      </c>
    </row>
    <row r="1651" spans="1:6" x14ac:dyDescent="0.25">
      <c r="A1651">
        <v>1648</v>
      </c>
      <c r="B1651" t="s">
        <v>4612</v>
      </c>
      <c r="C1651">
        <v>0</v>
      </c>
      <c r="D1651">
        <v>0</v>
      </c>
      <c r="E1651" t="s">
        <v>4605</v>
      </c>
      <c r="F1651" t="s">
        <v>4613</v>
      </c>
    </row>
    <row r="1652" spans="1:6" x14ac:dyDescent="0.25">
      <c r="A1652">
        <v>1649</v>
      </c>
      <c r="B1652" t="s">
        <v>4612</v>
      </c>
      <c r="C1652">
        <v>0</v>
      </c>
      <c r="D1652">
        <v>0</v>
      </c>
      <c r="E1652" t="s">
        <v>4605</v>
      </c>
      <c r="F1652" t="s">
        <v>4613</v>
      </c>
    </row>
    <row r="1653" spans="1:6" x14ac:dyDescent="0.25">
      <c r="A1653">
        <v>1650</v>
      </c>
      <c r="B1653" t="s">
        <v>4612</v>
      </c>
      <c r="C1653">
        <v>0</v>
      </c>
      <c r="D1653">
        <v>0</v>
      </c>
      <c r="E1653" t="s">
        <v>4605</v>
      </c>
      <c r="F1653" t="s">
        <v>4613</v>
      </c>
    </row>
    <row r="1654" spans="1:6" x14ac:dyDescent="0.25">
      <c r="A1654">
        <v>1651</v>
      </c>
      <c r="B1654" t="s">
        <v>4612</v>
      </c>
      <c r="C1654">
        <v>0</v>
      </c>
      <c r="D1654">
        <v>0</v>
      </c>
      <c r="E1654" t="s">
        <v>4605</v>
      </c>
      <c r="F1654" t="s">
        <v>4613</v>
      </c>
    </row>
    <row r="1655" spans="1:6" x14ac:dyDescent="0.25">
      <c r="A1655">
        <v>1652</v>
      </c>
      <c r="B1655" t="s">
        <v>4612</v>
      </c>
      <c r="C1655">
        <v>0</v>
      </c>
      <c r="D1655">
        <v>0</v>
      </c>
      <c r="E1655" t="s">
        <v>4605</v>
      </c>
      <c r="F1655" t="s">
        <v>4613</v>
      </c>
    </row>
    <row r="1656" spans="1:6" x14ac:dyDescent="0.25">
      <c r="A1656">
        <v>1653</v>
      </c>
      <c r="B1656" t="s">
        <v>4612</v>
      </c>
      <c r="C1656">
        <v>0</v>
      </c>
      <c r="D1656">
        <v>0</v>
      </c>
      <c r="E1656" t="s">
        <v>4605</v>
      </c>
      <c r="F1656" t="s">
        <v>4613</v>
      </c>
    </row>
    <row r="1657" spans="1:6" x14ac:dyDescent="0.25">
      <c r="A1657">
        <v>1654</v>
      </c>
      <c r="B1657" t="s">
        <v>4612</v>
      </c>
      <c r="C1657">
        <v>4834</v>
      </c>
      <c r="D1657">
        <v>3801.45</v>
      </c>
      <c r="E1657" t="s">
        <v>4605</v>
      </c>
      <c r="F1657" t="s">
        <v>4613</v>
      </c>
    </row>
    <row r="1658" spans="1:6" x14ac:dyDescent="0.25">
      <c r="A1658">
        <v>1655</v>
      </c>
      <c r="B1658" t="s">
        <v>4612</v>
      </c>
      <c r="C1658">
        <v>0</v>
      </c>
      <c r="D1658">
        <v>0</v>
      </c>
      <c r="E1658" t="s">
        <v>4605</v>
      </c>
      <c r="F1658" t="s">
        <v>4613</v>
      </c>
    </row>
    <row r="1659" spans="1:6" x14ac:dyDescent="0.25">
      <c r="A1659">
        <v>1656</v>
      </c>
      <c r="B1659" t="s">
        <v>4612</v>
      </c>
      <c r="C1659">
        <v>0</v>
      </c>
      <c r="D1659">
        <v>0</v>
      </c>
      <c r="E1659" t="s">
        <v>4605</v>
      </c>
      <c r="F1659" t="s">
        <v>4613</v>
      </c>
    </row>
    <row r="1660" spans="1:6" x14ac:dyDescent="0.25">
      <c r="A1660">
        <v>1657</v>
      </c>
      <c r="B1660" t="s">
        <v>4612</v>
      </c>
      <c r="C1660">
        <v>0</v>
      </c>
      <c r="D1660">
        <v>0</v>
      </c>
      <c r="E1660" t="s">
        <v>4605</v>
      </c>
      <c r="F1660" t="s">
        <v>4613</v>
      </c>
    </row>
    <row r="1661" spans="1:6" x14ac:dyDescent="0.25">
      <c r="A1661">
        <v>1658</v>
      </c>
      <c r="B1661" t="s">
        <v>4612</v>
      </c>
      <c r="C1661">
        <v>0</v>
      </c>
      <c r="D1661">
        <v>0</v>
      </c>
      <c r="E1661" t="s">
        <v>4605</v>
      </c>
      <c r="F1661" t="s">
        <v>4613</v>
      </c>
    </row>
    <row r="1662" spans="1:6" x14ac:dyDescent="0.25">
      <c r="A1662">
        <v>1659</v>
      </c>
      <c r="B1662" t="s">
        <v>4612</v>
      </c>
      <c r="C1662">
        <v>0</v>
      </c>
      <c r="D1662">
        <v>0</v>
      </c>
      <c r="E1662" t="s">
        <v>4605</v>
      </c>
      <c r="F1662" t="s">
        <v>4613</v>
      </c>
    </row>
    <row r="1663" spans="1:6" x14ac:dyDescent="0.25">
      <c r="A1663">
        <v>1660</v>
      </c>
      <c r="B1663" t="s">
        <v>4612</v>
      </c>
      <c r="C1663">
        <v>0</v>
      </c>
      <c r="D1663">
        <v>0</v>
      </c>
      <c r="E1663" t="s">
        <v>4605</v>
      </c>
      <c r="F1663" t="s">
        <v>4613</v>
      </c>
    </row>
    <row r="1664" spans="1:6" x14ac:dyDescent="0.25">
      <c r="A1664">
        <v>1661</v>
      </c>
      <c r="B1664" t="s">
        <v>4612</v>
      </c>
      <c r="C1664">
        <v>0</v>
      </c>
      <c r="D1664">
        <v>0</v>
      </c>
      <c r="E1664" t="s">
        <v>4605</v>
      </c>
      <c r="F1664" t="s">
        <v>4613</v>
      </c>
    </row>
    <row r="1665" spans="1:6" x14ac:dyDescent="0.25">
      <c r="A1665">
        <v>1662</v>
      </c>
      <c r="B1665" t="s">
        <v>4612</v>
      </c>
      <c r="C1665">
        <v>0</v>
      </c>
      <c r="D1665">
        <v>0</v>
      </c>
      <c r="E1665" t="s">
        <v>4605</v>
      </c>
      <c r="F1665" t="s">
        <v>4613</v>
      </c>
    </row>
    <row r="1666" spans="1:6" x14ac:dyDescent="0.25">
      <c r="A1666">
        <v>1663</v>
      </c>
      <c r="B1666" t="s">
        <v>4612</v>
      </c>
      <c r="C1666">
        <v>0</v>
      </c>
      <c r="D1666">
        <v>0</v>
      </c>
      <c r="E1666" t="s">
        <v>4605</v>
      </c>
      <c r="F1666" t="s">
        <v>4613</v>
      </c>
    </row>
    <row r="1667" spans="1:6" x14ac:dyDescent="0.25">
      <c r="A1667">
        <v>1664</v>
      </c>
      <c r="B1667" t="s">
        <v>4612</v>
      </c>
      <c r="C1667">
        <v>0</v>
      </c>
      <c r="D1667">
        <v>0</v>
      </c>
      <c r="E1667" t="s">
        <v>4605</v>
      </c>
      <c r="F1667" t="s">
        <v>4613</v>
      </c>
    </row>
    <row r="1668" spans="1:6" x14ac:dyDescent="0.25">
      <c r="A1668">
        <v>1665</v>
      </c>
      <c r="B1668" t="s">
        <v>4612</v>
      </c>
      <c r="C1668">
        <v>0</v>
      </c>
      <c r="D1668">
        <v>0</v>
      </c>
      <c r="E1668" t="s">
        <v>4605</v>
      </c>
      <c r="F1668" t="s">
        <v>4613</v>
      </c>
    </row>
    <row r="1669" spans="1:6" x14ac:dyDescent="0.25">
      <c r="A1669">
        <v>1666</v>
      </c>
      <c r="B1669" t="s">
        <v>4612</v>
      </c>
      <c r="C1669">
        <v>0</v>
      </c>
      <c r="D1669">
        <v>0</v>
      </c>
      <c r="E1669" t="s">
        <v>4605</v>
      </c>
      <c r="F1669" t="s">
        <v>4613</v>
      </c>
    </row>
    <row r="1670" spans="1:6" x14ac:dyDescent="0.25">
      <c r="A1670">
        <v>1667</v>
      </c>
      <c r="B1670" t="s">
        <v>4612</v>
      </c>
      <c r="C1670">
        <v>0</v>
      </c>
      <c r="D1670">
        <v>0</v>
      </c>
      <c r="E1670" t="s">
        <v>4605</v>
      </c>
      <c r="F1670" t="s">
        <v>4613</v>
      </c>
    </row>
    <row r="1671" spans="1:6" x14ac:dyDescent="0.25">
      <c r="A1671">
        <v>1668</v>
      </c>
      <c r="B1671" t="s">
        <v>4612</v>
      </c>
      <c r="C1671">
        <v>0</v>
      </c>
      <c r="D1671">
        <v>0</v>
      </c>
      <c r="E1671" t="s">
        <v>4605</v>
      </c>
      <c r="F1671" t="s">
        <v>4613</v>
      </c>
    </row>
    <row r="1672" spans="1:6" x14ac:dyDescent="0.25">
      <c r="A1672">
        <v>1669</v>
      </c>
      <c r="B1672" t="s">
        <v>4612</v>
      </c>
      <c r="C1672">
        <v>0</v>
      </c>
      <c r="D1672">
        <v>0</v>
      </c>
      <c r="E1672" t="s">
        <v>4605</v>
      </c>
      <c r="F1672" t="s">
        <v>4613</v>
      </c>
    </row>
    <row r="1673" spans="1:6" x14ac:dyDescent="0.25">
      <c r="A1673">
        <v>1670</v>
      </c>
      <c r="B1673" t="s">
        <v>4612</v>
      </c>
      <c r="C1673">
        <v>0</v>
      </c>
      <c r="D1673">
        <v>0</v>
      </c>
      <c r="E1673" t="s">
        <v>4605</v>
      </c>
      <c r="F1673" t="s">
        <v>4613</v>
      </c>
    </row>
    <row r="1674" spans="1:6" x14ac:dyDescent="0.25">
      <c r="A1674">
        <v>1671</v>
      </c>
      <c r="B1674" t="s">
        <v>4612</v>
      </c>
      <c r="C1674">
        <v>0</v>
      </c>
      <c r="D1674">
        <v>0</v>
      </c>
      <c r="E1674" t="s">
        <v>4605</v>
      </c>
      <c r="F1674" t="s">
        <v>4613</v>
      </c>
    </row>
    <row r="1675" spans="1:6" x14ac:dyDescent="0.25">
      <c r="A1675">
        <v>1672</v>
      </c>
      <c r="B1675" t="s">
        <v>4612</v>
      </c>
      <c r="C1675">
        <v>0</v>
      </c>
      <c r="D1675">
        <v>0</v>
      </c>
      <c r="E1675" t="s">
        <v>4605</v>
      </c>
      <c r="F1675" t="s">
        <v>4613</v>
      </c>
    </row>
    <row r="1676" spans="1:6" x14ac:dyDescent="0.25">
      <c r="A1676">
        <v>1673</v>
      </c>
      <c r="B1676" t="s">
        <v>4612</v>
      </c>
      <c r="C1676">
        <v>0</v>
      </c>
      <c r="D1676">
        <v>0</v>
      </c>
      <c r="E1676" t="s">
        <v>4605</v>
      </c>
      <c r="F1676" t="s">
        <v>4613</v>
      </c>
    </row>
    <row r="1677" spans="1:6" x14ac:dyDescent="0.25">
      <c r="A1677">
        <v>1674</v>
      </c>
      <c r="B1677" t="s">
        <v>4612</v>
      </c>
      <c r="C1677">
        <v>0</v>
      </c>
      <c r="D1677">
        <v>0</v>
      </c>
      <c r="E1677" t="s">
        <v>4605</v>
      </c>
      <c r="F1677" t="s">
        <v>4613</v>
      </c>
    </row>
    <row r="1678" spans="1:6" x14ac:dyDescent="0.25">
      <c r="A1678">
        <v>1675</v>
      </c>
      <c r="B1678" t="s">
        <v>4612</v>
      </c>
      <c r="C1678">
        <v>0</v>
      </c>
      <c r="D1678">
        <v>0</v>
      </c>
      <c r="E1678" t="s">
        <v>4605</v>
      </c>
      <c r="F1678" t="s">
        <v>4613</v>
      </c>
    </row>
    <row r="1679" spans="1:6" x14ac:dyDescent="0.25">
      <c r="A1679">
        <v>1676</v>
      </c>
      <c r="B1679" t="s">
        <v>4612</v>
      </c>
      <c r="C1679">
        <v>0</v>
      </c>
      <c r="D1679">
        <v>0</v>
      </c>
      <c r="E1679" t="s">
        <v>4605</v>
      </c>
      <c r="F1679" t="s">
        <v>4613</v>
      </c>
    </row>
    <row r="1680" spans="1:6" x14ac:dyDescent="0.25">
      <c r="A1680">
        <v>1677</v>
      </c>
      <c r="B1680" t="s">
        <v>4612</v>
      </c>
      <c r="C1680">
        <v>0</v>
      </c>
      <c r="D1680">
        <v>0</v>
      </c>
      <c r="E1680" t="s">
        <v>4605</v>
      </c>
      <c r="F1680" t="s">
        <v>4613</v>
      </c>
    </row>
    <row r="1681" spans="1:6" x14ac:dyDescent="0.25">
      <c r="A1681">
        <v>1678</v>
      </c>
      <c r="B1681" t="s">
        <v>4612</v>
      </c>
      <c r="C1681">
        <v>0</v>
      </c>
      <c r="D1681">
        <v>0</v>
      </c>
      <c r="E1681" t="s">
        <v>4605</v>
      </c>
      <c r="F1681" t="s">
        <v>4613</v>
      </c>
    </row>
    <row r="1682" spans="1:6" x14ac:dyDescent="0.25">
      <c r="A1682">
        <v>1679</v>
      </c>
      <c r="B1682" t="s">
        <v>4612</v>
      </c>
      <c r="C1682">
        <v>0</v>
      </c>
      <c r="D1682">
        <v>0</v>
      </c>
      <c r="E1682" t="s">
        <v>4605</v>
      </c>
      <c r="F1682" t="s">
        <v>4613</v>
      </c>
    </row>
    <row r="1683" spans="1:6" x14ac:dyDescent="0.25">
      <c r="A1683">
        <v>1680</v>
      </c>
      <c r="B1683" t="s">
        <v>4612</v>
      </c>
      <c r="C1683">
        <v>4834</v>
      </c>
      <c r="D1683">
        <v>3801.45</v>
      </c>
      <c r="E1683" t="s">
        <v>4605</v>
      </c>
      <c r="F1683" t="s">
        <v>4613</v>
      </c>
    </row>
    <row r="1684" spans="1:6" x14ac:dyDescent="0.25">
      <c r="A1684">
        <v>1681</v>
      </c>
      <c r="B1684" t="s">
        <v>4612</v>
      </c>
      <c r="C1684">
        <v>0</v>
      </c>
      <c r="D1684">
        <v>0</v>
      </c>
      <c r="E1684" t="s">
        <v>4605</v>
      </c>
      <c r="F1684" t="s">
        <v>4613</v>
      </c>
    </row>
    <row r="1685" spans="1:6" x14ac:dyDescent="0.25">
      <c r="A1685">
        <v>1682</v>
      </c>
      <c r="B1685" t="s">
        <v>4612</v>
      </c>
      <c r="C1685">
        <v>0</v>
      </c>
      <c r="D1685">
        <v>0</v>
      </c>
      <c r="E1685" t="s">
        <v>4605</v>
      </c>
      <c r="F1685" t="s">
        <v>4613</v>
      </c>
    </row>
    <row r="1686" spans="1:6" x14ac:dyDescent="0.25">
      <c r="A1686">
        <v>1683</v>
      </c>
      <c r="B1686" t="s">
        <v>4612</v>
      </c>
      <c r="C1686">
        <v>0</v>
      </c>
      <c r="D1686">
        <v>0</v>
      </c>
      <c r="E1686" t="s">
        <v>4605</v>
      </c>
      <c r="F1686" t="s">
        <v>4613</v>
      </c>
    </row>
    <row r="1687" spans="1:6" x14ac:dyDescent="0.25">
      <c r="A1687">
        <v>1684</v>
      </c>
      <c r="B1687" t="s">
        <v>4612</v>
      </c>
      <c r="C1687">
        <v>0</v>
      </c>
      <c r="D1687">
        <v>0</v>
      </c>
      <c r="E1687" t="s">
        <v>4605</v>
      </c>
      <c r="F1687" t="s">
        <v>4613</v>
      </c>
    </row>
    <row r="1688" spans="1:6" x14ac:dyDescent="0.25">
      <c r="A1688">
        <v>1685</v>
      </c>
      <c r="B1688" t="s">
        <v>4612</v>
      </c>
      <c r="C1688">
        <v>0</v>
      </c>
      <c r="D1688">
        <v>0</v>
      </c>
      <c r="E1688" t="s">
        <v>4605</v>
      </c>
      <c r="F1688" t="s">
        <v>4613</v>
      </c>
    </row>
    <row r="1689" spans="1:6" x14ac:dyDescent="0.25">
      <c r="A1689">
        <v>1686</v>
      </c>
      <c r="B1689" t="s">
        <v>4612</v>
      </c>
      <c r="C1689">
        <v>0</v>
      </c>
      <c r="D1689">
        <v>0</v>
      </c>
      <c r="E1689" t="s">
        <v>4605</v>
      </c>
      <c r="F1689" t="s">
        <v>4613</v>
      </c>
    </row>
    <row r="1690" spans="1:6" x14ac:dyDescent="0.25">
      <c r="A1690">
        <v>1687</v>
      </c>
      <c r="B1690" t="s">
        <v>4612</v>
      </c>
      <c r="C1690">
        <v>0</v>
      </c>
      <c r="D1690">
        <v>0</v>
      </c>
      <c r="E1690" t="s">
        <v>4605</v>
      </c>
      <c r="F1690" t="s">
        <v>4613</v>
      </c>
    </row>
    <row r="1691" spans="1:6" x14ac:dyDescent="0.25">
      <c r="A1691">
        <v>1688</v>
      </c>
      <c r="B1691" t="s">
        <v>4612</v>
      </c>
      <c r="C1691">
        <v>0</v>
      </c>
      <c r="D1691">
        <v>0</v>
      </c>
      <c r="E1691" t="s">
        <v>4605</v>
      </c>
      <c r="F1691" t="s">
        <v>4613</v>
      </c>
    </row>
    <row r="1692" spans="1:6" x14ac:dyDescent="0.25">
      <c r="A1692">
        <v>1689</v>
      </c>
      <c r="B1692" t="s">
        <v>4612</v>
      </c>
      <c r="C1692">
        <v>0</v>
      </c>
      <c r="D1692">
        <v>0</v>
      </c>
      <c r="E1692" t="s">
        <v>4605</v>
      </c>
      <c r="F1692" t="s">
        <v>4613</v>
      </c>
    </row>
    <row r="1693" spans="1:6" x14ac:dyDescent="0.25">
      <c r="A1693">
        <v>1690</v>
      </c>
      <c r="B1693" t="s">
        <v>4612</v>
      </c>
      <c r="C1693">
        <v>0</v>
      </c>
      <c r="D1693">
        <v>0</v>
      </c>
      <c r="E1693" t="s">
        <v>4605</v>
      </c>
      <c r="F1693" t="s">
        <v>4613</v>
      </c>
    </row>
    <row r="1694" spans="1:6" x14ac:dyDescent="0.25">
      <c r="A1694">
        <v>1691</v>
      </c>
      <c r="B1694" t="s">
        <v>4612</v>
      </c>
      <c r="C1694">
        <v>0</v>
      </c>
      <c r="D1694">
        <v>0</v>
      </c>
      <c r="E1694" t="s">
        <v>4605</v>
      </c>
      <c r="F1694" t="s">
        <v>4613</v>
      </c>
    </row>
    <row r="1695" spans="1:6" x14ac:dyDescent="0.25">
      <c r="A1695">
        <v>1692</v>
      </c>
      <c r="B1695" t="s">
        <v>4612</v>
      </c>
      <c r="C1695">
        <v>0</v>
      </c>
      <c r="D1695">
        <v>0</v>
      </c>
      <c r="E1695" t="s">
        <v>4605</v>
      </c>
      <c r="F1695" t="s">
        <v>4613</v>
      </c>
    </row>
    <row r="1696" spans="1:6" x14ac:dyDescent="0.25">
      <c r="A1696">
        <v>1693</v>
      </c>
      <c r="B1696" t="s">
        <v>4612</v>
      </c>
      <c r="C1696">
        <v>0</v>
      </c>
      <c r="D1696">
        <v>0</v>
      </c>
      <c r="E1696" t="s">
        <v>4605</v>
      </c>
      <c r="F1696" t="s">
        <v>4613</v>
      </c>
    </row>
    <row r="1697" spans="1:6" x14ac:dyDescent="0.25">
      <c r="A1697">
        <v>1694</v>
      </c>
      <c r="B1697" t="s">
        <v>4612</v>
      </c>
      <c r="C1697">
        <v>3180</v>
      </c>
      <c r="D1697">
        <v>2500.75</v>
      </c>
      <c r="E1697" t="s">
        <v>4605</v>
      </c>
      <c r="F1697" t="s">
        <v>4613</v>
      </c>
    </row>
    <row r="1698" spans="1:6" x14ac:dyDescent="0.25">
      <c r="A1698">
        <v>1695</v>
      </c>
      <c r="B1698" t="s">
        <v>4612</v>
      </c>
      <c r="C1698">
        <v>0</v>
      </c>
      <c r="D1698">
        <v>0</v>
      </c>
      <c r="E1698" t="s">
        <v>4605</v>
      </c>
      <c r="F1698" t="s">
        <v>4613</v>
      </c>
    </row>
    <row r="1699" spans="1:6" x14ac:dyDescent="0.25">
      <c r="A1699">
        <v>1696</v>
      </c>
      <c r="B1699" t="s">
        <v>4612</v>
      </c>
      <c r="C1699">
        <v>0</v>
      </c>
      <c r="D1699">
        <v>0</v>
      </c>
      <c r="E1699" t="s">
        <v>4605</v>
      </c>
      <c r="F1699" t="s">
        <v>4613</v>
      </c>
    </row>
    <row r="1700" spans="1:6" x14ac:dyDescent="0.25">
      <c r="A1700">
        <v>1697</v>
      </c>
      <c r="B1700" t="s">
        <v>4612</v>
      </c>
      <c r="C1700">
        <v>0</v>
      </c>
      <c r="D1700">
        <v>0</v>
      </c>
      <c r="E1700" t="s">
        <v>4605</v>
      </c>
      <c r="F1700" t="s">
        <v>4613</v>
      </c>
    </row>
    <row r="1701" spans="1:6" x14ac:dyDescent="0.25">
      <c r="A1701">
        <v>1698</v>
      </c>
      <c r="B1701" t="s">
        <v>4612</v>
      </c>
      <c r="C1701">
        <v>0</v>
      </c>
      <c r="D1701">
        <v>0</v>
      </c>
      <c r="E1701" t="s">
        <v>4605</v>
      </c>
      <c r="F1701" t="s">
        <v>4613</v>
      </c>
    </row>
    <row r="1702" spans="1:6" x14ac:dyDescent="0.25">
      <c r="A1702">
        <v>1699</v>
      </c>
      <c r="B1702" t="s">
        <v>4612</v>
      </c>
      <c r="C1702">
        <v>0</v>
      </c>
      <c r="D1702">
        <v>0</v>
      </c>
      <c r="E1702" t="s">
        <v>4605</v>
      </c>
      <c r="F1702" t="s">
        <v>4613</v>
      </c>
    </row>
    <row r="1703" spans="1:6" x14ac:dyDescent="0.25">
      <c r="A1703">
        <v>1700</v>
      </c>
      <c r="B1703" t="s">
        <v>4612</v>
      </c>
      <c r="C1703">
        <v>0</v>
      </c>
      <c r="D1703">
        <v>0</v>
      </c>
      <c r="E1703" t="s">
        <v>4605</v>
      </c>
      <c r="F1703" t="s">
        <v>4613</v>
      </c>
    </row>
    <row r="1704" spans="1:6" x14ac:dyDescent="0.25">
      <c r="A1704">
        <v>1701</v>
      </c>
      <c r="B1704" t="s">
        <v>4612</v>
      </c>
      <c r="C1704">
        <v>3180</v>
      </c>
      <c r="D1704">
        <v>2500.75</v>
      </c>
      <c r="E1704" t="s">
        <v>4605</v>
      </c>
      <c r="F1704" t="s">
        <v>4613</v>
      </c>
    </row>
    <row r="1705" spans="1:6" x14ac:dyDescent="0.25">
      <c r="A1705">
        <v>1702</v>
      </c>
      <c r="B1705" t="s">
        <v>4612</v>
      </c>
      <c r="C1705">
        <v>0</v>
      </c>
      <c r="D1705">
        <v>0</v>
      </c>
      <c r="E1705" t="s">
        <v>4605</v>
      </c>
      <c r="F1705" t="s">
        <v>4613</v>
      </c>
    </row>
    <row r="1706" spans="1:6" x14ac:dyDescent="0.25">
      <c r="A1706">
        <v>1703</v>
      </c>
      <c r="B1706" t="s">
        <v>4612</v>
      </c>
      <c r="C1706">
        <v>5661</v>
      </c>
      <c r="D1706">
        <v>4451.8</v>
      </c>
      <c r="E1706" t="s">
        <v>4605</v>
      </c>
      <c r="F1706" t="s">
        <v>4613</v>
      </c>
    </row>
    <row r="1707" spans="1:6" x14ac:dyDescent="0.25">
      <c r="A1707">
        <v>1704</v>
      </c>
      <c r="B1707" t="s">
        <v>4612</v>
      </c>
      <c r="C1707">
        <v>0</v>
      </c>
      <c r="D1707">
        <v>0</v>
      </c>
      <c r="E1707" t="s">
        <v>4605</v>
      </c>
      <c r="F1707" t="s">
        <v>4613</v>
      </c>
    </row>
    <row r="1708" spans="1:6" x14ac:dyDescent="0.25">
      <c r="A1708">
        <v>1705</v>
      </c>
      <c r="B1708" t="s">
        <v>4612</v>
      </c>
      <c r="C1708">
        <v>0</v>
      </c>
      <c r="D1708">
        <v>0</v>
      </c>
      <c r="E1708" t="s">
        <v>4605</v>
      </c>
      <c r="F1708" t="s">
        <v>4613</v>
      </c>
    </row>
    <row r="1709" spans="1:6" x14ac:dyDescent="0.25">
      <c r="A1709">
        <v>1706</v>
      </c>
      <c r="B1709" t="s">
        <v>4612</v>
      </c>
      <c r="C1709">
        <v>0</v>
      </c>
      <c r="D1709">
        <v>0</v>
      </c>
      <c r="E1709" t="s">
        <v>4605</v>
      </c>
      <c r="F1709" t="s">
        <v>4613</v>
      </c>
    </row>
    <row r="1710" spans="1:6" x14ac:dyDescent="0.25">
      <c r="A1710">
        <v>1707</v>
      </c>
      <c r="B1710" t="s">
        <v>4612</v>
      </c>
      <c r="C1710">
        <v>3180</v>
      </c>
      <c r="D1710">
        <v>2500.75</v>
      </c>
      <c r="E1710" t="s">
        <v>4605</v>
      </c>
      <c r="F1710" t="s">
        <v>4613</v>
      </c>
    </row>
    <row r="1711" spans="1:6" x14ac:dyDescent="0.25">
      <c r="A1711">
        <v>1708</v>
      </c>
      <c r="B1711" t="s">
        <v>4612</v>
      </c>
      <c r="C1711">
        <v>0</v>
      </c>
      <c r="D1711">
        <v>0</v>
      </c>
      <c r="E1711" t="s">
        <v>4605</v>
      </c>
      <c r="F1711" t="s">
        <v>4613</v>
      </c>
    </row>
    <row r="1712" spans="1:6" x14ac:dyDescent="0.25">
      <c r="A1712">
        <v>1709</v>
      </c>
      <c r="B1712" t="s">
        <v>4612</v>
      </c>
      <c r="C1712">
        <v>0</v>
      </c>
      <c r="D1712">
        <v>0</v>
      </c>
      <c r="E1712" t="s">
        <v>4605</v>
      </c>
      <c r="F1712" t="s">
        <v>4613</v>
      </c>
    </row>
    <row r="1713" spans="1:6" x14ac:dyDescent="0.25">
      <c r="A1713">
        <v>1710</v>
      </c>
      <c r="B1713" t="s">
        <v>4612</v>
      </c>
      <c r="C1713">
        <v>0</v>
      </c>
      <c r="D1713">
        <v>0</v>
      </c>
      <c r="E1713" t="s">
        <v>4605</v>
      </c>
      <c r="F1713" t="s">
        <v>4613</v>
      </c>
    </row>
    <row r="1714" spans="1:6" x14ac:dyDescent="0.25">
      <c r="A1714">
        <v>1711</v>
      </c>
      <c r="B1714" t="s">
        <v>4612</v>
      </c>
      <c r="C1714">
        <v>0</v>
      </c>
      <c r="D1714">
        <v>0</v>
      </c>
      <c r="E1714" t="s">
        <v>4605</v>
      </c>
      <c r="F1714" t="s">
        <v>4613</v>
      </c>
    </row>
    <row r="1715" spans="1:6" x14ac:dyDescent="0.25">
      <c r="A1715">
        <v>1712</v>
      </c>
      <c r="B1715" t="s">
        <v>4612</v>
      </c>
      <c r="C1715">
        <v>0</v>
      </c>
      <c r="D1715">
        <v>0</v>
      </c>
      <c r="E1715" t="s">
        <v>4605</v>
      </c>
      <c r="F1715" t="s">
        <v>4613</v>
      </c>
    </row>
    <row r="1716" spans="1:6" x14ac:dyDescent="0.25">
      <c r="A1716">
        <v>1713</v>
      </c>
      <c r="B1716" t="s">
        <v>4612</v>
      </c>
      <c r="C1716">
        <v>5661</v>
      </c>
      <c r="D1716">
        <v>4451.8</v>
      </c>
      <c r="E1716" t="s">
        <v>4605</v>
      </c>
      <c r="F1716" t="s">
        <v>4613</v>
      </c>
    </row>
    <row r="1717" spans="1:6" x14ac:dyDescent="0.25">
      <c r="A1717">
        <v>1714</v>
      </c>
      <c r="B1717" t="s">
        <v>4612</v>
      </c>
      <c r="C1717">
        <v>0</v>
      </c>
      <c r="D1717">
        <v>0</v>
      </c>
      <c r="E1717" t="s">
        <v>4605</v>
      </c>
      <c r="F1717" t="s">
        <v>4613</v>
      </c>
    </row>
    <row r="1718" spans="1:6" x14ac:dyDescent="0.25">
      <c r="A1718">
        <v>1715</v>
      </c>
      <c r="B1718" t="s">
        <v>4612</v>
      </c>
      <c r="C1718">
        <v>0</v>
      </c>
      <c r="D1718">
        <v>0</v>
      </c>
      <c r="E1718" t="s">
        <v>4605</v>
      </c>
      <c r="F1718" t="s">
        <v>4613</v>
      </c>
    </row>
    <row r="1719" spans="1:6" x14ac:dyDescent="0.25">
      <c r="A1719">
        <v>1716</v>
      </c>
      <c r="B1719" t="s">
        <v>4612</v>
      </c>
      <c r="C1719">
        <v>0</v>
      </c>
      <c r="D1719">
        <v>0</v>
      </c>
      <c r="E1719" t="s">
        <v>4605</v>
      </c>
      <c r="F1719" t="s">
        <v>4613</v>
      </c>
    </row>
    <row r="1720" spans="1:6" x14ac:dyDescent="0.25">
      <c r="A1720">
        <v>1717</v>
      </c>
      <c r="B1720" t="s">
        <v>4612</v>
      </c>
      <c r="C1720">
        <v>0</v>
      </c>
      <c r="D1720">
        <v>0</v>
      </c>
      <c r="E1720" t="s">
        <v>4605</v>
      </c>
      <c r="F1720" t="s">
        <v>4613</v>
      </c>
    </row>
    <row r="1721" spans="1:6" x14ac:dyDescent="0.25">
      <c r="A1721">
        <v>1718</v>
      </c>
      <c r="B1721" t="s">
        <v>4612</v>
      </c>
      <c r="C1721">
        <v>0</v>
      </c>
      <c r="D1721">
        <v>0</v>
      </c>
      <c r="E1721" t="s">
        <v>4605</v>
      </c>
      <c r="F1721" t="s">
        <v>4613</v>
      </c>
    </row>
    <row r="1722" spans="1:6" x14ac:dyDescent="0.25">
      <c r="A1722">
        <v>1719</v>
      </c>
      <c r="B1722" t="s">
        <v>4612</v>
      </c>
      <c r="C1722">
        <v>0</v>
      </c>
      <c r="D1722">
        <v>0</v>
      </c>
      <c r="E1722" t="s">
        <v>4605</v>
      </c>
      <c r="F1722" t="s">
        <v>4613</v>
      </c>
    </row>
    <row r="1723" spans="1:6" x14ac:dyDescent="0.25">
      <c r="A1723">
        <v>1720</v>
      </c>
      <c r="B1723" t="s">
        <v>4612</v>
      </c>
      <c r="C1723">
        <v>0</v>
      </c>
      <c r="D1723">
        <v>0</v>
      </c>
      <c r="E1723" t="s">
        <v>4605</v>
      </c>
      <c r="F1723" t="s">
        <v>4613</v>
      </c>
    </row>
    <row r="1724" spans="1:6" x14ac:dyDescent="0.25">
      <c r="A1724">
        <v>1721</v>
      </c>
      <c r="B1724" t="s">
        <v>4612</v>
      </c>
      <c r="C1724">
        <v>0</v>
      </c>
      <c r="D1724">
        <v>0</v>
      </c>
      <c r="E1724" t="s">
        <v>4605</v>
      </c>
      <c r="F1724" t="s">
        <v>4613</v>
      </c>
    </row>
    <row r="1725" spans="1:6" x14ac:dyDescent="0.25">
      <c r="A1725">
        <v>1722</v>
      </c>
      <c r="B1725" t="s">
        <v>4612</v>
      </c>
      <c r="C1725">
        <v>0</v>
      </c>
      <c r="D1725">
        <v>0</v>
      </c>
      <c r="E1725" t="s">
        <v>4605</v>
      </c>
      <c r="F1725" t="s">
        <v>4613</v>
      </c>
    </row>
    <row r="1726" spans="1:6" x14ac:dyDescent="0.25">
      <c r="A1726">
        <v>1723</v>
      </c>
      <c r="B1726" t="s">
        <v>4612</v>
      </c>
      <c r="C1726">
        <v>0</v>
      </c>
      <c r="D1726">
        <v>0</v>
      </c>
      <c r="E1726" t="s">
        <v>4605</v>
      </c>
      <c r="F1726" t="s">
        <v>4613</v>
      </c>
    </row>
    <row r="1727" spans="1:6" x14ac:dyDescent="0.25">
      <c r="A1727">
        <v>1724</v>
      </c>
      <c r="B1727" t="s">
        <v>4612</v>
      </c>
      <c r="C1727">
        <v>0</v>
      </c>
      <c r="D1727">
        <v>0</v>
      </c>
      <c r="E1727" t="s">
        <v>4605</v>
      </c>
      <c r="F1727" t="s">
        <v>4613</v>
      </c>
    </row>
    <row r="1728" spans="1:6" x14ac:dyDescent="0.25">
      <c r="A1728">
        <v>1725</v>
      </c>
      <c r="B1728" t="s">
        <v>4612</v>
      </c>
      <c r="C1728">
        <v>0</v>
      </c>
      <c r="D1728">
        <v>0</v>
      </c>
      <c r="E1728" t="s">
        <v>4605</v>
      </c>
      <c r="F1728" t="s">
        <v>4613</v>
      </c>
    </row>
    <row r="1729" spans="1:6" x14ac:dyDescent="0.25">
      <c r="A1729">
        <v>1726</v>
      </c>
      <c r="B1729" t="s">
        <v>4612</v>
      </c>
      <c r="C1729">
        <v>3180</v>
      </c>
      <c r="D1729">
        <v>2500.75</v>
      </c>
      <c r="E1729" t="s">
        <v>4605</v>
      </c>
      <c r="F1729" t="s">
        <v>4613</v>
      </c>
    </row>
    <row r="1730" spans="1:6" x14ac:dyDescent="0.25">
      <c r="A1730">
        <v>1727</v>
      </c>
      <c r="B1730" t="s">
        <v>4612</v>
      </c>
      <c r="C1730">
        <v>0</v>
      </c>
      <c r="D1730">
        <v>0</v>
      </c>
      <c r="E1730" t="s">
        <v>4605</v>
      </c>
      <c r="F1730" t="s">
        <v>4613</v>
      </c>
    </row>
    <row r="1731" spans="1:6" x14ac:dyDescent="0.25">
      <c r="A1731">
        <v>1728</v>
      </c>
      <c r="B1731" t="s">
        <v>4612</v>
      </c>
      <c r="C1731">
        <v>0</v>
      </c>
      <c r="D1731">
        <v>0</v>
      </c>
      <c r="E1731" t="s">
        <v>4605</v>
      </c>
      <c r="F1731" t="s">
        <v>4613</v>
      </c>
    </row>
    <row r="1732" spans="1:6" x14ac:dyDescent="0.25">
      <c r="A1732">
        <v>1729</v>
      </c>
      <c r="B1732" t="s">
        <v>4612</v>
      </c>
      <c r="C1732">
        <v>0</v>
      </c>
      <c r="D1732">
        <v>0</v>
      </c>
      <c r="E1732" t="s">
        <v>4605</v>
      </c>
      <c r="F1732" t="s">
        <v>4613</v>
      </c>
    </row>
    <row r="1733" spans="1:6" x14ac:dyDescent="0.25">
      <c r="A1733">
        <v>1730</v>
      </c>
      <c r="B1733" t="s">
        <v>4612</v>
      </c>
      <c r="C1733">
        <v>0</v>
      </c>
      <c r="D1733">
        <v>0</v>
      </c>
      <c r="E1733" t="s">
        <v>4605</v>
      </c>
      <c r="F1733" t="s">
        <v>4613</v>
      </c>
    </row>
    <row r="1734" spans="1:6" x14ac:dyDescent="0.25">
      <c r="A1734">
        <v>1731</v>
      </c>
      <c r="B1734" t="s">
        <v>4612</v>
      </c>
      <c r="C1734">
        <v>5661</v>
      </c>
      <c r="D1734">
        <v>4451.8</v>
      </c>
      <c r="E1734" t="s">
        <v>4605</v>
      </c>
      <c r="F1734" t="s">
        <v>4613</v>
      </c>
    </row>
    <row r="1735" spans="1:6" x14ac:dyDescent="0.25">
      <c r="A1735">
        <v>1732</v>
      </c>
      <c r="B1735" t="s">
        <v>4612</v>
      </c>
      <c r="C1735">
        <v>0</v>
      </c>
      <c r="D1735">
        <v>0</v>
      </c>
      <c r="E1735" t="s">
        <v>4605</v>
      </c>
      <c r="F1735" t="s">
        <v>4613</v>
      </c>
    </row>
    <row r="1736" spans="1:6" x14ac:dyDescent="0.25">
      <c r="A1736">
        <v>1733</v>
      </c>
      <c r="B1736" t="s">
        <v>4612</v>
      </c>
      <c r="C1736">
        <v>0</v>
      </c>
      <c r="D1736">
        <v>0</v>
      </c>
      <c r="E1736" t="s">
        <v>4605</v>
      </c>
      <c r="F1736" t="s">
        <v>4613</v>
      </c>
    </row>
    <row r="1737" spans="1:6" x14ac:dyDescent="0.25">
      <c r="A1737">
        <v>1734</v>
      </c>
      <c r="B1737" t="s">
        <v>4612</v>
      </c>
      <c r="C1737">
        <v>0</v>
      </c>
      <c r="D1737">
        <v>0</v>
      </c>
      <c r="E1737" t="s">
        <v>4605</v>
      </c>
      <c r="F1737" t="s">
        <v>4613</v>
      </c>
    </row>
    <row r="1738" spans="1:6" x14ac:dyDescent="0.25">
      <c r="A1738">
        <v>1735</v>
      </c>
      <c r="B1738" t="s">
        <v>4612</v>
      </c>
      <c r="C1738">
        <v>0</v>
      </c>
      <c r="D1738">
        <v>0</v>
      </c>
      <c r="E1738" t="s">
        <v>4605</v>
      </c>
      <c r="F1738" t="s">
        <v>4613</v>
      </c>
    </row>
    <row r="1739" spans="1:6" x14ac:dyDescent="0.25">
      <c r="A1739">
        <v>1736</v>
      </c>
      <c r="B1739" t="s">
        <v>4612</v>
      </c>
      <c r="C1739">
        <v>0</v>
      </c>
      <c r="D1739">
        <v>0</v>
      </c>
      <c r="E1739" t="s">
        <v>4605</v>
      </c>
      <c r="F1739" t="s">
        <v>4613</v>
      </c>
    </row>
    <row r="1740" spans="1:6" x14ac:dyDescent="0.25">
      <c r="A1740">
        <v>1737</v>
      </c>
      <c r="B1740" t="s">
        <v>4612</v>
      </c>
      <c r="C1740">
        <v>0</v>
      </c>
      <c r="D1740">
        <v>0</v>
      </c>
      <c r="E1740" t="s">
        <v>4605</v>
      </c>
      <c r="F1740" t="s">
        <v>4613</v>
      </c>
    </row>
    <row r="1741" spans="1:6" x14ac:dyDescent="0.25">
      <c r="A1741">
        <v>1738</v>
      </c>
      <c r="B1741" t="s">
        <v>4612</v>
      </c>
      <c r="C1741">
        <v>5661</v>
      </c>
      <c r="D1741">
        <v>4451.8</v>
      </c>
      <c r="E1741" t="s">
        <v>4605</v>
      </c>
      <c r="F1741" t="s">
        <v>4613</v>
      </c>
    </row>
    <row r="1742" spans="1:6" x14ac:dyDescent="0.25">
      <c r="A1742">
        <v>1739</v>
      </c>
      <c r="B1742" t="s">
        <v>4612</v>
      </c>
      <c r="C1742">
        <v>5661</v>
      </c>
      <c r="D1742">
        <v>4451.8</v>
      </c>
      <c r="E1742" t="s">
        <v>4605</v>
      </c>
      <c r="F1742" t="s">
        <v>4613</v>
      </c>
    </row>
    <row r="1743" spans="1:6" x14ac:dyDescent="0.25">
      <c r="A1743">
        <v>1740</v>
      </c>
      <c r="B1743" t="s">
        <v>4612</v>
      </c>
      <c r="C1743">
        <v>3180</v>
      </c>
      <c r="D1743">
        <v>2500.75</v>
      </c>
      <c r="E1743" t="s">
        <v>4605</v>
      </c>
      <c r="F1743" t="s">
        <v>4613</v>
      </c>
    </row>
    <row r="1744" spans="1:6" x14ac:dyDescent="0.25">
      <c r="A1744">
        <v>1741</v>
      </c>
      <c r="B1744" t="s">
        <v>4612</v>
      </c>
      <c r="C1744">
        <v>0</v>
      </c>
      <c r="D1744">
        <v>0</v>
      </c>
      <c r="E1744" t="s">
        <v>4605</v>
      </c>
      <c r="F1744" t="s">
        <v>4613</v>
      </c>
    </row>
    <row r="1745" spans="1:6" x14ac:dyDescent="0.25">
      <c r="A1745">
        <v>1742</v>
      </c>
      <c r="B1745" t="s">
        <v>4612</v>
      </c>
      <c r="C1745">
        <v>0</v>
      </c>
      <c r="D1745">
        <v>0</v>
      </c>
      <c r="E1745" t="s">
        <v>4605</v>
      </c>
      <c r="F1745" t="s">
        <v>4613</v>
      </c>
    </row>
    <row r="1746" spans="1:6" x14ac:dyDescent="0.25">
      <c r="A1746">
        <v>1743</v>
      </c>
      <c r="B1746" t="s">
        <v>4612</v>
      </c>
      <c r="C1746">
        <v>0</v>
      </c>
      <c r="D1746">
        <v>0</v>
      </c>
      <c r="E1746" t="s">
        <v>4605</v>
      </c>
      <c r="F1746" t="s">
        <v>4613</v>
      </c>
    </row>
    <row r="1747" spans="1:6" x14ac:dyDescent="0.25">
      <c r="A1747">
        <v>1744</v>
      </c>
      <c r="B1747" t="s">
        <v>4612</v>
      </c>
      <c r="C1747">
        <v>0</v>
      </c>
      <c r="D1747">
        <v>0</v>
      </c>
      <c r="E1747" t="s">
        <v>4605</v>
      </c>
      <c r="F1747" t="s">
        <v>4613</v>
      </c>
    </row>
    <row r="1748" spans="1:6" x14ac:dyDescent="0.25">
      <c r="A1748">
        <v>1745</v>
      </c>
      <c r="B1748" t="s">
        <v>4612</v>
      </c>
      <c r="C1748">
        <v>0</v>
      </c>
      <c r="D1748">
        <v>0</v>
      </c>
      <c r="E1748" t="s">
        <v>4605</v>
      </c>
      <c r="F1748" t="s">
        <v>4613</v>
      </c>
    </row>
    <row r="1749" spans="1:6" x14ac:dyDescent="0.25">
      <c r="A1749">
        <v>1746</v>
      </c>
      <c r="B1749" t="s">
        <v>4612</v>
      </c>
      <c r="C1749">
        <v>0</v>
      </c>
      <c r="D1749">
        <v>0</v>
      </c>
      <c r="E1749" t="s">
        <v>4605</v>
      </c>
      <c r="F1749" t="s">
        <v>4613</v>
      </c>
    </row>
    <row r="1750" spans="1:6" x14ac:dyDescent="0.25">
      <c r="A1750">
        <v>1747</v>
      </c>
      <c r="B1750" t="s">
        <v>4612</v>
      </c>
      <c r="C1750">
        <v>0</v>
      </c>
      <c r="D1750">
        <v>0</v>
      </c>
      <c r="E1750" t="s">
        <v>4605</v>
      </c>
      <c r="F1750" t="s">
        <v>4613</v>
      </c>
    </row>
    <row r="1751" spans="1:6" x14ac:dyDescent="0.25">
      <c r="A1751">
        <v>1748</v>
      </c>
      <c r="B1751" t="s">
        <v>4612</v>
      </c>
      <c r="C1751">
        <v>0</v>
      </c>
      <c r="D1751">
        <v>0</v>
      </c>
      <c r="E1751" t="s">
        <v>4605</v>
      </c>
      <c r="F1751" t="s">
        <v>4613</v>
      </c>
    </row>
    <row r="1752" spans="1:6" x14ac:dyDescent="0.25">
      <c r="A1752">
        <v>1749</v>
      </c>
      <c r="B1752" t="s">
        <v>4612</v>
      </c>
      <c r="C1752">
        <v>0</v>
      </c>
      <c r="D1752">
        <v>0</v>
      </c>
      <c r="E1752" t="s">
        <v>4605</v>
      </c>
      <c r="F1752" t="s">
        <v>4613</v>
      </c>
    </row>
    <row r="1753" spans="1:6" x14ac:dyDescent="0.25">
      <c r="A1753">
        <v>1750</v>
      </c>
      <c r="B1753" t="s">
        <v>4612</v>
      </c>
      <c r="C1753">
        <v>3180</v>
      </c>
      <c r="D1753">
        <v>2500.75</v>
      </c>
      <c r="E1753" t="s">
        <v>4605</v>
      </c>
      <c r="F1753" t="s">
        <v>4613</v>
      </c>
    </row>
    <row r="1754" spans="1:6" x14ac:dyDescent="0.25">
      <c r="A1754">
        <v>1751</v>
      </c>
      <c r="B1754" t="s">
        <v>4612</v>
      </c>
      <c r="C1754">
        <v>0</v>
      </c>
      <c r="D1754">
        <v>0</v>
      </c>
      <c r="E1754" t="s">
        <v>4605</v>
      </c>
      <c r="F1754" t="s">
        <v>4613</v>
      </c>
    </row>
    <row r="1755" spans="1:6" x14ac:dyDescent="0.25">
      <c r="A1755">
        <v>1752</v>
      </c>
      <c r="B1755" t="s">
        <v>4612</v>
      </c>
      <c r="C1755">
        <v>0</v>
      </c>
      <c r="D1755">
        <v>0</v>
      </c>
      <c r="E1755" t="s">
        <v>4605</v>
      </c>
      <c r="F1755" t="s">
        <v>4613</v>
      </c>
    </row>
    <row r="1756" spans="1:6" x14ac:dyDescent="0.25">
      <c r="A1756">
        <v>1753</v>
      </c>
      <c r="B1756" t="s">
        <v>4612</v>
      </c>
      <c r="C1756">
        <v>0</v>
      </c>
      <c r="D1756">
        <v>0</v>
      </c>
      <c r="E1756" t="s">
        <v>4605</v>
      </c>
      <c r="F1756" t="s">
        <v>4613</v>
      </c>
    </row>
    <row r="1757" spans="1:6" x14ac:dyDescent="0.25">
      <c r="A1757">
        <v>1754</v>
      </c>
      <c r="B1757" t="s">
        <v>4612</v>
      </c>
      <c r="C1757">
        <v>0</v>
      </c>
      <c r="D1757">
        <v>0</v>
      </c>
      <c r="E1757" t="s">
        <v>4605</v>
      </c>
      <c r="F1757" t="s">
        <v>4613</v>
      </c>
    </row>
    <row r="1758" spans="1:6" x14ac:dyDescent="0.25">
      <c r="A1758">
        <v>1755</v>
      </c>
      <c r="B1758" t="s">
        <v>4612</v>
      </c>
      <c r="C1758">
        <v>5661</v>
      </c>
      <c r="D1758">
        <v>4451.8</v>
      </c>
      <c r="E1758" t="s">
        <v>4605</v>
      </c>
      <c r="F1758" t="s">
        <v>4613</v>
      </c>
    </row>
    <row r="1759" spans="1:6" x14ac:dyDescent="0.25">
      <c r="A1759">
        <v>1756</v>
      </c>
      <c r="B1759" t="s">
        <v>4612</v>
      </c>
      <c r="C1759">
        <v>0</v>
      </c>
      <c r="D1759">
        <v>0</v>
      </c>
      <c r="E1759" t="s">
        <v>4605</v>
      </c>
      <c r="F1759" t="s">
        <v>4613</v>
      </c>
    </row>
    <row r="1760" spans="1:6" x14ac:dyDescent="0.25">
      <c r="A1760">
        <v>1757</v>
      </c>
      <c r="B1760" t="s">
        <v>4612</v>
      </c>
      <c r="C1760">
        <v>0</v>
      </c>
      <c r="D1760">
        <v>0</v>
      </c>
      <c r="E1760" t="s">
        <v>4605</v>
      </c>
      <c r="F1760" t="s">
        <v>4613</v>
      </c>
    </row>
    <row r="1761" spans="1:6" x14ac:dyDescent="0.25">
      <c r="A1761">
        <v>1758</v>
      </c>
      <c r="B1761" t="s">
        <v>4612</v>
      </c>
      <c r="C1761">
        <v>0</v>
      </c>
      <c r="D1761">
        <v>0</v>
      </c>
      <c r="E1761" t="s">
        <v>4605</v>
      </c>
      <c r="F1761" t="s">
        <v>4613</v>
      </c>
    </row>
    <row r="1762" spans="1:6" x14ac:dyDescent="0.25">
      <c r="A1762">
        <v>1759</v>
      </c>
      <c r="B1762" t="s">
        <v>4612</v>
      </c>
      <c r="C1762">
        <v>5661</v>
      </c>
      <c r="D1762">
        <v>4451.8</v>
      </c>
      <c r="E1762" t="s">
        <v>4605</v>
      </c>
      <c r="F1762" t="s">
        <v>4613</v>
      </c>
    </row>
    <row r="1763" spans="1:6" x14ac:dyDescent="0.25">
      <c r="A1763">
        <v>1760</v>
      </c>
      <c r="B1763" t="s">
        <v>4612</v>
      </c>
      <c r="C1763">
        <v>0</v>
      </c>
      <c r="D1763">
        <v>0</v>
      </c>
      <c r="E1763" t="s">
        <v>4605</v>
      </c>
      <c r="F1763" t="s">
        <v>4613</v>
      </c>
    </row>
    <row r="1764" spans="1:6" x14ac:dyDescent="0.25">
      <c r="A1764">
        <v>1761</v>
      </c>
      <c r="B1764" t="s">
        <v>4612</v>
      </c>
      <c r="C1764">
        <v>0</v>
      </c>
      <c r="D1764">
        <v>0</v>
      </c>
      <c r="E1764" t="s">
        <v>4605</v>
      </c>
      <c r="F1764" t="s">
        <v>4613</v>
      </c>
    </row>
    <row r="1765" spans="1:6" x14ac:dyDescent="0.25">
      <c r="A1765">
        <v>1762</v>
      </c>
      <c r="B1765" t="s">
        <v>4612</v>
      </c>
      <c r="C1765">
        <v>0</v>
      </c>
      <c r="D1765">
        <v>0</v>
      </c>
      <c r="E1765" t="s">
        <v>4605</v>
      </c>
      <c r="F1765" t="s">
        <v>4613</v>
      </c>
    </row>
    <row r="1766" spans="1:6" x14ac:dyDescent="0.25">
      <c r="A1766">
        <v>1763</v>
      </c>
      <c r="B1766" t="s">
        <v>4612</v>
      </c>
      <c r="C1766">
        <v>0</v>
      </c>
      <c r="D1766">
        <v>0</v>
      </c>
      <c r="E1766" t="s">
        <v>4605</v>
      </c>
      <c r="F1766" t="s">
        <v>4613</v>
      </c>
    </row>
    <row r="1767" spans="1:6" x14ac:dyDescent="0.25">
      <c r="A1767">
        <v>1764</v>
      </c>
      <c r="B1767" t="s">
        <v>4612</v>
      </c>
      <c r="C1767">
        <v>0</v>
      </c>
      <c r="D1767">
        <v>0</v>
      </c>
      <c r="E1767" t="s">
        <v>4605</v>
      </c>
      <c r="F1767" t="s">
        <v>4613</v>
      </c>
    </row>
    <row r="1768" spans="1:6" x14ac:dyDescent="0.25">
      <c r="A1768">
        <v>1765</v>
      </c>
      <c r="B1768" t="s">
        <v>4612</v>
      </c>
      <c r="C1768">
        <v>0</v>
      </c>
      <c r="D1768">
        <v>0</v>
      </c>
      <c r="E1768" t="s">
        <v>4605</v>
      </c>
      <c r="F1768" t="s">
        <v>4613</v>
      </c>
    </row>
    <row r="1769" spans="1:6" x14ac:dyDescent="0.25">
      <c r="A1769">
        <v>1766</v>
      </c>
      <c r="B1769" t="s">
        <v>4612</v>
      </c>
      <c r="C1769">
        <v>5661</v>
      </c>
      <c r="D1769">
        <v>4451.8</v>
      </c>
      <c r="E1769" t="s">
        <v>4605</v>
      </c>
      <c r="F1769" t="s">
        <v>4613</v>
      </c>
    </row>
    <row r="1770" spans="1:6" x14ac:dyDescent="0.25">
      <c r="A1770">
        <v>1767</v>
      </c>
      <c r="B1770" t="s">
        <v>4612</v>
      </c>
      <c r="C1770">
        <v>0</v>
      </c>
      <c r="D1770">
        <v>0</v>
      </c>
      <c r="E1770" t="s">
        <v>4605</v>
      </c>
      <c r="F1770" t="s">
        <v>4613</v>
      </c>
    </row>
    <row r="1771" spans="1:6" x14ac:dyDescent="0.25">
      <c r="A1771">
        <v>1768</v>
      </c>
      <c r="B1771" t="s">
        <v>4612</v>
      </c>
      <c r="C1771">
        <v>0</v>
      </c>
      <c r="D1771">
        <v>0</v>
      </c>
      <c r="E1771" t="s">
        <v>4605</v>
      </c>
      <c r="F1771" t="s">
        <v>4613</v>
      </c>
    </row>
    <row r="1772" spans="1:6" x14ac:dyDescent="0.25">
      <c r="A1772">
        <v>1769</v>
      </c>
      <c r="B1772" t="s">
        <v>4612</v>
      </c>
      <c r="C1772">
        <v>5661</v>
      </c>
      <c r="D1772">
        <v>4451.8</v>
      </c>
      <c r="E1772" t="s">
        <v>4605</v>
      </c>
      <c r="F1772" t="s">
        <v>4613</v>
      </c>
    </row>
    <row r="1773" spans="1:6" x14ac:dyDescent="0.25">
      <c r="A1773">
        <v>1770</v>
      </c>
      <c r="B1773" t="s">
        <v>4612</v>
      </c>
      <c r="C1773">
        <v>5661</v>
      </c>
      <c r="D1773">
        <v>4451.8</v>
      </c>
      <c r="E1773" t="s">
        <v>4605</v>
      </c>
      <c r="F1773" t="s">
        <v>4613</v>
      </c>
    </row>
    <row r="1774" spans="1:6" x14ac:dyDescent="0.25">
      <c r="A1774">
        <v>1771</v>
      </c>
      <c r="B1774" t="s">
        <v>4612</v>
      </c>
      <c r="C1774">
        <v>0</v>
      </c>
      <c r="D1774">
        <v>0</v>
      </c>
      <c r="E1774" t="s">
        <v>4605</v>
      </c>
      <c r="F1774" t="s">
        <v>4613</v>
      </c>
    </row>
    <row r="1775" spans="1:6" x14ac:dyDescent="0.25">
      <c r="A1775">
        <v>1772</v>
      </c>
      <c r="B1775" t="s">
        <v>4612</v>
      </c>
      <c r="C1775">
        <v>0</v>
      </c>
      <c r="D1775">
        <v>0</v>
      </c>
      <c r="E1775" t="s">
        <v>4605</v>
      </c>
      <c r="F1775" t="s">
        <v>4613</v>
      </c>
    </row>
    <row r="1776" spans="1:6" x14ac:dyDescent="0.25">
      <c r="A1776">
        <v>1773</v>
      </c>
      <c r="B1776" t="s">
        <v>4612</v>
      </c>
      <c r="C1776">
        <v>1342.64</v>
      </c>
      <c r="D1776">
        <v>1055.8499999999999</v>
      </c>
      <c r="E1776" t="s">
        <v>4605</v>
      </c>
      <c r="F1776" t="s">
        <v>4613</v>
      </c>
    </row>
    <row r="1777" spans="1:6" x14ac:dyDescent="0.25">
      <c r="A1777">
        <v>1774</v>
      </c>
      <c r="B1777" t="s">
        <v>4612</v>
      </c>
      <c r="C1777">
        <v>0</v>
      </c>
      <c r="D1777">
        <v>0</v>
      </c>
      <c r="E1777" t="s">
        <v>4605</v>
      </c>
      <c r="F1777" t="s">
        <v>4613</v>
      </c>
    </row>
    <row r="1778" spans="1:6" x14ac:dyDescent="0.25">
      <c r="A1778">
        <v>1775</v>
      </c>
      <c r="B1778" t="s">
        <v>4612</v>
      </c>
      <c r="C1778">
        <v>0</v>
      </c>
      <c r="D1778">
        <v>0</v>
      </c>
      <c r="E1778" t="s">
        <v>4605</v>
      </c>
      <c r="F1778" t="s">
        <v>4613</v>
      </c>
    </row>
    <row r="1779" spans="1:6" x14ac:dyDescent="0.25">
      <c r="A1779">
        <v>1776</v>
      </c>
      <c r="B1779" t="s">
        <v>4612</v>
      </c>
      <c r="C1779">
        <v>0</v>
      </c>
      <c r="D1779">
        <v>0</v>
      </c>
      <c r="E1779" t="s">
        <v>4605</v>
      </c>
      <c r="F1779" t="s">
        <v>4613</v>
      </c>
    </row>
    <row r="1780" spans="1:6" x14ac:dyDescent="0.25">
      <c r="A1780">
        <v>1777</v>
      </c>
      <c r="B1780" t="s">
        <v>4612</v>
      </c>
      <c r="C1780">
        <v>0</v>
      </c>
      <c r="D1780">
        <v>0</v>
      </c>
      <c r="E1780" t="s">
        <v>4605</v>
      </c>
      <c r="F1780" t="s">
        <v>4613</v>
      </c>
    </row>
    <row r="1781" spans="1:6" x14ac:dyDescent="0.25">
      <c r="A1781">
        <v>1778</v>
      </c>
      <c r="B1781" t="s">
        <v>4612</v>
      </c>
      <c r="C1781">
        <v>0</v>
      </c>
      <c r="D1781">
        <v>0</v>
      </c>
      <c r="E1781" t="s">
        <v>4605</v>
      </c>
      <c r="F1781" t="s">
        <v>4613</v>
      </c>
    </row>
    <row r="1782" spans="1:6" x14ac:dyDescent="0.25">
      <c r="A1782">
        <v>1779</v>
      </c>
      <c r="B1782" t="s">
        <v>4612</v>
      </c>
      <c r="C1782">
        <v>3180</v>
      </c>
      <c r="D1782">
        <v>2500.75</v>
      </c>
      <c r="E1782" t="s">
        <v>4605</v>
      </c>
      <c r="F1782" t="s">
        <v>4613</v>
      </c>
    </row>
    <row r="1783" spans="1:6" x14ac:dyDescent="0.25">
      <c r="A1783">
        <v>1780</v>
      </c>
      <c r="B1783" t="s">
        <v>4612</v>
      </c>
      <c r="C1783">
        <v>1654</v>
      </c>
      <c r="D1783">
        <v>1300.7</v>
      </c>
      <c r="E1783" t="s">
        <v>4605</v>
      </c>
      <c r="F1783" t="s">
        <v>4613</v>
      </c>
    </row>
    <row r="1784" spans="1:6" x14ac:dyDescent="0.25">
      <c r="A1784">
        <v>1781</v>
      </c>
      <c r="B1784" t="s">
        <v>4612</v>
      </c>
      <c r="C1784">
        <v>0</v>
      </c>
      <c r="D1784">
        <v>0</v>
      </c>
      <c r="E1784" t="s">
        <v>4605</v>
      </c>
      <c r="F1784" t="s">
        <v>4613</v>
      </c>
    </row>
    <row r="1785" spans="1:6" x14ac:dyDescent="0.25">
      <c r="A1785">
        <v>1782</v>
      </c>
      <c r="B1785" t="s">
        <v>4612</v>
      </c>
      <c r="C1785">
        <v>4007</v>
      </c>
      <c r="D1785">
        <v>3151.1</v>
      </c>
      <c r="E1785" t="s">
        <v>4605</v>
      </c>
      <c r="F1785" t="s">
        <v>4613</v>
      </c>
    </row>
    <row r="1786" spans="1:6" x14ac:dyDescent="0.25">
      <c r="A1786">
        <v>1783</v>
      </c>
      <c r="B1786" t="s">
        <v>4612</v>
      </c>
      <c r="C1786">
        <v>0</v>
      </c>
      <c r="D1786">
        <v>0</v>
      </c>
      <c r="E1786" t="s">
        <v>4605</v>
      </c>
      <c r="F1786" t="s">
        <v>4613</v>
      </c>
    </row>
    <row r="1787" spans="1:6" x14ac:dyDescent="0.25">
      <c r="A1787">
        <v>1784</v>
      </c>
      <c r="B1787" t="s">
        <v>4612</v>
      </c>
      <c r="C1787">
        <v>0</v>
      </c>
      <c r="D1787">
        <v>0</v>
      </c>
      <c r="E1787" t="s">
        <v>4605</v>
      </c>
      <c r="F1787" t="s">
        <v>4613</v>
      </c>
    </row>
    <row r="1788" spans="1:6" x14ac:dyDescent="0.25">
      <c r="A1788">
        <v>1785</v>
      </c>
      <c r="B1788" t="s">
        <v>4612</v>
      </c>
      <c r="C1788">
        <v>0</v>
      </c>
      <c r="D1788">
        <v>0</v>
      </c>
      <c r="E1788" t="s">
        <v>4605</v>
      </c>
      <c r="F1788" t="s">
        <v>4613</v>
      </c>
    </row>
    <row r="1789" spans="1:6" x14ac:dyDescent="0.25">
      <c r="A1789">
        <v>1786</v>
      </c>
      <c r="B1789" t="s">
        <v>4612</v>
      </c>
      <c r="C1789">
        <v>0</v>
      </c>
      <c r="D1789">
        <v>0</v>
      </c>
      <c r="E1789" t="s">
        <v>4605</v>
      </c>
      <c r="F1789" t="s">
        <v>4613</v>
      </c>
    </row>
    <row r="1790" spans="1:6" x14ac:dyDescent="0.25">
      <c r="A1790">
        <v>1787</v>
      </c>
      <c r="B1790" t="s">
        <v>4612</v>
      </c>
      <c r="C1790">
        <v>0</v>
      </c>
      <c r="D1790">
        <v>0</v>
      </c>
      <c r="E1790" t="s">
        <v>4605</v>
      </c>
      <c r="F1790" t="s">
        <v>4613</v>
      </c>
    </row>
    <row r="1791" spans="1:6" x14ac:dyDescent="0.25">
      <c r="A1791">
        <v>1788</v>
      </c>
      <c r="B1791" t="s">
        <v>4612</v>
      </c>
      <c r="C1791">
        <v>0</v>
      </c>
      <c r="D1791">
        <v>0</v>
      </c>
      <c r="E1791" t="s">
        <v>4605</v>
      </c>
      <c r="F1791" t="s">
        <v>4613</v>
      </c>
    </row>
    <row r="1792" spans="1:6" x14ac:dyDescent="0.25">
      <c r="A1792">
        <v>1789</v>
      </c>
      <c r="B1792" t="s">
        <v>4612</v>
      </c>
      <c r="C1792">
        <v>0</v>
      </c>
      <c r="D1792">
        <v>0</v>
      </c>
      <c r="E1792" t="s">
        <v>4605</v>
      </c>
      <c r="F1792" t="s">
        <v>4613</v>
      </c>
    </row>
    <row r="1793" spans="1:6" x14ac:dyDescent="0.25">
      <c r="A1793">
        <v>1790</v>
      </c>
      <c r="B1793" t="s">
        <v>4612</v>
      </c>
      <c r="C1793">
        <v>0</v>
      </c>
      <c r="D1793">
        <v>0</v>
      </c>
      <c r="E1793" t="s">
        <v>4605</v>
      </c>
      <c r="F1793" t="s">
        <v>4613</v>
      </c>
    </row>
    <row r="1794" spans="1:6" x14ac:dyDescent="0.25">
      <c r="A1794">
        <v>1791</v>
      </c>
      <c r="B1794" t="s">
        <v>4612</v>
      </c>
      <c r="C1794">
        <v>0</v>
      </c>
      <c r="D1794">
        <v>0</v>
      </c>
      <c r="E1794" t="s">
        <v>4605</v>
      </c>
      <c r="F1794" t="s">
        <v>4613</v>
      </c>
    </row>
    <row r="1795" spans="1:6" x14ac:dyDescent="0.25">
      <c r="A1795">
        <v>1792</v>
      </c>
      <c r="B1795" t="s">
        <v>4612</v>
      </c>
      <c r="C1795">
        <v>0</v>
      </c>
      <c r="D1795">
        <v>0</v>
      </c>
      <c r="E1795" t="s">
        <v>4605</v>
      </c>
      <c r="F1795" t="s">
        <v>4613</v>
      </c>
    </row>
    <row r="1796" spans="1:6" x14ac:dyDescent="0.25">
      <c r="A1796">
        <v>1793</v>
      </c>
      <c r="B1796" t="s">
        <v>4612</v>
      </c>
      <c r="C1796">
        <v>0</v>
      </c>
      <c r="D1796">
        <v>0</v>
      </c>
      <c r="E1796" t="s">
        <v>4605</v>
      </c>
      <c r="F1796" t="s">
        <v>4613</v>
      </c>
    </row>
    <row r="1797" spans="1:6" x14ac:dyDescent="0.25">
      <c r="A1797">
        <v>1794</v>
      </c>
      <c r="B1797" t="s">
        <v>4612</v>
      </c>
      <c r="C1797">
        <v>0</v>
      </c>
      <c r="D1797">
        <v>0</v>
      </c>
      <c r="E1797" t="s">
        <v>4605</v>
      </c>
      <c r="F1797" t="s">
        <v>4613</v>
      </c>
    </row>
    <row r="1798" spans="1:6" x14ac:dyDescent="0.25">
      <c r="A1798">
        <v>1795</v>
      </c>
      <c r="B1798" t="s">
        <v>4612</v>
      </c>
      <c r="C1798">
        <v>0</v>
      </c>
      <c r="D1798">
        <v>0</v>
      </c>
      <c r="E1798" t="s">
        <v>4605</v>
      </c>
      <c r="F1798" t="s">
        <v>4613</v>
      </c>
    </row>
    <row r="1799" spans="1:6" x14ac:dyDescent="0.25">
      <c r="A1799">
        <v>1796</v>
      </c>
      <c r="B1799" t="s">
        <v>4612</v>
      </c>
      <c r="C1799">
        <v>0</v>
      </c>
      <c r="D1799">
        <v>0</v>
      </c>
      <c r="E1799" t="s">
        <v>4605</v>
      </c>
      <c r="F1799" t="s">
        <v>4613</v>
      </c>
    </row>
    <row r="1800" spans="1:6" x14ac:dyDescent="0.25">
      <c r="A1800">
        <v>1797</v>
      </c>
      <c r="B1800" t="s">
        <v>4612</v>
      </c>
      <c r="C1800">
        <v>4834</v>
      </c>
      <c r="D1800">
        <v>3978.1</v>
      </c>
      <c r="E1800" t="s">
        <v>4605</v>
      </c>
      <c r="F1800" t="s">
        <v>4613</v>
      </c>
    </row>
    <row r="1801" spans="1:6" x14ac:dyDescent="0.25">
      <c r="A1801">
        <v>1798</v>
      </c>
      <c r="B1801" t="s">
        <v>4612</v>
      </c>
      <c r="C1801">
        <v>0</v>
      </c>
      <c r="D1801">
        <v>0</v>
      </c>
      <c r="E1801" t="s">
        <v>4605</v>
      </c>
      <c r="F1801" t="s">
        <v>4613</v>
      </c>
    </row>
    <row r="1802" spans="1:6" x14ac:dyDescent="0.25">
      <c r="A1802">
        <v>1799</v>
      </c>
      <c r="B1802" t="s">
        <v>4612</v>
      </c>
      <c r="C1802">
        <v>0</v>
      </c>
      <c r="D1802">
        <v>0</v>
      </c>
      <c r="E1802" t="s">
        <v>4605</v>
      </c>
      <c r="F1802" t="s">
        <v>4613</v>
      </c>
    </row>
    <row r="1803" spans="1:6" x14ac:dyDescent="0.25">
      <c r="A1803">
        <v>1800</v>
      </c>
      <c r="B1803" t="s">
        <v>4612</v>
      </c>
      <c r="C1803">
        <v>0</v>
      </c>
      <c r="D1803">
        <v>0</v>
      </c>
      <c r="E1803" t="s">
        <v>4605</v>
      </c>
      <c r="F1803" t="s">
        <v>4613</v>
      </c>
    </row>
    <row r="1804" spans="1:6" x14ac:dyDescent="0.25">
      <c r="A1804">
        <v>1801</v>
      </c>
      <c r="B1804" t="s">
        <v>4612</v>
      </c>
      <c r="C1804">
        <v>0</v>
      </c>
      <c r="D1804">
        <v>0</v>
      </c>
      <c r="E1804" t="s">
        <v>4605</v>
      </c>
      <c r="F1804" t="s">
        <v>4613</v>
      </c>
    </row>
    <row r="1805" spans="1:6" x14ac:dyDescent="0.25">
      <c r="A1805">
        <v>1802</v>
      </c>
      <c r="B1805" t="s">
        <v>4612</v>
      </c>
      <c r="C1805">
        <v>5661</v>
      </c>
      <c r="D1805">
        <v>4451.8</v>
      </c>
      <c r="E1805" t="s">
        <v>4605</v>
      </c>
      <c r="F1805" t="s">
        <v>4613</v>
      </c>
    </row>
    <row r="1806" spans="1:6" x14ac:dyDescent="0.25">
      <c r="A1806">
        <v>1803</v>
      </c>
      <c r="B1806" t="s">
        <v>4612</v>
      </c>
      <c r="C1806">
        <v>0</v>
      </c>
      <c r="D1806">
        <v>0</v>
      </c>
      <c r="E1806" t="s">
        <v>4605</v>
      </c>
      <c r="F1806" t="s">
        <v>4613</v>
      </c>
    </row>
    <row r="1807" spans="1:6" x14ac:dyDescent="0.25">
      <c r="A1807">
        <v>1804</v>
      </c>
      <c r="B1807" t="s">
        <v>4612</v>
      </c>
      <c r="C1807">
        <v>0</v>
      </c>
      <c r="D1807">
        <v>0</v>
      </c>
      <c r="E1807" t="s">
        <v>4605</v>
      </c>
      <c r="F1807" t="s">
        <v>4613</v>
      </c>
    </row>
    <row r="1808" spans="1:6" x14ac:dyDescent="0.25">
      <c r="A1808">
        <v>1805</v>
      </c>
      <c r="B1808" t="s">
        <v>4612</v>
      </c>
      <c r="C1808">
        <v>0</v>
      </c>
      <c r="D1808">
        <v>0</v>
      </c>
      <c r="E1808" t="s">
        <v>4605</v>
      </c>
      <c r="F1808" t="s">
        <v>4613</v>
      </c>
    </row>
    <row r="1809" spans="1:6" x14ac:dyDescent="0.25">
      <c r="A1809">
        <v>1806</v>
      </c>
      <c r="B1809" t="s">
        <v>4612</v>
      </c>
      <c r="C1809">
        <v>0</v>
      </c>
      <c r="D1809">
        <v>0</v>
      </c>
      <c r="E1809" t="s">
        <v>4605</v>
      </c>
      <c r="F1809" t="s">
        <v>4613</v>
      </c>
    </row>
    <row r="1810" spans="1:6" x14ac:dyDescent="0.25">
      <c r="A1810">
        <v>1807</v>
      </c>
      <c r="B1810" t="s">
        <v>4612</v>
      </c>
      <c r="C1810">
        <v>0</v>
      </c>
      <c r="D1810">
        <v>0</v>
      </c>
      <c r="E1810" t="s">
        <v>4605</v>
      </c>
      <c r="F1810" t="s">
        <v>4613</v>
      </c>
    </row>
    <row r="1811" spans="1:6" x14ac:dyDescent="0.25">
      <c r="A1811">
        <v>1808</v>
      </c>
      <c r="B1811" t="s">
        <v>4612</v>
      </c>
      <c r="C1811">
        <v>0</v>
      </c>
      <c r="D1811">
        <v>0</v>
      </c>
      <c r="E1811" t="s">
        <v>4605</v>
      </c>
      <c r="F1811" t="s">
        <v>4613</v>
      </c>
    </row>
    <row r="1812" spans="1:6" x14ac:dyDescent="0.25">
      <c r="A1812">
        <v>1809</v>
      </c>
      <c r="B1812" t="s">
        <v>4612</v>
      </c>
      <c r="C1812">
        <v>0</v>
      </c>
      <c r="D1812">
        <v>0</v>
      </c>
      <c r="E1812" t="s">
        <v>4605</v>
      </c>
      <c r="F1812" t="s">
        <v>4613</v>
      </c>
    </row>
    <row r="1813" spans="1:6" x14ac:dyDescent="0.25">
      <c r="A1813">
        <v>1810</v>
      </c>
      <c r="B1813" t="s">
        <v>4612</v>
      </c>
      <c r="C1813">
        <v>0</v>
      </c>
      <c r="D1813">
        <v>0</v>
      </c>
      <c r="E1813" t="s">
        <v>4605</v>
      </c>
      <c r="F1813" t="s">
        <v>4613</v>
      </c>
    </row>
    <row r="1814" spans="1:6" x14ac:dyDescent="0.25">
      <c r="A1814">
        <v>1811</v>
      </c>
      <c r="B1814" t="s">
        <v>4612</v>
      </c>
      <c r="C1814">
        <v>0</v>
      </c>
      <c r="D1814">
        <v>0</v>
      </c>
      <c r="E1814" t="s">
        <v>4605</v>
      </c>
      <c r="F1814" t="s">
        <v>4613</v>
      </c>
    </row>
    <row r="1815" spans="1:6" x14ac:dyDescent="0.25">
      <c r="A1815">
        <v>1812</v>
      </c>
      <c r="B1815" t="s">
        <v>4612</v>
      </c>
      <c r="C1815">
        <v>0</v>
      </c>
      <c r="D1815">
        <v>0</v>
      </c>
      <c r="E1815" t="s">
        <v>4605</v>
      </c>
      <c r="F1815" t="s">
        <v>4613</v>
      </c>
    </row>
    <row r="1816" spans="1:6" x14ac:dyDescent="0.25">
      <c r="A1816">
        <v>1813</v>
      </c>
      <c r="B1816" t="s">
        <v>4612</v>
      </c>
      <c r="C1816">
        <v>0</v>
      </c>
      <c r="D1816">
        <v>0</v>
      </c>
      <c r="E1816" t="s">
        <v>4605</v>
      </c>
      <c r="F1816" t="s">
        <v>4613</v>
      </c>
    </row>
    <row r="1817" spans="1:6" x14ac:dyDescent="0.25">
      <c r="A1817">
        <v>1814</v>
      </c>
      <c r="B1817" t="s">
        <v>4612</v>
      </c>
      <c r="C1817">
        <v>0</v>
      </c>
      <c r="D1817">
        <v>0</v>
      </c>
      <c r="E1817" t="s">
        <v>4605</v>
      </c>
      <c r="F1817" t="s">
        <v>4613</v>
      </c>
    </row>
    <row r="1818" spans="1:6" x14ac:dyDescent="0.25">
      <c r="A1818">
        <v>1815</v>
      </c>
      <c r="B1818" t="s">
        <v>4612</v>
      </c>
      <c r="C1818">
        <v>0</v>
      </c>
      <c r="D1818">
        <v>0</v>
      </c>
      <c r="E1818" t="s">
        <v>4605</v>
      </c>
      <c r="F1818" t="s">
        <v>4613</v>
      </c>
    </row>
    <row r="1819" spans="1:6" x14ac:dyDescent="0.25">
      <c r="A1819">
        <v>1816</v>
      </c>
      <c r="B1819" t="s">
        <v>4612</v>
      </c>
      <c r="C1819">
        <v>0</v>
      </c>
      <c r="D1819">
        <v>0</v>
      </c>
      <c r="E1819" t="s">
        <v>4605</v>
      </c>
      <c r="F1819" t="s">
        <v>4613</v>
      </c>
    </row>
    <row r="1820" spans="1:6" x14ac:dyDescent="0.25">
      <c r="A1820">
        <v>1817</v>
      </c>
      <c r="B1820" t="s">
        <v>4612</v>
      </c>
      <c r="C1820">
        <v>0</v>
      </c>
      <c r="D1820">
        <v>0</v>
      </c>
      <c r="E1820" t="s">
        <v>4605</v>
      </c>
      <c r="F1820" t="s">
        <v>4613</v>
      </c>
    </row>
    <row r="1821" spans="1:6" x14ac:dyDescent="0.25">
      <c r="A1821">
        <v>1818</v>
      </c>
      <c r="B1821" t="s">
        <v>4612</v>
      </c>
      <c r="C1821">
        <v>4007</v>
      </c>
      <c r="D1821">
        <v>3151.1</v>
      </c>
      <c r="E1821" t="s">
        <v>4605</v>
      </c>
      <c r="F1821" t="s">
        <v>4613</v>
      </c>
    </row>
    <row r="1822" spans="1:6" x14ac:dyDescent="0.25">
      <c r="A1822">
        <v>1819</v>
      </c>
      <c r="B1822" t="s">
        <v>4612</v>
      </c>
      <c r="C1822">
        <v>5661</v>
      </c>
      <c r="D1822">
        <v>3116.24</v>
      </c>
      <c r="E1822" t="s">
        <v>4605</v>
      </c>
      <c r="F1822" t="s">
        <v>4613</v>
      </c>
    </row>
    <row r="1823" spans="1:6" x14ac:dyDescent="0.25">
      <c r="A1823">
        <v>1820</v>
      </c>
      <c r="B1823" t="s">
        <v>4612</v>
      </c>
      <c r="C1823">
        <v>5661</v>
      </c>
      <c r="D1823">
        <v>4451.8</v>
      </c>
      <c r="E1823" t="s">
        <v>4605</v>
      </c>
      <c r="F1823" t="s">
        <v>4613</v>
      </c>
    </row>
    <row r="1824" spans="1:6" x14ac:dyDescent="0.25">
      <c r="A1824">
        <v>1821</v>
      </c>
      <c r="B1824" t="s">
        <v>4612</v>
      </c>
      <c r="C1824">
        <v>0</v>
      </c>
      <c r="D1824">
        <v>0</v>
      </c>
      <c r="E1824" t="s">
        <v>4605</v>
      </c>
      <c r="F1824" t="s">
        <v>4613</v>
      </c>
    </row>
    <row r="1825" spans="1:6" x14ac:dyDescent="0.25">
      <c r="A1825">
        <v>1822</v>
      </c>
      <c r="B1825" t="s">
        <v>4612</v>
      </c>
      <c r="C1825">
        <v>0</v>
      </c>
      <c r="D1825">
        <v>0</v>
      </c>
      <c r="E1825" t="s">
        <v>4605</v>
      </c>
      <c r="F1825" t="s">
        <v>4613</v>
      </c>
    </row>
    <row r="1826" spans="1:6" x14ac:dyDescent="0.25">
      <c r="A1826">
        <v>1823</v>
      </c>
      <c r="B1826" t="s">
        <v>4612</v>
      </c>
      <c r="C1826">
        <v>0</v>
      </c>
      <c r="D1826">
        <v>0</v>
      </c>
      <c r="E1826" t="s">
        <v>4605</v>
      </c>
      <c r="F1826" t="s">
        <v>4613</v>
      </c>
    </row>
    <row r="1827" spans="1:6" x14ac:dyDescent="0.25">
      <c r="A1827">
        <v>1824</v>
      </c>
      <c r="B1827" t="s">
        <v>4612</v>
      </c>
      <c r="C1827">
        <v>0</v>
      </c>
      <c r="D1827">
        <v>0</v>
      </c>
      <c r="E1827" t="s">
        <v>4605</v>
      </c>
      <c r="F1827" t="s">
        <v>4613</v>
      </c>
    </row>
    <row r="1828" spans="1:6" x14ac:dyDescent="0.25">
      <c r="A1828">
        <v>1825</v>
      </c>
      <c r="B1828" t="s">
        <v>4612</v>
      </c>
      <c r="C1828">
        <v>3180</v>
      </c>
      <c r="D1828">
        <v>2500.75</v>
      </c>
      <c r="E1828" t="s">
        <v>4605</v>
      </c>
      <c r="F1828" t="s">
        <v>4613</v>
      </c>
    </row>
    <row r="1829" spans="1:6" x14ac:dyDescent="0.25">
      <c r="A1829">
        <v>1826</v>
      </c>
      <c r="B1829" t="s">
        <v>4612</v>
      </c>
      <c r="C1829">
        <v>0</v>
      </c>
      <c r="D1829">
        <v>0</v>
      </c>
      <c r="E1829" t="s">
        <v>4605</v>
      </c>
      <c r="F1829" t="s">
        <v>4613</v>
      </c>
    </row>
    <row r="1830" spans="1:6" x14ac:dyDescent="0.25">
      <c r="A1830">
        <v>1827</v>
      </c>
      <c r="B1830" t="s">
        <v>4612</v>
      </c>
      <c r="C1830">
        <v>0</v>
      </c>
      <c r="D1830">
        <v>0</v>
      </c>
      <c r="E1830" t="s">
        <v>4605</v>
      </c>
      <c r="F1830" t="s">
        <v>4613</v>
      </c>
    </row>
    <row r="1831" spans="1:6" x14ac:dyDescent="0.25">
      <c r="A1831">
        <v>1828</v>
      </c>
      <c r="B1831" t="s">
        <v>4612</v>
      </c>
      <c r="C1831">
        <v>0</v>
      </c>
      <c r="D1831">
        <v>0</v>
      </c>
      <c r="E1831" t="s">
        <v>4605</v>
      </c>
      <c r="F1831" t="s">
        <v>4613</v>
      </c>
    </row>
    <row r="1832" spans="1:6" x14ac:dyDescent="0.25">
      <c r="A1832">
        <v>1829</v>
      </c>
      <c r="B1832" t="s">
        <v>4612</v>
      </c>
      <c r="C1832">
        <v>0</v>
      </c>
      <c r="D1832">
        <v>0</v>
      </c>
      <c r="E1832" t="s">
        <v>4605</v>
      </c>
      <c r="F1832" t="s">
        <v>4613</v>
      </c>
    </row>
    <row r="1833" spans="1:6" x14ac:dyDescent="0.25">
      <c r="A1833">
        <v>1830</v>
      </c>
      <c r="B1833" t="s">
        <v>4612</v>
      </c>
      <c r="C1833">
        <v>0</v>
      </c>
      <c r="D1833">
        <v>0</v>
      </c>
      <c r="E1833" t="s">
        <v>4605</v>
      </c>
      <c r="F1833" t="s">
        <v>4613</v>
      </c>
    </row>
    <row r="1834" spans="1:6" x14ac:dyDescent="0.25">
      <c r="A1834">
        <v>1831</v>
      </c>
      <c r="B1834" t="s">
        <v>4612</v>
      </c>
      <c r="C1834">
        <v>0</v>
      </c>
      <c r="D1834">
        <v>0</v>
      </c>
      <c r="E1834" t="s">
        <v>4605</v>
      </c>
      <c r="F1834" t="s">
        <v>4613</v>
      </c>
    </row>
    <row r="1835" spans="1:6" x14ac:dyDescent="0.25">
      <c r="A1835">
        <v>1832</v>
      </c>
      <c r="B1835" t="s">
        <v>4612</v>
      </c>
      <c r="C1835">
        <v>0</v>
      </c>
      <c r="D1835">
        <v>0</v>
      </c>
      <c r="E1835" t="s">
        <v>4605</v>
      </c>
      <c r="F1835" t="s">
        <v>4613</v>
      </c>
    </row>
    <row r="1836" spans="1:6" x14ac:dyDescent="0.25">
      <c r="A1836">
        <v>1833</v>
      </c>
      <c r="B1836" t="s">
        <v>4612</v>
      </c>
      <c r="C1836">
        <v>0</v>
      </c>
      <c r="D1836">
        <v>0</v>
      </c>
      <c r="E1836" t="s">
        <v>4605</v>
      </c>
      <c r="F1836" t="s">
        <v>4613</v>
      </c>
    </row>
    <row r="1837" spans="1:6" x14ac:dyDescent="0.25">
      <c r="A1837">
        <v>1834</v>
      </c>
      <c r="B1837" t="s">
        <v>4612</v>
      </c>
      <c r="C1837">
        <v>3180</v>
      </c>
      <c r="D1837">
        <v>2500.75</v>
      </c>
      <c r="E1837" t="s">
        <v>4605</v>
      </c>
      <c r="F1837" t="s">
        <v>4613</v>
      </c>
    </row>
    <row r="1838" spans="1:6" x14ac:dyDescent="0.25">
      <c r="A1838">
        <v>1835</v>
      </c>
      <c r="B1838" t="s">
        <v>4612</v>
      </c>
      <c r="C1838">
        <v>0</v>
      </c>
      <c r="D1838">
        <v>0</v>
      </c>
      <c r="E1838" t="s">
        <v>4605</v>
      </c>
      <c r="F1838" t="s">
        <v>4613</v>
      </c>
    </row>
    <row r="1839" spans="1:6" x14ac:dyDescent="0.25">
      <c r="A1839">
        <v>1836</v>
      </c>
      <c r="B1839" t="s">
        <v>4612</v>
      </c>
      <c r="C1839">
        <v>0</v>
      </c>
      <c r="D1839">
        <v>0</v>
      </c>
      <c r="E1839" t="s">
        <v>4605</v>
      </c>
      <c r="F1839" t="s">
        <v>4613</v>
      </c>
    </row>
    <row r="1840" spans="1:6" x14ac:dyDescent="0.25">
      <c r="A1840">
        <v>1837</v>
      </c>
      <c r="B1840" t="s">
        <v>4612</v>
      </c>
      <c r="C1840">
        <v>0</v>
      </c>
      <c r="D1840">
        <v>0</v>
      </c>
      <c r="E1840" t="s">
        <v>4605</v>
      </c>
      <c r="F1840" t="s">
        <v>4613</v>
      </c>
    </row>
    <row r="1841" spans="1:6" x14ac:dyDescent="0.25">
      <c r="A1841">
        <v>1838</v>
      </c>
      <c r="B1841" t="s">
        <v>4612</v>
      </c>
      <c r="C1841">
        <v>0</v>
      </c>
      <c r="D1841">
        <v>0</v>
      </c>
      <c r="E1841" t="s">
        <v>4605</v>
      </c>
      <c r="F1841" t="s">
        <v>4613</v>
      </c>
    </row>
    <row r="1842" spans="1:6" x14ac:dyDescent="0.25">
      <c r="A1842">
        <v>1839</v>
      </c>
      <c r="B1842" t="s">
        <v>4612</v>
      </c>
      <c r="C1842">
        <v>5661</v>
      </c>
      <c r="D1842">
        <v>4451.8</v>
      </c>
      <c r="E1842" t="s">
        <v>4605</v>
      </c>
      <c r="F1842" t="s">
        <v>4613</v>
      </c>
    </row>
    <row r="1843" spans="1:6" x14ac:dyDescent="0.25">
      <c r="A1843">
        <v>1840</v>
      </c>
      <c r="B1843" t="s">
        <v>4612</v>
      </c>
      <c r="C1843">
        <v>0</v>
      </c>
      <c r="D1843">
        <v>0</v>
      </c>
      <c r="E1843" t="s">
        <v>4605</v>
      </c>
      <c r="F1843" t="s">
        <v>4613</v>
      </c>
    </row>
    <row r="1844" spans="1:6" x14ac:dyDescent="0.25">
      <c r="A1844">
        <v>1841</v>
      </c>
      <c r="B1844" t="s">
        <v>4612</v>
      </c>
      <c r="C1844">
        <v>0</v>
      </c>
      <c r="D1844">
        <v>0</v>
      </c>
      <c r="E1844" t="s">
        <v>4605</v>
      </c>
      <c r="F1844" t="s">
        <v>4613</v>
      </c>
    </row>
    <row r="1845" spans="1:6" x14ac:dyDescent="0.25">
      <c r="A1845">
        <v>1842</v>
      </c>
      <c r="B1845" t="s">
        <v>4612</v>
      </c>
      <c r="C1845">
        <v>0</v>
      </c>
      <c r="D1845">
        <v>0</v>
      </c>
      <c r="E1845" t="s">
        <v>4605</v>
      </c>
      <c r="F1845" t="s">
        <v>4613</v>
      </c>
    </row>
    <row r="1846" spans="1:6" x14ac:dyDescent="0.25">
      <c r="A1846">
        <v>1843</v>
      </c>
      <c r="B1846" t="s">
        <v>4612</v>
      </c>
      <c r="C1846">
        <v>0</v>
      </c>
      <c r="D1846">
        <v>0</v>
      </c>
      <c r="E1846" t="s">
        <v>4605</v>
      </c>
      <c r="F1846" t="s">
        <v>4613</v>
      </c>
    </row>
    <row r="1847" spans="1:6" x14ac:dyDescent="0.25">
      <c r="A1847">
        <v>1844</v>
      </c>
      <c r="B1847" t="s">
        <v>4612</v>
      </c>
      <c r="C1847">
        <v>0</v>
      </c>
      <c r="D1847">
        <v>0</v>
      </c>
      <c r="E1847" t="s">
        <v>4605</v>
      </c>
      <c r="F1847" t="s">
        <v>4613</v>
      </c>
    </row>
    <row r="1848" spans="1:6" x14ac:dyDescent="0.25">
      <c r="A1848">
        <v>1845</v>
      </c>
      <c r="B1848" t="s">
        <v>4612</v>
      </c>
      <c r="C1848">
        <v>0</v>
      </c>
      <c r="D1848">
        <v>0</v>
      </c>
      <c r="E1848" t="s">
        <v>4605</v>
      </c>
      <c r="F1848" t="s">
        <v>4613</v>
      </c>
    </row>
    <row r="1849" spans="1:6" x14ac:dyDescent="0.25">
      <c r="A1849">
        <v>1846</v>
      </c>
      <c r="B1849" t="s">
        <v>4612</v>
      </c>
      <c r="C1849">
        <v>5661</v>
      </c>
      <c r="D1849">
        <v>4451.8</v>
      </c>
      <c r="E1849" t="s">
        <v>4605</v>
      </c>
      <c r="F1849" t="s">
        <v>4613</v>
      </c>
    </row>
    <row r="1850" spans="1:6" x14ac:dyDescent="0.25">
      <c r="A1850">
        <v>1847</v>
      </c>
      <c r="B1850" t="s">
        <v>4612</v>
      </c>
      <c r="C1850">
        <v>0</v>
      </c>
      <c r="D1850">
        <v>0</v>
      </c>
      <c r="E1850" t="s">
        <v>4605</v>
      </c>
      <c r="F1850" t="s">
        <v>4613</v>
      </c>
    </row>
    <row r="1851" spans="1:6" x14ac:dyDescent="0.25">
      <c r="A1851">
        <v>1848</v>
      </c>
      <c r="B1851" t="s">
        <v>4612</v>
      </c>
      <c r="C1851">
        <v>0</v>
      </c>
      <c r="D1851">
        <v>0</v>
      </c>
      <c r="E1851" t="s">
        <v>4605</v>
      </c>
      <c r="F1851" t="s">
        <v>4613</v>
      </c>
    </row>
    <row r="1852" spans="1:6" x14ac:dyDescent="0.25">
      <c r="A1852">
        <v>1849</v>
      </c>
      <c r="B1852" t="s">
        <v>4612</v>
      </c>
      <c r="C1852">
        <v>0</v>
      </c>
      <c r="D1852">
        <v>0</v>
      </c>
      <c r="E1852" t="s">
        <v>4605</v>
      </c>
      <c r="F1852" t="s">
        <v>4613</v>
      </c>
    </row>
    <row r="1853" spans="1:6" x14ac:dyDescent="0.25">
      <c r="A1853">
        <v>1850</v>
      </c>
      <c r="B1853" t="s">
        <v>4612</v>
      </c>
      <c r="C1853">
        <v>0</v>
      </c>
      <c r="D1853">
        <v>0</v>
      </c>
      <c r="E1853" t="s">
        <v>4605</v>
      </c>
      <c r="F1853" t="s">
        <v>4613</v>
      </c>
    </row>
    <row r="1854" spans="1:6" x14ac:dyDescent="0.25">
      <c r="A1854">
        <v>1851</v>
      </c>
      <c r="B1854" t="s">
        <v>4612</v>
      </c>
      <c r="C1854">
        <v>0</v>
      </c>
      <c r="D1854">
        <v>0</v>
      </c>
      <c r="E1854" t="s">
        <v>4605</v>
      </c>
      <c r="F1854" t="s">
        <v>4613</v>
      </c>
    </row>
    <row r="1855" spans="1:6" x14ac:dyDescent="0.25">
      <c r="A1855">
        <v>1852</v>
      </c>
      <c r="B1855" t="s">
        <v>4612</v>
      </c>
      <c r="C1855">
        <v>0</v>
      </c>
      <c r="D1855">
        <v>0</v>
      </c>
      <c r="E1855" t="s">
        <v>4605</v>
      </c>
      <c r="F1855" t="s">
        <v>4613</v>
      </c>
    </row>
    <row r="1856" spans="1:6" x14ac:dyDescent="0.25">
      <c r="A1856">
        <v>1853</v>
      </c>
      <c r="B1856" t="s">
        <v>4612</v>
      </c>
      <c r="C1856">
        <v>0</v>
      </c>
      <c r="D1856">
        <v>0</v>
      </c>
      <c r="E1856" t="s">
        <v>4605</v>
      </c>
      <c r="F1856" t="s">
        <v>4613</v>
      </c>
    </row>
    <row r="1857" spans="1:6" x14ac:dyDescent="0.25">
      <c r="A1857">
        <v>1854</v>
      </c>
      <c r="B1857" t="s">
        <v>4612</v>
      </c>
      <c r="C1857">
        <v>0</v>
      </c>
      <c r="D1857">
        <v>0</v>
      </c>
      <c r="E1857" t="s">
        <v>4605</v>
      </c>
      <c r="F1857" t="s">
        <v>4613</v>
      </c>
    </row>
    <row r="1858" spans="1:6" x14ac:dyDescent="0.25">
      <c r="A1858">
        <v>1855</v>
      </c>
      <c r="B1858" t="s">
        <v>4612</v>
      </c>
      <c r="C1858">
        <v>3180</v>
      </c>
      <c r="D1858">
        <v>2500.75</v>
      </c>
      <c r="E1858" t="s">
        <v>4605</v>
      </c>
      <c r="F1858" t="s">
        <v>4613</v>
      </c>
    </row>
    <row r="1859" spans="1:6" x14ac:dyDescent="0.25">
      <c r="A1859">
        <v>1856</v>
      </c>
      <c r="B1859" t="s">
        <v>4612</v>
      </c>
      <c r="C1859">
        <v>0</v>
      </c>
      <c r="D1859">
        <v>0</v>
      </c>
      <c r="E1859" t="s">
        <v>4605</v>
      </c>
      <c r="F1859" t="s">
        <v>4613</v>
      </c>
    </row>
    <row r="1860" spans="1:6" x14ac:dyDescent="0.25">
      <c r="A1860">
        <v>1857</v>
      </c>
      <c r="B1860" t="s">
        <v>4612</v>
      </c>
      <c r="C1860">
        <v>0</v>
      </c>
      <c r="D1860">
        <v>0</v>
      </c>
      <c r="E1860" t="s">
        <v>4605</v>
      </c>
      <c r="F1860" t="s">
        <v>4613</v>
      </c>
    </row>
    <row r="1861" spans="1:6" x14ac:dyDescent="0.25">
      <c r="A1861">
        <v>1858</v>
      </c>
      <c r="B1861" t="s">
        <v>4612</v>
      </c>
      <c r="C1861">
        <v>0</v>
      </c>
      <c r="D1861">
        <v>0</v>
      </c>
      <c r="E1861" t="s">
        <v>4605</v>
      </c>
      <c r="F1861" t="s">
        <v>4613</v>
      </c>
    </row>
    <row r="1862" spans="1:6" x14ac:dyDescent="0.25">
      <c r="A1862">
        <v>1859</v>
      </c>
      <c r="B1862" t="s">
        <v>4612</v>
      </c>
      <c r="C1862">
        <v>0</v>
      </c>
      <c r="D1862">
        <v>0</v>
      </c>
      <c r="E1862" t="s">
        <v>4605</v>
      </c>
      <c r="F1862" t="s">
        <v>4613</v>
      </c>
    </row>
    <row r="1863" spans="1:6" x14ac:dyDescent="0.25">
      <c r="A1863">
        <v>1860</v>
      </c>
      <c r="B1863" t="s">
        <v>4612</v>
      </c>
      <c r="C1863">
        <v>0</v>
      </c>
      <c r="D1863">
        <v>0</v>
      </c>
      <c r="E1863" t="s">
        <v>4605</v>
      </c>
      <c r="F1863" t="s">
        <v>4613</v>
      </c>
    </row>
    <row r="1864" spans="1:6" x14ac:dyDescent="0.25">
      <c r="A1864">
        <v>1861</v>
      </c>
      <c r="B1864" t="s">
        <v>4612</v>
      </c>
      <c r="C1864">
        <v>0</v>
      </c>
      <c r="D1864">
        <v>0</v>
      </c>
      <c r="E1864" t="s">
        <v>4605</v>
      </c>
      <c r="F1864" t="s">
        <v>4613</v>
      </c>
    </row>
    <row r="1865" spans="1:6" x14ac:dyDescent="0.25">
      <c r="A1865">
        <v>1862</v>
      </c>
      <c r="B1865" t="s">
        <v>4612</v>
      </c>
      <c r="C1865">
        <v>0</v>
      </c>
      <c r="D1865">
        <v>0</v>
      </c>
      <c r="E1865" t="s">
        <v>4605</v>
      </c>
      <c r="F1865" t="s">
        <v>4613</v>
      </c>
    </row>
    <row r="1866" spans="1:6" x14ac:dyDescent="0.25">
      <c r="A1866">
        <v>1863</v>
      </c>
      <c r="B1866" t="s">
        <v>4612</v>
      </c>
      <c r="C1866">
        <v>4007</v>
      </c>
      <c r="D1866">
        <v>3151.1</v>
      </c>
      <c r="E1866" t="s">
        <v>4605</v>
      </c>
      <c r="F1866" t="s">
        <v>4613</v>
      </c>
    </row>
    <row r="1867" spans="1:6" x14ac:dyDescent="0.25">
      <c r="A1867">
        <v>1864</v>
      </c>
      <c r="B1867" t="s">
        <v>4612</v>
      </c>
      <c r="C1867">
        <v>0</v>
      </c>
      <c r="D1867">
        <v>0</v>
      </c>
      <c r="E1867" t="s">
        <v>4605</v>
      </c>
      <c r="F1867" t="s">
        <v>4613</v>
      </c>
    </row>
    <row r="1868" spans="1:6" x14ac:dyDescent="0.25">
      <c r="A1868">
        <v>1865</v>
      </c>
      <c r="B1868" t="s">
        <v>4612</v>
      </c>
      <c r="C1868">
        <v>5661</v>
      </c>
      <c r="D1868">
        <v>4451.8</v>
      </c>
      <c r="E1868" t="s">
        <v>4605</v>
      </c>
      <c r="F1868" t="s">
        <v>4613</v>
      </c>
    </row>
    <row r="1869" spans="1:6" x14ac:dyDescent="0.25">
      <c r="A1869">
        <v>1866</v>
      </c>
      <c r="B1869" t="s">
        <v>4612</v>
      </c>
      <c r="C1869">
        <v>3180</v>
      </c>
      <c r="D1869">
        <v>2500.75</v>
      </c>
      <c r="E1869" t="s">
        <v>4605</v>
      </c>
      <c r="F1869" t="s">
        <v>4613</v>
      </c>
    </row>
    <row r="1870" spans="1:6" x14ac:dyDescent="0.25">
      <c r="A1870">
        <v>1867</v>
      </c>
      <c r="B1870" t="s">
        <v>4612</v>
      </c>
      <c r="C1870">
        <v>0</v>
      </c>
      <c r="D1870">
        <v>0</v>
      </c>
      <c r="E1870" t="s">
        <v>4605</v>
      </c>
      <c r="F1870" t="s">
        <v>4613</v>
      </c>
    </row>
    <row r="1871" spans="1:6" x14ac:dyDescent="0.25">
      <c r="A1871">
        <v>1868</v>
      </c>
      <c r="B1871" t="s">
        <v>4612</v>
      </c>
      <c r="C1871">
        <v>0</v>
      </c>
      <c r="D1871">
        <v>0</v>
      </c>
      <c r="E1871" t="s">
        <v>4605</v>
      </c>
      <c r="F1871" t="s">
        <v>4613</v>
      </c>
    </row>
    <row r="1872" spans="1:6" x14ac:dyDescent="0.25">
      <c r="A1872">
        <v>1869</v>
      </c>
      <c r="B1872" t="s">
        <v>4612</v>
      </c>
      <c r="C1872">
        <v>0</v>
      </c>
      <c r="D1872">
        <v>0</v>
      </c>
      <c r="E1872" t="s">
        <v>4605</v>
      </c>
      <c r="F1872" t="s">
        <v>4613</v>
      </c>
    </row>
    <row r="1873" spans="1:6" x14ac:dyDescent="0.25">
      <c r="A1873">
        <v>1870</v>
      </c>
      <c r="B1873" t="s">
        <v>4612</v>
      </c>
      <c r="C1873">
        <v>3180</v>
      </c>
      <c r="D1873">
        <v>2500.75</v>
      </c>
      <c r="E1873" t="s">
        <v>4605</v>
      </c>
      <c r="F1873" t="s">
        <v>4613</v>
      </c>
    </row>
    <row r="1874" spans="1:6" x14ac:dyDescent="0.25">
      <c r="A1874">
        <v>1871</v>
      </c>
      <c r="B1874" t="s">
        <v>4612</v>
      </c>
      <c r="C1874">
        <v>3180</v>
      </c>
      <c r="D1874">
        <v>2500.75</v>
      </c>
      <c r="E1874" t="s">
        <v>4605</v>
      </c>
      <c r="F1874" t="s">
        <v>4613</v>
      </c>
    </row>
    <row r="1875" spans="1:6" x14ac:dyDescent="0.25">
      <c r="A1875">
        <v>1872</v>
      </c>
      <c r="B1875" t="s">
        <v>4612</v>
      </c>
      <c r="C1875">
        <v>0</v>
      </c>
      <c r="D1875">
        <v>0</v>
      </c>
      <c r="E1875" t="s">
        <v>4605</v>
      </c>
      <c r="F1875" t="s">
        <v>4613</v>
      </c>
    </row>
    <row r="1876" spans="1:6" x14ac:dyDescent="0.25">
      <c r="A1876">
        <v>1873</v>
      </c>
      <c r="B1876" t="s">
        <v>4612</v>
      </c>
      <c r="C1876">
        <v>0</v>
      </c>
      <c r="D1876">
        <v>0</v>
      </c>
      <c r="E1876" t="s">
        <v>4605</v>
      </c>
      <c r="F1876" t="s">
        <v>4613</v>
      </c>
    </row>
    <row r="1877" spans="1:6" x14ac:dyDescent="0.25">
      <c r="A1877">
        <v>1874</v>
      </c>
      <c r="B1877" t="s">
        <v>4612</v>
      </c>
      <c r="C1877">
        <v>4834</v>
      </c>
      <c r="D1877">
        <v>3801.45</v>
      </c>
      <c r="E1877" t="s">
        <v>4605</v>
      </c>
      <c r="F1877" t="s">
        <v>4613</v>
      </c>
    </row>
    <row r="1878" spans="1:6" x14ac:dyDescent="0.25">
      <c r="A1878">
        <v>1875</v>
      </c>
      <c r="B1878" t="s">
        <v>4612</v>
      </c>
      <c r="C1878">
        <v>0</v>
      </c>
      <c r="D1878">
        <v>0</v>
      </c>
      <c r="E1878" t="s">
        <v>4605</v>
      </c>
      <c r="F1878" t="s">
        <v>4613</v>
      </c>
    </row>
    <row r="1879" spans="1:6" x14ac:dyDescent="0.25">
      <c r="A1879">
        <v>1876</v>
      </c>
      <c r="B1879" t="s">
        <v>4612</v>
      </c>
      <c r="C1879">
        <v>0</v>
      </c>
      <c r="D1879">
        <v>0</v>
      </c>
      <c r="E1879" t="s">
        <v>4605</v>
      </c>
      <c r="F1879" t="s">
        <v>4613</v>
      </c>
    </row>
    <row r="1880" spans="1:6" x14ac:dyDescent="0.25">
      <c r="A1880">
        <v>1877</v>
      </c>
      <c r="B1880" t="s">
        <v>4612</v>
      </c>
      <c r="C1880">
        <v>0</v>
      </c>
      <c r="D1880">
        <v>0</v>
      </c>
      <c r="E1880" t="s">
        <v>4605</v>
      </c>
      <c r="F1880" t="s">
        <v>4613</v>
      </c>
    </row>
    <row r="1881" spans="1:6" x14ac:dyDescent="0.25">
      <c r="A1881">
        <v>1878</v>
      </c>
      <c r="B1881" t="s">
        <v>4612</v>
      </c>
      <c r="C1881">
        <v>0</v>
      </c>
      <c r="D1881">
        <v>0</v>
      </c>
      <c r="E1881" t="s">
        <v>4605</v>
      </c>
      <c r="F1881" t="s">
        <v>4613</v>
      </c>
    </row>
    <row r="1882" spans="1:6" x14ac:dyDescent="0.25">
      <c r="A1882">
        <v>1879</v>
      </c>
      <c r="B1882" t="s">
        <v>4612</v>
      </c>
      <c r="C1882">
        <v>827</v>
      </c>
      <c r="D1882">
        <v>650.35</v>
      </c>
      <c r="E1882" t="s">
        <v>4605</v>
      </c>
      <c r="F1882" t="s">
        <v>4613</v>
      </c>
    </row>
    <row r="1883" spans="1:6" x14ac:dyDescent="0.25">
      <c r="A1883">
        <v>1880</v>
      </c>
      <c r="B1883" t="s">
        <v>4612</v>
      </c>
      <c r="C1883">
        <v>0</v>
      </c>
      <c r="D1883">
        <v>0</v>
      </c>
      <c r="E1883" t="s">
        <v>4605</v>
      </c>
      <c r="F1883" t="s">
        <v>4613</v>
      </c>
    </row>
    <row r="1884" spans="1:6" x14ac:dyDescent="0.25">
      <c r="A1884">
        <v>1881</v>
      </c>
      <c r="B1884" t="s">
        <v>4612</v>
      </c>
      <c r="C1884">
        <v>0</v>
      </c>
      <c r="D1884">
        <v>0</v>
      </c>
      <c r="E1884" t="s">
        <v>4605</v>
      </c>
      <c r="F1884" t="s">
        <v>4613</v>
      </c>
    </row>
    <row r="1885" spans="1:6" x14ac:dyDescent="0.25">
      <c r="A1885">
        <v>1882</v>
      </c>
      <c r="B1885" t="s">
        <v>4612</v>
      </c>
      <c r="C1885">
        <v>0</v>
      </c>
      <c r="D1885">
        <v>0</v>
      </c>
      <c r="E1885" t="s">
        <v>4605</v>
      </c>
      <c r="F1885" t="s">
        <v>4613</v>
      </c>
    </row>
    <row r="1886" spans="1:6" x14ac:dyDescent="0.25">
      <c r="A1886">
        <v>1883</v>
      </c>
      <c r="B1886" t="s">
        <v>4612</v>
      </c>
      <c r="C1886">
        <v>0</v>
      </c>
      <c r="D1886">
        <v>0</v>
      </c>
      <c r="E1886" t="s">
        <v>4605</v>
      </c>
      <c r="F1886" t="s">
        <v>4613</v>
      </c>
    </row>
    <row r="1887" spans="1:6" x14ac:dyDescent="0.25">
      <c r="A1887">
        <v>1884</v>
      </c>
      <c r="B1887" t="s">
        <v>4612</v>
      </c>
      <c r="C1887">
        <v>0</v>
      </c>
      <c r="D1887">
        <v>0</v>
      </c>
      <c r="E1887" t="s">
        <v>4605</v>
      </c>
      <c r="F1887" t="s">
        <v>4613</v>
      </c>
    </row>
    <row r="1888" spans="1:6" x14ac:dyDescent="0.25">
      <c r="A1888">
        <v>1885</v>
      </c>
      <c r="B1888" t="s">
        <v>4612</v>
      </c>
      <c r="C1888">
        <v>0</v>
      </c>
      <c r="D1888">
        <v>0</v>
      </c>
      <c r="E1888" t="s">
        <v>4605</v>
      </c>
      <c r="F1888" t="s">
        <v>4613</v>
      </c>
    </row>
    <row r="1889" spans="1:6" x14ac:dyDescent="0.25">
      <c r="A1889">
        <v>1886</v>
      </c>
      <c r="B1889" t="s">
        <v>4612</v>
      </c>
      <c r="C1889">
        <v>0</v>
      </c>
      <c r="D1889">
        <v>0</v>
      </c>
      <c r="E1889" t="s">
        <v>4605</v>
      </c>
      <c r="F1889" t="s">
        <v>4613</v>
      </c>
    </row>
    <row r="1890" spans="1:6" x14ac:dyDescent="0.25">
      <c r="A1890">
        <v>1887</v>
      </c>
      <c r="B1890" t="s">
        <v>4612</v>
      </c>
      <c r="C1890">
        <v>0</v>
      </c>
      <c r="D1890">
        <v>0</v>
      </c>
      <c r="E1890" t="s">
        <v>4605</v>
      </c>
      <c r="F1890" t="s">
        <v>4613</v>
      </c>
    </row>
    <row r="1891" spans="1:6" x14ac:dyDescent="0.25">
      <c r="A1891">
        <v>1888</v>
      </c>
      <c r="B1891" t="s">
        <v>4612</v>
      </c>
      <c r="C1891">
        <v>2947</v>
      </c>
      <c r="D1891">
        <v>2494.17</v>
      </c>
      <c r="E1891" t="s">
        <v>4605</v>
      </c>
      <c r="F1891" t="s">
        <v>4613</v>
      </c>
    </row>
    <row r="1892" spans="1:6" x14ac:dyDescent="0.25">
      <c r="A1892">
        <v>1889</v>
      </c>
      <c r="B1892" t="s">
        <v>4612</v>
      </c>
      <c r="C1892">
        <v>0</v>
      </c>
      <c r="D1892">
        <v>0</v>
      </c>
      <c r="E1892" t="s">
        <v>4605</v>
      </c>
      <c r="F1892" t="s">
        <v>4613</v>
      </c>
    </row>
    <row r="1893" spans="1:6" x14ac:dyDescent="0.25">
      <c r="A1893">
        <v>1890</v>
      </c>
      <c r="B1893" t="s">
        <v>4612</v>
      </c>
      <c r="C1893">
        <v>0</v>
      </c>
      <c r="D1893">
        <v>0</v>
      </c>
      <c r="E1893" t="s">
        <v>4605</v>
      </c>
      <c r="F1893" t="s">
        <v>4613</v>
      </c>
    </row>
    <row r="1894" spans="1:6" x14ac:dyDescent="0.25">
      <c r="A1894">
        <v>1891</v>
      </c>
      <c r="B1894" t="s">
        <v>4612</v>
      </c>
      <c r="C1894">
        <v>5661</v>
      </c>
      <c r="D1894">
        <v>4451.8</v>
      </c>
      <c r="E1894" t="s">
        <v>4605</v>
      </c>
      <c r="F1894" t="s">
        <v>4613</v>
      </c>
    </row>
    <row r="1895" spans="1:6" x14ac:dyDescent="0.25">
      <c r="A1895">
        <v>1892</v>
      </c>
      <c r="B1895" t="s">
        <v>4612</v>
      </c>
      <c r="C1895">
        <v>5661</v>
      </c>
      <c r="D1895">
        <v>4451.8</v>
      </c>
      <c r="E1895" t="s">
        <v>4605</v>
      </c>
      <c r="F1895" t="s">
        <v>4613</v>
      </c>
    </row>
    <row r="1896" spans="1:6" x14ac:dyDescent="0.25">
      <c r="A1896">
        <v>1893</v>
      </c>
      <c r="B1896" t="s">
        <v>4612</v>
      </c>
      <c r="C1896">
        <v>0</v>
      </c>
      <c r="D1896">
        <v>0</v>
      </c>
      <c r="E1896" t="s">
        <v>4605</v>
      </c>
      <c r="F1896" t="s">
        <v>4613</v>
      </c>
    </row>
    <row r="1897" spans="1:6" x14ac:dyDescent="0.25">
      <c r="A1897">
        <v>1894</v>
      </c>
      <c r="B1897" t="s">
        <v>4612</v>
      </c>
      <c r="C1897">
        <v>3180</v>
      </c>
      <c r="D1897">
        <v>2500.75</v>
      </c>
      <c r="E1897" t="s">
        <v>4605</v>
      </c>
      <c r="F1897" t="s">
        <v>4613</v>
      </c>
    </row>
    <row r="1898" spans="1:6" x14ac:dyDescent="0.25">
      <c r="A1898">
        <v>1895</v>
      </c>
      <c r="B1898" t="s">
        <v>4612</v>
      </c>
      <c r="C1898">
        <v>0</v>
      </c>
      <c r="D1898">
        <v>0</v>
      </c>
      <c r="E1898" t="s">
        <v>4605</v>
      </c>
      <c r="F1898" t="s">
        <v>4613</v>
      </c>
    </row>
    <row r="1899" spans="1:6" x14ac:dyDescent="0.25">
      <c r="A1899">
        <v>1896</v>
      </c>
      <c r="B1899" t="s">
        <v>4612</v>
      </c>
      <c r="C1899">
        <v>0</v>
      </c>
      <c r="D1899">
        <v>0</v>
      </c>
      <c r="E1899" t="s">
        <v>4605</v>
      </c>
      <c r="F1899" t="s">
        <v>4613</v>
      </c>
    </row>
    <row r="1900" spans="1:6" x14ac:dyDescent="0.25">
      <c r="A1900">
        <v>1897</v>
      </c>
      <c r="B1900" t="s">
        <v>4612</v>
      </c>
      <c r="C1900">
        <v>0</v>
      </c>
      <c r="D1900">
        <v>0</v>
      </c>
      <c r="E1900" t="s">
        <v>4605</v>
      </c>
      <c r="F1900" t="s">
        <v>4613</v>
      </c>
    </row>
    <row r="1901" spans="1:6" x14ac:dyDescent="0.25">
      <c r="A1901">
        <v>1898</v>
      </c>
      <c r="B1901" t="s">
        <v>4612</v>
      </c>
      <c r="C1901">
        <v>0</v>
      </c>
      <c r="D1901">
        <v>0</v>
      </c>
      <c r="E1901" t="s">
        <v>4605</v>
      </c>
      <c r="F1901" t="s">
        <v>4613</v>
      </c>
    </row>
    <row r="1902" spans="1:6" x14ac:dyDescent="0.25">
      <c r="A1902">
        <v>1899</v>
      </c>
      <c r="B1902" t="s">
        <v>4612</v>
      </c>
      <c r="C1902">
        <v>0</v>
      </c>
      <c r="D1902">
        <v>0</v>
      </c>
      <c r="E1902" t="s">
        <v>4605</v>
      </c>
      <c r="F1902" t="s">
        <v>4613</v>
      </c>
    </row>
    <row r="1903" spans="1:6" x14ac:dyDescent="0.25">
      <c r="A1903">
        <v>1900</v>
      </c>
      <c r="B1903" t="s">
        <v>4612</v>
      </c>
      <c r="C1903">
        <v>0</v>
      </c>
      <c r="D1903">
        <v>0</v>
      </c>
      <c r="E1903" t="s">
        <v>4605</v>
      </c>
      <c r="F1903" t="s">
        <v>4613</v>
      </c>
    </row>
    <row r="1904" spans="1:6" x14ac:dyDescent="0.25">
      <c r="A1904">
        <v>1901</v>
      </c>
      <c r="B1904" t="s">
        <v>4612</v>
      </c>
      <c r="C1904">
        <v>0</v>
      </c>
      <c r="D1904">
        <v>0</v>
      </c>
      <c r="E1904" t="s">
        <v>4605</v>
      </c>
      <c r="F1904" t="s">
        <v>4613</v>
      </c>
    </row>
    <row r="1905" spans="1:6" x14ac:dyDescent="0.25">
      <c r="A1905">
        <v>1902</v>
      </c>
      <c r="B1905" t="s">
        <v>4612</v>
      </c>
      <c r="C1905">
        <v>0</v>
      </c>
      <c r="D1905">
        <v>0</v>
      </c>
      <c r="E1905" t="s">
        <v>4605</v>
      </c>
      <c r="F1905" t="s">
        <v>4613</v>
      </c>
    </row>
    <row r="1906" spans="1:6" x14ac:dyDescent="0.25">
      <c r="A1906">
        <v>1903</v>
      </c>
      <c r="B1906" t="s">
        <v>4612</v>
      </c>
      <c r="C1906">
        <v>0</v>
      </c>
      <c r="D1906">
        <v>0</v>
      </c>
      <c r="E1906" t="s">
        <v>4605</v>
      </c>
      <c r="F1906" t="s">
        <v>4613</v>
      </c>
    </row>
    <row r="1907" spans="1:6" x14ac:dyDescent="0.25">
      <c r="A1907">
        <v>1904</v>
      </c>
      <c r="B1907" t="s">
        <v>4612</v>
      </c>
      <c r="C1907">
        <v>0</v>
      </c>
      <c r="D1907">
        <v>0</v>
      </c>
      <c r="E1907" t="s">
        <v>4605</v>
      </c>
      <c r="F1907" t="s">
        <v>4613</v>
      </c>
    </row>
    <row r="1908" spans="1:6" x14ac:dyDescent="0.25">
      <c r="A1908">
        <v>1905</v>
      </c>
      <c r="B1908" t="s">
        <v>4612</v>
      </c>
      <c r="C1908">
        <v>5661</v>
      </c>
      <c r="D1908">
        <v>4451.8</v>
      </c>
      <c r="E1908" t="s">
        <v>4605</v>
      </c>
      <c r="F1908" t="s">
        <v>4613</v>
      </c>
    </row>
    <row r="1909" spans="1:6" x14ac:dyDescent="0.25">
      <c r="A1909">
        <v>1906</v>
      </c>
      <c r="B1909" t="s">
        <v>4612</v>
      </c>
      <c r="C1909">
        <v>3180</v>
      </c>
      <c r="D1909">
        <v>2500.75</v>
      </c>
      <c r="E1909" t="s">
        <v>4605</v>
      </c>
      <c r="F1909" t="s">
        <v>4613</v>
      </c>
    </row>
    <row r="1910" spans="1:6" x14ac:dyDescent="0.25">
      <c r="A1910">
        <v>1907</v>
      </c>
      <c r="B1910" t="s">
        <v>4612</v>
      </c>
      <c r="C1910">
        <v>0</v>
      </c>
      <c r="D1910">
        <v>0</v>
      </c>
      <c r="E1910" t="s">
        <v>4605</v>
      </c>
      <c r="F1910" t="s">
        <v>4613</v>
      </c>
    </row>
    <row r="1911" spans="1:6" x14ac:dyDescent="0.25">
      <c r="A1911">
        <v>1908</v>
      </c>
      <c r="B1911" t="s">
        <v>4612</v>
      </c>
      <c r="C1911">
        <v>0</v>
      </c>
      <c r="D1911">
        <v>0</v>
      </c>
      <c r="E1911" t="s">
        <v>4605</v>
      </c>
      <c r="F1911" t="s">
        <v>4613</v>
      </c>
    </row>
    <row r="1912" spans="1:6" x14ac:dyDescent="0.25">
      <c r="A1912">
        <v>1909</v>
      </c>
      <c r="B1912" t="s">
        <v>4612</v>
      </c>
      <c r="C1912">
        <v>0</v>
      </c>
      <c r="D1912">
        <v>0</v>
      </c>
      <c r="E1912" t="s">
        <v>4605</v>
      </c>
      <c r="F1912" t="s">
        <v>4613</v>
      </c>
    </row>
    <row r="1913" spans="1:6" x14ac:dyDescent="0.25">
      <c r="A1913">
        <v>1910</v>
      </c>
      <c r="B1913" t="s">
        <v>4612</v>
      </c>
      <c r="C1913">
        <v>4601</v>
      </c>
      <c r="D1913">
        <v>3618.22</v>
      </c>
      <c r="E1913" t="s">
        <v>4605</v>
      </c>
      <c r="F1913" t="s">
        <v>4613</v>
      </c>
    </row>
    <row r="1914" spans="1:6" x14ac:dyDescent="0.25">
      <c r="A1914">
        <v>1911</v>
      </c>
      <c r="B1914" t="s">
        <v>4612</v>
      </c>
      <c r="C1914">
        <v>0</v>
      </c>
      <c r="D1914">
        <v>0</v>
      </c>
      <c r="E1914" t="s">
        <v>4605</v>
      </c>
      <c r="F1914" t="s">
        <v>4613</v>
      </c>
    </row>
    <row r="1915" spans="1:6" x14ac:dyDescent="0.25">
      <c r="A1915">
        <v>1912</v>
      </c>
      <c r="B1915" t="s">
        <v>4612</v>
      </c>
      <c r="C1915">
        <v>0</v>
      </c>
      <c r="D1915">
        <v>0</v>
      </c>
      <c r="E1915" t="s">
        <v>4605</v>
      </c>
      <c r="F1915" t="s">
        <v>4613</v>
      </c>
    </row>
    <row r="1916" spans="1:6" x14ac:dyDescent="0.25">
      <c r="A1916">
        <v>1913</v>
      </c>
      <c r="B1916" t="s">
        <v>4612</v>
      </c>
      <c r="C1916">
        <v>3180</v>
      </c>
      <c r="D1916">
        <v>2500.75</v>
      </c>
      <c r="E1916" t="s">
        <v>4605</v>
      </c>
      <c r="F1916" t="s">
        <v>4613</v>
      </c>
    </row>
    <row r="1917" spans="1:6" x14ac:dyDescent="0.25">
      <c r="A1917">
        <v>1914</v>
      </c>
      <c r="B1917" t="s">
        <v>4612</v>
      </c>
      <c r="C1917">
        <v>0</v>
      </c>
      <c r="D1917">
        <v>0</v>
      </c>
      <c r="E1917" t="s">
        <v>4605</v>
      </c>
      <c r="F1917" t="s">
        <v>4613</v>
      </c>
    </row>
    <row r="1918" spans="1:6" x14ac:dyDescent="0.25">
      <c r="A1918">
        <v>1915</v>
      </c>
      <c r="B1918" t="s">
        <v>4612</v>
      </c>
      <c r="C1918">
        <v>0</v>
      </c>
      <c r="D1918">
        <v>0</v>
      </c>
      <c r="E1918" t="s">
        <v>4605</v>
      </c>
      <c r="F1918" t="s">
        <v>4613</v>
      </c>
    </row>
    <row r="1919" spans="1:6" x14ac:dyDescent="0.25">
      <c r="A1919">
        <v>1916</v>
      </c>
      <c r="B1919" t="s">
        <v>4612</v>
      </c>
      <c r="C1919">
        <v>5661</v>
      </c>
      <c r="D1919">
        <v>4451.8</v>
      </c>
      <c r="E1919" t="s">
        <v>4605</v>
      </c>
      <c r="F1919" t="s">
        <v>4613</v>
      </c>
    </row>
    <row r="1920" spans="1:6" x14ac:dyDescent="0.25">
      <c r="A1920">
        <v>1917</v>
      </c>
      <c r="B1920" t="s">
        <v>4612</v>
      </c>
      <c r="C1920">
        <v>0</v>
      </c>
      <c r="D1920">
        <v>0</v>
      </c>
      <c r="E1920" t="s">
        <v>4605</v>
      </c>
      <c r="F1920" t="s">
        <v>4613</v>
      </c>
    </row>
    <row r="1921" spans="1:6" x14ac:dyDescent="0.25">
      <c r="A1921">
        <v>1918</v>
      </c>
      <c r="B1921" t="s">
        <v>4612</v>
      </c>
      <c r="C1921">
        <v>5661</v>
      </c>
      <c r="D1921">
        <v>4451.8</v>
      </c>
      <c r="E1921" t="s">
        <v>4605</v>
      </c>
      <c r="F1921" t="s">
        <v>4613</v>
      </c>
    </row>
    <row r="1922" spans="1:6" x14ac:dyDescent="0.25">
      <c r="A1922">
        <v>1919</v>
      </c>
      <c r="B1922" t="s">
        <v>4612</v>
      </c>
      <c r="C1922">
        <v>0</v>
      </c>
      <c r="D1922">
        <v>0</v>
      </c>
      <c r="E1922" t="s">
        <v>4605</v>
      </c>
      <c r="F1922" t="s">
        <v>4613</v>
      </c>
    </row>
    <row r="1923" spans="1:6" x14ac:dyDescent="0.25">
      <c r="A1923">
        <v>1920</v>
      </c>
      <c r="B1923" t="s">
        <v>4612</v>
      </c>
      <c r="C1923">
        <v>0</v>
      </c>
      <c r="D1923">
        <v>0</v>
      </c>
      <c r="E1923" t="s">
        <v>4605</v>
      </c>
      <c r="F1923" t="s">
        <v>4613</v>
      </c>
    </row>
    <row r="1924" spans="1:6" x14ac:dyDescent="0.25">
      <c r="A1924">
        <v>1921</v>
      </c>
      <c r="B1924" t="s">
        <v>4612</v>
      </c>
      <c r="C1924">
        <v>0</v>
      </c>
      <c r="D1924">
        <v>0</v>
      </c>
      <c r="E1924" t="s">
        <v>4605</v>
      </c>
      <c r="F1924" t="s">
        <v>4613</v>
      </c>
    </row>
    <row r="1925" spans="1:6" x14ac:dyDescent="0.25">
      <c r="A1925">
        <v>1922</v>
      </c>
      <c r="B1925" t="s">
        <v>4612</v>
      </c>
      <c r="C1925">
        <v>0</v>
      </c>
      <c r="D1925">
        <v>0</v>
      </c>
      <c r="E1925" t="s">
        <v>4605</v>
      </c>
      <c r="F1925" t="s">
        <v>4613</v>
      </c>
    </row>
    <row r="1926" spans="1:6" x14ac:dyDescent="0.25">
      <c r="A1926">
        <v>1923</v>
      </c>
      <c r="B1926" t="s">
        <v>4612</v>
      </c>
      <c r="C1926">
        <v>0</v>
      </c>
      <c r="D1926">
        <v>0</v>
      </c>
      <c r="E1926" t="s">
        <v>4605</v>
      </c>
      <c r="F1926" t="s">
        <v>4613</v>
      </c>
    </row>
    <row r="1927" spans="1:6" x14ac:dyDescent="0.25">
      <c r="A1927">
        <v>1924</v>
      </c>
      <c r="B1927" t="s">
        <v>4612</v>
      </c>
      <c r="C1927">
        <v>0</v>
      </c>
      <c r="D1927">
        <v>0</v>
      </c>
      <c r="E1927" t="s">
        <v>4605</v>
      </c>
      <c r="F1927" t="s">
        <v>4613</v>
      </c>
    </row>
    <row r="1928" spans="1:6" x14ac:dyDescent="0.25">
      <c r="A1928">
        <v>1925</v>
      </c>
      <c r="B1928" t="s">
        <v>4612</v>
      </c>
      <c r="C1928">
        <v>0</v>
      </c>
      <c r="D1928">
        <v>0</v>
      </c>
      <c r="E1928" t="s">
        <v>4605</v>
      </c>
      <c r="F1928" t="s">
        <v>4613</v>
      </c>
    </row>
    <row r="1929" spans="1:6" x14ac:dyDescent="0.25">
      <c r="A1929">
        <v>1926</v>
      </c>
      <c r="B1929" t="s">
        <v>4612</v>
      </c>
      <c r="C1929">
        <v>0</v>
      </c>
      <c r="D1929">
        <v>0</v>
      </c>
      <c r="E1929" t="s">
        <v>4605</v>
      </c>
      <c r="F1929" t="s">
        <v>4613</v>
      </c>
    </row>
    <row r="1930" spans="1:6" x14ac:dyDescent="0.25">
      <c r="A1930">
        <v>1927</v>
      </c>
      <c r="B1930" t="s">
        <v>4612</v>
      </c>
      <c r="C1930">
        <v>4834</v>
      </c>
      <c r="D1930">
        <v>3801.45</v>
      </c>
      <c r="E1930" t="s">
        <v>4605</v>
      </c>
      <c r="F1930" t="s">
        <v>4613</v>
      </c>
    </row>
    <row r="1931" spans="1:6" x14ac:dyDescent="0.25">
      <c r="A1931">
        <v>1928</v>
      </c>
      <c r="B1931" t="s">
        <v>4612</v>
      </c>
      <c r="C1931">
        <v>0</v>
      </c>
      <c r="D1931">
        <v>0</v>
      </c>
      <c r="E1931" t="s">
        <v>4605</v>
      </c>
      <c r="F1931" t="s">
        <v>4613</v>
      </c>
    </row>
    <row r="1932" spans="1:6" x14ac:dyDescent="0.25">
      <c r="A1932">
        <v>1929</v>
      </c>
      <c r="B1932" t="s">
        <v>4612</v>
      </c>
      <c r="C1932">
        <v>0</v>
      </c>
      <c r="D1932">
        <v>0</v>
      </c>
      <c r="E1932" t="s">
        <v>4605</v>
      </c>
      <c r="F1932" t="s">
        <v>4613</v>
      </c>
    </row>
    <row r="1933" spans="1:6" x14ac:dyDescent="0.25">
      <c r="A1933">
        <v>1930</v>
      </c>
      <c r="B1933" t="s">
        <v>4612</v>
      </c>
      <c r="C1933">
        <v>0</v>
      </c>
      <c r="D1933">
        <v>0</v>
      </c>
      <c r="E1933" t="s">
        <v>4605</v>
      </c>
      <c r="F1933" t="s">
        <v>4613</v>
      </c>
    </row>
    <row r="1934" spans="1:6" x14ac:dyDescent="0.25">
      <c r="A1934">
        <v>1931</v>
      </c>
      <c r="B1934" t="s">
        <v>4612</v>
      </c>
      <c r="C1934">
        <v>0</v>
      </c>
      <c r="D1934">
        <v>0</v>
      </c>
      <c r="E1934" t="s">
        <v>4605</v>
      </c>
      <c r="F1934" t="s">
        <v>4613</v>
      </c>
    </row>
    <row r="1935" spans="1:6" x14ac:dyDescent="0.25">
      <c r="A1935">
        <v>1932</v>
      </c>
      <c r="B1935" t="s">
        <v>4612</v>
      </c>
      <c r="C1935">
        <v>0</v>
      </c>
      <c r="D1935">
        <v>0</v>
      </c>
      <c r="E1935" t="s">
        <v>4605</v>
      </c>
      <c r="F1935" t="s">
        <v>4613</v>
      </c>
    </row>
    <row r="1936" spans="1:6" x14ac:dyDescent="0.25">
      <c r="A1936">
        <v>1933</v>
      </c>
      <c r="B1936" t="s">
        <v>4612</v>
      </c>
      <c r="C1936">
        <v>0</v>
      </c>
      <c r="D1936">
        <v>0</v>
      </c>
      <c r="E1936" t="s">
        <v>4605</v>
      </c>
      <c r="F1936" t="s">
        <v>4613</v>
      </c>
    </row>
    <row r="1937" spans="1:6" x14ac:dyDescent="0.25">
      <c r="A1937">
        <v>1934</v>
      </c>
      <c r="B1937" t="s">
        <v>4612</v>
      </c>
      <c r="C1937">
        <v>0</v>
      </c>
      <c r="D1937">
        <v>0</v>
      </c>
      <c r="E1937" t="s">
        <v>4605</v>
      </c>
      <c r="F1937" t="s">
        <v>4613</v>
      </c>
    </row>
    <row r="1938" spans="1:6" x14ac:dyDescent="0.25">
      <c r="A1938">
        <v>1935</v>
      </c>
      <c r="B1938" t="s">
        <v>4612</v>
      </c>
      <c r="C1938">
        <v>0</v>
      </c>
      <c r="D1938">
        <v>0</v>
      </c>
      <c r="E1938" t="s">
        <v>4605</v>
      </c>
      <c r="F1938" t="s">
        <v>4613</v>
      </c>
    </row>
    <row r="1939" spans="1:6" x14ac:dyDescent="0.25">
      <c r="A1939">
        <v>1936</v>
      </c>
      <c r="B1939" t="s">
        <v>4612</v>
      </c>
      <c r="C1939">
        <v>5661</v>
      </c>
      <c r="D1939">
        <v>4451.8</v>
      </c>
      <c r="E1939" t="s">
        <v>4605</v>
      </c>
      <c r="F1939" t="s">
        <v>4613</v>
      </c>
    </row>
    <row r="1940" spans="1:6" x14ac:dyDescent="0.25">
      <c r="A1940">
        <v>1937</v>
      </c>
      <c r="B1940" t="s">
        <v>4612</v>
      </c>
      <c r="C1940">
        <v>0</v>
      </c>
      <c r="D1940">
        <v>0</v>
      </c>
      <c r="E1940" t="s">
        <v>4605</v>
      </c>
      <c r="F1940" t="s">
        <v>4613</v>
      </c>
    </row>
    <row r="1941" spans="1:6" x14ac:dyDescent="0.25">
      <c r="A1941">
        <v>1938</v>
      </c>
      <c r="B1941" t="s">
        <v>4612</v>
      </c>
      <c r="C1941">
        <v>5661</v>
      </c>
      <c r="D1941">
        <v>4451.8</v>
      </c>
      <c r="E1941" t="s">
        <v>4605</v>
      </c>
      <c r="F1941" t="s">
        <v>4613</v>
      </c>
    </row>
    <row r="1942" spans="1:6" x14ac:dyDescent="0.25">
      <c r="A1942">
        <v>1939</v>
      </c>
      <c r="B1942" t="s">
        <v>4612</v>
      </c>
      <c r="C1942">
        <v>0</v>
      </c>
      <c r="D1942">
        <v>0</v>
      </c>
      <c r="E1942" t="s">
        <v>4605</v>
      </c>
      <c r="F1942" t="s">
        <v>4613</v>
      </c>
    </row>
    <row r="1943" spans="1:6" x14ac:dyDescent="0.25">
      <c r="A1943">
        <v>1940</v>
      </c>
      <c r="B1943" t="s">
        <v>4612</v>
      </c>
      <c r="C1943">
        <v>0</v>
      </c>
      <c r="D1943">
        <v>0</v>
      </c>
      <c r="E1943" t="s">
        <v>4605</v>
      </c>
      <c r="F1943" t="s">
        <v>4613</v>
      </c>
    </row>
    <row r="1944" spans="1:6" x14ac:dyDescent="0.25">
      <c r="A1944">
        <v>1941</v>
      </c>
      <c r="B1944" t="s">
        <v>4612</v>
      </c>
      <c r="C1944">
        <v>0</v>
      </c>
      <c r="D1944">
        <v>0</v>
      </c>
      <c r="E1944" t="s">
        <v>4605</v>
      </c>
      <c r="F1944" t="s">
        <v>4613</v>
      </c>
    </row>
    <row r="1945" spans="1:6" x14ac:dyDescent="0.25">
      <c r="A1945">
        <v>1942</v>
      </c>
      <c r="B1945" t="s">
        <v>4612</v>
      </c>
      <c r="C1945">
        <v>0</v>
      </c>
      <c r="D1945">
        <v>0</v>
      </c>
      <c r="E1945" t="s">
        <v>4605</v>
      </c>
      <c r="F1945" t="s">
        <v>4613</v>
      </c>
    </row>
    <row r="1946" spans="1:6" x14ac:dyDescent="0.25">
      <c r="A1946">
        <v>1943</v>
      </c>
      <c r="B1946" t="s">
        <v>4612</v>
      </c>
      <c r="C1946">
        <v>0</v>
      </c>
      <c r="D1946">
        <v>0</v>
      </c>
      <c r="E1946" t="s">
        <v>4605</v>
      </c>
      <c r="F1946" t="s">
        <v>4613</v>
      </c>
    </row>
    <row r="1947" spans="1:6" x14ac:dyDescent="0.25">
      <c r="A1947">
        <v>1944</v>
      </c>
      <c r="B1947" t="s">
        <v>4612</v>
      </c>
      <c r="C1947">
        <v>0</v>
      </c>
      <c r="D1947">
        <v>0</v>
      </c>
      <c r="E1947" t="s">
        <v>4605</v>
      </c>
      <c r="F1947" t="s">
        <v>4613</v>
      </c>
    </row>
    <row r="1948" spans="1:6" x14ac:dyDescent="0.25">
      <c r="A1948">
        <v>1945</v>
      </c>
      <c r="B1948" t="s">
        <v>4612</v>
      </c>
      <c r="C1948">
        <v>0</v>
      </c>
      <c r="D1948">
        <v>0</v>
      </c>
      <c r="E1948" t="s">
        <v>4605</v>
      </c>
      <c r="F1948" t="s">
        <v>4613</v>
      </c>
    </row>
    <row r="1949" spans="1:6" x14ac:dyDescent="0.25">
      <c r="A1949">
        <v>1946</v>
      </c>
      <c r="B1949" t="s">
        <v>4612</v>
      </c>
      <c r="C1949">
        <v>0</v>
      </c>
      <c r="D1949">
        <v>0</v>
      </c>
      <c r="E1949" t="s">
        <v>4605</v>
      </c>
      <c r="F1949" t="s">
        <v>4613</v>
      </c>
    </row>
    <row r="1950" spans="1:6" x14ac:dyDescent="0.25">
      <c r="A1950">
        <v>1947</v>
      </c>
      <c r="B1950" t="s">
        <v>4612</v>
      </c>
      <c r="C1950">
        <v>5661</v>
      </c>
      <c r="D1950">
        <v>4451.8</v>
      </c>
      <c r="E1950" t="s">
        <v>4605</v>
      </c>
      <c r="F1950" t="s">
        <v>4613</v>
      </c>
    </row>
    <row r="1951" spans="1:6" x14ac:dyDescent="0.25">
      <c r="A1951">
        <v>1948</v>
      </c>
      <c r="B1951" t="s">
        <v>4612</v>
      </c>
      <c r="C1951">
        <v>0</v>
      </c>
      <c r="D1951">
        <v>0</v>
      </c>
      <c r="E1951" t="s">
        <v>4605</v>
      </c>
      <c r="F1951" t="s">
        <v>4613</v>
      </c>
    </row>
    <row r="1952" spans="1:6" x14ac:dyDescent="0.25">
      <c r="A1952">
        <v>1949</v>
      </c>
      <c r="B1952" t="s">
        <v>4612</v>
      </c>
      <c r="C1952">
        <v>0</v>
      </c>
      <c r="D1952">
        <v>0</v>
      </c>
      <c r="E1952" t="s">
        <v>4605</v>
      </c>
      <c r="F1952" t="s">
        <v>4613</v>
      </c>
    </row>
    <row r="1953" spans="1:6" x14ac:dyDescent="0.25">
      <c r="A1953">
        <v>1950</v>
      </c>
      <c r="B1953" t="s">
        <v>4612</v>
      </c>
      <c r="C1953">
        <v>0</v>
      </c>
      <c r="D1953">
        <v>0</v>
      </c>
      <c r="E1953" t="s">
        <v>4605</v>
      </c>
      <c r="F1953" t="s">
        <v>4613</v>
      </c>
    </row>
    <row r="1954" spans="1:6" x14ac:dyDescent="0.25">
      <c r="A1954">
        <v>1951</v>
      </c>
      <c r="B1954" t="s">
        <v>4612</v>
      </c>
      <c r="C1954">
        <v>0</v>
      </c>
      <c r="D1954">
        <v>0</v>
      </c>
      <c r="E1954" t="s">
        <v>4605</v>
      </c>
      <c r="F1954" t="s">
        <v>4613</v>
      </c>
    </row>
    <row r="1955" spans="1:6" x14ac:dyDescent="0.25">
      <c r="A1955">
        <v>1952</v>
      </c>
      <c r="B1955" t="s">
        <v>4612</v>
      </c>
      <c r="C1955">
        <v>0</v>
      </c>
      <c r="D1955">
        <v>0</v>
      </c>
      <c r="E1955" t="s">
        <v>4605</v>
      </c>
      <c r="F1955" t="s">
        <v>4613</v>
      </c>
    </row>
    <row r="1956" spans="1:6" x14ac:dyDescent="0.25">
      <c r="A1956">
        <v>1953</v>
      </c>
      <c r="B1956" t="s">
        <v>4612</v>
      </c>
      <c r="C1956">
        <v>0</v>
      </c>
      <c r="D1956">
        <v>0</v>
      </c>
      <c r="E1956" t="s">
        <v>4605</v>
      </c>
      <c r="F1956" t="s">
        <v>4613</v>
      </c>
    </row>
    <row r="1957" spans="1:6" x14ac:dyDescent="0.25">
      <c r="A1957">
        <v>1954</v>
      </c>
      <c r="B1957" t="s">
        <v>4612</v>
      </c>
      <c r="C1957">
        <v>5661</v>
      </c>
      <c r="D1957">
        <v>4451.8</v>
      </c>
      <c r="E1957" t="s">
        <v>4605</v>
      </c>
      <c r="F1957" t="s">
        <v>4613</v>
      </c>
    </row>
    <row r="1958" spans="1:6" x14ac:dyDescent="0.25">
      <c r="A1958">
        <v>1955</v>
      </c>
      <c r="B1958" t="s">
        <v>4612</v>
      </c>
      <c r="C1958">
        <v>0</v>
      </c>
      <c r="D1958">
        <v>0</v>
      </c>
      <c r="E1958" t="s">
        <v>4605</v>
      </c>
      <c r="F1958" t="s">
        <v>4613</v>
      </c>
    </row>
    <row r="1959" spans="1:6" x14ac:dyDescent="0.25">
      <c r="A1959">
        <v>1956</v>
      </c>
      <c r="B1959" t="s">
        <v>4612</v>
      </c>
      <c r="C1959">
        <v>0</v>
      </c>
      <c r="D1959">
        <v>0</v>
      </c>
      <c r="E1959" t="s">
        <v>4605</v>
      </c>
      <c r="F1959" t="s">
        <v>4613</v>
      </c>
    </row>
    <row r="1960" spans="1:6" x14ac:dyDescent="0.25">
      <c r="A1960">
        <v>1957</v>
      </c>
      <c r="B1960" t="s">
        <v>4612</v>
      </c>
      <c r="C1960">
        <v>0</v>
      </c>
      <c r="D1960">
        <v>0</v>
      </c>
      <c r="E1960" t="s">
        <v>4605</v>
      </c>
      <c r="F1960" t="s">
        <v>4613</v>
      </c>
    </row>
    <row r="1961" spans="1:6" x14ac:dyDescent="0.25">
      <c r="A1961">
        <v>1958</v>
      </c>
      <c r="B1961" t="s">
        <v>4612</v>
      </c>
      <c r="C1961">
        <v>5661</v>
      </c>
      <c r="D1961">
        <v>4451.8</v>
      </c>
      <c r="E1961" t="s">
        <v>4605</v>
      </c>
      <c r="F1961" t="s">
        <v>4613</v>
      </c>
    </row>
    <row r="1962" spans="1:6" x14ac:dyDescent="0.25">
      <c r="A1962">
        <v>1959</v>
      </c>
      <c r="B1962" t="s">
        <v>4612</v>
      </c>
      <c r="C1962">
        <v>5661</v>
      </c>
      <c r="D1962">
        <v>4451.8</v>
      </c>
      <c r="E1962" t="s">
        <v>4605</v>
      </c>
      <c r="F1962" t="s">
        <v>4613</v>
      </c>
    </row>
    <row r="1963" spans="1:6" x14ac:dyDescent="0.25">
      <c r="A1963">
        <v>1960</v>
      </c>
      <c r="B1963" t="s">
        <v>4612</v>
      </c>
      <c r="C1963">
        <v>0</v>
      </c>
      <c r="D1963">
        <v>0</v>
      </c>
      <c r="E1963" t="s">
        <v>4605</v>
      </c>
      <c r="F1963" t="s">
        <v>4613</v>
      </c>
    </row>
    <row r="1964" spans="1:6" x14ac:dyDescent="0.25">
      <c r="A1964">
        <v>1961</v>
      </c>
      <c r="B1964" t="s">
        <v>4612</v>
      </c>
      <c r="C1964">
        <v>0</v>
      </c>
      <c r="D1964">
        <v>0</v>
      </c>
      <c r="E1964" t="s">
        <v>4605</v>
      </c>
      <c r="F1964" t="s">
        <v>4613</v>
      </c>
    </row>
    <row r="1965" spans="1:6" x14ac:dyDescent="0.25">
      <c r="A1965">
        <v>1962</v>
      </c>
      <c r="B1965" t="s">
        <v>4612</v>
      </c>
      <c r="C1965">
        <v>0</v>
      </c>
      <c r="D1965">
        <v>0</v>
      </c>
      <c r="E1965" t="s">
        <v>4605</v>
      </c>
      <c r="F1965" t="s">
        <v>4613</v>
      </c>
    </row>
    <row r="1966" spans="1:6" x14ac:dyDescent="0.25">
      <c r="A1966">
        <v>1963</v>
      </c>
      <c r="B1966" t="s">
        <v>4612</v>
      </c>
      <c r="C1966">
        <v>4007</v>
      </c>
      <c r="D1966">
        <v>3151.1</v>
      </c>
      <c r="E1966" t="s">
        <v>4605</v>
      </c>
      <c r="F1966" t="s">
        <v>4613</v>
      </c>
    </row>
    <row r="1967" spans="1:6" x14ac:dyDescent="0.25">
      <c r="A1967">
        <v>1964</v>
      </c>
      <c r="B1967" t="s">
        <v>4612</v>
      </c>
      <c r="C1967">
        <v>0</v>
      </c>
      <c r="D1967">
        <v>0</v>
      </c>
      <c r="E1967" t="s">
        <v>4605</v>
      </c>
      <c r="F1967" t="s">
        <v>4613</v>
      </c>
    </row>
    <row r="1968" spans="1:6" x14ac:dyDescent="0.25">
      <c r="A1968">
        <v>1965</v>
      </c>
      <c r="B1968" t="s">
        <v>4612</v>
      </c>
      <c r="C1968">
        <v>5661</v>
      </c>
      <c r="D1968">
        <v>4451.8</v>
      </c>
      <c r="E1968" t="s">
        <v>4605</v>
      </c>
      <c r="F1968" t="s">
        <v>4613</v>
      </c>
    </row>
    <row r="1969" spans="1:6" x14ac:dyDescent="0.25">
      <c r="A1969">
        <v>1966</v>
      </c>
      <c r="B1969" t="s">
        <v>4612</v>
      </c>
      <c r="C1969">
        <v>0</v>
      </c>
      <c r="D1969">
        <v>0</v>
      </c>
      <c r="E1969" t="s">
        <v>4605</v>
      </c>
      <c r="F1969" t="s">
        <v>4613</v>
      </c>
    </row>
    <row r="1970" spans="1:6" x14ac:dyDescent="0.25">
      <c r="A1970">
        <v>1967</v>
      </c>
      <c r="B1970" t="s">
        <v>4612</v>
      </c>
      <c r="C1970">
        <v>5661</v>
      </c>
      <c r="D1970">
        <v>4451.8</v>
      </c>
      <c r="E1970" t="s">
        <v>4605</v>
      </c>
      <c r="F1970" t="s">
        <v>4613</v>
      </c>
    </row>
    <row r="1971" spans="1:6" x14ac:dyDescent="0.25">
      <c r="A1971">
        <v>1968</v>
      </c>
      <c r="B1971" t="s">
        <v>4612</v>
      </c>
      <c r="C1971">
        <v>0</v>
      </c>
      <c r="D1971">
        <v>0</v>
      </c>
      <c r="E1971" t="s">
        <v>4605</v>
      </c>
      <c r="F1971" t="s">
        <v>4613</v>
      </c>
    </row>
    <row r="1972" spans="1:6" x14ac:dyDescent="0.25">
      <c r="A1972">
        <v>1969</v>
      </c>
      <c r="B1972" t="s">
        <v>4612</v>
      </c>
      <c r="C1972">
        <v>0</v>
      </c>
      <c r="D1972">
        <v>0</v>
      </c>
      <c r="E1972" t="s">
        <v>4605</v>
      </c>
      <c r="F1972" t="s">
        <v>4613</v>
      </c>
    </row>
    <row r="1973" spans="1:6" x14ac:dyDescent="0.25">
      <c r="A1973">
        <v>1970</v>
      </c>
      <c r="B1973" t="s">
        <v>4612</v>
      </c>
      <c r="C1973">
        <v>0</v>
      </c>
      <c r="D1973">
        <v>0</v>
      </c>
      <c r="E1973" t="s">
        <v>4605</v>
      </c>
      <c r="F1973" t="s">
        <v>4613</v>
      </c>
    </row>
    <row r="1974" spans="1:6" x14ac:dyDescent="0.25">
      <c r="A1974">
        <v>1971</v>
      </c>
      <c r="B1974" t="s">
        <v>4612</v>
      </c>
      <c r="C1974">
        <v>0</v>
      </c>
      <c r="D1974">
        <v>0</v>
      </c>
      <c r="E1974" t="s">
        <v>4605</v>
      </c>
      <c r="F1974" t="s">
        <v>4613</v>
      </c>
    </row>
    <row r="1975" spans="1:6" x14ac:dyDescent="0.25">
      <c r="A1975">
        <v>1972</v>
      </c>
      <c r="B1975" t="s">
        <v>4612</v>
      </c>
      <c r="C1975">
        <v>0</v>
      </c>
      <c r="D1975">
        <v>0</v>
      </c>
      <c r="E1975" t="s">
        <v>4605</v>
      </c>
      <c r="F1975" t="s">
        <v>4613</v>
      </c>
    </row>
    <row r="1976" spans="1:6" x14ac:dyDescent="0.25">
      <c r="A1976">
        <v>1973</v>
      </c>
      <c r="B1976" t="s">
        <v>4612</v>
      </c>
      <c r="C1976">
        <v>0</v>
      </c>
      <c r="D1976">
        <v>0</v>
      </c>
      <c r="E1976" t="s">
        <v>4605</v>
      </c>
      <c r="F1976" t="s">
        <v>4613</v>
      </c>
    </row>
    <row r="1977" spans="1:6" x14ac:dyDescent="0.25">
      <c r="A1977">
        <v>1974</v>
      </c>
      <c r="B1977" t="s">
        <v>4612</v>
      </c>
      <c r="C1977">
        <v>530</v>
      </c>
      <c r="D1977">
        <v>416.79</v>
      </c>
      <c r="E1977" t="s">
        <v>4605</v>
      </c>
      <c r="F1977" t="s">
        <v>4613</v>
      </c>
    </row>
    <row r="1978" spans="1:6" x14ac:dyDescent="0.25">
      <c r="A1978">
        <v>1975</v>
      </c>
      <c r="B1978" t="s">
        <v>4612</v>
      </c>
      <c r="C1978">
        <v>0</v>
      </c>
      <c r="D1978">
        <v>0</v>
      </c>
      <c r="E1978" t="s">
        <v>4605</v>
      </c>
      <c r="F1978" t="s">
        <v>4613</v>
      </c>
    </row>
    <row r="1979" spans="1:6" x14ac:dyDescent="0.25">
      <c r="A1979">
        <v>1976</v>
      </c>
      <c r="B1979" t="s">
        <v>4612</v>
      </c>
      <c r="C1979">
        <v>0</v>
      </c>
      <c r="D1979">
        <v>0</v>
      </c>
      <c r="E1979" t="s">
        <v>4605</v>
      </c>
      <c r="F1979" t="s">
        <v>4613</v>
      </c>
    </row>
    <row r="1980" spans="1:6" x14ac:dyDescent="0.25">
      <c r="A1980">
        <v>1977</v>
      </c>
      <c r="B1980" t="s">
        <v>4612</v>
      </c>
      <c r="C1980">
        <v>0</v>
      </c>
      <c r="D1980">
        <v>0</v>
      </c>
      <c r="E1980" t="s">
        <v>4605</v>
      </c>
      <c r="F1980" t="s">
        <v>4613</v>
      </c>
    </row>
    <row r="1981" spans="1:6" x14ac:dyDescent="0.25">
      <c r="A1981">
        <v>1978</v>
      </c>
      <c r="B1981" t="s">
        <v>4612</v>
      </c>
      <c r="C1981">
        <v>0</v>
      </c>
      <c r="D1981">
        <v>0</v>
      </c>
      <c r="E1981" t="s">
        <v>4605</v>
      </c>
      <c r="F1981" t="s">
        <v>4613</v>
      </c>
    </row>
    <row r="1982" spans="1:6" x14ac:dyDescent="0.25">
      <c r="A1982">
        <v>1979</v>
      </c>
      <c r="B1982" t="s">
        <v>4612</v>
      </c>
      <c r="C1982">
        <v>0</v>
      </c>
      <c r="D1982">
        <v>0</v>
      </c>
      <c r="E1982" t="s">
        <v>4605</v>
      </c>
      <c r="F1982" t="s">
        <v>4613</v>
      </c>
    </row>
    <row r="1983" spans="1:6" x14ac:dyDescent="0.25">
      <c r="A1983">
        <v>1980</v>
      </c>
      <c r="B1983" t="s">
        <v>4612</v>
      </c>
      <c r="C1983">
        <v>3180</v>
      </c>
      <c r="D1983">
        <v>2500.75</v>
      </c>
      <c r="E1983" t="s">
        <v>4605</v>
      </c>
      <c r="F1983" t="s">
        <v>4613</v>
      </c>
    </row>
    <row r="1984" spans="1:6" x14ac:dyDescent="0.25">
      <c r="A1984">
        <v>1981</v>
      </c>
      <c r="B1984" t="s">
        <v>4612</v>
      </c>
      <c r="C1984">
        <v>530</v>
      </c>
      <c r="D1984">
        <v>416.79</v>
      </c>
      <c r="E1984" t="s">
        <v>4605</v>
      </c>
      <c r="F1984" t="s">
        <v>4613</v>
      </c>
    </row>
    <row r="1985" spans="1:6" x14ac:dyDescent="0.25">
      <c r="A1985">
        <v>1982</v>
      </c>
      <c r="B1985" t="s">
        <v>4612</v>
      </c>
      <c r="C1985">
        <v>0</v>
      </c>
      <c r="D1985">
        <v>0</v>
      </c>
      <c r="E1985" t="s">
        <v>4605</v>
      </c>
      <c r="F1985" t="s">
        <v>4613</v>
      </c>
    </row>
    <row r="1986" spans="1:6" x14ac:dyDescent="0.25">
      <c r="A1986">
        <v>1983</v>
      </c>
      <c r="B1986" t="s">
        <v>4612</v>
      </c>
      <c r="C1986">
        <v>0</v>
      </c>
      <c r="D1986">
        <v>0</v>
      </c>
      <c r="E1986" t="s">
        <v>4605</v>
      </c>
      <c r="F1986" t="s">
        <v>4613</v>
      </c>
    </row>
    <row r="1987" spans="1:6" x14ac:dyDescent="0.25">
      <c r="A1987">
        <v>1984</v>
      </c>
      <c r="B1987" t="s">
        <v>4612</v>
      </c>
      <c r="C1987">
        <v>0</v>
      </c>
      <c r="D1987">
        <v>0</v>
      </c>
      <c r="E1987" t="s">
        <v>4605</v>
      </c>
      <c r="F1987" t="s">
        <v>4613</v>
      </c>
    </row>
    <row r="1988" spans="1:6" x14ac:dyDescent="0.25">
      <c r="A1988">
        <v>1985</v>
      </c>
      <c r="B1988" t="s">
        <v>4612</v>
      </c>
      <c r="C1988">
        <v>0</v>
      </c>
      <c r="D1988">
        <v>0</v>
      </c>
      <c r="E1988" t="s">
        <v>4605</v>
      </c>
      <c r="F1988" t="s">
        <v>4613</v>
      </c>
    </row>
    <row r="1989" spans="1:6" x14ac:dyDescent="0.25">
      <c r="A1989">
        <v>1986</v>
      </c>
      <c r="B1989" t="s">
        <v>4612</v>
      </c>
      <c r="C1989">
        <v>0</v>
      </c>
      <c r="D1989">
        <v>0</v>
      </c>
      <c r="E1989" t="s">
        <v>4605</v>
      </c>
      <c r="F1989" t="s">
        <v>4613</v>
      </c>
    </row>
    <row r="1990" spans="1:6" x14ac:dyDescent="0.25">
      <c r="A1990">
        <v>1987</v>
      </c>
      <c r="B1990" t="s">
        <v>4612</v>
      </c>
      <c r="C1990">
        <v>0</v>
      </c>
      <c r="D1990">
        <v>0</v>
      </c>
      <c r="E1990" t="s">
        <v>4605</v>
      </c>
      <c r="F1990" t="s">
        <v>4613</v>
      </c>
    </row>
    <row r="1991" spans="1:6" x14ac:dyDescent="0.25">
      <c r="A1991">
        <v>1988</v>
      </c>
      <c r="B1991" t="s">
        <v>4612</v>
      </c>
      <c r="C1991">
        <v>0</v>
      </c>
      <c r="D1991">
        <v>0</v>
      </c>
      <c r="E1991" t="s">
        <v>4605</v>
      </c>
      <c r="F1991" t="s">
        <v>4613</v>
      </c>
    </row>
    <row r="1992" spans="1:6" x14ac:dyDescent="0.25">
      <c r="A1992">
        <v>1989</v>
      </c>
      <c r="B1992" t="s">
        <v>4612</v>
      </c>
      <c r="C1992">
        <v>5661</v>
      </c>
      <c r="D1992">
        <v>4451.8</v>
      </c>
      <c r="E1992" t="s">
        <v>4605</v>
      </c>
      <c r="F1992" t="s">
        <v>4613</v>
      </c>
    </row>
    <row r="1993" spans="1:6" x14ac:dyDescent="0.25">
      <c r="A1993">
        <v>1990</v>
      </c>
      <c r="B1993" t="s">
        <v>4612</v>
      </c>
      <c r="C1993">
        <v>0</v>
      </c>
      <c r="D1993">
        <v>0</v>
      </c>
      <c r="E1993" t="s">
        <v>4605</v>
      </c>
      <c r="F1993" t="s">
        <v>4613</v>
      </c>
    </row>
    <row r="1994" spans="1:6" x14ac:dyDescent="0.25">
      <c r="A1994">
        <v>1991</v>
      </c>
      <c r="B1994" t="s">
        <v>4612</v>
      </c>
      <c r="C1994">
        <v>4834</v>
      </c>
      <c r="D1994">
        <v>3801.45</v>
      </c>
      <c r="E1994" t="s">
        <v>4605</v>
      </c>
      <c r="F1994" t="s">
        <v>4613</v>
      </c>
    </row>
    <row r="1995" spans="1:6" x14ac:dyDescent="0.25">
      <c r="A1995">
        <v>1992</v>
      </c>
      <c r="B1995" t="s">
        <v>4612</v>
      </c>
      <c r="C1995">
        <v>0</v>
      </c>
      <c r="D1995">
        <v>0</v>
      </c>
      <c r="E1995" t="s">
        <v>4605</v>
      </c>
      <c r="F1995" t="s">
        <v>4613</v>
      </c>
    </row>
    <row r="1996" spans="1:6" x14ac:dyDescent="0.25">
      <c r="A1996">
        <v>1993</v>
      </c>
      <c r="B1996" t="s">
        <v>4612</v>
      </c>
      <c r="C1996">
        <v>0</v>
      </c>
      <c r="D1996">
        <v>0</v>
      </c>
      <c r="E1996" t="s">
        <v>4605</v>
      </c>
      <c r="F1996" t="s">
        <v>4613</v>
      </c>
    </row>
    <row r="1997" spans="1:6" x14ac:dyDescent="0.25">
      <c r="A1997">
        <v>1994</v>
      </c>
      <c r="B1997" t="s">
        <v>4612</v>
      </c>
      <c r="C1997">
        <v>0</v>
      </c>
      <c r="D1997">
        <v>0</v>
      </c>
      <c r="E1997" t="s">
        <v>4605</v>
      </c>
      <c r="F1997" t="s">
        <v>4613</v>
      </c>
    </row>
    <row r="1998" spans="1:6" x14ac:dyDescent="0.25">
      <c r="A1998">
        <v>1995</v>
      </c>
      <c r="B1998" t="s">
        <v>4612</v>
      </c>
      <c r="C1998">
        <v>0</v>
      </c>
      <c r="D1998">
        <v>0</v>
      </c>
      <c r="E1998" t="s">
        <v>4605</v>
      </c>
      <c r="F1998" t="s">
        <v>4613</v>
      </c>
    </row>
    <row r="1999" spans="1:6" x14ac:dyDescent="0.25">
      <c r="A1999">
        <v>1996</v>
      </c>
      <c r="B1999" t="s">
        <v>4612</v>
      </c>
      <c r="C1999">
        <v>0</v>
      </c>
      <c r="D1999">
        <v>0</v>
      </c>
      <c r="E1999" t="s">
        <v>4605</v>
      </c>
      <c r="F1999" t="s">
        <v>4613</v>
      </c>
    </row>
    <row r="2000" spans="1:6" x14ac:dyDescent="0.25">
      <c r="A2000">
        <v>1997</v>
      </c>
      <c r="B2000" t="s">
        <v>4612</v>
      </c>
      <c r="C2000">
        <v>0</v>
      </c>
      <c r="D2000">
        <v>0</v>
      </c>
      <c r="E2000" t="s">
        <v>4605</v>
      </c>
      <c r="F2000" t="s">
        <v>4613</v>
      </c>
    </row>
    <row r="2001" spans="1:6" x14ac:dyDescent="0.25">
      <c r="A2001">
        <v>1998</v>
      </c>
      <c r="B2001" t="s">
        <v>4612</v>
      </c>
      <c r="C2001">
        <v>0</v>
      </c>
      <c r="D2001">
        <v>0</v>
      </c>
      <c r="E2001" t="s">
        <v>4605</v>
      </c>
      <c r="F2001" t="s">
        <v>4613</v>
      </c>
    </row>
    <row r="2002" spans="1:6" x14ac:dyDescent="0.25">
      <c r="A2002">
        <v>1999</v>
      </c>
      <c r="B2002" t="s">
        <v>4612</v>
      </c>
      <c r="C2002">
        <v>3180</v>
      </c>
      <c r="D2002">
        <v>2500.75</v>
      </c>
      <c r="E2002" t="s">
        <v>4605</v>
      </c>
      <c r="F2002" t="s">
        <v>4613</v>
      </c>
    </row>
    <row r="2003" spans="1:6" x14ac:dyDescent="0.25">
      <c r="A2003">
        <v>2000</v>
      </c>
      <c r="B2003" t="s">
        <v>4612</v>
      </c>
      <c r="C2003">
        <v>5661</v>
      </c>
      <c r="D2003">
        <v>4451.8</v>
      </c>
      <c r="E2003" t="s">
        <v>4605</v>
      </c>
      <c r="F2003" t="s">
        <v>4613</v>
      </c>
    </row>
    <row r="2004" spans="1:6" x14ac:dyDescent="0.25">
      <c r="A2004">
        <v>2001</v>
      </c>
      <c r="B2004" t="s">
        <v>4612</v>
      </c>
      <c r="C2004">
        <v>0</v>
      </c>
      <c r="D2004">
        <v>0</v>
      </c>
      <c r="E2004" t="s">
        <v>4605</v>
      </c>
      <c r="F2004" t="s">
        <v>4613</v>
      </c>
    </row>
    <row r="2005" spans="1:6" x14ac:dyDescent="0.25">
      <c r="A2005">
        <v>2002</v>
      </c>
      <c r="B2005" t="s">
        <v>4612</v>
      </c>
      <c r="C2005">
        <v>0</v>
      </c>
      <c r="D2005">
        <v>0</v>
      </c>
      <c r="E2005" t="s">
        <v>4605</v>
      </c>
      <c r="F2005" t="s">
        <v>4613</v>
      </c>
    </row>
    <row r="2006" spans="1:6" x14ac:dyDescent="0.25">
      <c r="A2006">
        <v>2003</v>
      </c>
      <c r="B2006" t="s">
        <v>4612</v>
      </c>
      <c r="C2006">
        <v>4834</v>
      </c>
      <c r="D2006">
        <v>3801.45</v>
      </c>
      <c r="E2006" t="s">
        <v>4605</v>
      </c>
      <c r="F2006" t="s">
        <v>4613</v>
      </c>
    </row>
    <row r="2007" spans="1:6" x14ac:dyDescent="0.25">
      <c r="A2007">
        <v>2004</v>
      </c>
      <c r="B2007" t="s">
        <v>4612</v>
      </c>
      <c r="C2007">
        <v>0</v>
      </c>
      <c r="D2007">
        <v>0</v>
      </c>
      <c r="E2007" t="s">
        <v>4605</v>
      </c>
      <c r="F2007" t="s">
        <v>4613</v>
      </c>
    </row>
    <row r="2008" spans="1:6" x14ac:dyDescent="0.25">
      <c r="A2008">
        <v>2005</v>
      </c>
      <c r="B2008" t="s">
        <v>4612</v>
      </c>
      <c r="C2008">
        <v>0</v>
      </c>
      <c r="D2008">
        <v>0</v>
      </c>
      <c r="E2008" t="s">
        <v>4605</v>
      </c>
      <c r="F2008" t="s">
        <v>4613</v>
      </c>
    </row>
    <row r="2009" spans="1:6" x14ac:dyDescent="0.25">
      <c r="A2009">
        <v>2006</v>
      </c>
      <c r="B2009" t="s">
        <v>4612</v>
      </c>
      <c r="C2009">
        <v>1060</v>
      </c>
      <c r="D2009">
        <v>833.58</v>
      </c>
      <c r="E2009" t="s">
        <v>4605</v>
      </c>
      <c r="F2009" t="s">
        <v>4613</v>
      </c>
    </row>
    <row r="2010" spans="1:6" x14ac:dyDescent="0.25">
      <c r="A2010">
        <v>2007</v>
      </c>
      <c r="B2010" t="s">
        <v>4612</v>
      </c>
      <c r="C2010">
        <v>0</v>
      </c>
      <c r="D2010">
        <v>0</v>
      </c>
      <c r="E2010" t="s">
        <v>4605</v>
      </c>
      <c r="F2010" t="s">
        <v>4613</v>
      </c>
    </row>
    <row r="2011" spans="1:6" x14ac:dyDescent="0.25">
      <c r="A2011">
        <v>2008</v>
      </c>
      <c r="B2011" t="s">
        <v>4612</v>
      </c>
      <c r="C2011">
        <v>0</v>
      </c>
      <c r="D2011">
        <v>0</v>
      </c>
      <c r="E2011" t="s">
        <v>4605</v>
      </c>
      <c r="F2011" t="s">
        <v>4613</v>
      </c>
    </row>
    <row r="2012" spans="1:6" x14ac:dyDescent="0.25">
      <c r="A2012">
        <v>2009</v>
      </c>
      <c r="B2012" t="s">
        <v>4612</v>
      </c>
      <c r="C2012">
        <v>0</v>
      </c>
      <c r="D2012">
        <v>0</v>
      </c>
      <c r="E2012" t="s">
        <v>4605</v>
      </c>
      <c r="F2012" t="s">
        <v>4613</v>
      </c>
    </row>
    <row r="2013" spans="1:6" x14ac:dyDescent="0.25">
      <c r="A2013">
        <v>2010</v>
      </c>
      <c r="B2013" t="s">
        <v>4612</v>
      </c>
      <c r="C2013">
        <v>4007</v>
      </c>
      <c r="D2013">
        <v>3151.1</v>
      </c>
      <c r="E2013" t="s">
        <v>4605</v>
      </c>
      <c r="F2013" t="s">
        <v>4613</v>
      </c>
    </row>
    <row r="2014" spans="1:6" x14ac:dyDescent="0.25">
      <c r="A2014">
        <v>2011</v>
      </c>
      <c r="B2014" t="s">
        <v>4612</v>
      </c>
      <c r="C2014">
        <v>0</v>
      </c>
      <c r="D2014">
        <v>0</v>
      </c>
      <c r="E2014" t="s">
        <v>4605</v>
      </c>
      <c r="F2014" t="s">
        <v>4613</v>
      </c>
    </row>
    <row r="2015" spans="1:6" x14ac:dyDescent="0.25">
      <c r="A2015">
        <v>2012</v>
      </c>
      <c r="B2015" t="s">
        <v>4612</v>
      </c>
      <c r="C2015">
        <v>0</v>
      </c>
      <c r="D2015">
        <v>0</v>
      </c>
      <c r="E2015" t="s">
        <v>4605</v>
      </c>
      <c r="F2015" t="s">
        <v>4613</v>
      </c>
    </row>
    <row r="2016" spans="1:6" x14ac:dyDescent="0.25">
      <c r="A2016">
        <v>2013</v>
      </c>
      <c r="B2016" t="s">
        <v>4612</v>
      </c>
      <c r="C2016">
        <v>0</v>
      </c>
      <c r="D2016">
        <v>0</v>
      </c>
      <c r="E2016" t="s">
        <v>4605</v>
      </c>
      <c r="F2016" t="s">
        <v>4613</v>
      </c>
    </row>
    <row r="2017" spans="1:6" x14ac:dyDescent="0.25">
      <c r="A2017">
        <v>2014</v>
      </c>
      <c r="B2017" t="s">
        <v>4612</v>
      </c>
      <c r="C2017">
        <v>0</v>
      </c>
      <c r="D2017">
        <v>0</v>
      </c>
      <c r="E2017" t="s">
        <v>4605</v>
      </c>
      <c r="F2017" t="s">
        <v>4613</v>
      </c>
    </row>
    <row r="2018" spans="1:6" x14ac:dyDescent="0.25">
      <c r="A2018">
        <v>2015</v>
      </c>
      <c r="B2018" t="s">
        <v>4612</v>
      </c>
      <c r="C2018">
        <v>0</v>
      </c>
      <c r="D2018">
        <v>0</v>
      </c>
      <c r="E2018" t="s">
        <v>4605</v>
      </c>
      <c r="F2018" t="s">
        <v>4613</v>
      </c>
    </row>
    <row r="2019" spans="1:6" x14ac:dyDescent="0.25">
      <c r="A2019">
        <v>2016</v>
      </c>
      <c r="B2019" t="s">
        <v>4612</v>
      </c>
      <c r="C2019">
        <v>0</v>
      </c>
      <c r="D2019">
        <v>0</v>
      </c>
      <c r="E2019" t="s">
        <v>4605</v>
      </c>
      <c r="F2019" t="s">
        <v>4613</v>
      </c>
    </row>
    <row r="2020" spans="1:6" x14ac:dyDescent="0.25">
      <c r="A2020">
        <v>2017</v>
      </c>
      <c r="B2020" t="s">
        <v>4612</v>
      </c>
      <c r="C2020">
        <v>0</v>
      </c>
      <c r="D2020">
        <v>0</v>
      </c>
      <c r="E2020" t="s">
        <v>4605</v>
      </c>
      <c r="F2020" t="s">
        <v>4613</v>
      </c>
    </row>
    <row r="2021" spans="1:6" x14ac:dyDescent="0.25">
      <c r="A2021">
        <v>2018</v>
      </c>
      <c r="B2021" t="s">
        <v>4612</v>
      </c>
      <c r="C2021">
        <v>0</v>
      </c>
      <c r="D2021">
        <v>0</v>
      </c>
      <c r="E2021" t="s">
        <v>4605</v>
      </c>
      <c r="F2021" t="s">
        <v>4613</v>
      </c>
    </row>
    <row r="2022" spans="1:6" x14ac:dyDescent="0.25">
      <c r="A2022">
        <v>2019</v>
      </c>
      <c r="B2022" t="s">
        <v>4612</v>
      </c>
      <c r="C2022">
        <v>0</v>
      </c>
      <c r="D2022">
        <v>0</v>
      </c>
      <c r="E2022" t="s">
        <v>4605</v>
      </c>
      <c r="F2022" t="s">
        <v>4613</v>
      </c>
    </row>
    <row r="2023" spans="1:6" x14ac:dyDescent="0.25">
      <c r="A2023">
        <v>2020</v>
      </c>
      <c r="B2023" t="s">
        <v>4612</v>
      </c>
      <c r="C2023">
        <v>0</v>
      </c>
      <c r="D2023">
        <v>0</v>
      </c>
      <c r="E2023" t="s">
        <v>4605</v>
      </c>
      <c r="F2023" t="s">
        <v>4613</v>
      </c>
    </row>
    <row r="2024" spans="1:6" x14ac:dyDescent="0.25">
      <c r="A2024">
        <v>2021</v>
      </c>
      <c r="B2024" t="s">
        <v>4612</v>
      </c>
      <c r="C2024">
        <v>0</v>
      </c>
      <c r="D2024">
        <v>0</v>
      </c>
      <c r="E2024" t="s">
        <v>4605</v>
      </c>
      <c r="F2024" t="s">
        <v>4613</v>
      </c>
    </row>
    <row r="2025" spans="1:6" x14ac:dyDescent="0.25">
      <c r="A2025">
        <v>2022</v>
      </c>
      <c r="B2025" t="s">
        <v>4612</v>
      </c>
      <c r="C2025">
        <v>0</v>
      </c>
      <c r="D2025">
        <v>0</v>
      </c>
      <c r="E2025" t="s">
        <v>4605</v>
      </c>
      <c r="F2025" t="s">
        <v>4613</v>
      </c>
    </row>
    <row r="2026" spans="1:6" x14ac:dyDescent="0.25">
      <c r="A2026">
        <v>2023</v>
      </c>
      <c r="B2026" t="s">
        <v>4612</v>
      </c>
      <c r="C2026">
        <v>0</v>
      </c>
      <c r="D2026">
        <v>0</v>
      </c>
      <c r="E2026" t="s">
        <v>4605</v>
      </c>
      <c r="F2026" t="s">
        <v>4613</v>
      </c>
    </row>
    <row r="2027" spans="1:6" x14ac:dyDescent="0.25">
      <c r="A2027">
        <v>2024</v>
      </c>
      <c r="B2027" t="s">
        <v>4612</v>
      </c>
      <c r="C2027">
        <v>5661</v>
      </c>
      <c r="D2027">
        <v>4451.8</v>
      </c>
      <c r="E2027" t="s">
        <v>4605</v>
      </c>
      <c r="F2027" t="s">
        <v>4613</v>
      </c>
    </row>
    <row r="2028" spans="1:6" x14ac:dyDescent="0.25">
      <c r="A2028">
        <v>2025</v>
      </c>
      <c r="B2028" t="s">
        <v>4612</v>
      </c>
      <c r="C2028">
        <v>0</v>
      </c>
      <c r="D2028">
        <v>0</v>
      </c>
      <c r="E2028" t="s">
        <v>4605</v>
      </c>
      <c r="F2028" t="s">
        <v>4613</v>
      </c>
    </row>
    <row r="2029" spans="1:6" x14ac:dyDescent="0.25">
      <c r="A2029">
        <v>2026</v>
      </c>
      <c r="B2029" t="s">
        <v>4612</v>
      </c>
      <c r="C2029">
        <v>0</v>
      </c>
      <c r="D2029">
        <v>0</v>
      </c>
      <c r="E2029" t="s">
        <v>4605</v>
      </c>
      <c r="F2029" t="s">
        <v>4613</v>
      </c>
    </row>
    <row r="2030" spans="1:6" x14ac:dyDescent="0.25">
      <c r="A2030">
        <v>2027</v>
      </c>
      <c r="B2030" t="s">
        <v>4612</v>
      </c>
      <c r="C2030">
        <v>0</v>
      </c>
      <c r="D2030">
        <v>0</v>
      </c>
      <c r="E2030" t="s">
        <v>4605</v>
      </c>
      <c r="F2030" t="s">
        <v>4613</v>
      </c>
    </row>
    <row r="2031" spans="1:6" x14ac:dyDescent="0.25">
      <c r="A2031">
        <v>2028</v>
      </c>
      <c r="B2031" t="s">
        <v>4612</v>
      </c>
      <c r="C2031">
        <v>0</v>
      </c>
      <c r="D2031">
        <v>0</v>
      </c>
      <c r="E2031" t="s">
        <v>4605</v>
      </c>
      <c r="F2031" t="s">
        <v>4613</v>
      </c>
    </row>
    <row r="2032" spans="1:6" x14ac:dyDescent="0.25">
      <c r="A2032">
        <v>2029</v>
      </c>
      <c r="B2032" t="s">
        <v>4612</v>
      </c>
      <c r="C2032">
        <v>0</v>
      </c>
      <c r="D2032">
        <v>0</v>
      </c>
      <c r="E2032" t="s">
        <v>4605</v>
      </c>
      <c r="F2032" t="s">
        <v>4613</v>
      </c>
    </row>
    <row r="2033" spans="1:6" x14ac:dyDescent="0.25">
      <c r="A2033">
        <v>2030</v>
      </c>
      <c r="B2033" t="s">
        <v>4612</v>
      </c>
      <c r="C2033">
        <v>0</v>
      </c>
      <c r="D2033">
        <v>0</v>
      </c>
      <c r="E2033" t="s">
        <v>4605</v>
      </c>
      <c r="F2033" t="s">
        <v>4613</v>
      </c>
    </row>
    <row r="2034" spans="1:6" x14ac:dyDescent="0.25">
      <c r="A2034">
        <v>2031</v>
      </c>
      <c r="B2034" t="s">
        <v>4612</v>
      </c>
      <c r="C2034">
        <v>0</v>
      </c>
      <c r="D2034">
        <v>0</v>
      </c>
      <c r="E2034" t="s">
        <v>4605</v>
      </c>
      <c r="F2034" t="s">
        <v>4613</v>
      </c>
    </row>
    <row r="2035" spans="1:6" x14ac:dyDescent="0.25">
      <c r="A2035">
        <v>2032</v>
      </c>
      <c r="B2035" t="s">
        <v>4612</v>
      </c>
      <c r="C2035">
        <v>3180</v>
      </c>
      <c r="D2035">
        <v>2500.75</v>
      </c>
      <c r="E2035" t="s">
        <v>4605</v>
      </c>
      <c r="F2035" t="s">
        <v>4613</v>
      </c>
    </row>
    <row r="2036" spans="1:6" x14ac:dyDescent="0.25">
      <c r="A2036">
        <v>2033</v>
      </c>
      <c r="B2036" t="s">
        <v>4612</v>
      </c>
      <c r="C2036">
        <v>0</v>
      </c>
      <c r="D2036">
        <v>0</v>
      </c>
      <c r="E2036" t="s">
        <v>4605</v>
      </c>
      <c r="F2036" t="s">
        <v>4613</v>
      </c>
    </row>
    <row r="2037" spans="1:6" x14ac:dyDescent="0.25">
      <c r="A2037">
        <v>2034</v>
      </c>
      <c r="B2037" t="s">
        <v>4612</v>
      </c>
      <c r="C2037">
        <v>0</v>
      </c>
      <c r="D2037">
        <v>0</v>
      </c>
      <c r="E2037" t="s">
        <v>4605</v>
      </c>
      <c r="F2037" t="s">
        <v>4613</v>
      </c>
    </row>
    <row r="2038" spans="1:6" x14ac:dyDescent="0.25">
      <c r="A2038">
        <v>2035</v>
      </c>
      <c r="B2038" t="s">
        <v>4612</v>
      </c>
      <c r="C2038">
        <v>0</v>
      </c>
      <c r="D2038">
        <v>0</v>
      </c>
      <c r="E2038" t="s">
        <v>4605</v>
      </c>
      <c r="F2038" t="s">
        <v>4613</v>
      </c>
    </row>
    <row r="2039" spans="1:6" x14ac:dyDescent="0.25">
      <c r="A2039">
        <v>2036</v>
      </c>
      <c r="B2039" t="s">
        <v>4612</v>
      </c>
      <c r="C2039">
        <v>0</v>
      </c>
      <c r="D2039">
        <v>0</v>
      </c>
      <c r="E2039" t="s">
        <v>4605</v>
      </c>
      <c r="F2039" t="s">
        <v>4613</v>
      </c>
    </row>
    <row r="2040" spans="1:6" x14ac:dyDescent="0.25">
      <c r="A2040">
        <v>2037</v>
      </c>
      <c r="B2040" t="s">
        <v>4612</v>
      </c>
      <c r="C2040">
        <v>0</v>
      </c>
      <c r="D2040">
        <v>0</v>
      </c>
      <c r="E2040" t="s">
        <v>4605</v>
      </c>
      <c r="F2040" t="s">
        <v>4613</v>
      </c>
    </row>
    <row r="2041" spans="1:6" x14ac:dyDescent="0.25">
      <c r="A2041">
        <v>2038</v>
      </c>
      <c r="B2041" t="s">
        <v>4612</v>
      </c>
      <c r="C2041">
        <v>0</v>
      </c>
      <c r="D2041">
        <v>0</v>
      </c>
      <c r="E2041" t="s">
        <v>4605</v>
      </c>
      <c r="F2041" t="s">
        <v>4613</v>
      </c>
    </row>
    <row r="2042" spans="1:6" x14ac:dyDescent="0.25">
      <c r="A2042">
        <v>2039</v>
      </c>
      <c r="B2042" t="s">
        <v>4612</v>
      </c>
      <c r="C2042">
        <v>0</v>
      </c>
      <c r="D2042">
        <v>0</v>
      </c>
      <c r="E2042" t="s">
        <v>4605</v>
      </c>
      <c r="F2042" t="s">
        <v>4613</v>
      </c>
    </row>
    <row r="2043" spans="1:6" x14ac:dyDescent="0.25">
      <c r="A2043">
        <v>2040</v>
      </c>
      <c r="B2043" t="s">
        <v>4612</v>
      </c>
      <c r="C2043">
        <v>5661</v>
      </c>
      <c r="D2043">
        <v>4451.8</v>
      </c>
      <c r="E2043" t="s">
        <v>4605</v>
      </c>
      <c r="F2043" t="s">
        <v>4613</v>
      </c>
    </row>
    <row r="2044" spans="1:6" x14ac:dyDescent="0.25">
      <c r="A2044">
        <v>2041</v>
      </c>
      <c r="B2044" t="s">
        <v>4612</v>
      </c>
      <c r="C2044">
        <v>0</v>
      </c>
      <c r="D2044">
        <v>0</v>
      </c>
      <c r="E2044" t="s">
        <v>4605</v>
      </c>
      <c r="F2044" t="s">
        <v>4613</v>
      </c>
    </row>
    <row r="2045" spans="1:6" x14ac:dyDescent="0.25">
      <c r="A2045">
        <v>2042</v>
      </c>
      <c r="B2045" t="s">
        <v>4612</v>
      </c>
      <c r="C2045">
        <v>0</v>
      </c>
      <c r="D2045">
        <v>0</v>
      </c>
      <c r="E2045" t="s">
        <v>4605</v>
      </c>
      <c r="F2045" t="s">
        <v>4613</v>
      </c>
    </row>
    <row r="2046" spans="1:6" x14ac:dyDescent="0.25">
      <c r="A2046">
        <v>2043</v>
      </c>
      <c r="B2046" t="s">
        <v>4612</v>
      </c>
      <c r="C2046">
        <v>0</v>
      </c>
      <c r="D2046">
        <v>0</v>
      </c>
      <c r="E2046" t="s">
        <v>4605</v>
      </c>
      <c r="F2046" t="s">
        <v>4613</v>
      </c>
    </row>
    <row r="2047" spans="1:6" x14ac:dyDescent="0.25">
      <c r="A2047">
        <v>2044</v>
      </c>
      <c r="B2047" t="s">
        <v>4612</v>
      </c>
      <c r="C2047">
        <v>0</v>
      </c>
      <c r="D2047">
        <v>0</v>
      </c>
      <c r="E2047" t="s">
        <v>4605</v>
      </c>
      <c r="F2047" t="s">
        <v>4613</v>
      </c>
    </row>
    <row r="2048" spans="1:6" x14ac:dyDescent="0.25">
      <c r="A2048">
        <v>2045</v>
      </c>
      <c r="B2048" t="s">
        <v>4612</v>
      </c>
      <c r="C2048">
        <v>4834</v>
      </c>
      <c r="D2048">
        <v>3801.45</v>
      </c>
      <c r="E2048" t="s">
        <v>4605</v>
      </c>
      <c r="F2048" t="s">
        <v>4613</v>
      </c>
    </row>
    <row r="2049" spans="1:6" x14ac:dyDescent="0.25">
      <c r="A2049">
        <v>2046</v>
      </c>
      <c r="B2049" t="s">
        <v>4612</v>
      </c>
      <c r="C2049">
        <v>3180</v>
      </c>
      <c r="D2049">
        <v>2500.75</v>
      </c>
      <c r="E2049" t="s">
        <v>4605</v>
      </c>
      <c r="F2049" t="s">
        <v>4613</v>
      </c>
    </row>
    <row r="2050" spans="1:6" x14ac:dyDescent="0.25">
      <c r="A2050">
        <v>2047</v>
      </c>
      <c r="B2050" t="s">
        <v>4612</v>
      </c>
      <c r="C2050">
        <v>0</v>
      </c>
      <c r="D2050">
        <v>0</v>
      </c>
      <c r="E2050" t="s">
        <v>4605</v>
      </c>
      <c r="F2050" t="s">
        <v>4613</v>
      </c>
    </row>
    <row r="2051" spans="1:6" x14ac:dyDescent="0.25">
      <c r="A2051">
        <v>2048</v>
      </c>
      <c r="B2051" t="s">
        <v>4612</v>
      </c>
      <c r="C2051">
        <v>0</v>
      </c>
      <c r="D2051">
        <v>0</v>
      </c>
      <c r="E2051" t="s">
        <v>4605</v>
      </c>
      <c r="F2051" t="s">
        <v>4613</v>
      </c>
    </row>
    <row r="2052" spans="1:6" x14ac:dyDescent="0.25">
      <c r="A2052">
        <v>2049</v>
      </c>
      <c r="B2052" t="s">
        <v>4612</v>
      </c>
      <c r="C2052">
        <v>1060</v>
      </c>
      <c r="D2052">
        <v>833.58</v>
      </c>
      <c r="E2052" t="s">
        <v>4605</v>
      </c>
      <c r="F2052" t="s">
        <v>4613</v>
      </c>
    </row>
    <row r="2053" spans="1:6" x14ac:dyDescent="0.25">
      <c r="A2053">
        <v>2050</v>
      </c>
      <c r="B2053" t="s">
        <v>4612</v>
      </c>
      <c r="C2053">
        <v>0</v>
      </c>
      <c r="D2053">
        <v>0</v>
      </c>
      <c r="E2053" t="s">
        <v>4605</v>
      </c>
      <c r="F2053" t="s">
        <v>4613</v>
      </c>
    </row>
    <row r="2054" spans="1:6" x14ac:dyDescent="0.25">
      <c r="A2054">
        <v>2051</v>
      </c>
      <c r="B2054" t="s">
        <v>4612</v>
      </c>
      <c r="C2054">
        <v>4007</v>
      </c>
      <c r="D2054">
        <v>3151.1</v>
      </c>
      <c r="E2054" t="s">
        <v>4605</v>
      </c>
      <c r="F2054" t="s">
        <v>4613</v>
      </c>
    </row>
    <row r="2055" spans="1:6" x14ac:dyDescent="0.25">
      <c r="A2055">
        <v>2052</v>
      </c>
      <c r="B2055" t="s">
        <v>4612</v>
      </c>
      <c r="C2055">
        <v>0</v>
      </c>
      <c r="D2055">
        <v>0</v>
      </c>
      <c r="E2055" t="s">
        <v>4605</v>
      </c>
      <c r="F2055" t="s">
        <v>4613</v>
      </c>
    </row>
    <row r="2056" spans="1:6" x14ac:dyDescent="0.25">
      <c r="A2056">
        <v>2053</v>
      </c>
      <c r="B2056" t="s">
        <v>4612</v>
      </c>
      <c r="C2056">
        <v>530</v>
      </c>
      <c r="D2056">
        <v>416.79</v>
      </c>
      <c r="E2056" t="s">
        <v>4605</v>
      </c>
      <c r="F2056" t="s">
        <v>4613</v>
      </c>
    </row>
    <row r="2057" spans="1:6" x14ac:dyDescent="0.25">
      <c r="A2057">
        <v>2054</v>
      </c>
      <c r="B2057" t="s">
        <v>4612</v>
      </c>
      <c r="C2057">
        <v>0</v>
      </c>
      <c r="D2057">
        <v>0</v>
      </c>
      <c r="E2057" t="s">
        <v>4605</v>
      </c>
      <c r="F2057" t="s">
        <v>4613</v>
      </c>
    </row>
    <row r="2058" spans="1:6" x14ac:dyDescent="0.25">
      <c r="A2058">
        <v>2055</v>
      </c>
      <c r="B2058" t="s">
        <v>4612</v>
      </c>
      <c r="C2058">
        <v>3180</v>
      </c>
      <c r="D2058">
        <v>2500.75</v>
      </c>
      <c r="E2058" t="s">
        <v>4605</v>
      </c>
      <c r="F2058" t="s">
        <v>4613</v>
      </c>
    </row>
    <row r="2059" spans="1:6" x14ac:dyDescent="0.25">
      <c r="A2059">
        <v>2056</v>
      </c>
      <c r="B2059" t="s">
        <v>4612</v>
      </c>
      <c r="C2059">
        <v>0</v>
      </c>
      <c r="D2059">
        <v>0</v>
      </c>
      <c r="E2059" t="s">
        <v>4605</v>
      </c>
      <c r="F2059" t="s">
        <v>4613</v>
      </c>
    </row>
    <row r="2060" spans="1:6" x14ac:dyDescent="0.25">
      <c r="A2060">
        <v>2057</v>
      </c>
      <c r="B2060" t="s">
        <v>4612</v>
      </c>
      <c r="C2060">
        <v>0</v>
      </c>
      <c r="D2060">
        <v>0</v>
      </c>
      <c r="E2060" t="s">
        <v>4605</v>
      </c>
      <c r="F2060" t="s">
        <v>4613</v>
      </c>
    </row>
    <row r="2061" spans="1:6" x14ac:dyDescent="0.25">
      <c r="A2061">
        <v>2058</v>
      </c>
      <c r="B2061" t="s">
        <v>4612</v>
      </c>
      <c r="C2061">
        <v>0</v>
      </c>
      <c r="D2061">
        <v>0</v>
      </c>
      <c r="E2061" t="s">
        <v>4605</v>
      </c>
      <c r="F2061" t="s">
        <v>4613</v>
      </c>
    </row>
    <row r="2062" spans="1:6" x14ac:dyDescent="0.25">
      <c r="A2062">
        <v>2059</v>
      </c>
      <c r="B2062" t="s">
        <v>4612</v>
      </c>
      <c r="C2062">
        <v>0</v>
      </c>
      <c r="D2062">
        <v>0</v>
      </c>
      <c r="E2062" t="s">
        <v>4605</v>
      </c>
      <c r="F2062" t="s">
        <v>4613</v>
      </c>
    </row>
    <row r="2063" spans="1:6" x14ac:dyDescent="0.25">
      <c r="A2063">
        <v>2060</v>
      </c>
      <c r="B2063" t="s">
        <v>4612</v>
      </c>
      <c r="C2063">
        <v>3180</v>
      </c>
      <c r="D2063">
        <v>2500.75</v>
      </c>
      <c r="E2063" t="s">
        <v>4605</v>
      </c>
      <c r="F2063" t="s">
        <v>4613</v>
      </c>
    </row>
    <row r="2064" spans="1:6" x14ac:dyDescent="0.25">
      <c r="A2064">
        <v>2061</v>
      </c>
      <c r="B2064" t="s">
        <v>4612</v>
      </c>
      <c r="C2064">
        <v>0</v>
      </c>
      <c r="D2064">
        <v>0</v>
      </c>
      <c r="E2064" t="s">
        <v>4605</v>
      </c>
      <c r="F2064" t="s">
        <v>4613</v>
      </c>
    </row>
    <row r="2065" spans="1:6" x14ac:dyDescent="0.25">
      <c r="A2065">
        <v>2062</v>
      </c>
      <c r="B2065" t="s">
        <v>4612</v>
      </c>
      <c r="C2065">
        <v>0</v>
      </c>
      <c r="D2065">
        <v>0</v>
      </c>
      <c r="E2065" t="s">
        <v>4605</v>
      </c>
      <c r="F2065" t="s">
        <v>4613</v>
      </c>
    </row>
    <row r="2066" spans="1:6" x14ac:dyDescent="0.25">
      <c r="A2066">
        <v>2063</v>
      </c>
      <c r="B2066" t="s">
        <v>4612</v>
      </c>
      <c r="C2066">
        <v>0</v>
      </c>
      <c r="D2066">
        <v>0</v>
      </c>
      <c r="E2066" t="s">
        <v>4605</v>
      </c>
      <c r="F2066" t="s">
        <v>4613</v>
      </c>
    </row>
    <row r="2067" spans="1:6" x14ac:dyDescent="0.25">
      <c r="A2067">
        <v>2064</v>
      </c>
      <c r="B2067" t="s">
        <v>4612</v>
      </c>
      <c r="C2067">
        <v>4007</v>
      </c>
      <c r="D2067">
        <v>3151.1</v>
      </c>
      <c r="E2067" t="s">
        <v>4605</v>
      </c>
      <c r="F2067" t="s">
        <v>4613</v>
      </c>
    </row>
    <row r="2068" spans="1:6" x14ac:dyDescent="0.25">
      <c r="A2068">
        <v>2065</v>
      </c>
      <c r="B2068" t="s">
        <v>4612</v>
      </c>
      <c r="C2068">
        <v>0</v>
      </c>
      <c r="D2068">
        <v>0</v>
      </c>
      <c r="E2068" t="s">
        <v>4605</v>
      </c>
      <c r="F2068" t="s">
        <v>4613</v>
      </c>
    </row>
    <row r="2069" spans="1:6" x14ac:dyDescent="0.25">
      <c r="A2069">
        <v>2066</v>
      </c>
      <c r="B2069" t="s">
        <v>4612</v>
      </c>
      <c r="C2069">
        <v>0</v>
      </c>
      <c r="D2069">
        <v>0</v>
      </c>
      <c r="E2069" t="s">
        <v>4605</v>
      </c>
      <c r="F2069" t="s">
        <v>4613</v>
      </c>
    </row>
    <row r="2070" spans="1:6" x14ac:dyDescent="0.25">
      <c r="A2070">
        <v>2067</v>
      </c>
      <c r="B2070" t="s">
        <v>4612</v>
      </c>
      <c r="C2070">
        <v>0</v>
      </c>
      <c r="D2070">
        <v>0</v>
      </c>
      <c r="E2070" t="s">
        <v>4605</v>
      </c>
      <c r="F2070" t="s">
        <v>4613</v>
      </c>
    </row>
    <row r="2071" spans="1:6" x14ac:dyDescent="0.25">
      <c r="A2071">
        <v>2068</v>
      </c>
      <c r="B2071" t="s">
        <v>4612</v>
      </c>
      <c r="C2071">
        <v>0</v>
      </c>
      <c r="D2071">
        <v>0</v>
      </c>
      <c r="E2071" t="s">
        <v>4605</v>
      </c>
      <c r="F2071" t="s">
        <v>4613</v>
      </c>
    </row>
    <row r="2072" spans="1:6" x14ac:dyDescent="0.25">
      <c r="A2072">
        <v>2069</v>
      </c>
      <c r="B2072" t="s">
        <v>4612</v>
      </c>
      <c r="C2072">
        <v>0</v>
      </c>
      <c r="D2072">
        <v>0</v>
      </c>
      <c r="E2072" t="s">
        <v>4605</v>
      </c>
      <c r="F2072" t="s">
        <v>4613</v>
      </c>
    </row>
    <row r="2073" spans="1:6" x14ac:dyDescent="0.25">
      <c r="A2073">
        <v>2070</v>
      </c>
      <c r="B2073" t="s">
        <v>4612</v>
      </c>
      <c r="C2073">
        <v>0</v>
      </c>
      <c r="D2073">
        <v>0</v>
      </c>
      <c r="E2073" t="s">
        <v>4605</v>
      </c>
      <c r="F2073" t="s">
        <v>4613</v>
      </c>
    </row>
    <row r="2074" spans="1:6" x14ac:dyDescent="0.25">
      <c r="A2074">
        <v>2071</v>
      </c>
      <c r="B2074" t="s">
        <v>4612</v>
      </c>
      <c r="C2074">
        <v>0</v>
      </c>
      <c r="D2074">
        <v>0</v>
      </c>
      <c r="E2074" t="s">
        <v>4605</v>
      </c>
      <c r="F2074" t="s">
        <v>4613</v>
      </c>
    </row>
    <row r="2075" spans="1:6" x14ac:dyDescent="0.25">
      <c r="A2075">
        <v>2072</v>
      </c>
      <c r="B2075" t="s">
        <v>4612</v>
      </c>
      <c r="C2075">
        <v>0</v>
      </c>
      <c r="D2075">
        <v>0</v>
      </c>
      <c r="E2075" t="s">
        <v>4605</v>
      </c>
      <c r="F2075" t="s">
        <v>4613</v>
      </c>
    </row>
    <row r="2076" spans="1:6" x14ac:dyDescent="0.25">
      <c r="A2076">
        <v>2073</v>
      </c>
      <c r="B2076" t="s">
        <v>4612</v>
      </c>
      <c r="C2076">
        <v>0</v>
      </c>
      <c r="D2076">
        <v>0</v>
      </c>
      <c r="E2076" t="s">
        <v>4605</v>
      </c>
      <c r="F2076" t="s">
        <v>4613</v>
      </c>
    </row>
    <row r="2077" spans="1:6" x14ac:dyDescent="0.25">
      <c r="A2077">
        <v>2074</v>
      </c>
      <c r="B2077" t="s">
        <v>4612</v>
      </c>
      <c r="C2077">
        <v>5661</v>
      </c>
      <c r="D2077">
        <v>4451.8</v>
      </c>
      <c r="E2077" t="s">
        <v>4605</v>
      </c>
      <c r="F2077" t="s">
        <v>4613</v>
      </c>
    </row>
    <row r="2078" spans="1:6" x14ac:dyDescent="0.25">
      <c r="A2078">
        <v>2075</v>
      </c>
      <c r="B2078" t="s">
        <v>4612</v>
      </c>
      <c r="C2078">
        <v>0</v>
      </c>
      <c r="D2078">
        <v>0</v>
      </c>
      <c r="E2078" t="s">
        <v>4605</v>
      </c>
      <c r="F2078" t="s">
        <v>4613</v>
      </c>
    </row>
    <row r="2079" spans="1:6" x14ac:dyDescent="0.25">
      <c r="A2079">
        <v>2076</v>
      </c>
      <c r="B2079" t="s">
        <v>4612</v>
      </c>
      <c r="C2079">
        <v>0</v>
      </c>
      <c r="D2079">
        <v>0</v>
      </c>
      <c r="E2079" t="s">
        <v>4605</v>
      </c>
      <c r="F2079" t="s">
        <v>4613</v>
      </c>
    </row>
    <row r="2080" spans="1:6" x14ac:dyDescent="0.25">
      <c r="A2080">
        <v>2077</v>
      </c>
      <c r="B2080" t="s">
        <v>4612</v>
      </c>
      <c r="C2080">
        <v>0</v>
      </c>
      <c r="D2080">
        <v>0</v>
      </c>
      <c r="E2080" t="s">
        <v>4605</v>
      </c>
      <c r="F2080" t="s">
        <v>4613</v>
      </c>
    </row>
    <row r="2081" spans="1:6" x14ac:dyDescent="0.25">
      <c r="A2081">
        <v>2078</v>
      </c>
      <c r="B2081" t="s">
        <v>4612</v>
      </c>
      <c r="C2081">
        <v>0</v>
      </c>
      <c r="D2081">
        <v>0</v>
      </c>
      <c r="E2081" t="s">
        <v>4605</v>
      </c>
      <c r="F2081" t="s">
        <v>4613</v>
      </c>
    </row>
    <row r="2082" spans="1:6" x14ac:dyDescent="0.25">
      <c r="A2082">
        <v>2079</v>
      </c>
      <c r="B2082" t="s">
        <v>4612</v>
      </c>
      <c r="C2082">
        <v>0</v>
      </c>
      <c r="D2082">
        <v>0</v>
      </c>
      <c r="E2082" t="s">
        <v>4605</v>
      </c>
      <c r="F2082" t="s">
        <v>4613</v>
      </c>
    </row>
    <row r="2083" spans="1:6" x14ac:dyDescent="0.25">
      <c r="A2083">
        <v>2080</v>
      </c>
      <c r="B2083" t="s">
        <v>4612</v>
      </c>
      <c r="C2083">
        <v>0</v>
      </c>
      <c r="D2083">
        <v>0</v>
      </c>
      <c r="E2083" t="s">
        <v>4605</v>
      </c>
      <c r="F2083" t="s">
        <v>4613</v>
      </c>
    </row>
    <row r="2084" spans="1:6" x14ac:dyDescent="0.25">
      <c r="A2084">
        <v>2081</v>
      </c>
      <c r="B2084" t="s">
        <v>4612</v>
      </c>
      <c r="C2084">
        <v>0</v>
      </c>
      <c r="D2084">
        <v>0</v>
      </c>
      <c r="E2084" t="s">
        <v>4605</v>
      </c>
      <c r="F2084" t="s">
        <v>4613</v>
      </c>
    </row>
    <row r="2085" spans="1:6" x14ac:dyDescent="0.25">
      <c r="A2085">
        <v>2082</v>
      </c>
      <c r="B2085" t="s">
        <v>4612</v>
      </c>
      <c r="C2085">
        <v>0</v>
      </c>
      <c r="D2085">
        <v>0</v>
      </c>
      <c r="E2085" t="s">
        <v>4605</v>
      </c>
      <c r="F2085" t="s">
        <v>4613</v>
      </c>
    </row>
    <row r="2086" spans="1:6" x14ac:dyDescent="0.25">
      <c r="A2086">
        <v>2083</v>
      </c>
      <c r="B2086" t="s">
        <v>4612</v>
      </c>
      <c r="C2086">
        <v>0</v>
      </c>
      <c r="D2086">
        <v>0</v>
      </c>
      <c r="E2086" t="s">
        <v>4605</v>
      </c>
      <c r="F2086" t="s">
        <v>4613</v>
      </c>
    </row>
    <row r="2087" spans="1:6" x14ac:dyDescent="0.25">
      <c r="A2087">
        <v>2084</v>
      </c>
      <c r="B2087" t="s">
        <v>4612</v>
      </c>
      <c r="C2087">
        <v>4007</v>
      </c>
      <c r="D2087">
        <v>3151.1</v>
      </c>
      <c r="E2087" t="s">
        <v>4605</v>
      </c>
      <c r="F2087" t="s">
        <v>4613</v>
      </c>
    </row>
    <row r="2088" spans="1:6" x14ac:dyDescent="0.25">
      <c r="A2088">
        <v>2085</v>
      </c>
      <c r="B2088" t="s">
        <v>4612</v>
      </c>
      <c r="C2088">
        <v>0</v>
      </c>
      <c r="D2088">
        <v>0</v>
      </c>
      <c r="E2088" t="s">
        <v>4605</v>
      </c>
      <c r="F2088" t="s">
        <v>4613</v>
      </c>
    </row>
    <row r="2089" spans="1:6" x14ac:dyDescent="0.25">
      <c r="A2089">
        <v>2086</v>
      </c>
      <c r="B2089" t="s">
        <v>4612</v>
      </c>
      <c r="C2089">
        <v>0</v>
      </c>
      <c r="D2089">
        <v>0</v>
      </c>
      <c r="E2089" t="s">
        <v>4605</v>
      </c>
      <c r="F2089" t="s">
        <v>4613</v>
      </c>
    </row>
    <row r="2090" spans="1:6" x14ac:dyDescent="0.25">
      <c r="A2090">
        <v>2087</v>
      </c>
      <c r="B2090" t="s">
        <v>4612</v>
      </c>
      <c r="C2090">
        <v>0</v>
      </c>
      <c r="D2090">
        <v>0</v>
      </c>
      <c r="E2090" t="s">
        <v>4605</v>
      </c>
      <c r="F2090" t="s">
        <v>4613</v>
      </c>
    </row>
    <row r="2091" spans="1:6" x14ac:dyDescent="0.25">
      <c r="A2091">
        <v>2088</v>
      </c>
      <c r="B2091" t="s">
        <v>4612</v>
      </c>
      <c r="C2091">
        <v>0</v>
      </c>
      <c r="D2091">
        <v>0</v>
      </c>
      <c r="E2091" t="s">
        <v>4605</v>
      </c>
      <c r="F2091" t="s">
        <v>4613</v>
      </c>
    </row>
    <row r="2092" spans="1:6" x14ac:dyDescent="0.25">
      <c r="A2092">
        <v>2089</v>
      </c>
      <c r="B2092" t="s">
        <v>4612</v>
      </c>
      <c r="C2092">
        <v>4007</v>
      </c>
      <c r="D2092">
        <v>3151.1</v>
      </c>
      <c r="E2092" t="s">
        <v>4605</v>
      </c>
      <c r="F2092" t="s">
        <v>4613</v>
      </c>
    </row>
    <row r="2093" spans="1:6" x14ac:dyDescent="0.25">
      <c r="A2093">
        <v>2090</v>
      </c>
      <c r="B2093" t="s">
        <v>4612</v>
      </c>
      <c r="C2093">
        <v>0</v>
      </c>
      <c r="D2093">
        <v>0</v>
      </c>
      <c r="E2093" t="s">
        <v>4605</v>
      </c>
      <c r="F2093" t="s">
        <v>4613</v>
      </c>
    </row>
    <row r="2094" spans="1:6" x14ac:dyDescent="0.25">
      <c r="A2094">
        <v>2091</v>
      </c>
      <c r="B2094" t="s">
        <v>4612</v>
      </c>
      <c r="C2094">
        <v>0</v>
      </c>
      <c r="D2094">
        <v>0</v>
      </c>
      <c r="E2094" t="s">
        <v>4605</v>
      </c>
      <c r="F2094" t="s">
        <v>4613</v>
      </c>
    </row>
    <row r="2095" spans="1:6" x14ac:dyDescent="0.25">
      <c r="A2095">
        <v>2092</v>
      </c>
      <c r="B2095" t="s">
        <v>4612</v>
      </c>
      <c r="C2095">
        <v>0</v>
      </c>
      <c r="D2095">
        <v>0</v>
      </c>
      <c r="E2095" t="s">
        <v>4605</v>
      </c>
      <c r="F2095" t="s">
        <v>4613</v>
      </c>
    </row>
    <row r="2096" spans="1:6" x14ac:dyDescent="0.25">
      <c r="A2096">
        <v>2093</v>
      </c>
      <c r="B2096" t="s">
        <v>4612</v>
      </c>
      <c r="C2096">
        <v>0</v>
      </c>
      <c r="D2096">
        <v>0</v>
      </c>
      <c r="E2096" t="s">
        <v>4605</v>
      </c>
      <c r="F2096" t="s">
        <v>4613</v>
      </c>
    </row>
    <row r="2097" spans="1:6" x14ac:dyDescent="0.25">
      <c r="A2097">
        <v>2094</v>
      </c>
      <c r="B2097" t="s">
        <v>4612</v>
      </c>
      <c r="C2097">
        <v>4834</v>
      </c>
      <c r="D2097">
        <v>3801.45</v>
      </c>
      <c r="E2097" t="s">
        <v>4605</v>
      </c>
      <c r="F2097" t="s">
        <v>4613</v>
      </c>
    </row>
    <row r="2098" spans="1:6" x14ac:dyDescent="0.25">
      <c r="A2098">
        <v>2095</v>
      </c>
      <c r="B2098" t="s">
        <v>4612</v>
      </c>
      <c r="C2098">
        <v>827</v>
      </c>
      <c r="D2098">
        <v>650.35</v>
      </c>
      <c r="E2098" t="s">
        <v>4605</v>
      </c>
      <c r="F2098" t="s">
        <v>4613</v>
      </c>
    </row>
    <row r="2099" spans="1:6" x14ac:dyDescent="0.25">
      <c r="A2099">
        <v>2096</v>
      </c>
      <c r="B2099" t="s">
        <v>4612</v>
      </c>
      <c r="C2099">
        <v>3180</v>
      </c>
      <c r="D2099">
        <v>2500.75</v>
      </c>
      <c r="E2099" t="s">
        <v>4605</v>
      </c>
      <c r="F2099" t="s">
        <v>4613</v>
      </c>
    </row>
    <row r="2100" spans="1:6" x14ac:dyDescent="0.25">
      <c r="A2100">
        <v>2097</v>
      </c>
      <c r="B2100" t="s">
        <v>4612</v>
      </c>
      <c r="C2100">
        <v>0</v>
      </c>
      <c r="D2100">
        <v>0</v>
      </c>
      <c r="E2100" t="s">
        <v>4605</v>
      </c>
      <c r="F2100" t="s">
        <v>4613</v>
      </c>
    </row>
    <row r="2101" spans="1:6" x14ac:dyDescent="0.25">
      <c r="A2101">
        <v>2098</v>
      </c>
      <c r="B2101" t="s">
        <v>4612</v>
      </c>
      <c r="C2101">
        <v>4007</v>
      </c>
      <c r="D2101">
        <v>3151.1</v>
      </c>
      <c r="E2101" t="s">
        <v>4605</v>
      </c>
      <c r="F2101" t="s">
        <v>4613</v>
      </c>
    </row>
    <row r="2102" spans="1:6" x14ac:dyDescent="0.25">
      <c r="A2102">
        <v>2099</v>
      </c>
      <c r="B2102" t="s">
        <v>4612</v>
      </c>
      <c r="C2102">
        <v>0</v>
      </c>
      <c r="D2102">
        <v>0</v>
      </c>
      <c r="E2102" t="s">
        <v>4605</v>
      </c>
      <c r="F2102" t="s">
        <v>4613</v>
      </c>
    </row>
    <row r="2103" spans="1:6" x14ac:dyDescent="0.25">
      <c r="A2103">
        <v>2100</v>
      </c>
      <c r="B2103" t="s">
        <v>4612</v>
      </c>
      <c r="C2103">
        <v>0</v>
      </c>
      <c r="D2103">
        <v>0</v>
      </c>
      <c r="E2103" t="s">
        <v>4605</v>
      </c>
      <c r="F2103" t="s">
        <v>4613</v>
      </c>
    </row>
    <row r="2104" spans="1:6" x14ac:dyDescent="0.25">
      <c r="A2104">
        <v>2101</v>
      </c>
      <c r="B2104" t="s">
        <v>4612</v>
      </c>
      <c r="C2104">
        <v>0</v>
      </c>
      <c r="D2104">
        <v>0</v>
      </c>
      <c r="E2104" t="s">
        <v>4605</v>
      </c>
      <c r="F2104" t="s">
        <v>4613</v>
      </c>
    </row>
    <row r="2105" spans="1:6" x14ac:dyDescent="0.25">
      <c r="A2105">
        <v>2102</v>
      </c>
      <c r="B2105" t="s">
        <v>4612</v>
      </c>
      <c r="C2105">
        <v>0</v>
      </c>
      <c r="D2105">
        <v>0</v>
      </c>
      <c r="E2105" t="s">
        <v>4605</v>
      </c>
      <c r="F2105" t="s">
        <v>4613</v>
      </c>
    </row>
    <row r="2106" spans="1:6" x14ac:dyDescent="0.25">
      <c r="A2106">
        <v>2103</v>
      </c>
      <c r="B2106" t="s">
        <v>4612</v>
      </c>
      <c r="C2106">
        <v>0</v>
      </c>
      <c r="D2106">
        <v>0</v>
      </c>
      <c r="E2106" t="s">
        <v>4605</v>
      </c>
      <c r="F2106" t="s">
        <v>4613</v>
      </c>
    </row>
    <row r="2107" spans="1:6" x14ac:dyDescent="0.25">
      <c r="A2107">
        <v>2104</v>
      </c>
      <c r="B2107" t="s">
        <v>4612</v>
      </c>
      <c r="C2107">
        <v>4007</v>
      </c>
      <c r="D2107">
        <v>3151.1</v>
      </c>
      <c r="E2107" t="s">
        <v>4605</v>
      </c>
      <c r="F2107" t="s">
        <v>4613</v>
      </c>
    </row>
    <row r="2108" spans="1:6" x14ac:dyDescent="0.25">
      <c r="A2108">
        <v>2105</v>
      </c>
      <c r="B2108" t="s">
        <v>4612</v>
      </c>
      <c r="C2108">
        <v>1130.6600000000001</v>
      </c>
      <c r="D2108">
        <v>889.15</v>
      </c>
      <c r="E2108" t="s">
        <v>4605</v>
      </c>
      <c r="F2108" t="s">
        <v>4613</v>
      </c>
    </row>
    <row r="2109" spans="1:6" x14ac:dyDescent="0.25">
      <c r="A2109">
        <v>2106</v>
      </c>
      <c r="B2109" t="s">
        <v>4612</v>
      </c>
      <c r="C2109">
        <v>0</v>
      </c>
      <c r="D2109">
        <v>0</v>
      </c>
      <c r="E2109" t="s">
        <v>4605</v>
      </c>
      <c r="F2109" t="s">
        <v>4613</v>
      </c>
    </row>
    <row r="2110" spans="1:6" x14ac:dyDescent="0.25">
      <c r="A2110">
        <v>2107</v>
      </c>
      <c r="B2110" t="s">
        <v>4612</v>
      </c>
      <c r="C2110">
        <v>0</v>
      </c>
      <c r="D2110">
        <v>0</v>
      </c>
      <c r="E2110" t="s">
        <v>4605</v>
      </c>
      <c r="F2110" t="s">
        <v>4613</v>
      </c>
    </row>
    <row r="2111" spans="1:6" x14ac:dyDescent="0.25">
      <c r="A2111">
        <v>2108</v>
      </c>
      <c r="B2111" t="s">
        <v>4612</v>
      </c>
      <c r="C2111">
        <v>5661</v>
      </c>
      <c r="D2111">
        <v>4451.8</v>
      </c>
      <c r="E2111" t="s">
        <v>4605</v>
      </c>
      <c r="F2111" t="s">
        <v>4613</v>
      </c>
    </row>
    <row r="2112" spans="1:6" x14ac:dyDescent="0.25">
      <c r="A2112">
        <v>2109</v>
      </c>
      <c r="B2112" t="s">
        <v>4612</v>
      </c>
      <c r="C2112">
        <v>0</v>
      </c>
      <c r="D2112">
        <v>0</v>
      </c>
      <c r="E2112" t="s">
        <v>4605</v>
      </c>
      <c r="F2112" t="s">
        <v>4613</v>
      </c>
    </row>
    <row r="2113" spans="1:6" x14ac:dyDescent="0.25">
      <c r="A2113">
        <v>2110</v>
      </c>
      <c r="B2113" t="s">
        <v>4612</v>
      </c>
      <c r="C2113">
        <v>0</v>
      </c>
      <c r="D2113">
        <v>0</v>
      </c>
      <c r="E2113" t="s">
        <v>4605</v>
      </c>
      <c r="F2113" t="s">
        <v>4613</v>
      </c>
    </row>
    <row r="2114" spans="1:6" x14ac:dyDescent="0.25">
      <c r="A2114">
        <v>2111</v>
      </c>
      <c r="B2114" t="s">
        <v>4612</v>
      </c>
      <c r="C2114">
        <v>0</v>
      </c>
      <c r="D2114">
        <v>0</v>
      </c>
      <c r="E2114" t="s">
        <v>4605</v>
      </c>
      <c r="F2114" t="s">
        <v>4613</v>
      </c>
    </row>
    <row r="2115" spans="1:6" x14ac:dyDescent="0.25">
      <c r="A2115">
        <v>2112</v>
      </c>
      <c r="B2115" t="s">
        <v>4612</v>
      </c>
      <c r="C2115">
        <v>0</v>
      </c>
      <c r="D2115">
        <v>0</v>
      </c>
      <c r="E2115" t="s">
        <v>4605</v>
      </c>
      <c r="F2115" t="s">
        <v>4613</v>
      </c>
    </row>
    <row r="2116" spans="1:6" x14ac:dyDescent="0.25">
      <c r="A2116">
        <v>2113</v>
      </c>
      <c r="B2116" t="s">
        <v>4612</v>
      </c>
      <c r="C2116">
        <v>0</v>
      </c>
      <c r="D2116">
        <v>0</v>
      </c>
      <c r="E2116" t="s">
        <v>4605</v>
      </c>
      <c r="F2116" t="s">
        <v>4613</v>
      </c>
    </row>
    <row r="2117" spans="1:6" x14ac:dyDescent="0.25">
      <c r="A2117">
        <v>2114</v>
      </c>
      <c r="B2117" t="s">
        <v>4612</v>
      </c>
      <c r="C2117">
        <v>0</v>
      </c>
      <c r="D2117">
        <v>0</v>
      </c>
      <c r="E2117" t="s">
        <v>4605</v>
      </c>
      <c r="F2117" t="s">
        <v>4613</v>
      </c>
    </row>
    <row r="2118" spans="1:6" x14ac:dyDescent="0.25">
      <c r="A2118">
        <v>2115</v>
      </c>
      <c r="B2118" t="s">
        <v>4612</v>
      </c>
      <c r="C2118">
        <v>0</v>
      </c>
      <c r="D2118">
        <v>0</v>
      </c>
      <c r="E2118" t="s">
        <v>4605</v>
      </c>
      <c r="F2118" t="s">
        <v>4613</v>
      </c>
    </row>
    <row r="2119" spans="1:6" x14ac:dyDescent="0.25">
      <c r="A2119">
        <v>2116</v>
      </c>
      <c r="B2119" t="s">
        <v>4612</v>
      </c>
      <c r="C2119">
        <v>0</v>
      </c>
      <c r="D2119">
        <v>0</v>
      </c>
      <c r="E2119" t="s">
        <v>4605</v>
      </c>
      <c r="F2119" t="s">
        <v>4613</v>
      </c>
    </row>
    <row r="2120" spans="1:6" x14ac:dyDescent="0.25">
      <c r="A2120">
        <v>2117</v>
      </c>
      <c r="B2120" t="s">
        <v>4612</v>
      </c>
      <c r="C2120">
        <v>4007</v>
      </c>
      <c r="D2120">
        <v>3151.1</v>
      </c>
      <c r="E2120" t="s">
        <v>4605</v>
      </c>
      <c r="F2120" t="s">
        <v>4613</v>
      </c>
    </row>
    <row r="2121" spans="1:6" x14ac:dyDescent="0.25">
      <c r="A2121">
        <v>2118</v>
      </c>
      <c r="B2121" t="s">
        <v>4612</v>
      </c>
      <c r="C2121">
        <v>827</v>
      </c>
      <c r="D2121">
        <v>827</v>
      </c>
      <c r="E2121" t="s">
        <v>4605</v>
      </c>
      <c r="F2121" t="s">
        <v>4613</v>
      </c>
    </row>
    <row r="2122" spans="1:6" x14ac:dyDescent="0.25">
      <c r="A2122">
        <v>2119</v>
      </c>
      <c r="B2122" t="s">
        <v>4612</v>
      </c>
      <c r="C2122">
        <v>0</v>
      </c>
      <c r="D2122">
        <v>0</v>
      </c>
      <c r="E2122" t="s">
        <v>4605</v>
      </c>
      <c r="F2122" t="s">
        <v>4613</v>
      </c>
    </row>
    <row r="2123" spans="1:6" x14ac:dyDescent="0.25">
      <c r="A2123">
        <v>2120</v>
      </c>
      <c r="B2123" t="s">
        <v>4612</v>
      </c>
      <c r="C2123">
        <v>3180</v>
      </c>
      <c r="D2123">
        <v>2500.75</v>
      </c>
      <c r="E2123" t="s">
        <v>4605</v>
      </c>
      <c r="F2123" t="s">
        <v>4613</v>
      </c>
    </row>
    <row r="2124" spans="1:6" x14ac:dyDescent="0.25">
      <c r="A2124">
        <v>2121</v>
      </c>
      <c r="B2124" t="s">
        <v>4612</v>
      </c>
      <c r="C2124">
        <v>530</v>
      </c>
      <c r="D2124">
        <v>416.79</v>
      </c>
      <c r="E2124" t="s">
        <v>4605</v>
      </c>
      <c r="F2124" t="s">
        <v>4613</v>
      </c>
    </row>
    <row r="2125" spans="1:6" x14ac:dyDescent="0.25">
      <c r="A2125">
        <v>2122</v>
      </c>
      <c r="B2125" t="s">
        <v>4612</v>
      </c>
      <c r="C2125">
        <v>0</v>
      </c>
      <c r="D2125">
        <v>0</v>
      </c>
      <c r="E2125" t="s">
        <v>4605</v>
      </c>
      <c r="F2125" t="s">
        <v>4613</v>
      </c>
    </row>
    <row r="2126" spans="1:6" x14ac:dyDescent="0.25">
      <c r="A2126">
        <v>2123</v>
      </c>
      <c r="B2126" t="s">
        <v>4612</v>
      </c>
      <c r="C2126">
        <v>3180</v>
      </c>
      <c r="D2126">
        <v>2500.75</v>
      </c>
      <c r="E2126" t="s">
        <v>4605</v>
      </c>
      <c r="F2126" t="s">
        <v>4613</v>
      </c>
    </row>
    <row r="2127" spans="1:6" x14ac:dyDescent="0.25">
      <c r="A2127">
        <v>2124</v>
      </c>
      <c r="B2127" t="s">
        <v>4612</v>
      </c>
      <c r="C2127">
        <v>0</v>
      </c>
      <c r="D2127">
        <v>0</v>
      </c>
      <c r="E2127" t="s">
        <v>4605</v>
      </c>
      <c r="F2127" t="s">
        <v>4613</v>
      </c>
    </row>
    <row r="2128" spans="1:6" x14ac:dyDescent="0.25">
      <c r="A2128">
        <v>2125</v>
      </c>
      <c r="B2128" t="s">
        <v>4612</v>
      </c>
      <c r="C2128">
        <v>0</v>
      </c>
      <c r="D2128">
        <v>0</v>
      </c>
      <c r="E2128" t="s">
        <v>4605</v>
      </c>
      <c r="F2128" t="s">
        <v>4613</v>
      </c>
    </row>
    <row r="2129" spans="1:6" x14ac:dyDescent="0.25">
      <c r="A2129">
        <v>2126</v>
      </c>
      <c r="B2129" t="s">
        <v>4612</v>
      </c>
      <c r="C2129">
        <v>0</v>
      </c>
      <c r="D2129">
        <v>0</v>
      </c>
      <c r="E2129" t="s">
        <v>4605</v>
      </c>
      <c r="F2129" t="s">
        <v>4613</v>
      </c>
    </row>
    <row r="2130" spans="1:6" x14ac:dyDescent="0.25">
      <c r="A2130">
        <v>2127</v>
      </c>
      <c r="B2130" t="s">
        <v>4612</v>
      </c>
      <c r="C2130">
        <v>0</v>
      </c>
      <c r="D2130">
        <v>0</v>
      </c>
      <c r="E2130" t="s">
        <v>4605</v>
      </c>
      <c r="F2130" t="s">
        <v>4613</v>
      </c>
    </row>
    <row r="2131" spans="1:6" x14ac:dyDescent="0.25">
      <c r="A2131">
        <v>2128</v>
      </c>
      <c r="B2131" t="s">
        <v>4612</v>
      </c>
      <c r="C2131">
        <v>0</v>
      </c>
      <c r="D2131">
        <v>0</v>
      </c>
      <c r="E2131" t="s">
        <v>4605</v>
      </c>
      <c r="F2131" t="s">
        <v>4613</v>
      </c>
    </row>
    <row r="2132" spans="1:6" x14ac:dyDescent="0.25">
      <c r="A2132">
        <v>2129</v>
      </c>
      <c r="B2132" t="s">
        <v>4612</v>
      </c>
      <c r="C2132">
        <v>0</v>
      </c>
      <c r="D2132">
        <v>0</v>
      </c>
      <c r="E2132" t="s">
        <v>4605</v>
      </c>
      <c r="F2132" t="s">
        <v>4613</v>
      </c>
    </row>
    <row r="2133" spans="1:6" x14ac:dyDescent="0.25">
      <c r="A2133">
        <v>2130</v>
      </c>
      <c r="B2133" t="s">
        <v>4612</v>
      </c>
      <c r="C2133">
        <v>0</v>
      </c>
      <c r="D2133">
        <v>0</v>
      </c>
      <c r="E2133" t="s">
        <v>4605</v>
      </c>
      <c r="F2133" t="s">
        <v>4613</v>
      </c>
    </row>
    <row r="2134" spans="1:6" x14ac:dyDescent="0.25">
      <c r="A2134">
        <v>2131</v>
      </c>
      <c r="B2134" t="s">
        <v>4612</v>
      </c>
      <c r="C2134">
        <v>0</v>
      </c>
      <c r="D2134">
        <v>0</v>
      </c>
      <c r="E2134" t="s">
        <v>4605</v>
      </c>
      <c r="F2134" t="s">
        <v>4613</v>
      </c>
    </row>
    <row r="2135" spans="1:6" x14ac:dyDescent="0.25">
      <c r="A2135">
        <v>2132</v>
      </c>
      <c r="B2135" t="s">
        <v>4612</v>
      </c>
      <c r="C2135">
        <v>0</v>
      </c>
      <c r="D2135">
        <v>0</v>
      </c>
      <c r="E2135" t="s">
        <v>4605</v>
      </c>
      <c r="F2135" t="s">
        <v>4613</v>
      </c>
    </row>
    <row r="2136" spans="1:6" x14ac:dyDescent="0.25">
      <c r="A2136">
        <v>2133</v>
      </c>
      <c r="B2136" t="s">
        <v>4612</v>
      </c>
      <c r="C2136">
        <v>0</v>
      </c>
      <c r="D2136">
        <v>0</v>
      </c>
      <c r="E2136" t="s">
        <v>4605</v>
      </c>
      <c r="F2136" t="s">
        <v>4613</v>
      </c>
    </row>
    <row r="2137" spans="1:6" x14ac:dyDescent="0.25">
      <c r="A2137">
        <v>2134</v>
      </c>
      <c r="B2137" t="s">
        <v>4612</v>
      </c>
      <c r="C2137">
        <v>0</v>
      </c>
      <c r="D2137">
        <v>0</v>
      </c>
      <c r="E2137" t="s">
        <v>4605</v>
      </c>
      <c r="F2137" t="s">
        <v>4613</v>
      </c>
    </row>
    <row r="2138" spans="1:6" x14ac:dyDescent="0.25">
      <c r="A2138">
        <v>2135</v>
      </c>
      <c r="B2138" t="s">
        <v>4612</v>
      </c>
      <c r="C2138">
        <v>0</v>
      </c>
      <c r="D2138">
        <v>0</v>
      </c>
      <c r="E2138" t="s">
        <v>4605</v>
      </c>
      <c r="F2138" t="s">
        <v>4613</v>
      </c>
    </row>
    <row r="2139" spans="1:6" x14ac:dyDescent="0.25">
      <c r="A2139">
        <v>2136</v>
      </c>
      <c r="B2139" t="s">
        <v>4612</v>
      </c>
      <c r="C2139">
        <v>0</v>
      </c>
      <c r="D2139">
        <v>0</v>
      </c>
      <c r="E2139" t="s">
        <v>4605</v>
      </c>
      <c r="F2139" t="s">
        <v>4613</v>
      </c>
    </row>
    <row r="2140" spans="1:6" x14ac:dyDescent="0.25">
      <c r="A2140">
        <v>2137</v>
      </c>
      <c r="B2140" t="s">
        <v>4612</v>
      </c>
      <c r="C2140">
        <v>0</v>
      </c>
      <c r="D2140">
        <v>0</v>
      </c>
      <c r="E2140" t="s">
        <v>4605</v>
      </c>
      <c r="F2140" t="s">
        <v>4613</v>
      </c>
    </row>
    <row r="2141" spans="1:6" x14ac:dyDescent="0.25">
      <c r="A2141">
        <v>2138</v>
      </c>
      <c r="B2141" t="s">
        <v>4612</v>
      </c>
      <c r="C2141">
        <v>0</v>
      </c>
      <c r="D2141">
        <v>0</v>
      </c>
      <c r="E2141" t="s">
        <v>4605</v>
      </c>
      <c r="F2141" t="s">
        <v>4613</v>
      </c>
    </row>
    <row r="2142" spans="1:6" x14ac:dyDescent="0.25">
      <c r="A2142">
        <v>2139</v>
      </c>
      <c r="B2142" t="s">
        <v>4612</v>
      </c>
      <c r="C2142">
        <v>0</v>
      </c>
      <c r="D2142">
        <v>0</v>
      </c>
      <c r="E2142" t="s">
        <v>4605</v>
      </c>
      <c r="F2142" t="s">
        <v>4613</v>
      </c>
    </row>
    <row r="2143" spans="1:6" x14ac:dyDescent="0.25">
      <c r="A2143">
        <v>2140</v>
      </c>
      <c r="B2143" t="s">
        <v>4612</v>
      </c>
      <c r="C2143">
        <v>0</v>
      </c>
      <c r="D2143">
        <v>0</v>
      </c>
      <c r="E2143" t="s">
        <v>4605</v>
      </c>
      <c r="F2143" t="s">
        <v>4613</v>
      </c>
    </row>
    <row r="2144" spans="1:6" x14ac:dyDescent="0.25">
      <c r="A2144">
        <v>2141</v>
      </c>
      <c r="B2144" t="s">
        <v>4612</v>
      </c>
      <c r="C2144">
        <v>5661</v>
      </c>
      <c r="D2144">
        <v>4451.8</v>
      </c>
      <c r="E2144" t="s">
        <v>4605</v>
      </c>
      <c r="F2144" t="s">
        <v>4613</v>
      </c>
    </row>
    <row r="2145" spans="1:6" x14ac:dyDescent="0.25">
      <c r="A2145">
        <v>2142</v>
      </c>
      <c r="B2145" t="s">
        <v>4612</v>
      </c>
      <c r="C2145">
        <v>1590</v>
      </c>
      <c r="D2145">
        <v>1250.3800000000001</v>
      </c>
      <c r="E2145" t="s">
        <v>4605</v>
      </c>
      <c r="F2145" t="s">
        <v>4613</v>
      </c>
    </row>
    <row r="2146" spans="1:6" x14ac:dyDescent="0.25">
      <c r="A2146">
        <v>2143</v>
      </c>
      <c r="B2146" t="s">
        <v>4612</v>
      </c>
      <c r="C2146">
        <v>0</v>
      </c>
      <c r="D2146">
        <v>0</v>
      </c>
      <c r="E2146" t="s">
        <v>4605</v>
      </c>
      <c r="F2146" t="s">
        <v>4613</v>
      </c>
    </row>
    <row r="2147" spans="1:6" x14ac:dyDescent="0.25">
      <c r="A2147">
        <v>2144</v>
      </c>
      <c r="B2147" t="s">
        <v>4612</v>
      </c>
      <c r="C2147">
        <v>0</v>
      </c>
      <c r="D2147">
        <v>0</v>
      </c>
      <c r="E2147" t="s">
        <v>4605</v>
      </c>
      <c r="F2147" t="s">
        <v>4613</v>
      </c>
    </row>
    <row r="2148" spans="1:6" x14ac:dyDescent="0.25">
      <c r="A2148">
        <v>2145</v>
      </c>
      <c r="B2148" t="s">
        <v>4612</v>
      </c>
      <c r="C2148">
        <v>0</v>
      </c>
      <c r="D2148">
        <v>0</v>
      </c>
      <c r="E2148" t="s">
        <v>4605</v>
      </c>
      <c r="F2148" t="s">
        <v>4613</v>
      </c>
    </row>
    <row r="2149" spans="1:6" x14ac:dyDescent="0.25">
      <c r="A2149">
        <v>2146</v>
      </c>
      <c r="B2149" t="s">
        <v>4612</v>
      </c>
      <c r="C2149">
        <v>0</v>
      </c>
      <c r="D2149">
        <v>0</v>
      </c>
      <c r="E2149" t="s">
        <v>4605</v>
      </c>
      <c r="F2149" t="s">
        <v>4613</v>
      </c>
    </row>
    <row r="2150" spans="1:6" x14ac:dyDescent="0.25">
      <c r="A2150">
        <v>2147</v>
      </c>
      <c r="B2150" t="s">
        <v>4612</v>
      </c>
      <c r="C2150">
        <v>3144.67</v>
      </c>
      <c r="D2150">
        <v>2472.9699999999998</v>
      </c>
      <c r="E2150" t="s">
        <v>4605</v>
      </c>
      <c r="F2150" t="s">
        <v>4613</v>
      </c>
    </row>
    <row r="2151" spans="1:6" x14ac:dyDescent="0.25">
      <c r="A2151">
        <v>2148</v>
      </c>
      <c r="B2151" t="s">
        <v>4612</v>
      </c>
      <c r="C2151">
        <v>0</v>
      </c>
      <c r="D2151">
        <v>0</v>
      </c>
      <c r="E2151" t="s">
        <v>4605</v>
      </c>
      <c r="F2151" t="s">
        <v>4613</v>
      </c>
    </row>
    <row r="2152" spans="1:6" x14ac:dyDescent="0.25">
      <c r="A2152">
        <v>2149</v>
      </c>
      <c r="B2152" t="s">
        <v>4612</v>
      </c>
      <c r="C2152">
        <v>5661</v>
      </c>
      <c r="D2152">
        <v>4451.8</v>
      </c>
      <c r="E2152" t="s">
        <v>4605</v>
      </c>
      <c r="F2152" t="s">
        <v>4613</v>
      </c>
    </row>
    <row r="2153" spans="1:6" x14ac:dyDescent="0.25">
      <c r="A2153">
        <v>2150</v>
      </c>
      <c r="B2153" t="s">
        <v>4612</v>
      </c>
      <c r="C2153">
        <v>4007</v>
      </c>
      <c r="D2153">
        <v>3151.1</v>
      </c>
      <c r="E2153" t="s">
        <v>4605</v>
      </c>
      <c r="F2153" t="s">
        <v>4613</v>
      </c>
    </row>
    <row r="2154" spans="1:6" x14ac:dyDescent="0.25">
      <c r="A2154">
        <v>2151</v>
      </c>
      <c r="B2154" t="s">
        <v>4612</v>
      </c>
      <c r="C2154">
        <v>5661</v>
      </c>
      <c r="D2154">
        <v>4451.8</v>
      </c>
      <c r="E2154" t="s">
        <v>4605</v>
      </c>
      <c r="F2154" t="s">
        <v>4613</v>
      </c>
    </row>
    <row r="2155" spans="1:6" x14ac:dyDescent="0.25">
      <c r="A2155">
        <v>2152</v>
      </c>
      <c r="B2155" t="s">
        <v>4612</v>
      </c>
      <c r="C2155">
        <v>3180</v>
      </c>
      <c r="D2155">
        <v>2500.75</v>
      </c>
      <c r="E2155" t="s">
        <v>4605</v>
      </c>
      <c r="F2155" t="s">
        <v>4613</v>
      </c>
    </row>
    <row r="2156" spans="1:6" x14ac:dyDescent="0.25">
      <c r="A2156">
        <v>2153</v>
      </c>
      <c r="B2156" t="s">
        <v>4612</v>
      </c>
      <c r="C2156">
        <v>0</v>
      </c>
      <c r="D2156">
        <v>0</v>
      </c>
      <c r="E2156" t="s">
        <v>4605</v>
      </c>
      <c r="F2156" t="s">
        <v>4613</v>
      </c>
    </row>
    <row r="2157" spans="1:6" x14ac:dyDescent="0.25">
      <c r="A2157">
        <v>2154</v>
      </c>
      <c r="B2157" t="s">
        <v>4612</v>
      </c>
      <c r="C2157">
        <v>0</v>
      </c>
      <c r="D2157">
        <v>0</v>
      </c>
      <c r="E2157" t="s">
        <v>4605</v>
      </c>
      <c r="F2157" t="s">
        <v>4613</v>
      </c>
    </row>
    <row r="2158" spans="1:6" x14ac:dyDescent="0.25">
      <c r="A2158">
        <v>2155</v>
      </c>
      <c r="B2158" t="s">
        <v>4612</v>
      </c>
      <c r="C2158">
        <v>0</v>
      </c>
      <c r="D2158">
        <v>0</v>
      </c>
      <c r="E2158" t="s">
        <v>4605</v>
      </c>
      <c r="F2158" t="s">
        <v>4613</v>
      </c>
    </row>
    <row r="2159" spans="1:6" x14ac:dyDescent="0.25">
      <c r="A2159">
        <v>2156</v>
      </c>
      <c r="B2159" t="s">
        <v>4612</v>
      </c>
      <c r="C2159">
        <v>0</v>
      </c>
      <c r="D2159">
        <v>0</v>
      </c>
      <c r="E2159" t="s">
        <v>4605</v>
      </c>
      <c r="F2159" t="s">
        <v>4613</v>
      </c>
    </row>
    <row r="2160" spans="1:6" x14ac:dyDescent="0.25">
      <c r="A2160">
        <v>2157</v>
      </c>
      <c r="B2160" t="s">
        <v>4612</v>
      </c>
      <c r="C2160">
        <v>0</v>
      </c>
      <c r="D2160">
        <v>0</v>
      </c>
      <c r="E2160" t="s">
        <v>4605</v>
      </c>
      <c r="F2160" t="s">
        <v>4613</v>
      </c>
    </row>
    <row r="2161" spans="1:6" x14ac:dyDescent="0.25">
      <c r="A2161">
        <v>2158</v>
      </c>
      <c r="B2161" t="s">
        <v>4612</v>
      </c>
      <c r="C2161">
        <v>0</v>
      </c>
      <c r="D2161">
        <v>0</v>
      </c>
      <c r="E2161" t="s">
        <v>4605</v>
      </c>
      <c r="F2161" t="s">
        <v>4613</v>
      </c>
    </row>
    <row r="2162" spans="1:6" x14ac:dyDescent="0.25">
      <c r="A2162">
        <v>2159</v>
      </c>
      <c r="B2162" t="s">
        <v>4612</v>
      </c>
      <c r="C2162">
        <v>0</v>
      </c>
      <c r="D2162">
        <v>0</v>
      </c>
      <c r="E2162" t="s">
        <v>4605</v>
      </c>
      <c r="F2162" t="s">
        <v>4613</v>
      </c>
    </row>
    <row r="2163" spans="1:6" x14ac:dyDescent="0.25">
      <c r="A2163">
        <v>2160</v>
      </c>
      <c r="B2163" t="s">
        <v>4612</v>
      </c>
      <c r="C2163">
        <v>5661</v>
      </c>
      <c r="D2163">
        <v>4451.8</v>
      </c>
      <c r="E2163" t="s">
        <v>4605</v>
      </c>
      <c r="F2163" t="s">
        <v>4613</v>
      </c>
    </row>
    <row r="2164" spans="1:6" x14ac:dyDescent="0.25">
      <c r="A2164">
        <v>2161</v>
      </c>
      <c r="B2164" t="s">
        <v>4612</v>
      </c>
      <c r="C2164">
        <v>0</v>
      </c>
      <c r="D2164">
        <v>0</v>
      </c>
      <c r="E2164" t="s">
        <v>4605</v>
      </c>
      <c r="F2164" t="s">
        <v>4613</v>
      </c>
    </row>
    <row r="2165" spans="1:6" x14ac:dyDescent="0.25">
      <c r="A2165">
        <v>2162</v>
      </c>
      <c r="B2165" t="s">
        <v>4612</v>
      </c>
      <c r="C2165">
        <v>0</v>
      </c>
      <c r="D2165">
        <v>0</v>
      </c>
      <c r="E2165" t="s">
        <v>4605</v>
      </c>
      <c r="F2165" t="s">
        <v>4613</v>
      </c>
    </row>
    <row r="2166" spans="1:6" x14ac:dyDescent="0.25">
      <c r="A2166">
        <v>2163</v>
      </c>
      <c r="B2166" t="s">
        <v>4612</v>
      </c>
      <c r="C2166">
        <v>0</v>
      </c>
      <c r="D2166">
        <v>0</v>
      </c>
      <c r="E2166" t="s">
        <v>4605</v>
      </c>
      <c r="F2166" t="s">
        <v>4613</v>
      </c>
    </row>
    <row r="2167" spans="1:6" x14ac:dyDescent="0.25">
      <c r="A2167">
        <v>2164</v>
      </c>
      <c r="B2167" t="s">
        <v>4612</v>
      </c>
      <c r="C2167">
        <v>0</v>
      </c>
      <c r="D2167">
        <v>0</v>
      </c>
      <c r="E2167" t="s">
        <v>4605</v>
      </c>
      <c r="F2167" t="s">
        <v>4613</v>
      </c>
    </row>
    <row r="2168" spans="1:6" x14ac:dyDescent="0.25">
      <c r="A2168">
        <v>2165</v>
      </c>
      <c r="B2168" t="s">
        <v>4612</v>
      </c>
      <c r="C2168">
        <v>5661</v>
      </c>
      <c r="D2168">
        <v>4451.8</v>
      </c>
      <c r="E2168" t="s">
        <v>4605</v>
      </c>
      <c r="F2168" t="s">
        <v>4613</v>
      </c>
    </row>
    <row r="2169" spans="1:6" x14ac:dyDescent="0.25">
      <c r="A2169">
        <v>2166</v>
      </c>
      <c r="B2169" t="s">
        <v>4612</v>
      </c>
      <c r="C2169">
        <v>0</v>
      </c>
      <c r="D2169">
        <v>0</v>
      </c>
      <c r="E2169" t="s">
        <v>4605</v>
      </c>
      <c r="F2169" t="s">
        <v>4613</v>
      </c>
    </row>
    <row r="2170" spans="1:6" x14ac:dyDescent="0.25">
      <c r="A2170">
        <v>2167</v>
      </c>
      <c r="B2170" t="s">
        <v>4612</v>
      </c>
      <c r="C2170">
        <v>3180</v>
      </c>
      <c r="D2170">
        <v>2500.75</v>
      </c>
      <c r="E2170" t="s">
        <v>4605</v>
      </c>
      <c r="F2170" t="s">
        <v>4613</v>
      </c>
    </row>
    <row r="2171" spans="1:6" x14ac:dyDescent="0.25">
      <c r="A2171">
        <v>2168</v>
      </c>
      <c r="B2171" t="s">
        <v>4612</v>
      </c>
      <c r="C2171">
        <v>0</v>
      </c>
      <c r="D2171">
        <v>0</v>
      </c>
      <c r="E2171" t="s">
        <v>4605</v>
      </c>
      <c r="F2171" t="s">
        <v>4613</v>
      </c>
    </row>
    <row r="2172" spans="1:6" x14ac:dyDescent="0.25">
      <c r="A2172">
        <v>2169</v>
      </c>
      <c r="B2172" t="s">
        <v>4612</v>
      </c>
      <c r="C2172">
        <v>0</v>
      </c>
      <c r="D2172">
        <v>0</v>
      </c>
      <c r="E2172" t="s">
        <v>4605</v>
      </c>
      <c r="F2172" t="s">
        <v>4613</v>
      </c>
    </row>
    <row r="2173" spans="1:6" x14ac:dyDescent="0.25">
      <c r="A2173">
        <v>2170</v>
      </c>
      <c r="B2173" t="s">
        <v>4612</v>
      </c>
      <c r="C2173">
        <v>3180</v>
      </c>
      <c r="D2173">
        <v>2500.75</v>
      </c>
      <c r="E2173" t="s">
        <v>4605</v>
      </c>
      <c r="F2173" t="s">
        <v>4613</v>
      </c>
    </row>
    <row r="2174" spans="1:6" x14ac:dyDescent="0.25">
      <c r="A2174">
        <v>2171</v>
      </c>
      <c r="B2174" t="s">
        <v>4612</v>
      </c>
      <c r="C2174">
        <v>0</v>
      </c>
      <c r="D2174">
        <v>0</v>
      </c>
      <c r="E2174" t="s">
        <v>4605</v>
      </c>
      <c r="F2174" t="s">
        <v>4613</v>
      </c>
    </row>
    <row r="2175" spans="1:6" x14ac:dyDescent="0.25">
      <c r="A2175">
        <v>2172</v>
      </c>
      <c r="B2175" t="s">
        <v>4612</v>
      </c>
      <c r="C2175">
        <v>0</v>
      </c>
      <c r="D2175">
        <v>0</v>
      </c>
      <c r="E2175" t="s">
        <v>4605</v>
      </c>
      <c r="F2175" t="s">
        <v>4613</v>
      </c>
    </row>
    <row r="2176" spans="1:6" x14ac:dyDescent="0.25">
      <c r="A2176">
        <v>2173</v>
      </c>
      <c r="B2176" t="s">
        <v>4612</v>
      </c>
      <c r="C2176">
        <v>0</v>
      </c>
      <c r="D2176">
        <v>0</v>
      </c>
      <c r="E2176" t="s">
        <v>4605</v>
      </c>
      <c r="F2176" t="s">
        <v>4613</v>
      </c>
    </row>
    <row r="2177" spans="1:6" x14ac:dyDescent="0.25">
      <c r="A2177">
        <v>2174</v>
      </c>
      <c r="B2177" t="s">
        <v>4612</v>
      </c>
      <c r="C2177">
        <v>5661</v>
      </c>
      <c r="D2177">
        <v>4451.8</v>
      </c>
      <c r="E2177" t="s">
        <v>4605</v>
      </c>
      <c r="F2177" t="s">
        <v>4613</v>
      </c>
    </row>
    <row r="2178" spans="1:6" x14ac:dyDescent="0.25">
      <c r="A2178">
        <v>2175</v>
      </c>
      <c r="B2178" t="s">
        <v>4612</v>
      </c>
      <c r="C2178">
        <v>0</v>
      </c>
      <c r="D2178">
        <v>0</v>
      </c>
      <c r="E2178" t="s">
        <v>4605</v>
      </c>
      <c r="F2178" t="s">
        <v>4613</v>
      </c>
    </row>
    <row r="2179" spans="1:6" x14ac:dyDescent="0.25">
      <c r="A2179">
        <v>2176</v>
      </c>
      <c r="B2179" t="s">
        <v>4612</v>
      </c>
      <c r="C2179">
        <v>0</v>
      </c>
      <c r="D2179">
        <v>0</v>
      </c>
      <c r="E2179" t="s">
        <v>4605</v>
      </c>
      <c r="F2179" t="s">
        <v>4613</v>
      </c>
    </row>
    <row r="2180" spans="1:6" x14ac:dyDescent="0.25">
      <c r="A2180">
        <v>2177</v>
      </c>
      <c r="B2180" t="s">
        <v>4612</v>
      </c>
      <c r="C2180">
        <v>5661</v>
      </c>
      <c r="D2180">
        <v>4451.8</v>
      </c>
      <c r="E2180" t="s">
        <v>4605</v>
      </c>
      <c r="F2180" t="s">
        <v>4613</v>
      </c>
    </row>
    <row r="2181" spans="1:6" x14ac:dyDescent="0.25">
      <c r="A2181">
        <v>2178</v>
      </c>
      <c r="B2181" t="s">
        <v>4612</v>
      </c>
      <c r="C2181">
        <v>0</v>
      </c>
      <c r="D2181">
        <v>0</v>
      </c>
      <c r="E2181" t="s">
        <v>4605</v>
      </c>
      <c r="F2181" t="s">
        <v>4613</v>
      </c>
    </row>
    <row r="2182" spans="1:6" x14ac:dyDescent="0.25">
      <c r="A2182">
        <v>2179</v>
      </c>
      <c r="B2182" t="s">
        <v>4612</v>
      </c>
      <c r="C2182">
        <v>0</v>
      </c>
      <c r="D2182">
        <v>0</v>
      </c>
      <c r="E2182" t="s">
        <v>4605</v>
      </c>
      <c r="F2182" t="s">
        <v>4613</v>
      </c>
    </row>
    <row r="2183" spans="1:6" x14ac:dyDescent="0.25">
      <c r="A2183">
        <v>2180</v>
      </c>
      <c r="B2183" t="s">
        <v>4612</v>
      </c>
      <c r="C2183">
        <v>0</v>
      </c>
      <c r="D2183">
        <v>0</v>
      </c>
      <c r="E2183" t="s">
        <v>4605</v>
      </c>
      <c r="F2183" t="s">
        <v>4613</v>
      </c>
    </row>
    <row r="2184" spans="1:6" x14ac:dyDescent="0.25">
      <c r="A2184">
        <v>2181</v>
      </c>
      <c r="B2184" t="s">
        <v>4612</v>
      </c>
      <c r="C2184">
        <v>0</v>
      </c>
      <c r="D2184">
        <v>0</v>
      </c>
      <c r="E2184" t="s">
        <v>4605</v>
      </c>
      <c r="F2184" t="s">
        <v>4613</v>
      </c>
    </row>
    <row r="2185" spans="1:6" x14ac:dyDescent="0.25">
      <c r="A2185">
        <v>2182</v>
      </c>
      <c r="B2185" t="s">
        <v>4612</v>
      </c>
      <c r="C2185">
        <v>0</v>
      </c>
      <c r="D2185">
        <v>0</v>
      </c>
      <c r="E2185" t="s">
        <v>4605</v>
      </c>
      <c r="F2185" t="s">
        <v>4613</v>
      </c>
    </row>
    <row r="2186" spans="1:6" x14ac:dyDescent="0.25">
      <c r="A2186">
        <v>2183</v>
      </c>
      <c r="B2186" t="s">
        <v>4612</v>
      </c>
      <c r="C2186">
        <v>0</v>
      </c>
      <c r="D2186">
        <v>0</v>
      </c>
      <c r="E2186" t="s">
        <v>4605</v>
      </c>
      <c r="F2186" t="s">
        <v>4613</v>
      </c>
    </row>
    <row r="2187" spans="1:6" x14ac:dyDescent="0.25">
      <c r="A2187">
        <v>2184</v>
      </c>
      <c r="B2187" t="s">
        <v>4612</v>
      </c>
      <c r="C2187">
        <v>0</v>
      </c>
      <c r="D2187">
        <v>0</v>
      </c>
      <c r="E2187" t="s">
        <v>4605</v>
      </c>
      <c r="F2187" t="s">
        <v>4613</v>
      </c>
    </row>
    <row r="2188" spans="1:6" x14ac:dyDescent="0.25">
      <c r="A2188">
        <v>2185</v>
      </c>
      <c r="B2188" t="s">
        <v>4612</v>
      </c>
      <c r="C2188">
        <v>4834</v>
      </c>
      <c r="D2188">
        <v>3801.45</v>
      </c>
      <c r="E2188" t="s">
        <v>4605</v>
      </c>
      <c r="F2188" t="s">
        <v>4613</v>
      </c>
    </row>
    <row r="2189" spans="1:6" x14ac:dyDescent="0.25">
      <c r="A2189">
        <v>2186</v>
      </c>
      <c r="B2189" t="s">
        <v>4612</v>
      </c>
      <c r="C2189">
        <v>0</v>
      </c>
      <c r="D2189">
        <v>0</v>
      </c>
      <c r="E2189" t="s">
        <v>4605</v>
      </c>
      <c r="F2189" t="s">
        <v>4613</v>
      </c>
    </row>
    <row r="2190" spans="1:6" x14ac:dyDescent="0.25">
      <c r="A2190">
        <v>2187</v>
      </c>
      <c r="B2190" t="s">
        <v>4612</v>
      </c>
      <c r="C2190">
        <v>0</v>
      </c>
      <c r="D2190">
        <v>0</v>
      </c>
      <c r="E2190" t="s">
        <v>4605</v>
      </c>
      <c r="F2190" t="s">
        <v>4613</v>
      </c>
    </row>
    <row r="2191" spans="1:6" x14ac:dyDescent="0.25">
      <c r="A2191">
        <v>2188</v>
      </c>
      <c r="B2191" t="s">
        <v>4612</v>
      </c>
      <c r="C2191">
        <v>3180</v>
      </c>
      <c r="D2191">
        <v>2500.75</v>
      </c>
      <c r="E2191" t="s">
        <v>4605</v>
      </c>
      <c r="F2191" t="s">
        <v>4613</v>
      </c>
    </row>
    <row r="2192" spans="1:6" x14ac:dyDescent="0.25">
      <c r="A2192">
        <v>2189</v>
      </c>
      <c r="B2192" t="s">
        <v>4612</v>
      </c>
      <c r="C2192">
        <v>5661</v>
      </c>
      <c r="D2192">
        <v>4451.8</v>
      </c>
      <c r="E2192" t="s">
        <v>4605</v>
      </c>
      <c r="F2192" t="s">
        <v>4613</v>
      </c>
    </row>
    <row r="2193" spans="1:6" x14ac:dyDescent="0.25">
      <c r="A2193">
        <v>2190</v>
      </c>
      <c r="B2193" t="s">
        <v>4612</v>
      </c>
      <c r="C2193">
        <v>2650</v>
      </c>
      <c r="D2193">
        <v>2083.96</v>
      </c>
      <c r="E2193" t="s">
        <v>4605</v>
      </c>
      <c r="F2193" t="s">
        <v>4613</v>
      </c>
    </row>
    <row r="2194" spans="1:6" x14ac:dyDescent="0.25">
      <c r="A2194">
        <v>2191</v>
      </c>
      <c r="B2194" t="s">
        <v>4612</v>
      </c>
      <c r="C2194">
        <v>0</v>
      </c>
      <c r="D2194">
        <v>0</v>
      </c>
      <c r="E2194" t="s">
        <v>4605</v>
      </c>
      <c r="F2194" t="s">
        <v>4613</v>
      </c>
    </row>
    <row r="2195" spans="1:6" x14ac:dyDescent="0.25">
      <c r="A2195">
        <v>2192</v>
      </c>
      <c r="B2195" t="s">
        <v>4612</v>
      </c>
      <c r="C2195">
        <v>0</v>
      </c>
      <c r="D2195">
        <v>0</v>
      </c>
      <c r="E2195" t="s">
        <v>4605</v>
      </c>
      <c r="F2195" t="s">
        <v>4613</v>
      </c>
    </row>
    <row r="2196" spans="1:6" x14ac:dyDescent="0.25">
      <c r="A2196">
        <v>2193</v>
      </c>
      <c r="B2196" t="s">
        <v>4612</v>
      </c>
      <c r="C2196">
        <v>0</v>
      </c>
      <c r="D2196">
        <v>0</v>
      </c>
      <c r="E2196" t="s">
        <v>4605</v>
      </c>
      <c r="F2196" t="s">
        <v>4613</v>
      </c>
    </row>
    <row r="2197" spans="1:6" x14ac:dyDescent="0.25">
      <c r="A2197">
        <v>2194</v>
      </c>
      <c r="B2197" t="s">
        <v>4612</v>
      </c>
      <c r="C2197">
        <v>0</v>
      </c>
      <c r="D2197">
        <v>0</v>
      </c>
      <c r="E2197" t="s">
        <v>4605</v>
      </c>
      <c r="F2197" t="s">
        <v>4613</v>
      </c>
    </row>
    <row r="2198" spans="1:6" x14ac:dyDescent="0.25">
      <c r="A2198">
        <v>2195</v>
      </c>
      <c r="B2198" t="s">
        <v>4612</v>
      </c>
      <c r="C2198">
        <v>0</v>
      </c>
      <c r="D2198">
        <v>0</v>
      </c>
      <c r="E2198" t="s">
        <v>4605</v>
      </c>
      <c r="F2198" t="s">
        <v>4613</v>
      </c>
    </row>
    <row r="2199" spans="1:6" x14ac:dyDescent="0.25">
      <c r="A2199">
        <v>2196</v>
      </c>
      <c r="B2199" t="s">
        <v>4612</v>
      </c>
      <c r="C2199">
        <v>5661</v>
      </c>
      <c r="D2199">
        <v>4451.8</v>
      </c>
      <c r="E2199" t="s">
        <v>4605</v>
      </c>
      <c r="F2199" t="s">
        <v>4613</v>
      </c>
    </row>
    <row r="2200" spans="1:6" x14ac:dyDescent="0.25">
      <c r="A2200">
        <v>2197</v>
      </c>
      <c r="B2200" t="s">
        <v>4612</v>
      </c>
      <c r="C2200">
        <v>0</v>
      </c>
      <c r="D2200">
        <v>0</v>
      </c>
      <c r="E2200" t="s">
        <v>4605</v>
      </c>
      <c r="F2200" t="s">
        <v>4613</v>
      </c>
    </row>
    <row r="2201" spans="1:6" x14ac:dyDescent="0.25">
      <c r="A2201">
        <v>2198</v>
      </c>
      <c r="B2201" t="s">
        <v>4612</v>
      </c>
      <c r="C2201">
        <v>0</v>
      </c>
      <c r="D2201">
        <v>0</v>
      </c>
      <c r="E2201" t="s">
        <v>4605</v>
      </c>
      <c r="F2201" t="s">
        <v>4613</v>
      </c>
    </row>
    <row r="2202" spans="1:6" x14ac:dyDescent="0.25">
      <c r="A2202">
        <v>2199</v>
      </c>
      <c r="B2202" t="s">
        <v>4612</v>
      </c>
      <c r="C2202">
        <v>0</v>
      </c>
      <c r="D2202">
        <v>0</v>
      </c>
      <c r="E2202" t="s">
        <v>4605</v>
      </c>
      <c r="F2202" t="s">
        <v>4613</v>
      </c>
    </row>
    <row r="2203" spans="1:6" x14ac:dyDescent="0.25">
      <c r="A2203">
        <v>2200</v>
      </c>
      <c r="B2203" t="s">
        <v>4612</v>
      </c>
      <c r="C2203">
        <v>0</v>
      </c>
      <c r="D2203">
        <v>0</v>
      </c>
      <c r="E2203" t="s">
        <v>4605</v>
      </c>
      <c r="F2203" t="s">
        <v>4613</v>
      </c>
    </row>
    <row r="2204" spans="1:6" x14ac:dyDescent="0.25">
      <c r="A2204">
        <v>2201</v>
      </c>
      <c r="B2204" t="s">
        <v>4612</v>
      </c>
      <c r="C2204">
        <v>5661</v>
      </c>
      <c r="D2204">
        <v>4451.8</v>
      </c>
      <c r="E2204" t="s">
        <v>4605</v>
      </c>
      <c r="F2204" t="s">
        <v>4613</v>
      </c>
    </row>
    <row r="2205" spans="1:6" x14ac:dyDescent="0.25">
      <c r="A2205">
        <v>2202</v>
      </c>
      <c r="B2205" t="s">
        <v>4612</v>
      </c>
      <c r="C2205">
        <v>0</v>
      </c>
      <c r="D2205">
        <v>0</v>
      </c>
      <c r="E2205" t="s">
        <v>4605</v>
      </c>
      <c r="F2205" t="s">
        <v>4613</v>
      </c>
    </row>
    <row r="2206" spans="1:6" x14ac:dyDescent="0.25">
      <c r="A2206">
        <v>2203</v>
      </c>
      <c r="B2206" t="s">
        <v>4612</v>
      </c>
      <c r="C2206">
        <v>0</v>
      </c>
      <c r="D2206">
        <v>0</v>
      </c>
      <c r="E2206" t="s">
        <v>4605</v>
      </c>
      <c r="F2206" t="s">
        <v>4613</v>
      </c>
    </row>
    <row r="2207" spans="1:6" x14ac:dyDescent="0.25">
      <c r="A2207">
        <v>2204</v>
      </c>
      <c r="B2207" t="s">
        <v>4612</v>
      </c>
      <c r="C2207">
        <v>0</v>
      </c>
      <c r="D2207">
        <v>0</v>
      </c>
      <c r="E2207" t="s">
        <v>4605</v>
      </c>
      <c r="F2207" t="s">
        <v>4613</v>
      </c>
    </row>
    <row r="2208" spans="1:6" x14ac:dyDescent="0.25">
      <c r="A2208">
        <v>2205</v>
      </c>
      <c r="B2208" t="s">
        <v>4612</v>
      </c>
      <c r="C2208">
        <v>0</v>
      </c>
      <c r="D2208">
        <v>0</v>
      </c>
      <c r="E2208" t="s">
        <v>4605</v>
      </c>
      <c r="F2208" t="s">
        <v>4613</v>
      </c>
    </row>
    <row r="2209" spans="1:6" x14ac:dyDescent="0.25">
      <c r="A2209">
        <v>2206</v>
      </c>
      <c r="B2209" t="s">
        <v>4612</v>
      </c>
      <c r="C2209">
        <v>4007</v>
      </c>
      <c r="D2209">
        <v>3151.1</v>
      </c>
      <c r="E2209" t="s">
        <v>4605</v>
      </c>
      <c r="F2209" t="s">
        <v>4613</v>
      </c>
    </row>
    <row r="2210" spans="1:6" x14ac:dyDescent="0.25">
      <c r="A2210">
        <v>2207</v>
      </c>
      <c r="B2210" t="s">
        <v>4612</v>
      </c>
      <c r="C2210">
        <v>0</v>
      </c>
      <c r="D2210">
        <v>0</v>
      </c>
      <c r="E2210" t="s">
        <v>4605</v>
      </c>
      <c r="F2210" t="s">
        <v>4613</v>
      </c>
    </row>
    <row r="2211" spans="1:6" x14ac:dyDescent="0.25">
      <c r="A2211">
        <v>2208</v>
      </c>
      <c r="B2211" t="s">
        <v>4612</v>
      </c>
      <c r="C2211">
        <v>0</v>
      </c>
      <c r="D2211">
        <v>0</v>
      </c>
      <c r="E2211" t="s">
        <v>4605</v>
      </c>
      <c r="F2211" t="s">
        <v>4613</v>
      </c>
    </row>
    <row r="2212" spans="1:6" x14ac:dyDescent="0.25">
      <c r="A2212">
        <v>2209</v>
      </c>
      <c r="B2212" t="s">
        <v>4612</v>
      </c>
      <c r="C2212">
        <v>0</v>
      </c>
      <c r="D2212">
        <v>0</v>
      </c>
      <c r="E2212" t="s">
        <v>4605</v>
      </c>
      <c r="F2212" t="s">
        <v>4613</v>
      </c>
    </row>
    <row r="2213" spans="1:6" x14ac:dyDescent="0.25">
      <c r="A2213">
        <v>2210</v>
      </c>
      <c r="B2213" t="s">
        <v>4612</v>
      </c>
      <c r="C2213">
        <v>0</v>
      </c>
      <c r="D2213">
        <v>0</v>
      </c>
      <c r="E2213" t="s">
        <v>4605</v>
      </c>
      <c r="F2213" t="s">
        <v>4613</v>
      </c>
    </row>
    <row r="2214" spans="1:6" x14ac:dyDescent="0.25">
      <c r="A2214">
        <v>2211</v>
      </c>
      <c r="B2214" t="s">
        <v>4612</v>
      </c>
      <c r="C2214">
        <v>5661</v>
      </c>
      <c r="D2214">
        <v>4451.8</v>
      </c>
      <c r="E2214" t="s">
        <v>4605</v>
      </c>
      <c r="F2214" t="s">
        <v>4613</v>
      </c>
    </row>
    <row r="2215" spans="1:6" x14ac:dyDescent="0.25">
      <c r="A2215">
        <v>2212</v>
      </c>
      <c r="B2215" t="s">
        <v>4612</v>
      </c>
      <c r="C2215">
        <v>0</v>
      </c>
      <c r="D2215">
        <v>0</v>
      </c>
      <c r="E2215" t="s">
        <v>4605</v>
      </c>
      <c r="F2215" t="s">
        <v>4613</v>
      </c>
    </row>
    <row r="2216" spans="1:6" x14ac:dyDescent="0.25">
      <c r="A2216">
        <v>2213</v>
      </c>
      <c r="B2216" t="s">
        <v>4612</v>
      </c>
      <c r="C2216">
        <v>0</v>
      </c>
      <c r="D2216">
        <v>0</v>
      </c>
      <c r="E2216" t="s">
        <v>4605</v>
      </c>
      <c r="F2216" t="s">
        <v>4613</v>
      </c>
    </row>
    <row r="2217" spans="1:6" x14ac:dyDescent="0.25">
      <c r="A2217">
        <v>2214</v>
      </c>
      <c r="B2217" t="s">
        <v>4612</v>
      </c>
      <c r="C2217">
        <v>0</v>
      </c>
      <c r="D2217">
        <v>0</v>
      </c>
      <c r="E2217" t="s">
        <v>4605</v>
      </c>
      <c r="F2217" t="s">
        <v>4613</v>
      </c>
    </row>
    <row r="2218" spans="1:6" x14ac:dyDescent="0.25">
      <c r="A2218">
        <v>2215</v>
      </c>
      <c r="B2218" t="s">
        <v>4612</v>
      </c>
      <c r="C2218">
        <v>0</v>
      </c>
      <c r="D2218">
        <v>0</v>
      </c>
      <c r="E2218" t="s">
        <v>4605</v>
      </c>
      <c r="F2218" t="s">
        <v>4613</v>
      </c>
    </row>
    <row r="2219" spans="1:6" x14ac:dyDescent="0.25">
      <c r="A2219">
        <v>2216</v>
      </c>
      <c r="B2219" t="s">
        <v>4612</v>
      </c>
      <c r="C2219">
        <v>0</v>
      </c>
      <c r="D2219">
        <v>0</v>
      </c>
      <c r="E2219" t="s">
        <v>4605</v>
      </c>
      <c r="F2219" t="s">
        <v>4613</v>
      </c>
    </row>
    <row r="2220" spans="1:6" x14ac:dyDescent="0.25">
      <c r="A2220">
        <v>2217</v>
      </c>
      <c r="B2220" t="s">
        <v>4612</v>
      </c>
      <c r="C2220">
        <v>0</v>
      </c>
      <c r="D2220">
        <v>0</v>
      </c>
      <c r="E2220" t="s">
        <v>4605</v>
      </c>
      <c r="F2220" t="s">
        <v>4613</v>
      </c>
    </row>
    <row r="2221" spans="1:6" x14ac:dyDescent="0.25">
      <c r="A2221">
        <v>2218</v>
      </c>
      <c r="B2221" t="s">
        <v>4612</v>
      </c>
      <c r="C2221">
        <v>5661</v>
      </c>
      <c r="D2221">
        <v>4451.8</v>
      </c>
      <c r="E2221" t="s">
        <v>4605</v>
      </c>
      <c r="F2221" t="s">
        <v>4613</v>
      </c>
    </row>
    <row r="2222" spans="1:6" x14ac:dyDescent="0.25">
      <c r="A2222">
        <v>2219</v>
      </c>
      <c r="B2222" t="s">
        <v>4612</v>
      </c>
      <c r="C2222">
        <v>0</v>
      </c>
      <c r="D2222">
        <v>0</v>
      </c>
      <c r="E2222" t="s">
        <v>4605</v>
      </c>
      <c r="F2222" t="s">
        <v>4613</v>
      </c>
    </row>
    <row r="2223" spans="1:6" x14ac:dyDescent="0.25">
      <c r="A2223">
        <v>2220</v>
      </c>
      <c r="B2223" t="s">
        <v>4612</v>
      </c>
      <c r="C2223">
        <v>0</v>
      </c>
      <c r="D2223">
        <v>0</v>
      </c>
      <c r="E2223" t="s">
        <v>4605</v>
      </c>
      <c r="F2223" t="s">
        <v>4613</v>
      </c>
    </row>
    <row r="2224" spans="1:6" x14ac:dyDescent="0.25">
      <c r="A2224">
        <v>2221</v>
      </c>
      <c r="B2224" t="s">
        <v>4612</v>
      </c>
      <c r="C2224">
        <v>0</v>
      </c>
      <c r="D2224">
        <v>0</v>
      </c>
      <c r="E2224" t="s">
        <v>4605</v>
      </c>
      <c r="F2224" t="s">
        <v>4613</v>
      </c>
    </row>
    <row r="2225" spans="1:6" x14ac:dyDescent="0.25">
      <c r="A2225">
        <v>2222</v>
      </c>
      <c r="B2225" t="s">
        <v>4612</v>
      </c>
      <c r="C2225">
        <v>0</v>
      </c>
      <c r="D2225">
        <v>0</v>
      </c>
      <c r="E2225" t="s">
        <v>4605</v>
      </c>
      <c r="F2225" t="s">
        <v>4613</v>
      </c>
    </row>
    <row r="2226" spans="1:6" x14ac:dyDescent="0.25">
      <c r="A2226">
        <v>2223</v>
      </c>
      <c r="B2226" t="s">
        <v>4612</v>
      </c>
      <c r="C2226">
        <v>0</v>
      </c>
      <c r="D2226">
        <v>0</v>
      </c>
      <c r="E2226" t="s">
        <v>4605</v>
      </c>
      <c r="F2226" t="s">
        <v>4613</v>
      </c>
    </row>
    <row r="2227" spans="1:6" x14ac:dyDescent="0.25">
      <c r="A2227">
        <v>2224</v>
      </c>
      <c r="B2227" t="s">
        <v>4612</v>
      </c>
      <c r="C2227">
        <v>5661</v>
      </c>
      <c r="D2227">
        <v>4451.8</v>
      </c>
      <c r="E2227" t="s">
        <v>4605</v>
      </c>
      <c r="F2227" t="s">
        <v>4613</v>
      </c>
    </row>
    <row r="2228" spans="1:6" x14ac:dyDescent="0.25">
      <c r="A2228">
        <v>2225</v>
      </c>
      <c r="B2228" t="s">
        <v>4612</v>
      </c>
      <c r="C2228">
        <v>0</v>
      </c>
      <c r="D2228">
        <v>0</v>
      </c>
      <c r="E2228" t="s">
        <v>4605</v>
      </c>
      <c r="F2228" t="s">
        <v>4613</v>
      </c>
    </row>
    <row r="2229" spans="1:6" x14ac:dyDescent="0.25">
      <c r="A2229">
        <v>2226</v>
      </c>
      <c r="B2229" t="s">
        <v>4612</v>
      </c>
      <c r="C2229">
        <v>0</v>
      </c>
      <c r="D2229">
        <v>0</v>
      </c>
      <c r="E2229" t="s">
        <v>4605</v>
      </c>
      <c r="F2229" t="s">
        <v>4613</v>
      </c>
    </row>
    <row r="2230" spans="1:6" x14ac:dyDescent="0.25">
      <c r="A2230">
        <v>2227</v>
      </c>
      <c r="B2230" t="s">
        <v>4612</v>
      </c>
      <c r="C2230">
        <v>5661</v>
      </c>
      <c r="D2230">
        <v>4451.8</v>
      </c>
      <c r="E2230" t="s">
        <v>4605</v>
      </c>
      <c r="F2230" t="s">
        <v>4613</v>
      </c>
    </row>
    <row r="2231" spans="1:6" x14ac:dyDescent="0.25">
      <c r="A2231">
        <v>2228</v>
      </c>
      <c r="B2231" t="s">
        <v>4612</v>
      </c>
      <c r="C2231">
        <v>0</v>
      </c>
      <c r="D2231">
        <v>0</v>
      </c>
      <c r="E2231" t="s">
        <v>4605</v>
      </c>
      <c r="F2231" t="s">
        <v>4613</v>
      </c>
    </row>
    <row r="2232" spans="1:6" x14ac:dyDescent="0.25">
      <c r="A2232">
        <v>2229</v>
      </c>
      <c r="B2232" t="s">
        <v>4612</v>
      </c>
      <c r="C2232">
        <v>0</v>
      </c>
      <c r="D2232">
        <v>0</v>
      </c>
      <c r="E2232" t="s">
        <v>4605</v>
      </c>
      <c r="F2232" t="s">
        <v>4613</v>
      </c>
    </row>
    <row r="2233" spans="1:6" x14ac:dyDescent="0.25">
      <c r="A2233">
        <v>2230</v>
      </c>
      <c r="B2233" t="s">
        <v>4612</v>
      </c>
      <c r="C2233">
        <v>0</v>
      </c>
      <c r="D2233">
        <v>0</v>
      </c>
      <c r="E2233" t="s">
        <v>4605</v>
      </c>
      <c r="F2233" t="s">
        <v>4613</v>
      </c>
    </row>
    <row r="2234" spans="1:6" x14ac:dyDescent="0.25">
      <c r="A2234">
        <v>2231</v>
      </c>
      <c r="B2234" t="s">
        <v>4612</v>
      </c>
      <c r="C2234">
        <v>0</v>
      </c>
      <c r="D2234">
        <v>0</v>
      </c>
      <c r="E2234" t="s">
        <v>4605</v>
      </c>
      <c r="F2234" t="s">
        <v>4613</v>
      </c>
    </row>
    <row r="2235" spans="1:6" x14ac:dyDescent="0.25">
      <c r="A2235">
        <v>2232</v>
      </c>
      <c r="B2235" t="s">
        <v>4612</v>
      </c>
      <c r="C2235">
        <v>0</v>
      </c>
      <c r="D2235">
        <v>0</v>
      </c>
      <c r="E2235" t="s">
        <v>4605</v>
      </c>
      <c r="F2235" t="s">
        <v>4613</v>
      </c>
    </row>
    <row r="2236" spans="1:6" x14ac:dyDescent="0.25">
      <c r="A2236">
        <v>2233</v>
      </c>
      <c r="B2236" t="s">
        <v>4612</v>
      </c>
      <c r="C2236">
        <v>0</v>
      </c>
      <c r="D2236">
        <v>0</v>
      </c>
      <c r="E2236" t="s">
        <v>4605</v>
      </c>
      <c r="F2236" t="s">
        <v>4613</v>
      </c>
    </row>
    <row r="2237" spans="1:6" x14ac:dyDescent="0.25">
      <c r="A2237">
        <v>2234</v>
      </c>
      <c r="B2237" t="s">
        <v>4612</v>
      </c>
      <c r="C2237">
        <v>0</v>
      </c>
      <c r="D2237">
        <v>0</v>
      </c>
      <c r="E2237" t="s">
        <v>4605</v>
      </c>
      <c r="F2237" t="s">
        <v>4613</v>
      </c>
    </row>
    <row r="2238" spans="1:6" x14ac:dyDescent="0.25">
      <c r="A2238">
        <v>2235</v>
      </c>
      <c r="B2238" t="s">
        <v>4612</v>
      </c>
      <c r="C2238">
        <v>0</v>
      </c>
      <c r="D2238">
        <v>0</v>
      </c>
      <c r="E2238" t="s">
        <v>4605</v>
      </c>
      <c r="F2238" t="s">
        <v>4613</v>
      </c>
    </row>
    <row r="2239" spans="1:6" x14ac:dyDescent="0.25">
      <c r="A2239">
        <v>2236</v>
      </c>
      <c r="B2239" t="s">
        <v>4612</v>
      </c>
      <c r="C2239">
        <v>0</v>
      </c>
      <c r="D2239">
        <v>0</v>
      </c>
      <c r="E2239" t="s">
        <v>4605</v>
      </c>
      <c r="F2239" t="s">
        <v>4613</v>
      </c>
    </row>
    <row r="2240" spans="1:6" x14ac:dyDescent="0.25">
      <c r="A2240">
        <v>2237</v>
      </c>
      <c r="B2240" t="s">
        <v>4612</v>
      </c>
      <c r="C2240">
        <v>3180</v>
      </c>
      <c r="D2240">
        <v>2500.75</v>
      </c>
      <c r="E2240" t="s">
        <v>4605</v>
      </c>
      <c r="F2240" t="s">
        <v>4613</v>
      </c>
    </row>
    <row r="2241" spans="1:6" x14ac:dyDescent="0.25">
      <c r="A2241">
        <v>2238</v>
      </c>
      <c r="B2241" t="s">
        <v>4612</v>
      </c>
      <c r="C2241">
        <v>0</v>
      </c>
      <c r="D2241">
        <v>0</v>
      </c>
      <c r="E2241" t="s">
        <v>4605</v>
      </c>
      <c r="F2241" t="s">
        <v>4613</v>
      </c>
    </row>
    <row r="2242" spans="1:6" x14ac:dyDescent="0.25">
      <c r="A2242">
        <v>2239</v>
      </c>
      <c r="B2242" t="s">
        <v>4612</v>
      </c>
      <c r="C2242">
        <v>0</v>
      </c>
      <c r="D2242">
        <v>0</v>
      </c>
      <c r="E2242" t="s">
        <v>4605</v>
      </c>
      <c r="F2242" t="s">
        <v>4613</v>
      </c>
    </row>
    <row r="2243" spans="1:6" x14ac:dyDescent="0.25">
      <c r="A2243">
        <v>2240</v>
      </c>
      <c r="B2243" t="s">
        <v>4612</v>
      </c>
      <c r="C2243">
        <v>0</v>
      </c>
      <c r="D2243">
        <v>0</v>
      </c>
      <c r="E2243" t="s">
        <v>4605</v>
      </c>
      <c r="F2243" t="s">
        <v>4613</v>
      </c>
    </row>
    <row r="2244" spans="1:6" x14ac:dyDescent="0.25">
      <c r="A2244">
        <v>2241</v>
      </c>
      <c r="B2244" t="s">
        <v>4612</v>
      </c>
      <c r="C2244">
        <v>0</v>
      </c>
      <c r="D2244">
        <v>0</v>
      </c>
      <c r="E2244" t="s">
        <v>4605</v>
      </c>
      <c r="F2244" t="s">
        <v>4613</v>
      </c>
    </row>
    <row r="2245" spans="1:6" x14ac:dyDescent="0.25">
      <c r="A2245">
        <v>2242</v>
      </c>
      <c r="B2245" t="s">
        <v>4612</v>
      </c>
      <c r="C2245">
        <v>0</v>
      </c>
      <c r="D2245">
        <v>0</v>
      </c>
      <c r="E2245" t="s">
        <v>4605</v>
      </c>
      <c r="F2245" t="s">
        <v>4613</v>
      </c>
    </row>
    <row r="2246" spans="1:6" x14ac:dyDescent="0.25">
      <c r="A2246">
        <v>2243</v>
      </c>
      <c r="B2246" t="s">
        <v>4612</v>
      </c>
      <c r="C2246">
        <v>0</v>
      </c>
      <c r="D2246">
        <v>0</v>
      </c>
      <c r="E2246" t="s">
        <v>4605</v>
      </c>
      <c r="F2246" t="s">
        <v>4613</v>
      </c>
    </row>
    <row r="2247" spans="1:6" x14ac:dyDescent="0.25">
      <c r="A2247">
        <v>2244</v>
      </c>
      <c r="B2247" t="s">
        <v>4612</v>
      </c>
      <c r="C2247">
        <v>0</v>
      </c>
      <c r="D2247">
        <v>0</v>
      </c>
      <c r="E2247" t="s">
        <v>4605</v>
      </c>
      <c r="F2247" t="s">
        <v>4613</v>
      </c>
    </row>
    <row r="2248" spans="1:6" x14ac:dyDescent="0.25">
      <c r="A2248">
        <v>2245</v>
      </c>
      <c r="B2248" t="s">
        <v>4612</v>
      </c>
      <c r="C2248">
        <v>0</v>
      </c>
      <c r="D2248">
        <v>0</v>
      </c>
      <c r="E2248" t="s">
        <v>4605</v>
      </c>
      <c r="F2248" t="s">
        <v>4613</v>
      </c>
    </row>
    <row r="2249" spans="1:6" x14ac:dyDescent="0.25">
      <c r="A2249">
        <v>2246</v>
      </c>
      <c r="B2249" t="s">
        <v>4612</v>
      </c>
      <c r="C2249">
        <v>0</v>
      </c>
      <c r="D2249">
        <v>0</v>
      </c>
      <c r="E2249" t="s">
        <v>4605</v>
      </c>
      <c r="F2249" t="s">
        <v>4613</v>
      </c>
    </row>
    <row r="2250" spans="1:6" x14ac:dyDescent="0.25">
      <c r="A2250">
        <v>2247</v>
      </c>
      <c r="B2250" t="s">
        <v>4612</v>
      </c>
      <c r="C2250">
        <v>0</v>
      </c>
      <c r="D2250">
        <v>0</v>
      </c>
      <c r="E2250" t="s">
        <v>4605</v>
      </c>
      <c r="F2250" t="s">
        <v>4613</v>
      </c>
    </row>
    <row r="2251" spans="1:6" x14ac:dyDescent="0.25">
      <c r="A2251">
        <v>2248</v>
      </c>
      <c r="B2251" t="s">
        <v>4612</v>
      </c>
      <c r="C2251">
        <v>0</v>
      </c>
      <c r="D2251">
        <v>0</v>
      </c>
      <c r="E2251" t="s">
        <v>4605</v>
      </c>
      <c r="F2251" t="s">
        <v>4613</v>
      </c>
    </row>
    <row r="2252" spans="1:6" x14ac:dyDescent="0.25">
      <c r="A2252">
        <v>2249</v>
      </c>
      <c r="B2252" t="s">
        <v>4612</v>
      </c>
      <c r="C2252">
        <v>530</v>
      </c>
      <c r="D2252">
        <v>416.79</v>
      </c>
      <c r="E2252" t="s">
        <v>4605</v>
      </c>
      <c r="F2252" t="s">
        <v>4613</v>
      </c>
    </row>
    <row r="2253" spans="1:6" x14ac:dyDescent="0.25">
      <c r="A2253">
        <v>2250</v>
      </c>
      <c r="B2253" t="s">
        <v>4612</v>
      </c>
      <c r="C2253">
        <v>5661</v>
      </c>
      <c r="D2253">
        <v>4451.8</v>
      </c>
      <c r="E2253" t="s">
        <v>4605</v>
      </c>
      <c r="F2253" t="s">
        <v>4613</v>
      </c>
    </row>
    <row r="2254" spans="1:6" x14ac:dyDescent="0.25">
      <c r="A2254">
        <v>2251</v>
      </c>
      <c r="B2254" t="s">
        <v>4612</v>
      </c>
      <c r="C2254">
        <v>3180</v>
      </c>
      <c r="D2254">
        <v>2500.75</v>
      </c>
      <c r="E2254" t="s">
        <v>4605</v>
      </c>
      <c r="F2254" t="s">
        <v>4613</v>
      </c>
    </row>
    <row r="2255" spans="1:6" x14ac:dyDescent="0.25">
      <c r="A2255">
        <v>2252</v>
      </c>
      <c r="B2255" t="s">
        <v>4612</v>
      </c>
      <c r="C2255">
        <v>0</v>
      </c>
      <c r="D2255">
        <v>0</v>
      </c>
      <c r="E2255" t="s">
        <v>4605</v>
      </c>
      <c r="F2255" t="s">
        <v>4613</v>
      </c>
    </row>
    <row r="2256" spans="1:6" x14ac:dyDescent="0.25">
      <c r="A2256">
        <v>2253</v>
      </c>
      <c r="B2256" t="s">
        <v>4612</v>
      </c>
      <c r="C2256">
        <v>1060</v>
      </c>
      <c r="D2256">
        <v>833.58</v>
      </c>
      <c r="E2256" t="s">
        <v>4605</v>
      </c>
      <c r="F2256" t="s">
        <v>4613</v>
      </c>
    </row>
    <row r="2257" spans="1:6" x14ac:dyDescent="0.25">
      <c r="A2257">
        <v>2254</v>
      </c>
      <c r="B2257" t="s">
        <v>4612</v>
      </c>
      <c r="C2257">
        <v>0</v>
      </c>
      <c r="D2257">
        <v>0</v>
      </c>
      <c r="E2257" t="s">
        <v>4605</v>
      </c>
      <c r="F2257" t="s">
        <v>4613</v>
      </c>
    </row>
    <row r="2258" spans="1:6" x14ac:dyDescent="0.25">
      <c r="A2258">
        <v>2255</v>
      </c>
      <c r="B2258" t="s">
        <v>4612</v>
      </c>
      <c r="C2258">
        <v>0</v>
      </c>
      <c r="D2258">
        <v>0</v>
      </c>
      <c r="E2258" t="s">
        <v>4605</v>
      </c>
      <c r="F2258" t="s">
        <v>4613</v>
      </c>
    </row>
    <row r="2259" spans="1:6" x14ac:dyDescent="0.25">
      <c r="A2259">
        <v>2256</v>
      </c>
      <c r="B2259" t="s">
        <v>4612</v>
      </c>
      <c r="C2259">
        <v>0</v>
      </c>
      <c r="D2259">
        <v>0</v>
      </c>
      <c r="E2259" t="s">
        <v>4605</v>
      </c>
      <c r="F2259" t="s">
        <v>4613</v>
      </c>
    </row>
    <row r="2260" spans="1:6" x14ac:dyDescent="0.25">
      <c r="A2260">
        <v>2257</v>
      </c>
      <c r="B2260" t="s">
        <v>4612</v>
      </c>
      <c r="C2260">
        <v>0</v>
      </c>
      <c r="D2260">
        <v>0</v>
      </c>
      <c r="E2260" t="s">
        <v>4605</v>
      </c>
      <c r="F2260" t="s">
        <v>4613</v>
      </c>
    </row>
    <row r="2261" spans="1:6" x14ac:dyDescent="0.25">
      <c r="A2261">
        <v>2258</v>
      </c>
      <c r="B2261" t="s">
        <v>4612</v>
      </c>
      <c r="C2261">
        <v>0</v>
      </c>
      <c r="D2261">
        <v>0</v>
      </c>
      <c r="E2261" t="s">
        <v>4605</v>
      </c>
      <c r="F2261" t="s">
        <v>4613</v>
      </c>
    </row>
    <row r="2262" spans="1:6" x14ac:dyDescent="0.25">
      <c r="A2262">
        <v>2259</v>
      </c>
      <c r="B2262" t="s">
        <v>4612</v>
      </c>
      <c r="C2262">
        <v>0</v>
      </c>
      <c r="D2262">
        <v>0</v>
      </c>
      <c r="E2262" t="s">
        <v>4605</v>
      </c>
      <c r="F2262" t="s">
        <v>4613</v>
      </c>
    </row>
    <row r="2263" spans="1:6" x14ac:dyDescent="0.25">
      <c r="A2263">
        <v>2260</v>
      </c>
      <c r="B2263" t="s">
        <v>4612</v>
      </c>
      <c r="C2263">
        <v>0</v>
      </c>
      <c r="D2263">
        <v>0</v>
      </c>
      <c r="E2263" t="s">
        <v>4605</v>
      </c>
      <c r="F2263" t="s">
        <v>4613</v>
      </c>
    </row>
    <row r="2264" spans="1:6" x14ac:dyDescent="0.25">
      <c r="A2264">
        <v>2261</v>
      </c>
      <c r="B2264" t="s">
        <v>4612</v>
      </c>
      <c r="C2264">
        <v>0</v>
      </c>
      <c r="D2264">
        <v>0</v>
      </c>
      <c r="E2264" t="s">
        <v>4605</v>
      </c>
      <c r="F2264" t="s">
        <v>4613</v>
      </c>
    </row>
    <row r="2265" spans="1:6" x14ac:dyDescent="0.25">
      <c r="A2265">
        <v>2262</v>
      </c>
      <c r="B2265" t="s">
        <v>4612</v>
      </c>
      <c r="C2265">
        <v>0</v>
      </c>
      <c r="D2265">
        <v>0</v>
      </c>
      <c r="E2265" t="s">
        <v>4605</v>
      </c>
      <c r="F2265" t="s">
        <v>4613</v>
      </c>
    </row>
    <row r="2266" spans="1:6" x14ac:dyDescent="0.25">
      <c r="A2266">
        <v>2263</v>
      </c>
      <c r="B2266" t="s">
        <v>4612</v>
      </c>
      <c r="C2266">
        <v>0</v>
      </c>
      <c r="D2266">
        <v>0</v>
      </c>
      <c r="E2266" t="s">
        <v>4605</v>
      </c>
      <c r="F2266" t="s">
        <v>4613</v>
      </c>
    </row>
    <row r="2267" spans="1:6" x14ac:dyDescent="0.25">
      <c r="A2267">
        <v>2264</v>
      </c>
      <c r="B2267" t="s">
        <v>4612</v>
      </c>
      <c r="C2267">
        <v>0</v>
      </c>
      <c r="D2267">
        <v>0</v>
      </c>
      <c r="E2267" t="s">
        <v>4605</v>
      </c>
      <c r="F2267" t="s">
        <v>4613</v>
      </c>
    </row>
    <row r="2268" spans="1:6" x14ac:dyDescent="0.25">
      <c r="A2268">
        <v>2265</v>
      </c>
      <c r="B2268" t="s">
        <v>4612</v>
      </c>
      <c r="C2268">
        <v>0</v>
      </c>
      <c r="D2268">
        <v>0</v>
      </c>
      <c r="E2268" t="s">
        <v>4605</v>
      </c>
      <c r="F2268" t="s">
        <v>4613</v>
      </c>
    </row>
    <row r="2269" spans="1:6" x14ac:dyDescent="0.25">
      <c r="A2269">
        <v>2266</v>
      </c>
      <c r="B2269" t="s">
        <v>4612</v>
      </c>
      <c r="C2269">
        <v>3180</v>
      </c>
      <c r="D2269">
        <v>2500.75</v>
      </c>
      <c r="E2269" t="s">
        <v>4605</v>
      </c>
      <c r="F2269" t="s">
        <v>4613</v>
      </c>
    </row>
    <row r="2270" spans="1:6" x14ac:dyDescent="0.25">
      <c r="A2270">
        <v>2267</v>
      </c>
      <c r="B2270" t="s">
        <v>4612</v>
      </c>
      <c r="C2270">
        <v>0</v>
      </c>
      <c r="D2270">
        <v>0</v>
      </c>
      <c r="E2270" t="s">
        <v>4605</v>
      </c>
      <c r="F2270" t="s">
        <v>4613</v>
      </c>
    </row>
    <row r="2271" spans="1:6" x14ac:dyDescent="0.25">
      <c r="A2271">
        <v>2268</v>
      </c>
      <c r="B2271" t="s">
        <v>4612</v>
      </c>
      <c r="C2271">
        <v>5661</v>
      </c>
      <c r="D2271">
        <v>4451.8</v>
      </c>
      <c r="E2271" t="s">
        <v>4605</v>
      </c>
      <c r="F2271" t="s">
        <v>4613</v>
      </c>
    </row>
    <row r="2272" spans="1:6" x14ac:dyDescent="0.25">
      <c r="A2272">
        <v>2269</v>
      </c>
      <c r="B2272" t="s">
        <v>4612</v>
      </c>
      <c r="C2272">
        <v>0</v>
      </c>
      <c r="D2272">
        <v>0</v>
      </c>
      <c r="E2272" t="s">
        <v>4605</v>
      </c>
      <c r="F2272" t="s">
        <v>4613</v>
      </c>
    </row>
    <row r="2273" spans="1:6" x14ac:dyDescent="0.25">
      <c r="A2273">
        <v>2270</v>
      </c>
      <c r="B2273" t="s">
        <v>4612</v>
      </c>
      <c r="C2273">
        <v>0</v>
      </c>
      <c r="D2273">
        <v>0</v>
      </c>
      <c r="E2273" t="s">
        <v>4605</v>
      </c>
      <c r="F2273" t="s">
        <v>4613</v>
      </c>
    </row>
    <row r="2274" spans="1:6" x14ac:dyDescent="0.25">
      <c r="A2274">
        <v>2271</v>
      </c>
      <c r="B2274" t="s">
        <v>4612</v>
      </c>
      <c r="C2274">
        <v>1357</v>
      </c>
      <c r="D2274">
        <v>1067.1400000000001</v>
      </c>
      <c r="E2274" t="s">
        <v>4605</v>
      </c>
      <c r="F2274" t="s">
        <v>4613</v>
      </c>
    </row>
    <row r="2275" spans="1:6" x14ac:dyDescent="0.25">
      <c r="A2275">
        <v>2272</v>
      </c>
      <c r="B2275" t="s">
        <v>4612</v>
      </c>
      <c r="C2275">
        <v>0</v>
      </c>
      <c r="D2275">
        <v>0</v>
      </c>
      <c r="E2275" t="s">
        <v>4605</v>
      </c>
      <c r="F2275" t="s">
        <v>4613</v>
      </c>
    </row>
    <row r="2276" spans="1:6" x14ac:dyDescent="0.25">
      <c r="A2276">
        <v>2273</v>
      </c>
      <c r="B2276" t="s">
        <v>4612</v>
      </c>
      <c r="C2276">
        <v>0</v>
      </c>
      <c r="D2276">
        <v>0</v>
      </c>
      <c r="E2276" t="s">
        <v>4605</v>
      </c>
      <c r="F2276" t="s">
        <v>4613</v>
      </c>
    </row>
    <row r="2277" spans="1:6" x14ac:dyDescent="0.25">
      <c r="A2277">
        <v>2274</v>
      </c>
      <c r="B2277" t="s">
        <v>4612</v>
      </c>
      <c r="C2277">
        <v>5661</v>
      </c>
      <c r="D2277">
        <v>4451.8</v>
      </c>
      <c r="E2277" t="s">
        <v>4605</v>
      </c>
      <c r="F2277" t="s">
        <v>4613</v>
      </c>
    </row>
    <row r="2278" spans="1:6" x14ac:dyDescent="0.25">
      <c r="A2278">
        <v>2275</v>
      </c>
      <c r="B2278" t="s">
        <v>4612</v>
      </c>
      <c r="C2278">
        <v>0</v>
      </c>
      <c r="D2278">
        <v>0</v>
      </c>
      <c r="E2278" t="s">
        <v>4605</v>
      </c>
      <c r="F2278" t="s">
        <v>4613</v>
      </c>
    </row>
    <row r="2279" spans="1:6" x14ac:dyDescent="0.25">
      <c r="A2279">
        <v>2276</v>
      </c>
      <c r="B2279" t="s">
        <v>4612</v>
      </c>
      <c r="C2279">
        <v>0</v>
      </c>
      <c r="D2279">
        <v>0</v>
      </c>
      <c r="E2279" t="s">
        <v>4605</v>
      </c>
      <c r="F2279" t="s">
        <v>4613</v>
      </c>
    </row>
    <row r="2280" spans="1:6" x14ac:dyDescent="0.25">
      <c r="A2280">
        <v>2277</v>
      </c>
      <c r="B2280" t="s">
        <v>4612</v>
      </c>
      <c r="C2280">
        <v>4834</v>
      </c>
      <c r="D2280">
        <v>3801.47</v>
      </c>
      <c r="E2280" t="s">
        <v>4605</v>
      </c>
      <c r="F2280" t="s">
        <v>4613</v>
      </c>
    </row>
    <row r="2281" spans="1:6" x14ac:dyDescent="0.25">
      <c r="A2281">
        <v>2278</v>
      </c>
      <c r="B2281" t="s">
        <v>4612</v>
      </c>
      <c r="C2281">
        <v>0</v>
      </c>
      <c r="D2281">
        <v>0</v>
      </c>
      <c r="E2281" t="s">
        <v>4605</v>
      </c>
      <c r="F2281" t="s">
        <v>4613</v>
      </c>
    </row>
    <row r="2282" spans="1:6" x14ac:dyDescent="0.25">
      <c r="A2282">
        <v>2279</v>
      </c>
      <c r="B2282" t="s">
        <v>4612</v>
      </c>
      <c r="C2282">
        <v>3180</v>
      </c>
      <c r="D2282">
        <v>2500.75</v>
      </c>
      <c r="E2282" t="s">
        <v>4605</v>
      </c>
      <c r="F2282" t="s">
        <v>4613</v>
      </c>
    </row>
    <row r="2283" spans="1:6" x14ac:dyDescent="0.25">
      <c r="A2283">
        <v>2280</v>
      </c>
      <c r="B2283" t="s">
        <v>4612</v>
      </c>
      <c r="C2283">
        <v>0</v>
      </c>
      <c r="D2283">
        <v>0</v>
      </c>
      <c r="E2283" t="s">
        <v>4605</v>
      </c>
      <c r="F2283" t="s">
        <v>4613</v>
      </c>
    </row>
    <row r="2284" spans="1:6" x14ac:dyDescent="0.25">
      <c r="A2284">
        <v>2281</v>
      </c>
      <c r="B2284" t="s">
        <v>4612</v>
      </c>
      <c r="C2284">
        <v>5661</v>
      </c>
      <c r="D2284">
        <v>4451.8</v>
      </c>
      <c r="E2284" t="s">
        <v>4605</v>
      </c>
      <c r="F2284" t="s">
        <v>4613</v>
      </c>
    </row>
    <row r="2285" spans="1:6" x14ac:dyDescent="0.25">
      <c r="A2285">
        <v>2282</v>
      </c>
      <c r="B2285" t="s">
        <v>4612</v>
      </c>
      <c r="C2285">
        <v>0</v>
      </c>
      <c r="D2285">
        <v>0</v>
      </c>
      <c r="E2285" t="s">
        <v>4605</v>
      </c>
      <c r="F2285" t="s">
        <v>4613</v>
      </c>
    </row>
    <row r="2286" spans="1:6" x14ac:dyDescent="0.25">
      <c r="A2286">
        <v>2283</v>
      </c>
      <c r="B2286" t="s">
        <v>4612</v>
      </c>
      <c r="C2286">
        <v>0</v>
      </c>
      <c r="D2286">
        <v>0</v>
      </c>
      <c r="E2286" t="s">
        <v>4605</v>
      </c>
      <c r="F2286" t="s">
        <v>4613</v>
      </c>
    </row>
    <row r="2287" spans="1:6" x14ac:dyDescent="0.25">
      <c r="A2287">
        <v>2284</v>
      </c>
      <c r="B2287" t="s">
        <v>4612</v>
      </c>
      <c r="C2287">
        <v>3180</v>
      </c>
      <c r="D2287">
        <v>2500.75</v>
      </c>
      <c r="E2287" t="s">
        <v>4605</v>
      </c>
      <c r="F2287" t="s">
        <v>4613</v>
      </c>
    </row>
    <row r="2288" spans="1:6" x14ac:dyDescent="0.25">
      <c r="A2288">
        <v>2285</v>
      </c>
      <c r="B2288" t="s">
        <v>4612</v>
      </c>
      <c r="C2288">
        <v>0</v>
      </c>
      <c r="D2288">
        <v>0</v>
      </c>
      <c r="E2288" t="s">
        <v>4605</v>
      </c>
      <c r="F2288" t="s">
        <v>4613</v>
      </c>
    </row>
    <row r="2289" spans="1:6" x14ac:dyDescent="0.25">
      <c r="A2289">
        <v>2286</v>
      </c>
      <c r="B2289" t="s">
        <v>4612</v>
      </c>
      <c r="C2289">
        <v>0</v>
      </c>
      <c r="D2289">
        <v>0</v>
      </c>
      <c r="E2289" t="s">
        <v>4605</v>
      </c>
      <c r="F2289" t="s">
        <v>4613</v>
      </c>
    </row>
    <row r="2290" spans="1:6" x14ac:dyDescent="0.25">
      <c r="A2290">
        <v>2287</v>
      </c>
      <c r="B2290" t="s">
        <v>4612</v>
      </c>
      <c r="C2290">
        <v>0</v>
      </c>
      <c r="D2290">
        <v>0</v>
      </c>
      <c r="E2290" t="s">
        <v>4605</v>
      </c>
      <c r="F2290" t="s">
        <v>4613</v>
      </c>
    </row>
    <row r="2291" spans="1:6" x14ac:dyDescent="0.25">
      <c r="A2291">
        <v>2288</v>
      </c>
      <c r="B2291" t="s">
        <v>4612</v>
      </c>
      <c r="C2291">
        <v>0</v>
      </c>
      <c r="D2291">
        <v>0</v>
      </c>
      <c r="E2291" t="s">
        <v>4605</v>
      </c>
      <c r="F2291" t="s">
        <v>4613</v>
      </c>
    </row>
    <row r="2292" spans="1:6" x14ac:dyDescent="0.25">
      <c r="A2292">
        <v>2289</v>
      </c>
      <c r="B2292" t="s">
        <v>4612</v>
      </c>
      <c r="C2292">
        <v>5661</v>
      </c>
      <c r="D2292">
        <v>4451.8</v>
      </c>
      <c r="E2292" t="s">
        <v>4605</v>
      </c>
      <c r="F2292" t="s">
        <v>4613</v>
      </c>
    </row>
    <row r="2293" spans="1:6" x14ac:dyDescent="0.25">
      <c r="A2293">
        <v>2290</v>
      </c>
      <c r="B2293" t="s">
        <v>4612</v>
      </c>
      <c r="C2293">
        <v>0</v>
      </c>
      <c r="D2293">
        <v>0</v>
      </c>
      <c r="E2293" t="s">
        <v>4605</v>
      </c>
      <c r="F2293" t="s">
        <v>4613</v>
      </c>
    </row>
    <row r="2294" spans="1:6" x14ac:dyDescent="0.25">
      <c r="A2294">
        <v>2291</v>
      </c>
      <c r="B2294" t="s">
        <v>4612</v>
      </c>
      <c r="C2294">
        <v>0</v>
      </c>
      <c r="D2294">
        <v>0</v>
      </c>
      <c r="E2294" t="s">
        <v>4605</v>
      </c>
      <c r="F2294" t="s">
        <v>4613</v>
      </c>
    </row>
    <row r="2295" spans="1:6" x14ac:dyDescent="0.25">
      <c r="A2295">
        <v>2292</v>
      </c>
      <c r="B2295" t="s">
        <v>4612</v>
      </c>
      <c r="C2295">
        <v>0</v>
      </c>
      <c r="D2295">
        <v>0</v>
      </c>
      <c r="E2295" t="s">
        <v>4605</v>
      </c>
      <c r="F2295" t="s">
        <v>4613</v>
      </c>
    </row>
    <row r="2296" spans="1:6" x14ac:dyDescent="0.25">
      <c r="A2296">
        <v>2293</v>
      </c>
      <c r="B2296" t="s">
        <v>4612</v>
      </c>
      <c r="C2296">
        <v>0</v>
      </c>
      <c r="D2296">
        <v>0</v>
      </c>
      <c r="E2296" t="s">
        <v>4605</v>
      </c>
      <c r="F2296" t="s">
        <v>4613</v>
      </c>
    </row>
    <row r="2297" spans="1:6" x14ac:dyDescent="0.25">
      <c r="A2297">
        <v>2294</v>
      </c>
      <c r="B2297" t="s">
        <v>4612</v>
      </c>
      <c r="C2297">
        <v>0</v>
      </c>
      <c r="D2297">
        <v>0</v>
      </c>
      <c r="E2297" t="s">
        <v>4605</v>
      </c>
      <c r="F2297" t="s">
        <v>4613</v>
      </c>
    </row>
    <row r="2298" spans="1:6" x14ac:dyDescent="0.25">
      <c r="A2298">
        <v>2295</v>
      </c>
      <c r="B2298" t="s">
        <v>4612</v>
      </c>
      <c r="C2298">
        <v>0</v>
      </c>
      <c r="D2298">
        <v>0</v>
      </c>
      <c r="E2298" t="s">
        <v>4605</v>
      </c>
      <c r="F2298" t="s">
        <v>4613</v>
      </c>
    </row>
    <row r="2299" spans="1:6" x14ac:dyDescent="0.25">
      <c r="A2299">
        <v>2296</v>
      </c>
      <c r="B2299" t="s">
        <v>4612</v>
      </c>
      <c r="C2299">
        <v>0</v>
      </c>
      <c r="D2299">
        <v>0</v>
      </c>
      <c r="E2299" t="s">
        <v>4605</v>
      </c>
      <c r="F2299" t="s">
        <v>4613</v>
      </c>
    </row>
    <row r="2300" spans="1:6" x14ac:dyDescent="0.25">
      <c r="A2300">
        <v>2297</v>
      </c>
      <c r="B2300" t="s">
        <v>4612</v>
      </c>
      <c r="C2300">
        <v>5661</v>
      </c>
      <c r="D2300">
        <v>4451.8</v>
      </c>
      <c r="E2300" t="s">
        <v>4605</v>
      </c>
      <c r="F2300" t="s">
        <v>4613</v>
      </c>
    </row>
    <row r="2301" spans="1:6" x14ac:dyDescent="0.25">
      <c r="A2301">
        <v>2298</v>
      </c>
      <c r="B2301" t="s">
        <v>4612</v>
      </c>
      <c r="C2301">
        <v>0</v>
      </c>
      <c r="D2301">
        <v>0</v>
      </c>
      <c r="E2301" t="s">
        <v>4605</v>
      </c>
      <c r="F2301" t="s">
        <v>4613</v>
      </c>
    </row>
    <row r="2302" spans="1:6" x14ac:dyDescent="0.25">
      <c r="A2302">
        <v>2299</v>
      </c>
      <c r="B2302" t="s">
        <v>4612</v>
      </c>
      <c r="C2302">
        <v>0</v>
      </c>
      <c r="D2302">
        <v>0</v>
      </c>
      <c r="E2302" t="s">
        <v>4605</v>
      </c>
      <c r="F2302" t="s">
        <v>4613</v>
      </c>
    </row>
    <row r="2303" spans="1:6" x14ac:dyDescent="0.25">
      <c r="A2303">
        <v>2300</v>
      </c>
      <c r="B2303" t="s">
        <v>4612</v>
      </c>
      <c r="C2303">
        <v>5661</v>
      </c>
      <c r="D2303">
        <v>4451.8</v>
      </c>
      <c r="E2303" t="s">
        <v>4605</v>
      </c>
      <c r="F2303" t="s">
        <v>4613</v>
      </c>
    </row>
    <row r="2304" spans="1:6" x14ac:dyDescent="0.25">
      <c r="A2304">
        <v>2301</v>
      </c>
      <c r="B2304" t="s">
        <v>4612</v>
      </c>
      <c r="C2304">
        <v>0</v>
      </c>
      <c r="D2304">
        <v>0</v>
      </c>
      <c r="E2304" t="s">
        <v>4605</v>
      </c>
      <c r="F2304" t="s">
        <v>4613</v>
      </c>
    </row>
    <row r="2305" spans="1:6" x14ac:dyDescent="0.25">
      <c r="A2305">
        <v>2302</v>
      </c>
      <c r="B2305" t="s">
        <v>4612</v>
      </c>
      <c r="C2305">
        <v>0</v>
      </c>
      <c r="D2305">
        <v>0</v>
      </c>
      <c r="E2305" t="s">
        <v>4605</v>
      </c>
      <c r="F2305" t="s">
        <v>4613</v>
      </c>
    </row>
    <row r="2306" spans="1:6" x14ac:dyDescent="0.25">
      <c r="A2306">
        <v>2303</v>
      </c>
      <c r="B2306" t="s">
        <v>4612</v>
      </c>
      <c r="C2306">
        <v>5661</v>
      </c>
      <c r="D2306">
        <v>4451.8</v>
      </c>
      <c r="E2306" t="s">
        <v>4605</v>
      </c>
      <c r="F2306" t="s">
        <v>4613</v>
      </c>
    </row>
    <row r="2307" spans="1:6" x14ac:dyDescent="0.25">
      <c r="A2307">
        <v>2304</v>
      </c>
      <c r="B2307" t="s">
        <v>4612</v>
      </c>
      <c r="C2307">
        <v>0</v>
      </c>
      <c r="D2307">
        <v>0</v>
      </c>
      <c r="E2307" t="s">
        <v>4605</v>
      </c>
      <c r="F2307" t="s">
        <v>4613</v>
      </c>
    </row>
    <row r="2308" spans="1:6" x14ac:dyDescent="0.25">
      <c r="A2308">
        <v>2305</v>
      </c>
      <c r="B2308" t="s">
        <v>4612</v>
      </c>
      <c r="C2308">
        <v>4834</v>
      </c>
      <c r="D2308">
        <v>3801.45</v>
      </c>
      <c r="E2308" t="s">
        <v>4605</v>
      </c>
      <c r="F2308" t="s">
        <v>4613</v>
      </c>
    </row>
    <row r="2309" spans="1:6" x14ac:dyDescent="0.25">
      <c r="A2309">
        <v>2306</v>
      </c>
      <c r="B2309" t="s">
        <v>4612</v>
      </c>
      <c r="C2309">
        <v>0</v>
      </c>
      <c r="D2309">
        <v>0</v>
      </c>
      <c r="E2309" t="s">
        <v>4605</v>
      </c>
      <c r="F2309" t="s">
        <v>4613</v>
      </c>
    </row>
    <row r="2310" spans="1:6" x14ac:dyDescent="0.25">
      <c r="A2310">
        <v>2307</v>
      </c>
      <c r="B2310" t="s">
        <v>4612</v>
      </c>
      <c r="C2310">
        <v>5661</v>
      </c>
      <c r="D2310">
        <v>4451.8</v>
      </c>
      <c r="E2310" t="s">
        <v>4605</v>
      </c>
      <c r="F2310" t="s">
        <v>4613</v>
      </c>
    </row>
    <row r="2311" spans="1:6" x14ac:dyDescent="0.25">
      <c r="A2311">
        <v>2308</v>
      </c>
      <c r="B2311" t="s">
        <v>4612</v>
      </c>
      <c r="C2311">
        <v>0</v>
      </c>
      <c r="D2311">
        <v>0</v>
      </c>
      <c r="E2311" t="s">
        <v>4605</v>
      </c>
      <c r="F2311" t="s">
        <v>4613</v>
      </c>
    </row>
    <row r="2312" spans="1:6" x14ac:dyDescent="0.25">
      <c r="A2312">
        <v>2309</v>
      </c>
      <c r="B2312" t="s">
        <v>4612</v>
      </c>
      <c r="C2312">
        <v>0</v>
      </c>
      <c r="D2312">
        <v>0</v>
      </c>
      <c r="E2312" t="s">
        <v>4605</v>
      </c>
      <c r="F2312" t="s">
        <v>4613</v>
      </c>
    </row>
    <row r="2313" spans="1:6" x14ac:dyDescent="0.25">
      <c r="A2313">
        <v>2310</v>
      </c>
      <c r="B2313" t="s">
        <v>4612</v>
      </c>
      <c r="C2313">
        <v>5661</v>
      </c>
      <c r="D2313">
        <v>4451.8</v>
      </c>
      <c r="E2313" t="s">
        <v>4605</v>
      </c>
      <c r="F2313" t="s">
        <v>4613</v>
      </c>
    </row>
    <row r="2314" spans="1:6" x14ac:dyDescent="0.25">
      <c r="A2314">
        <v>2311</v>
      </c>
      <c r="B2314" t="s">
        <v>4612</v>
      </c>
      <c r="C2314">
        <v>0</v>
      </c>
      <c r="D2314">
        <v>0</v>
      </c>
      <c r="E2314" t="s">
        <v>4605</v>
      </c>
      <c r="F2314" t="s">
        <v>4613</v>
      </c>
    </row>
    <row r="2315" spans="1:6" x14ac:dyDescent="0.25">
      <c r="A2315">
        <v>2312</v>
      </c>
      <c r="B2315" t="s">
        <v>4612</v>
      </c>
      <c r="C2315">
        <v>3180</v>
      </c>
      <c r="D2315">
        <v>2500.75</v>
      </c>
      <c r="E2315" t="s">
        <v>4605</v>
      </c>
      <c r="F2315" t="s">
        <v>4613</v>
      </c>
    </row>
    <row r="2316" spans="1:6" x14ac:dyDescent="0.25">
      <c r="A2316">
        <v>2313</v>
      </c>
      <c r="B2316" t="s">
        <v>4612</v>
      </c>
      <c r="C2316">
        <v>4007</v>
      </c>
      <c r="D2316">
        <v>3151.1</v>
      </c>
      <c r="E2316" t="s">
        <v>4605</v>
      </c>
      <c r="F2316" t="s">
        <v>4613</v>
      </c>
    </row>
    <row r="2317" spans="1:6" x14ac:dyDescent="0.25">
      <c r="A2317">
        <v>2314</v>
      </c>
      <c r="B2317" t="s">
        <v>4612</v>
      </c>
      <c r="C2317">
        <v>0</v>
      </c>
      <c r="D2317">
        <v>0</v>
      </c>
      <c r="E2317" t="s">
        <v>4605</v>
      </c>
      <c r="F2317" t="s">
        <v>4613</v>
      </c>
    </row>
    <row r="2318" spans="1:6" x14ac:dyDescent="0.25">
      <c r="A2318">
        <v>2315</v>
      </c>
      <c r="B2318" t="s">
        <v>4612</v>
      </c>
      <c r="C2318">
        <v>5661</v>
      </c>
      <c r="D2318">
        <v>4451.8</v>
      </c>
      <c r="E2318" t="s">
        <v>4605</v>
      </c>
      <c r="F2318" t="s">
        <v>4613</v>
      </c>
    </row>
    <row r="2319" spans="1:6" x14ac:dyDescent="0.25">
      <c r="A2319">
        <v>2316</v>
      </c>
      <c r="B2319" t="s">
        <v>4612</v>
      </c>
      <c r="C2319">
        <v>3180</v>
      </c>
      <c r="D2319">
        <v>2500.75</v>
      </c>
      <c r="E2319" t="s">
        <v>4605</v>
      </c>
      <c r="F2319" t="s">
        <v>4613</v>
      </c>
    </row>
    <row r="2320" spans="1:6" x14ac:dyDescent="0.25">
      <c r="A2320">
        <v>2317</v>
      </c>
      <c r="B2320" t="s">
        <v>4612</v>
      </c>
      <c r="C2320">
        <v>0</v>
      </c>
      <c r="D2320">
        <v>0</v>
      </c>
      <c r="E2320" t="s">
        <v>4605</v>
      </c>
      <c r="F2320" t="s">
        <v>4613</v>
      </c>
    </row>
    <row r="2321" spans="1:6" x14ac:dyDescent="0.25">
      <c r="A2321">
        <v>2318</v>
      </c>
      <c r="B2321" t="s">
        <v>4612</v>
      </c>
      <c r="C2321">
        <v>0</v>
      </c>
      <c r="D2321">
        <v>0</v>
      </c>
      <c r="E2321" t="s">
        <v>4605</v>
      </c>
      <c r="F2321" t="s">
        <v>4613</v>
      </c>
    </row>
    <row r="2322" spans="1:6" x14ac:dyDescent="0.25">
      <c r="A2322">
        <v>2319</v>
      </c>
      <c r="B2322" t="s">
        <v>4612</v>
      </c>
      <c r="C2322">
        <v>0</v>
      </c>
      <c r="D2322">
        <v>0</v>
      </c>
      <c r="E2322" t="s">
        <v>4605</v>
      </c>
      <c r="F2322" t="s">
        <v>4613</v>
      </c>
    </row>
    <row r="2323" spans="1:6" x14ac:dyDescent="0.25">
      <c r="A2323">
        <v>2320</v>
      </c>
      <c r="B2323" t="s">
        <v>4612</v>
      </c>
      <c r="C2323">
        <v>0</v>
      </c>
      <c r="D2323">
        <v>0</v>
      </c>
      <c r="E2323" t="s">
        <v>4605</v>
      </c>
      <c r="F2323" t="s">
        <v>4613</v>
      </c>
    </row>
    <row r="2324" spans="1:6" x14ac:dyDescent="0.25">
      <c r="A2324">
        <v>2321</v>
      </c>
      <c r="B2324" t="s">
        <v>4612</v>
      </c>
      <c r="C2324">
        <v>0</v>
      </c>
      <c r="D2324">
        <v>0</v>
      </c>
      <c r="E2324" t="s">
        <v>4605</v>
      </c>
      <c r="F2324" t="s">
        <v>4613</v>
      </c>
    </row>
    <row r="2325" spans="1:6" x14ac:dyDescent="0.25">
      <c r="A2325">
        <v>2322</v>
      </c>
      <c r="B2325" t="s">
        <v>4612</v>
      </c>
      <c r="C2325">
        <v>0</v>
      </c>
      <c r="D2325">
        <v>0</v>
      </c>
      <c r="E2325" t="s">
        <v>4605</v>
      </c>
      <c r="F2325" t="s">
        <v>4613</v>
      </c>
    </row>
    <row r="2326" spans="1:6" x14ac:dyDescent="0.25">
      <c r="A2326">
        <v>2323</v>
      </c>
      <c r="B2326" t="s">
        <v>4612</v>
      </c>
      <c r="C2326">
        <v>4834</v>
      </c>
      <c r="D2326">
        <v>3801.45</v>
      </c>
      <c r="E2326" t="s">
        <v>4605</v>
      </c>
      <c r="F2326" t="s">
        <v>4613</v>
      </c>
    </row>
    <row r="2327" spans="1:6" x14ac:dyDescent="0.25">
      <c r="A2327">
        <v>2324</v>
      </c>
      <c r="B2327" t="s">
        <v>4612</v>
      </c>
      <c r="C2327">
        <v>3180</v>
      </c>
      <c r="D2327">
        <v>2500.75</v>
      </c>
      <c r="E2327" t="s">
        <v>4605</v>
      </c>
      <c r="F2327" t="s">
        <v>4613</v>
      </c>
    </row>
    <row r="2328" spans="1:6" x14ac:dyDescent="0.25">
      <c r="A2328">
        <v>2325</v>
      </c>
      <c r="B2328" t="s">
        <v>4612</v>
      </c>
      <c r="C2328">
        <v>0</v>
      </c>
      <c r="D2328">
        <v>0</v>
      </c>
      <c r="E2328" t="s">
        <v>4605</v>
      </c>
      <c r="F2328" t="s">
        <v>4613</v>
      </c>
    </row>
    <row r="2329" spans="1:6" x14ac:dyDescent="0.25">
      <c r="A2329">
        <v>2326</v>
      </c>
      <c r="B2329" t="s">
        <v>4612</v>
      </c>
      <c r="C2329">
        <v>0</v>
      </c>
      <c r="D2329">
        <v>0</v>
      </c>
      <c r="E2329" t="s">
        <v>4605</v>
      </c>
      <c r="F2329" t="s">
        <v>4613</v>
      </c>
    </row>
    <row r="2330" spans="1:6" x14ac:dyDescent="0.25">
      <c r="A2330">
        <v>2327</v>
      </c>
      <c r="B2330" t="s">
        <v>4612</v>
      </c>
      <c r="C2330">
        <v>0</v>
      </c>
      <c r="D2330">
        <v>0</v>
      </c>
      <c r="E2330" t="s">
        <v>4605</v>
      </c>
      <c r="F2330" t="s">
        <v>4613</v>
      </c>
    </row>
    <row r="2331" spans="1:6" x14ac:dyDescent="0.25">
      <c r="A2331">
        <v>2328</v>
      </c>
      <c r="B2331" t="s">
        <v>4612</v>
      </c>
      <c r="C2331">
        <v>0</v>
      </c>
      <c r="D2331">
        <v>0</v>
      </c>
      <c r="E2331" t="s">
        <v>4605</v>
      </c>
      <c r="F2331" t="s">
        <v>4613</v>
      </c>
    </row>
    <row r="2332" spans="1:6" x14ac:dyDescent="0.25">
      <c r="A2332">
        <v>2329</v>
      </c>
      <c r="B2332" t="s">
        <v>4612</v>
      </c>
      <c r="C2332">
        <v>5661</v>
      </c>
      <c r="D2332">
        <v>4451.8</v>
      </c>
      <c r="E2332" t="s">
        <v>4605</v>
      </c>
      <c r="F2332" t="s">
        <v>4613</v>
      </c>
    </row>
    <row r="2333" spans="1:6" x14ac:dyDescent="0.25">
      <c r="A2333">
        <v>2330</v>
      </c>
      <c r="B2333" t="s">
        <v>4612</v>
      </c>
      <c r="C2333">
        <v>0</v>
      </c>
      <c r="D2333">
        <v>0</v>
      </c>
      <c r="E2333" t="s">
        <v>4605</v>
      </c>
      <c r="F2333" t="s">
        <v>4613</v>
      </c>
    </row>
    <row r="2334" spans="1:6" x14ac:dyDescent="0.25">
      <c r="A2334">
        <v>2331</v>
      </c>
      <c r="B2334" t="s">
        <v>4612</v>
      </c>
      <c r="C2334">
        <v>0</v>
      </c>
      <c r="D2334">
        <v>0</v>
      </c>
      <c r="E2334" t="s">
        <v>4605</v>
      </c>
      <c r="F2334" t="s">
        <v>4613</v>
      </c>
    </row>
    <row r="2335" spans="1:6" x14ac:dyDescent="0.25">
      <c r="A2335">
        <v>2332</v>
      </c>
      <c r="B2335" t="s">
        <v>4612</v>
      </c>
      <c r="C2335">
        <v>0</v>
      </c>
      <c r="D2335">
        <v>0</v>
      </c>
      <c r="E2335" t="s">
        <v>4605</v>
      </c>
      <c r="F2335" t="s">
        <v>4613</v>
      </c>
    </row>
    <row r="2336" spans="1:6" x14ac:dyDescent="0.25">
      <c r="A2336">
        <v>2333</v>
      </c>
      <c r="B2336" t="s">
        <v>4612</v>
      </c>
      <c r="C2336">
        <v>0</v>
      </c>
      <c r="D2336">
        <v>0</v>
      </c>
      <c r="E2336" t="s">
        <v>4605</v>
      </c>
      <c r="F2336" t="s">
        <v>4613</v>
      </c>
    </row>
    <row r="2337" spans="1:6" x14ac:dyDescent="0.25">
      <c r="A2337">
        <v>2334</v>
      </c>
      <c r="B2337" t="s">
        <v>4612</v>
      </c>
      <c r="C2337">
        <v>0</v>
      </c>
      <c r="D2337">
        <v>0</v>
      </c>
      <c r="E2337" t="s">
        <v>4605</v>
      </c>
      <c r="F2337" t="s">
        <v>4613</v>
      </c>
    </row>
    <row r="2338" spans="1:6" x14ac:dyDescent="0.25">
      <c r="A2338">
        <v>2335</v>
      </c>
      <c r="B2338" t="s">
        <v>4612</v>
      </c>
      <c r="C2338">
        <v>0</v>
      </c>
      <c r="D2338">
        <v>0</v>
      </c>
      <c r="E2338" t="s">
        <v>4605</v>
      </c>
      <c r="F2338" t="s">
        <v>4613</v>
      </c>
    </row>
    <row r="2339" spans="1:6" x14ac:dyDescent="0.25">
      <c r="A2339">
        <v>2336</v>
      </c>
      <c r="B2339" t="s">
        <v>4612</v>
      </c>
      <c r="C2339">
        <v>1060</v>
      </c>
      <c r="D2339">
        <v>833.58</v>
      </c>
      <c r="E2339" t="s">
        <v>4605</v>
      </c>
      <c r="F2339" t="s">
        <v>4613</v>
      </c>
    </row>
    <row r="2340" spans="1:6" x14ac:dyDescent="0.25">
      <c r="A2340">
        <v>2337</v>
      </c>
      <c r="B2340" t="s">
        <v>4612</v>
      </c>
      <c r="C2340">
        <v>0</v>
      </c>
      <c r="D2340">
        <v>0</v>
      </c>
      <c r="E2340" t="s">
        <v>4605</v>
      </c>
      <c r="F2340" t="s">
        <v>4613</v>
      </c>
    </row>
    <row r="2341" spans="1:6" x14ac:dyDescent="0.25">
      <c r="A2341">
        <v>2338</v>
      </c>
      <c r="B2341" t="s">
        <v>4612</v>
      </c>
      <c r="C2341">
        <v>0</v>
      </c>
      <c r="D2341">
        <v>0</v>
      </c>
      <c r="E2341" t="s">
        <v>4605</v>
      </c>
      <c r="F2341" t="s">
        <v>4613</v>
      </c>
    </row>
    <row r="2342" spans="1:6" x14ac:dyDescent="0.25">
      <c r="A2342">
        <v>2339</v>
      </c>
      <c r="B2342" t="s">
        <v>4612</v>
      </c>
      <c r="C2342">
        <v>3180</v>
      </c>
      <c r="D2342">
        <v>2500.75</v>
      </c>
      <c r="E2342" t="s">
        <v>4605</v>
      </c>
      <c r="F2342" t="s">
        <v>4613</v>
      </c>
    </row>
    <row r="2343" spans="1:6" x14ac:dyDescent="0.25">
      <c r="A2343">
        <v>2340</v>
      </c>
      <c r="B2343" t="s">
        <v>4612</v>
      </c>
      <c r="C2343">
        <v>4834</v>
      </c>
      <c r="D2343">
        <v>3801.45</v>
      </c>
      <c r="E2343" t="s">
        <v>4605</v>
      </c>
      <c r="F2343" t="s">
        <v>4613</v>
      </c>
    </row>
    <row r="2344" spans="1:6" x14ac:dyDescent="0.25">
      <c r="A2344">
        <v>2341</v>
      </c>
      <c r="B2344" t="s">
        <v>4612</v>
      </c>
      <c r="C2344">
        <v>0</v>
      </c>
      <c r="D2344">
        <v>0</v>
      </c>
      <c r="E2344" t="s">
        <v>4605</v>
      </c>
      <c r="F2344" t="s">
        <v>4613</v>
      </c>
    </row>
    <row r="2345" spans="1:6" x14ac:dyDescent="0.25">
      <c r="A2345">
        <v>2342</v>
      </c>
      <c r="B2345" t="s">
        <v>4612</v>
      </c>
      <c r="C2345">
        <v>0</v>
      </c>
      <c r="D2345">
        <v>0</v>
      </c>
      <c r="E2345" t="s">
        <v>4605</v>
      </c>
      <c r="F2345" t="s">
        <v>4613</v>
      </c>
    </row>
    <row r="2346" spans="1:6" x14ac:dyDescent="0.25">
      <c r="A2346">
        <v>2343</v>
      </c>
      <c r="B2346" t="s">
        <v>4612</v>
      </c>
      <c r="C2346">
        <v>0</v>
      </c>
      <c r="D2346">
        <v>0</v>
      </c>
      <c r="E2346" t="s">
        <v>4605</v>
      </c>
      <c r="F2346" t="s">
        <v>4613</v>
      </c>
    </row>
    <row r="2347" spans="1:6" x14ac:dyDescent="0.25">
      <c r="A2347">
        <v>2344</v>
      </c>
      <c r="B2347" t="s">
        <v>4612</v>
      </c>
      <c r="C2347">
        <v>5661</v>
      </c>
      <c r="D2347">
        <v>4451.8</v>
      </c>
      <c r="E2347" t="s">
        <v>4605</v>
      </c>
      <c r="F2347" t="s">
        <v>4613</v>
      </c>
    </row>
    <row r="2348" spans="1:6" x14ac:dyDescent="0.25">
      <c r="A2348">
        <v>2345</v>
      </c>
      <c r="B2348" t="s">
        <v>4612</v>
      </c>
      <c r="C2348">
        <v>827</v>
      </c>
      <c r="D2348">
        <v>650.35</v>
      </c>
      <c r="E2348" t="s">
        <v>4605</v>
      </c>
      <c r="F2348" t="s">
        <v>4613</v>
      </c>
    </row>
    <row r="2349" spans="1:6" x14ac:dyDescent="0.25">
      <c r="A2349">
        <v>2346</v>
      </c>
      <c r="B2349" t="s">
        <v>4612</v>
      </c>
      <c r="C2349">
        <v>2714</v>
      </c>
      <c r="D2349">
        <v>2134.2800000000002</v>
      </c>
      <c r="E2349" t="s">
        <v>4605</v>
      </c>
      <c r="F2349" t="s">
        <v>4613</v>
      </c>
    </row>
    <row r="2350" spans="1:6" x14ac:dyDescent="0.25">
      <c r="A2350">
        <v>2347</v>
      </c>
      <c r="B2350" t="s">
        <v>4612</v>
      </c>
      <c r="C2350">
        <v>0</v>
      </c>
      <c r="D2350">
        <v>0</v>
      </c>
      <c r="E2350" t="s">
        <v>4605</v>
      </c>
      <c r="F2350" t="s">
        <v>4613</v>
      </c>
    </row>
    <row r="2351" spans="1:6" x14ac:dyDescent="0.25">
      <c r="A2351">
        <v>2348</v>
      </c>
      <c r="B2351" t="s">
        <v>4612</v>
      </c>
      <c r="C2351">
        <v>3180</v>
      </c>
      <c r="D2351">
        <v>2500.75</v>
      </c>
      <c r="E2351" t="s">
        <v>4605</v>
      </c>
      <c r="F2351" t="s">
        <v>4613</v>
      </c>
    </row>
    <row r="2352" spans="1:6" x14ac:dyDescent="0.25">
      <c r="A2352">
        <v>2349</v>
      </c>
      <c r="B2352" t="s">
        <v>4612</v>
      </c>
      <c r="C2352">
        <v>0</v>
      </c>
      <c r="D2352">
        <v>0</v>
      </c>
      <c r="E2352" t="s">
        <v>4605</v>
      </c>
      <c r="F2352" t="s">
        <v>4613</v>
      </c>
    </row>
    <row r="2353" spans="1:6" x14ac:dyDescent="0.25">
      <c r="A2353">
        <v>2350</v>
      </c>
      <c r="B2353" t="s">
        <v>4612</v>
      </c>
      <c r="C2353">
        <v>3180</v>
      </c>
      <c r="D2353">
        <v>2500.75</v>
      </c>
      <c r="E2353" t="s">
        <v>4605</v>
      </c>
      <c r="F2353" t="s">
        <v>4613</v>
      </c>
    </row>
    <row r="2354" spans="1:6" x14ac:dyDescent="0.25">
      <c r="A2354">
        <v>2351</v>
      </c>
      <c r="B2354" t="s">
        <v>4612</v>
      </c>
      <c r="C2354">
        <v>0</v>
      </c>
      <c r="D2354">
        <v>0</v>
      </c>
      <c r="E2354" t="s">
        <v>4605</v>
      </c>
      <c r="F2354" t="s">
        <v>4613</v>
      </c>
    </row>
    <row r="2355" spans="1:6" x14ac:dyDescent="0.25">
      <c r="A2355">
        <v>2352</v>
      </c>
      <c r="B2355" t="s">
        <v>4612</v>
      </c>
      <c r="C2355">
        <v>0</v>
      </c>
      <c r="D2355">
        <v>0</v>
      </c>
      <c r="E2355" t="s">
        <v>4605</v>
      </c>
      <c r="F2355" t="s">
        <v>4613</v>
      </c>
    </row>
    <row r="2356" spans="1:6" x14ac:dyDescent="0.25">
      <c r="A2356">
        <v>2353</v>
      </c>
      <c r="B2356" t="s">
        <v>4612</v>
      </c>
      <c r="C2356">
        <v>0</v>
      </c>
      <c r="D2356">
        <v>0</v>
      </c>
      <c r="E2356" t="s">
        <v>4605</v>
      </c>
      <c r="F2356" t="s">
        <v>4613</v>
      </c>
    </row>
    <row r="2357" spans="1:6" x14ac:dyDescent="0.25">
      <c r="A2357">
        <v>2354</v>
      </c>
      <c r="B2357" t="s">
        <v>4612</v>
      </c>
      <c r="C2357">
        <v>0</v>
      </c>
      <c r="D2357">
        <v>0</v>
      </c>
      <c r="E2357" t="s">
        <v>4605</v>
      </c>
      <c r="F2357" t="s">
        <v>4613</v>
      </c>
    </row>
    <row r="2358" spans="1:6" x14ac:dyDescent="0.25">
      <c r="A2358">
        <v>2355</v>
      </c>
      <c r="B2358" t="s">
        <v>4612</v>
      </c>
      <c r="C2358">
        <v>0</v>
      </c>
      <c r="D2358">
        <v>0</v>
      </c>
      <c r="E2358" t="s">
        <v>4605</v>
      </c>
      <c r="F2358" t="s">
        <v>4613</v>
      </c>
    </row>
    <row r="2359" spans="1:6" x14ac:dyDescent="0.25">
      <c r="A2359">
        <v>2356</v>
      </c>
      <c r="B2359" t="s">
        <v>4612</v>
      </c>
      <c r="C2359">
        <v>0</v>
      </c>
      <c r="D2359">
        <v>0</v>
      </c>
      <c r="E2359" t="s">
        <v>4605</v>
      </c>
      <c r="F2359" t="s">
        <v>4613</v>
      </c>
    </row>
    <row r="2360" spans="1:6" x14ac:dyDescent="0.25">
      <c r="A2360">
        <v>2357</v>
      </c>
      <c r="B2360" t="s">
        <v>4612</v>
      </c>
      <c r="C2360">
        <v>0</v>
      </c>
      <c r="D2360">
        <v>0</v>
      </c>
      <c r="E2360" t="s">
        <v>4605</v>
      </c>
      <c r="F2360" t="s">
        <v>4613</v>
      </c>
    </row>
    <row r="2361" spans="1:6" x14ac:dyDescent="0.25">
      <c r="A2361">
        <v>2358</v>
      </c>
      <c r="B2361" t="s">
        <v>4612</v>
      </c>
      <c r="C2361">
        <v>0</v>
      </c>
      <c r="D2361">
        <v>0</v>
      </c>
      <c r="E2361" t="s">
        <v>4605</v>
      </c>
      <c r="F2361" t="s">
        <v>4613</v>
      </c>
    </row>
    <row r="2362" spans="1:6" x14ac:dyDescent="0.25">
      <c r="A2362">
        <v>2359</v>
      </c>
      <c r="B2362" t="s">
        <v>4612</v>
      </c>
      <c r="C2362">
        <v>827</v>
      </c>
      <c r="D2362">
        <v>650.35</v>
      </c>
      <c r="E2362" t="s">
        <v>4605</v>
      </c>
      <c r="F2362" t="s">
        <v>4613</v>
      </c>
    </row>
    <row r="2363" spans="1:6" x14ac:dyDescent="0.25">
      <c r="A2363">
        <v>2360</v>
      </c>
      <c r="B2363" t="s">
        <v>4612</v>
      </c>
      <c r="C2363">
        <v>0</v>
      </c>
      <c r="D2363">
        <v>0</v>
      </c>
      <c r="E2363" t="s">
        <v>4605</v>
      </c>
      <c r="F2363" t="s">
        <v>4613</v>
      </c>
    </row>
    <row r="2364" spans="1:6" x14ac:dyDescent="0.25">
      <c r="A2364">
        <v>2361</v>
      </c>
      <c r="B2364" t="s">
        <v>4612</v>
      </c>
      <c r="C2364">
        <v>0</v>
      </c>
      <c r="D2364">
        <v>0</v>
      </c>
      <c r="E2364" t="s">
        <v>4605</v>
      </c>
      <c r="F2364" t="s">
        <v>4613</v>
      </c>
    </row>
    <row r="2365" spans="1:6" x14ac:dyDescent="0.25">
      <c r="A2365">
        <v>2362</v>
      </c>
      <c r="B2365" t="s">
        <v>4612</v>
      </c>
      <c r="C2365">
        <v>0</v>
      </c>
      <c r="D2365">
        <v>0</v>
      </c>
      <c r="E2365" t="s">
        <v>4605</v>
      </c>
      <c r="F2365" t="s">
        <v>4613</v>
      </c>
    </row>
    <row r="2366" spans="1:6" x14ac:dyDescent="0.25">
      <c r="A2366">
        <v>2363</v>
      </c>
      <c r="B2366" t="s">
        <v>4612</v>
      </c>
      <c r="C2366">
        <v>0</v>
      </c>
      <c r="D2366">
        <v>0</v>
      </c>
      <c r="E2366" t="s">
        <v>4605</v>
      </c>
      <c r="F2366" t="s">
        <v>4613</v>
      </c>
    </row>
    <row r="2367" spans="1:6" x14ac:dyDescent="0.25">
      <c r="A2367">
        <v>2364</v>
      </c>
      <c r="B2367" t="s">
        <v>4612</v>
      </c>
      <c r="C2367">
        <v>5661</v>
      </c>
      <c r="D2367">
        <v>4451.8</v>
      </c>
      <c r="E2367" t="s">
        <v>4605</v>
      </c>
      <c r="F2367" t="s">
        <v>4613</v>
      </c>
    </row>
    <row r="2368" spans="1:6" x14ac:dyDescent="0.25">
      <c r="A2368">
        <v>2365</v>
      </c>
      <c r="B2368" t="s">
        <v>4612</v>
      </c>
      <c r="C2368">
        <v>0</v>
      </c>
      <c r="D2368">
        <v>0</v>
      </c>
      <c r="E2368" t="s">
        <v>4605</v>
      </c>
      <c r="F2368" t="s">
        <v>4613</v>
      </c>
    </row>
    <row r="2369" spans="1:6" x14ac:dyDescent="0.25">
      <c r="A2369">
        <v>2366</v>
      </c>
      <c r="B2369" t="s">
        <v>4612</v>
      </c>
      <c r="C2369">
        <v>0</v>
      </c>
      <c r="D2369">
        <v>0</v>
      </c>
      <c r="E2369" t="s">
        <v>4605</v>
      </c>
      <c r="F2369" t="s">
        <v>4613</v>
      </c>
    </row>
    <row r="2370" spans="1:6" x14ac:dyDescent="0.25">
      <c r="A2370">
        <v>2367</v>
      </c>
      <c r="B2370" t="s">
        <v>4612</v>
      </c>
      <c r="C2370">
        <v>5661</v>
      </c>
      <c r="D2370">
        <v>4451.8</v>
      </c>
      <c r="E2370" t="s">
        <v>4605</v>
      </c>
      <c r="F2370" t="s">
        <v>4613</v>
      </c>
    </row>
    <row r="2371" spans="1:6" x14ac:dyDescent="0.25">
      <c r="A2371">
        <v>2368</v>
      </c>
      <c r="B2371" t="s">
        <v>4612</v>
      </c>
      <c r="C2371">
        <v>0</v>
      </c>
      <c r="D2371">
        <v>0</v>
      </c>
      <c r="E2371" t="s">
        <v>4605</v>
      </c>
      <c r="F2371" t="s">
        <v>4613</v>
      </c>
    </row>
    <row r="2372" spans="1:6" x14ac:dyDescent="0.25">
      <c r="A2372">
        <v>2369</v>
      </c>
      <c r="B2372" t="s">
        <v>4612</v>
      </c>
      <c r="C2372">
        <v>0</v>
      </c>
      <c r="D2372">
        <v>0</v>
      </c>
      <c r="E2372" t="s">
        <v>4605</v>
      </c>
      <c r="F2372" t="s">
        <v>4613</v>
      </c>
    </row>
    <row r="2373" spans="1:6" x14ac:dyDescent="0.25">
      <c r="A2373">
        <v>2370</v>
      </c>
      <c r="B2373" t="s">
        <v>4612</v>
      </c>
      <c r="C2373">
        <v>0</v>
      </c>
      <c r="D2373">
        <v>0</v>
      </c>
      <c r="E2373" t="s">
        <v>4605</v>
      </c>
      <c r="F2373" t="s">
        <v>4613</v>
      </c>
    </row>
    <row r="2374" spans="1:6" x14ac:dyDescent="0.25">
      <c r="A2374">
        <v>2371</v>
      </c>
      <c r="B2374" t="s">
        <v>4612</v>
      </c>
      <c r="C2374">
        <v>0</v>
      </c>
      <c r="D2374">
        <v>0</v>
      </c>
      <c r="E2374" t="s">
        <v>4605</v>
      </c>
      <c r="F2374" t="s">
        <v>4613</v>
      </c>
    </row>
    <row r="2375" spans="1:6" x14ac:dyDescent="0.25">
      <c r="A2375">
        <v>2372</v>
      </c>
      <c r="B2375" t="s">
        <v>4612</v>
      </c>
      <c r="C2375">
        <v>0</v>
      </c>
      <c r="D2375">
        <v>0</v>
      </c>
      <c r="E2375" t="s">
        <v>4605</v>
      </c>
      <c r="F2375" t="s">
        <v>4613</v>
      </c>
    </row>
    <row r="2376" spans="1:6" x14ac:dyDescent="0.25">
      <c r="A2376">
        <v>2373</v>
      </c>
      <c r="B2376" t="s">
        <v>4612</v>
      </c>
      <c r="C2376">
        <v>0</v>
      </c>
      <c r="D2376">
        <v>0</v>
      </c>
      <c r="E2376" t="s">
        <v>4605</v>
      </c>
      <c r="F2376" t="s">
        <v>4613</v>
      </c>
    </row>
    <row r="2377" spans="1:6" x14ac:dyDescent="0.25">
      <c r="A2377">
        <v>2374</v>
      </c>
      <c r="B2377" t="s">
        <v>4612</v>
      </c>
      <c r="C2377">
        <v>0</v>
      </c>
      <c r="D2377">
        <v>0</v>
      </c>
      <c r="E2377" t="s">
        <v>4605</v>
      </c>
      <c r="F2377" t="s">
        <v>4613</v>
      </c>
    </row>
    <row r="2378" spans="1:6" x14ac:dyDescent="0.25">
      <c r="A2378">
        <v>2375</v>
      </c>
      <c r="B2378" t="s">
        <v>4612</v>
      </c>
      <c r="C2378">
        <v>0</v>
      </c>
      <c r="D2378">
        <v>0</v>
      </c>
      <c r="E2378" t="s">
        <v>4605</v>
      </c>
      <c r="F2378" t="s">
        <v>4613</v>
      </c>
    </row>
    <row r="2379" spans="1:6" x14ac:dyDescent="0.25">
      <c r="A2379">
        <v>2376</v>
      </c>
      <c r="B2379" t="s">
        <v>4612</v>
      </c>
      <c r="C2379">
        <v>0</v>
      </c>
      <c r="D2379">
        <v>0</v>
      </c>
      <c r="E2379" t="s">
        <v>4605</v>
      </c>
      <c r="F2379" t="s">
        <v>4613</v>
      </c>
    </row>
    <row r="2380" spans="1:6" x14ac:dyDescent="0.25">
      <c r="A2380">
        <v>2377</v>
      </c>
      <c r="B2380" t="s">
        <v>4612</v>
      </c>
      <c r="C2380">
        <v>0</v>
      </c>
      <c r="D2380">
        <v>0</v>
      </c>
      <c r="E2380" t="s">
        <v>4605</v>
      </c>
      <c r="F2380" t="s">
        <v>4613</v>
      </c>
    </row>
    <row r="2381" spans="1:6" x14ac:dyDescent="0.25">
      <c r="A2381">
        <v>2378</v>
      </c>
      <c r="B2381" t="s">
        <v>4612</v>
      </c>
      <c r="C2381">
        <v>3180</v>
      </c>
      <c r="D2381">
        <v>2500.75</v>
      </c>
      <c r="E2381" t="s">
        <v>4605</v>
      </c>
      <c r="F2381" t="s">
        <v>4613</v>
      </c>
    </row>
    <row r="2382" spans="1:6" x14ac:dyDescent="0.25">
      <c r="A2382">
        <v>2379</v>
      </c>
      <c r="B2382" t="s">
        <v>4612</v>
      </c>
      <c r="C2382">
        <v>0</v>
      </c>
      <c r="D2382">
        <v>0</v>
      </c>
      <c r="E2382" t="s">
        <v>4605</v>
      </c>
      <c r="F2382" t="s">
        <v>4613</v>
      </c>
    </row>
    <row r="2383" spans="1:6" x14ac:dyDescent="0.25">
      <c r="A2383">
        <v>2380</v>
      </c>
      <c r="B2383" t="s">
        <v>4612</v>
      </c>
      <c r="C2383">
        <v>0</v>
      </c>
      <c r="D2383">
        <v>0</v>
      </c>
      <c r="E2383" t="s">
        <v>4605</v>
      </c>
      <c r="F2383" t="s">
        <v>4613</v>
      </c>
    </row>
    <row r="2384" spans="1:6" x14ac:dyDescent="0.25">
      <c r="A2384">
        <v>2381</v>
      </c>
      <c r="B2384" t="s">
        <v>4612</v>
      </c>
      <c r="C2384">
        <v>5661</v>
      </c>
      <c r="D2384">
        <v>4451.8</v>
      </c>
      <c r="E2384" t="s">
        <v>4605</v>
      </c>
      <c r="F2384" t="s">
        <v>4613</v>
      </c>
    </row>
    <row r="2385" spans="1:6" x14ac:dyDescent="0.25">
      <c r="A2385">
        <v>2382</v>
      </c>
      <c r="B2385" t="s">
        <v>4612</v>
      </c>
      <c r="C2385">
        <v>0</v>
      </c>
      <c r="D2385">
        <v>0</v>
      </c>
      <c r="E2385" t="s">
        <v>4605</v>
      </c>
      <c r="F2385" t="s">
        <v>4613</v>
      </c>
    </row>
    <row r="2386" spans="1:6" x14ac:dyDescent="0.25">
      <c r="A2386">
        <v>2383</v>
      </c>
      <c r="B2386" t="s">
        <v>4612</v>
      </c>
      <c r="C2386">
        <v>0</v>
      </c>
      <c r="D2386">
        <v>0</v>
      </c>
      <c r="E2386" t="s">
        <v>4605</v>
      </c>
      <c r="F2386" t="s">
        <v>4613</v>
      </c>
    </row>
    <row r="2387" spans="1:6" x14ac:dyDescent="0.25">
      <c r="A2387">
        <v>2384</v>
      </c>
      <c r="B2387" t="s">
        <v>4612</v>
      </c>
      <c r="C2387">
        <v>0</v>
      </c>
      <c r="D2387">
        <v>0</v>
      </c>
      <c r="E2387" t="s">
        <v>4605</v>
      </c>
      <c r="F2387" t="s">
        <v>4613</v>
      </c>
    </row>
    <row r="2388" spans="1:6" x14ac:dyDescent="0.25">
      <c r="A2388">
        <v>2385</v>
      </c>
      <c r="B2388" t="s">
        <v>4612</v>
      </c>
      <c r="C2388">
        <v>0</v>
      </c>
      <c r="D2388">
        <v>0</v>
      </c>
      <c r="E2388" t="s">
        <v>4605</v>
      </c>
      <c r="F2388" t="s">
        <v>4613</v>
      </c>
    </row>
    <row r="2389" spans="1:6" x14ac:dyDescent="0.25">
      <c r="A2389">
        <v>2386</v>
      </c>
      <c r="B2389" t="s">
        <v>4612</v>
      </c>
      <c r="C2389">
        <v>0</v>
      </c>
      <c r="D2389">
        <v>0</v>
      </c>
      <c r="E2389" t="s">
        <v>4605</v>
      </c>
      <c r="F2389" t="s">
        <v>4613</v>
      </c>
    </row>
    <row r="2390" spans="1:6" x14ac:dyDescent="0.25">
      <c r="A2390">
        <v>2387</v>
      </c>
      <c r="B2390" t="s">
        <v>4612</v>
      </c>
      <c r="C2390">
        <v>0</v>
      </c>
      <c r="D2390">
        <v>0</v>
      </c>
      <c r="E2390" t="s">
        <v>4605</v>
      </c>
      <c r="F2390" t="s">
        <v>4613</v>
      </c>
    </row>
    <row r="2391" spans="1:6" x14ac:dyDescent="0.25">
      <c r="A2391">
        <v>2388</v>
      </c>
      <c r="B2391" t="s">
        <v>4612</v>
      </c>
      <c r="C2391">
        <v>0</v>
      </c>
      <c r="D2391">
        <v>0</v>
      </c>
      <c r="E2391" t="s">
        <v>4605</v>
      </c>
      <c r="F2391" t="s">
        <v>4613</v>
      </c>
    </row>
    <row r="2392" spans="1:6" x14ac:dyDescent="0.25">
      <c r="A2392">
        <v>2389</v>
      </c>
      <c r="B2392" t="s">
        <v>4612</v>
      </c>
      <c r="C2392">
        <v>0</v>
      </c>
      <c r="D2392">
        <v>0</v>
      </c>
      <c r="E2392" t="s">
        <v>4605</v>
      </c>
      <c r="F2392" t="s">
        <v>4613</v>
      </c>
    </row>
    <row r="2393" spans="1:6" x14ac:dyDescent="0.25">
      <c r="A2393">
        <v>2390</v>
      </c>
      <c r="B2393" t="s">
        <v>4612</v>
      </c>
      <c r="C2393">
        <v>0</v>
      </c>
      <c r="D2393">
        <v>0</v>
      </c>
      <c r="E2393" t="s">
        <v>4605</v>
      </c>
      <c r="F2393" t="s">
        <v>4613</v>
      </c>
    </row>
    <row r="2394" spans="1:6" x14ac:dyDescent="0.25">
      <c r="A2394">
        <v>2391</v>
      </c>
      <c r="B2394" t="s">
        <v>4612</v>
      </c>
      <c r="C2394">
        <v>0</v>
      </c>
      <c r="D2394">
        <v>0</v>
      </c>
      <c r="E2394" t="s">
        <v>4605</v>
      </c>
      <c r="F2394" t="s">
        <v>4613</v>
      </c>
    </row>
    <row r="2395" spans="1:6" x14ac:dyDescent="0.25">
      <c r="A2395">
        <v>2392</v>
      </c>
      <c r="B2395" t="s">
        <v>4612</v>
      </c>
      <c r="C2395">
        <v>0</v>
      </c>
      <c r="D2395">
        <v>0</v>
      </c>
      <c r="E2395" t="s">
        <v>4605</v>
      </c>
      <c r="F2395" t="s">
        <v>4613</v>
      </c>
    </row>
    <row r="2396" spans="1:6" x14ac:dyDescent="0.25">
      <c r="A2396">
        <v>2393</v>
      </c>
      <c r="B2396" t="s">
        <v>4612</v>
      </c>
      <c r="C2396">
        <v>0</v>
      </c>
      <c r="D2396">
        <v>0</v>
      </c>
      <c r="E2396" t="s">
        <v>4605</v>
      </c>
      <c r="F2396" t="s">
        <v>4613</v>
      </c>
    </row>
    <row r="2397" spans="1:6" x14ac:dyDescent="0.25">
      <c r="A2397">
        <v>2394</v>
      </c>
      <c r="B2397" t="s">
        <v>4612</v>
      </c>
      <c r="C2397">
        <v>0</v>
      </c>
      <c r="D2397">
        <v>0</v>
      </c>
      <c r="E2397" t="s">
        <v>4605</v>
      </c>
      <c r="F2397" t="s">
        <v>4613</v>
      </c>
    </row>
    <row r="2398" spans="1:6" x14ac:dyDescent="0.25">
      <c r="A2398">
        <v>2395</v>
      </c>
      <c r="B2398" t="s">
        <v>4612</v>
      </c>
      <c r="C2398">
        <v>0</v>
      </c>
      <c r="D2398">
        <v>0</v>
      </c>
      <c r="E2398" t="s">
        <v>4605</v>
      </c>
      <c r="F2398" t="s">
        <v>4613</v>
      </c>
    </row>
    <row r="2399" spans="1:6" x14ac:dyDescent="0.25">
      <c r="A2399">
        <v>2396</v>
      </c>
      <c r="B2399" t="s">
        <v>4612</v>
      </c>
      <c r="C2399">
        <v>0</v>
      </c>
      <c r="D2399">
        <v>0</v>
      </c>
      <c r="E2399" t="s">
        <v>4605</v>
      </c>
      <c r="F2399" t="s">
        <v>4613</v>
      </c>
    </row>
    <row r="2400" spans="1:6" x14ac:dyDescent="0.25">
      <c r="A2400">
        <v>2397</v>
      </c>
      <c r="B2400" t="s">
        <v>4612</v>
      </c>
      <c r="C2400">
        <v>0</v>
      </c>
      <c r="D2400">
        <v>0</v>
      </c>
      <c r="E2400" t="s">
        <v>4605</v>
      </c>
      <c r="F2400" t="s">
        <v>4613</v>
      </c>
    </row>
    <row r="2401" spans="1:6" x14ac:dyDescent="0.25">
      <c r="A2401">
        <v>2398</v>
      </c>
      <c r="B2401" t="s">
        <v>4612</v>
      </c>
      <c r="C2401">
        <v>0</v>
      </c>
      <c r="D2401">
        <v>0</v>
      </c>
      <c r="E2401" t="s">
        <v>4605</v>
      </c>
      <c r="F2401" t="s">
        <v>4613</v>
      </c>
    </row>
    <row r="2402" spans="1:6" x14ac:dyDescent="0.25">
      <c r="A2402">
        <v>2399</v>
      </c>
      <c r="B2402" t="s">
        <v>4612</v>
      </c>
      <c r="C2402">
        <v>5661</v>
      </c>
      <c r="D2402">
        <v>4451.8</v>
      </c>
      <c r="E2402" t="s">
        <v>4605</v>
      </c>
      <c r="F2402" t="s">
        <v>4613</v>
      </c>
    </row>
    <row r="2403" spans="1:6" x14ac:dyDescent="0.25">
      <c r="A2403">
        <v>2400</v>
      </c>
      <c r="B2403" t="s">
        <v>4612</v>
      </c>
      <c r="C2403">
        <v>3180</v>
      </c>
      <c r="D2403">
        <v>2500.75</v>
      </c>
      <c r="E2403" t="s">
        <v>4605</v>
      </c>
      <c r="F2403" t="s">
        <v>4613</v>
      </c>
    </row>
    <row r="2404" spans="1:6" x14ac:dyDescent="0.25">
      <c r="A2404">
        <v>2401</v>
      </c>
      <c r="B2404" t="s">
        <v>4612</v>
      </c>
      <c r="C2404">
        <v>2579.33</v>
      </c>
      <c r="D2404">
        <v>2028.39</v>
      </c>
      <c r="E2404" t="s">
        <v>4605</v>
      </c>
      <c r="F2404" t="s">
        <v>4613</v>
      </c>
    </row>
    <row r="2405" spans="1:6" x14ac:dyDescent="0.25">
      <c r="A2405">
        <v>2402</v>
      </c>
      <c r="B2405" t="s">
        <v>4612</v>
      </c>
      <c r="C2405">
        <v>5661</v>
      </c>
      <c r="D2405">
        <v>4451.8</v>
      </c>
      <c r="E2405" t="s">
        <v>4605</v>
      </c>
      <c r="F2405" t="s">
        <v>4613</v>
      </c>
    </row>
    <row r="2406" spans="1:6" x14ac:dyDescent="0.25">
      <c r="A2406">
        <v>2403</v>
      </c>
      <c r="B2406" t="s">
        <v>4612</v>
      </c>
      <c r="C2406">
        <v>0</v>
      </c>
      <c r="D2406">
        <v>0</v>
      </c>
      <c r="E2406" t="s">
        <v>4605</v>
      </c>
      <c r="F2406" t="s">
        <v>4613</v>
      </c>
    </row>
    <row r="2407" spans="1:6" x14ac:dyDescent="0.25">
      <c r="A2407">
        <v>2404</v>
      </c>
      <c r="B2407" t="s">
        <v>4612</v>
      </c>
      <c r="C2407">
        <v>3180</v>
      </c>
      <c r="D2407">
        <v>2500.75</v>
      </c>
      <c r="E2407" t="s">
        <v>4605</v>
      </c>
      <c r="F2407" t="s">
        <v>4613</v>
      </c>
    </row>
    <row r="2408" spans="1:6" x14ac:dyDescent="0.25">
      <c r="A2408">
        <v>2405</v>
      </c>
      <c r="B2408" t="s">
        <v>4612</v>
      </c>
      <c r="C2408">
        <v>2120</v>
      </c>
      <c r="D2408">
        <v>1667.17</v>
      </c>
      <c r="E2408" t="s">
        <v>4605</v>
      </c>
      <c r="F2408" t="s">
        <v>4613</v>
      </c>
    </row>
    <row r="2409" spans="1:6" x14ac:dyDescent="0.25">
      <c r="A2409">
        <v>2406</v>
      </c>
      <c r="B2409" t="s">
        <v>4612</v>
      </c>
      <c r="C2409">
        <v>3109.33</v>
      </c>
      <c r="D2409">
        <v>2445.1799999999998</v>
      </c>
      <c r="E2409" t="s">
        <v>4605</v>
      </c>
      <c r="F2409" t="s">
        <v>4613</v>
      </c>
    </row>
    <row r="2410" spans="1:6" x14ac:dyDescent="0.25">
      <c r="A2410">
        <v>2407</v>
      </c>
      <c r="B2410" t="s">
        <v>4612</v>
      </c>
      <c r="C2410">
        <v>0</v>
      </c>
      <c r="D2410">
        <v>0</v>
      </c>
      <c r="E2410" t="s">
        <v>4605</v>
      </c>
      <c r="F2410" t="s">
        <v>4613</v>
      </c>
    </row>
    <row r="2411" spans="1:6" x14ac:dyDescent="0.25">
      <c r="A2411">
        <v>2408</v>
      </c>
      <c r="B2411" t="s">
        <v>4612</v>
      </c>
      <c r="C2411">
        <v>4834</v>
      </c>
      <c r="D2411">
        <v>3801.45</v>
      </c>
      <c r="E2411" t="s">
        <v>4605</v>
      </c>
      <c r="F2411" t="s">
        <v>4613</v>
      </c>
    </row>
    <row r="2412" spans="1:6" x14ac:dyDescent="0.25">
      <c r="A2412">
        <v>2409</v>
      </c>
      <c r="B2412" t="s">
        <v>4612</v>
      </c>
      <c r="C2412">
        <v>0</v>
      </c>
      <c r="D2412">
        <v>0</v>
      </c>
      <c r="E2412" t="s">
        <v>4605</v>
      </c>
      <c r="F2412" t="s">
        <v>4613</v>
      </c>
    </row>
    <row r="2413" spans="1:6" x14ac:dyDescent="0.25">
      <c r="A2413">
        <v>2410</v>
      </c>
      <c r="B2413" t="s">
        <v>4612</v>
      </c>
      <c r="C2413">
        <v>0</v>
      </c>
      <c r="D2413">
        <v>0</v>
      </c>
      <c r="E2413" t="s">
        <v>4605</v>
      </c>
      <c r="F2413" t="s">
        <v>4613</v>
      </c>
    </row>
    <row r="2414" spans="1:6" x14ac:dyDescent="0.25">
      <c r="A2414">
        <v>2411</v>
      </c>
      <c r="B2414" t="s">
        <v>4612</v>
      </c>
      <c r="C2414">
        <v>0</v>
      </c>
      <c r="D2414">
        <v>0</v>
      </c>
      <c r="E2414" t="s">
        <v>4605</v>
      </c>
      <c r="F2414" t="s">
        <v>4613</v>
      </c>
    </row>
    <row r="2415" spans="1:6" x14ac:dyDescent="0.25">
      <c r="A2415">
        <v>2412</v>
      </c>
      <c r="B2415" t="s">
        <v>4612</v>
      </c>
      <c r="C2415">
        <v>0</v>
      </c>
      <c r="D2415">
        <v>0</v>
      </c>
      <c r="E2415" t="s">
        <v>4605</v>
      </c>
      <c r="F2415" t="s">
        <v>4613</v>
      </c>
    </row>
    <row r="2416" spans="1:6" x14ac:dyDescent="0.25">
      <c r="A2416">
        <v>2413</v>
      </c>
      <c r="B2416" t="s">
        <v>4612</v>
      </c>
      <c r="C2416">
        <v>0</v>
      </c>
      <c r="D2416">
        <v>0</v>
      </c>
      <c r="E2416" t="s">
        <v>4605</v>
      </c>
      <c r="F2416" t="s">
        <v>4613</v>
      </c>
    </row>
    <row r="2417" spans="1:6" x14ac:dyDescent="0.25">
      <c r="A2417">
        <v>2414</v>
      </c>
      <c r="B2417" t="s">
        <v>4612</v>
      </c>
      <c r="C2417">
        <v>0</v>
      </c>
      <c r="D2417">
        <v>0</v>
      </c>
      <c r="E2417" t="s">
        <v>4605</v>
      </c>
      <c r="F2417" t="s">
        <v>4613</v>
      </c>
    </row>
    <row r="2418" spans="1:6" x14ac:dyDescent="0.25">
      <c r="A2418">
        <v>2415</v>
      </c>
      <c r="B2418" t="s">
        <v>4612</v>
      </c>
      <c r="C2418">
        <v>0</v>
      </c>
      <c r="D2418">
        <v>0</v>
      </c>
      <c r="E2418" t="s">
        <v>4605</v>
      </c>
      <c r="F2418" t="s">
        <v>4613</v>
      </c>
    </row>
    <row r="2419" spans="1:6" x14ac:dyDescent="0.25">
      <c r="A2419">
        <v>2416</v>
      </c>
      <c r="B2419" t="s">
        <v>4612</v>
      </c>
      <c r="C2419">
        <v>0</v>
      </c>
      <c r="D2419">
        <v>0</v>
      </c>
      <c r="E2419" t="s">
        <v>4605</v>
      </c>
      <c r="F2419" t="s">
        <v>4613</v>
      </c>
    </row>
    <row r="2420" spans="1:6" x14ac:dyDescent="0.25">
      <c r="A2420">
        <v>2417</v>
      </c>
      <c r="B2420" t="s">
        <v>4612</v>
      </c>
      <c r="C2420">
        <v>0</v>
      </c>
      <c r="D2420">
        <v>0</v>
      </c>
      <c r="E2420" t="s">
        <v>4605</v>
      </c>
      <c r="F2420" t="s">
        <v>4613</v>
      </c>
    </row>
    <row r="2421" spans="1:6" x14ac:dyDescent="0.25">
      <c r="A2421">
        <v>2418</v>
      </c>
      <c r="B2421" t="s">
        <v>4612</v>
      </c>
      <c r="C2421">
        <v>0</v>
      </c>
      <c r="D2421">
        <v>0</v>
      </c>
      <c r="E2421" t="s">
        <v>4605</v>
      </c>
      <c r="F2421" t="s">
        <v>4613</v>
      </c>
    </row>
    <row r="2422" spans="1:6" x14ac:dyDescent="0.25">
      <c r="A2422">
        <v>2419</v>
      </c>
      <c r="B2422" t="s">
        <v>4612</v>
      </c>
      <c r="C2422">
        <v>0</v>
      </c>
      <c r="D2422">
        <v>0</v>
      </c>
      <c r="E2422" t="s">
        <v>4605</v>
      </c>
      <c r="F2422" t="s">
        <v>4613</v>
      </c>
    </row>
    <row r="2423" spans="1:6" x14ac:dyDescent="0.25">
      <c r="A2423">
        <v>2420</v>
      </c>
      <c r="B2423" t="s">
        <v>4612</v>
      </c>
      <c r="C2423">
        <v>0</v>
      </c>
      <c r="D2423">
        <v>0</v>
      </c>
      <c r="E2423" t="s">
        <v>4605</v>
      </c>
      <c r="F2423" t="s">
        <v>4613</v>
      </c>
    </row>
    <row r="2424" spans="1:6" x14ac:dyDescent="0.25">
      <c r="A2424">
        <v>2421</v>
      </c>
      <c r="B2424" t="s">
        <v>4612</v>
      </c>
      <c r="C2424">
        <v>0</v>
      </c>
      <c r="D2424">
        <v>0</v>
      </c>
      <c r="E2424" t="s">
        <v>4605</v>
      </c>
      <c r="F2424" t="s">
        <v>4613</v>
      </c>
    </row>
    <row r="2425" spans="1:6" x14ac:dyDescent="0.25">
      <c r="A2425">
        <v>2422</v>
      </c>
      <c r="B2425" t="s">
        <v>4612</v>
      </c>
      <c r="C2425">
        <v>0</v>
      </c>
      <c r="D2425">
        <v>0</v>
      </c>
      <c r="E2425" t="s">
        <v>4605</v>
      </c>
      <c r="F2425" t="s">
        <v>4613</v>
      </c>
    </row>
    <row r="2426" spans="1:6" x14ac:dyDescent="0.25">
      <c r="A2426">
        <v>2423</v>
      </c>
      <c r="B2426" t="s">
        <v>4612</v>
      </c>
      <c r="C2426">
        <v>0</v>
      </c>
      <c r="D2426">
        <v>0</v>
      </c>
      <c r="E2426" t="s">
        <v>4605</v>
      </c>
      <c r="F2426" t="s">
        <v>4613</v>
      </c>
    </row>
    <row r="2427" spans="1:6" x14ac:dyDescent="0.25">
      <c r="A2427">
        <v>2424</v>
      </c>
      <c r="B2427" t="s">
        <v>4612</v>
      </c>
      <c r="C2427">
        <v>5661</v>
      </c>
      <c r="D2427">
        <v>4451.8</v>
      </c>
      <c r="E2427" t="s">
        <v>4605</v>
      </c>
      <c r="F2427" t="s">
        <v>4613</v>
      </c>
    </row>
    <row r="2428" spans="1:6" x14ac:dyDescent="0.25">
      <c r="A2428">
        <v>2425</v>
      </c>
      <c r="B2428" t="s">
        <v>4612</v>
      </c>
      <c r="C2428">
        <v>5661</v>
      </c>
      <c r="D2428">
        <v>4451.8</v>
      </c>
      <c r="E2428" t="s">
        <v>4605</v>
      </c>
      <c r="F2428" t="s">
        <v>4613</v>
      </c>
    </row>
    <row r="2429" spans="1:6" x14ac:dyDescent="0.25">
      <c r="A2429">
        <v>2426</v>
      </c>
      <c r="B2429" t="s">
        <v>4612</v>
      </c>
      <c r="C2429">
        <v>4834</v>
      </c>
      <c r="D2429">
        <v>3801.45</v>
      </c>
      <c r="E2429" t="s">
        <v>4605</v>
      </c>
      <c r="F2429" t="s">
        <v>4613</v>
      </c>
    </row>
    <row r="2430" spans="1:6" x14ac:dyDescent="0.25">
      <c r="A2430">
        <v>2427</v>
      </c>
      <c r="B2430" t="s">
        <v>4612</v>
      </c>
      <c r="C2430">
        <v>4834</v>
      </c>
      <c r="D2430">
        <v>3801.45</v>
      </c>
      <c r="E2430" t="s">
        <v>4605</v>
      </c>
      <c r="F2430" t="s">
        <v>4613</v>
      </c>
    </row>
    <row r="2431" spans="1:6" x14ac:dyDescent="0.25">
      <c r="A2431">
        <v>2428</v>
      </c>
      <c r="B2431" t="s">
        <v>4612</v>
      </c>
      <c r="C2431">
        <v>827</v>
      </c>
      <c r="D2431">
        <v>650.35</v>
      </c>
      <c r="E2431" t="s">
        <v>4605</v>
      </c>
      <c r="F2431" t="s">
        <v>4613</v>
      </c>
    </row>
    <row r="2432" spans="1:6" x14ac:dyDescent="0.25">
      <c r="A2432">
        <v>2429</v>
      </c>
      <c r="B2432" t="s">
        <v>4612</v>
      </c>
      <c r="C2432">
        <v>5661</v>
      </c>
      <c r="D2432">
        <v>4451.8</v>
      </c>
      <c r="E2432" t="s">
        <v>4605</v>
      </c>
      <c r="F2432" t="s">
        <v>4613</v>
      </c>
    </row>
    <row r="2433" spans="1:6" x14ac:dyDescent="0.25">
      <c r="A2433">
        <v>2430</v>
      </c>
      <c r="B2433" t="s">
        <v>4612</v>
      </c>
      <c r="C2433">
        <v>0</v>
      </c>
      <c r="D2433">
        <v>0</v>
      </c>
      <c r="E2433" t="s">
        <v>4605</v>
      </c>
      <c r="F2433" t="s">
        <v>4613</v>
      </c>
    </row>
    <row r="2434" spans="1:6" x14ac:dyDescent="0.25">
      <c r="A2434">
        <v>2431</v>
      </c>
      <c r="B2434" t="s">
        <v>4612</v>
      </c>
      <c r="C2434">
        <v>0</v>
      </c>
      <c r="D2434">
        <v>0</v>
      </c>
      <c r="E2434" t="s">
        <v>4605</v>
      </c>
      <c r="F2434" t="s">
        <v>4613</v>
      </c>
    </row>
    <row r="2435" spans="1:6" x14ac:dyDescent="0.25">
      <c r="A2435">
        <v>2432</v>
      </c>
      <c r="B2435" t="s">
        <v>4612</v>
      </c>
      <c r="C2435">
        <v>0</v>
      </c>
      <c r="D2435">
        <v>0</v>
      </c>
      <c r="E2435" t="s">
        <v>4605</v>
      </c>
      <c r="F2435" t="s">
        <v>4613</v>
      </c>
    </row>
    <row r="2436" spans="1:6" x14ac:dyDescent="0.25">
      <c r="A2436">
        <v>2433</v>
      </c>
      <c r="B2436" t="s">
        <v>4612</v>
      </c>
      <c r="C2436">
        <v>5661</v>
      </c>
      <c r="D2436">
        <v>4451.8</v>
      </c>
      <c r="E2436" t="s">
        <v>4605</v>
      </c>
      <c r="F2436" t="s">
        <v>4613</v>
      </c>
    </row>
    <row r="2437" spans="1:6" x14ac:dyDescent="0.25">
      <c r="A2437">
        <v>2434</v>
      </c>
      <c r="B2437" t="s">
        <v>4612</v>
      </c>
      <c r="C2437">
        <v>5661</v>
      </c>
      <c r="D2437">
        <v>4451.8</v>
      </c>
      <c r="E2437" t="s">
        <v>4605</v>
      </c>
      <c r="F2437" t="s">
        <v>4613</v>
      </c>
    </row>
    <row r="2438" spans="1:6" x14ac:dyDescent="0.25">
      <c r="A2438">
        <v>2435</v>
      </c>
      <c r="B2438" t="s">
        <v>4612</v>
      </c>
      <c r="C2438">
        <v>0</v>
      </c>
      <c r="D2438">
        <v>0</v>
      </c>
      <c r="E2438" t="s">
        <v>4605</v>
      </c>
      <c r="F2438" t="s">
        <v>4613</v>
      </c>
    </row>
    <row r="2439" spans="1:6" x14ac:dyDescent="0.25">
      <c r="A2439">
        <v>2436</v>
      </c>
      <c r="B2439" t="s">
        <v>4612</v>
      </c>
      <c r="C2439">
        <v>5661</v>
      </c>
      <c r="D2439">
        <v>4451.8</v>
      </c>
      <c r="E2439" t="s">
        <v>4605</v>
      </c>
      <c r="F2439" t="s">
        <v>4613</v>
      </c>
    </row>
    <row r="2440" spans="1:6" x14ac:dyDescent="0.25">
      <c r="A2440">
        <v>2437</v>
      </c>
      <c r="B2440" t="s">
        <v>4612</v>
      </c>
      <c r="C2440">
        <v>0</v>
      </c>
      <c r="D2440">
        <v>0</v>
      </c>
      <c r="E2440" t="s">
        <v>4605</v>
      </c>
      <c r="F2440" t="s">
        <v>4613</v>
      </c>
    </row>
    <row r="2441" spans="1:6" x14ac:dyDescent="0.25">
      <c r="A2441">
        <v>2438</v>
      </c>
      <c r="B2441" t="s">
        <v>4612</v>
      </c>
      <c r="C2441">
        <v>5661</v>
      </c>
      <c r="D2441">
        <v>4451.8</v>
      </c>
      <c r="E2441" t="s">
        <v>4605</v>
      </c>
      <c r="F2441" t="s">
        <v>4613</v>
      </c>
    </row>
    <row r="2442" spans="1:6" x14ac:dyDescent="0.25">
      <c r="A2442">
        <v>2439</v>
      </c>
      <c r="B2442" t="s">
        <v>4612</v>
      </c>
      <c r="C2442">
        <v>0</v>
      </c>
      <c r="D2442">
        <v>0</v>
      </c>
      <c r="E2442" t="s">
        <v>4605</v>
      </c>
      <c r="F2442" t="s">
        <v>4613</v>
      </c>
    </row>
    <row r="2443" spans="1:6" x14ac:dyDescent="0.25">
      <c r="A2443">
        <v>2440</v>
      </c>
      <c r="B2443" t="s">
        <v>4612</v>
      </c>
      <c r="C2443">
        <v>5661</v>
      </c>
      <c r="D2443">
        <v>4451.8</v>
      </c>
      <c r="E2443" t="s">
        <v>4605</v>
      </c>
      <c r="F2443" t="s">
        <v>4613</v>
      </c>
    </row>
    <row r="2444" spans="1:6" x14ac:dyDescent="0.25">
      <c r="A2444">
        <v>2441</v>
      </c>
      <c r="B2444" t="s">
        <v>4612</v>
      </c>
      <c r="C2444">
        <v>4007</v>
      </c>
      <c r="D2444">
        <v>3151.1</v>
      </c>
      <c r="E2444" t="s">
        <v>4605</v>
      </c>
      <c r="F2444" t="s">
        <v>4613</v>
      </c>
    </row>
    <row r="2445" spans="1:6" x14ac:dyDescent="0.25">
      <c r="A2445">
        <v>2442</v>
      </c>
      <c r="B2445" t="s">
        <v>4612</v>
      </c>
      <c r="C2445">
        <v>0</v>
      </c>
      <c r="D2445">
        <v>0</v>
      </c>
      <c r="E2445" t="s">
        <v>4605</v>
      </c>
      <c r="F2445" t="s">
        <v>4613</v>
      </c>
    </row>
    <row r="2446" spans="1:6" x14ac:dyDescent="0.25">
      <c r="A2446">
        <v>2443</v>
      </c>
      <c r="B2446" t="s">
        <v>4612</v>
      </c>
      <c r="C2446">
        <v>0</v>
      </c>
      <c r="D2446">
        <v>0</v>
      </c>
      <c r="E2446" t="s">
        <v>4605</v>
      </c>
      <c r="F2446" t="s">
        <v>4613</v>
      </c>
    </row>
    <row r="2447" spans="1:6" x14ac:dyDescent="0.25">
      <c r="A2447">
        <v>2444</v>
      </c>
      <c r="B2447" t="s">
        <v>4612</v>
      </c>
      <c r="C2447">
        <v>0</v>
      </c>
      <c r="D2447">
        <v>0</v>
      </c>
      <c r="E2447" t="s">
        <v>4605</v>
      </c>
      <c r="F2447" t="s">
        <v>4613</v>
      </c>
    </row>
    <row r="2448" spans="1:6" x14ac:dyDescent="0.25">
      <c r="A2448">
        <v>2445</v>
      </c>
      <c r="B2448" t="s">
        <v>4612</v>
      </c>
      <c r="C2448">
        <v>0</v>
      </c>
      <c r="D2448">
        <v>0</v>
      </c>
      <c r="E2448" t="s">
        <v>4605</v>
      </c>
      <c r="F2448" t="s">
        <v>4613</v>
      </c>
    </row>
    <row r="2449" spans="1:6" x14ac:dyDescent="0.25">
      <c r="A2449">
        <v>2446</v>
      </c>
      <c r="B2449" t="s">
        <v>4612</v>
      </c>
      <c r="C2449">
        <v>0</v>
      </c>
      <c r="D2449">
        <v>0</v>
      </c>
      <c r="E2449" t="s">
        <v>4605</v>
      </c>
      <c r="F2449" t="s">
        <v>4613</v>
      </c>
    </row>
    <row r="2450" spans="1:6" x14ac:dyDescent="0.25">
      <c r="A2450">
        <v>2447</v>
      </c>
      <c r="B2450" t="s">
        <v>4612</v>
      </c>
      <c r="C2450">
        <v>0</v>
      </c>
      <c r="D2450">
        <v>0</v>
      </c>
      <c r="E2450" t="s">
        <v>4605</v>
      </c>
      <c r="F2450" t="s">
        <v>4613</v>
      </c>
    </row>
    <row r="2451" spans="1:6" x14ac:dyDescent="0.25">
      <c r="A2451">
        <v>2448</v>
      </c>
      <c r="B2451" t="s">
        <v>4612</v>
      </c>
      <c r="C2451">
        <v>5661</v>
      </c>
      <c r="D2451">
        <v>4451.8</v>
      </c>
      <c r="E2451" t="s">
        <v>4605</v>
      </c>
      <c r="F2451" t="s">
        <v>4613</v>
      </c>
    </row>
    <row r="2452" spans="1:6" x14ac:dyDescent="0.25">
      <c r="A2452">
        <v>2449</v>
      </c>
      <c r="B2452" t="s">
        <v>4612</v>
      </c>
      <c r="C2452">
        <v>5661</v>
      </c>
      <c r="D2452">
        <v>4451.8</v>
      </c>
      <c r="E2452" t="s">
        <v>4605</v>
      </c>
      <c r="F2452" t="s">
        <v>4613</v>
      </c>
    </row>
    <row r="2453" spans="1:6" x14ac:dyDescent="0.25">
      <c r="A2453">
        <v>2450</v>
      </c>
      <c r="B2453" t="s">
        <v>4612</v>
      </c>
      <c r="C2453">
        <v>5661</v>
      </c>
      <c r="D2453">
        <v>4451.8</v>
      </c>
      <c r="E2453" t="s">
        <v>4605</v>
      </c>
      <c r="F2453" t="s">
        <v>4613</v>
      </c>
    </row>
    <row r="2454" spans="1:6" x14ac:dyDescent="0.25">
      <c r="A2454">
        <v>2451</v>
      </c>
      <c r="B2454" t="s">
        <v>4612</v>
      </c>
      <c r="C2454">
        <v>0</v>
      </c>
      <c r="D2454">
        <v>0</v>
      </c>
      <c r="E2454" t="s">
        <v>4605</v>
      </c>
      <c r="F2454" t="s">
        <v>4613</v>
      </c>
    </row>
    <row r="2455" spans="1:6" x14ac:dyDescent="0.25">
      <c r="A2455">
        <v>2452</v>
      </c>
      <c r="B2455" t="s">
        <v>4612</v>
      </c>
      <c r="C2455">
        <v>5661</v>
      </c>
      <c r="D2455">
        <v>4451.8</v>
      </c>
      <c r="E2455" t="s">
        <v>4605</v>
      </c>
      <c r="F2455" t="s">
        <v>4613</v>
      </c>
    </row>
    <row r="2456" spans="1:6" x14ac:dyDescent="0.25">
      <c r="A2456">
        <v>2453</v>
      </c>
      <c r="B2456" t="s">
        <v>4612</v>
      </c>
      <c r="C2456">
        <v>3180</v>
      </c>
      <c r="D2456">
        <v>2500.75</v>
      </c>
      <c r="E2456" t="s">
        <v>4605</v>
      </c>
      <c r="F2456" t="s">
        <v>4613</v>
      </c>
    </row>
    <row r="2457" spans="1:6" x14ac:dyDescent="0.25">
      <c r="A2457">
        <v>2454</v>
      </c>
      <c r="B2457" t="s">
        <v>4612</v>
      </c>
      <c r="C2457">
        <v>0</v>
      </c>
      <c r="D2457">
        <v>0</v>
      </c>
      <c r="E2457" t="s">
        <v>4605</v>
      </c>
      <c r="F2457" t="s">
        <v>4613</v>
      </c>
    </row>
    <row r="2458" spans="1:6" x14ac:dyDescent="0.25">
      <c r="A2458">
        <v>2455</v>
      </c>
      <c r="B2458" t="s">
        <v>4612</v>
      </c>
      <c r="C2458">
        <v>0</v>
      </c>
      <c r="D2458">
        <v>0</v>
      </c>
      <c r="E2458" t="s">
        <v>4605</v>
      </c>
      <c r="F2458" t="s">
        <v>4613</v>
      </c>
    </row>
    <row r="2459" spans="1:6" x14ac:dyDescent="0.25">
      <c r="A2459">
        <v>2456</v>
      </c>
      <c r="B2459" t="s">
        <v>4612</v>
      </c>
      <c r="C2459">
        <v>0</v>
      </c>
      <c r="D2459">
        <v>0</v>
      </c>
      <c r="E2459" t="s">
        <v>4605</v>
      </c>
      <c r="F2459" t="s">
        <v>4613</v>
      </c>
    </row>
    <row r="2460" spans="1:6" x14ac:dyDescent="0.25">
      <c r="A2460">
        <v>2457</v>
      </c>
      <c r="B2460" t="s">
        <v>4612</v>
      </c>
      <c r="C2460">
        <v>3180</v>
      </c>
      <c r="D2460">
        <v>2500.75</v>
      </c>
      <c r="E2460" t="s">
        <v>4605</v>
      </c>
      <c r="F2460" t="s">
        <v>4613</v>
      </c>
    </row>
    <row r="2461" spans="1:6" x14ac:dyDescent="0.25">
      <c r="A2461">
        <v>2458</v>
      </c>
      <c r="B2461" t="s">
        <v>4612</v>
      </c>
      <c r="C2461">
        <v>0</v>
      </c>
      <c r="D2461">
        <v>0</v>
      </c>
      <c r="E2461" t="s">
        <v>4605</v>
      </c>
      <c r="F2461" t="s">
        <v>4613</v>
      </c>
    </row>
    <row r="2462" spans="1:6" x14ac:dyDescent="0.25">
      <c r="A2462">
        <v>2459</v>
      </c>
      <c r="B2462" t="s">
        <v>4612</v>
      </c>
      <c r="C2462">
        <v>0</v>
      </c>
      <c r="D2462">
        <v>0</v>
      </c>
      <c r="E2462" t="s">
        <v>4605</v>
      </c>
      <c r="F2462" t="s">
        <v>4613</v>
      </c>
    </row>
    <row r="2463" spans="1:6" x14ac:dyDescent="0.25">
      <c r="A2463">
        <v>2460</v>
      </c>
      <c r="B2463" t="s">
        <v>4612</v>
      </c>
      <c r="C2463">
        <v>1060</v>
      </c>
      <c r="D2463">
        <v>833.58</v>
      </c>
      <c r="E2463" t="s">
        <v>4605</v>
      </c>
      <c r="F2463" t="s">
        <v>4613</v>
      </c>
    </row>
    <row r="2464" spans="1:6" x14ac:dyDescent="0.25">
      <c r="A2464">
        <v>2461</v>
      </c>
      <c r="B2464" t="s">
        <v>4612</v>
      </c>
      <c r="C2464">
        <v>0</v>
      </c>
      <c r="D2464">
        <v>0</v>
      </c>
      <c r="E2464" t="s">
        <v>4605</v>
      </c>
      <c r="F2464" t="s">
        <v>4613</v>
      </c>
    </row>
    <row r="2465" spans="1:6" x14ac:dyDescent="0.25">
      <c r="A2465">
        <v>2462</v>
      </c>
      <c r="B2465" t="s">
        <v>4612</v>
      </c>
      <c r="C2465">
        <v>0</v>
      </c>
      <c r="D2465">
        <v>0</v>
      </c>
      <c r="E2465" t="s">
        <v>4605</v>
      </c>
      <c r="F2465" t="s">
        <v>4613</v>
      </c>
    </row>
    <row r="2466" spans="1:6" x14ac:dyDescent="0.25">
      <c r="A2466">
        <v>2463</v>
      </c>
      <c r="B2466" t="s">
        <v>4612</v>
      </c>
      <c r="C2466">
        <v>0</v>
      </c>
      <c r="D2466">
        <v>0</v>
      </c>
      <c r="E2466" t="s">
        <v>4605</v>
      </c>
      <c r="F2466" t="s">
        <v>4613</v>
      </c>
    </row>
    <row r="2467" spans="1:6" x14ac:dyDescent="0.25">
      <c r="A2467">
        <v>2464</v>
      </c>
      <c r="B2467" t="s">
        <v>4612</v>
      </c>
      <c r="C2467">
        <v>0</v>
      </c>
      <c r="D2467">
        <v>0</v>
      </c>
      <c r="E2467" t="s">
        <v>4605</v>
      </c>
      <c r="F2467" t="s">
        <v>4613</v>
      </c>
    </row>
    <row r="2468" spans="1:6" x14ac:dyDescent="0.25">
      <c r="A2468">
        <v>2465</v>
      </c>
      <c r="B2468" t="s">
        <v>4612</v>
      </c>
      <c r="C2468">
        <v>0</v>
      </c>
      <c r="D2468">
        <v>0</v>
      </c>
      <c r="E2468" t="s">
        <v>4605</v>
      </c>
      <c r="F2468" t="s">
        <v>4613</v>
      </c>
    </row>
    <row r="2469" spans="1:6" x14ac:dyDescent="0.25">
      <c r="A2469">
        <v>2466</v>
      </c>
      <c r="B2469" t="s">
        <v>4612</v>
      </c>
      <c r="C2469">
        <v>4834</v>
      </c>
      <c r="D2469">
        <v>3801.45</v>
      </c>
      <c r="E2469" t="s">
        <v>4605</v>
      </c>
      <c r="F2469" t="s">
        <v>4613</v>
      </c>
    </row>
    <row r="2470" spans="1:6" x14ac:dyDescent="0.25">
      <c r="A2470">
        <v>2467</v>
      </c>
      <c r="B2470" t="s">
        <v>4612</v>
      </c>
      <c r="C2470">
        <v>0</v>
      </c>
      <c r="D2470">
        <v>0</v>
      </c>
      <c r="E2470" t="s">
        <v>4605</v>
      </c>
      <c r="F2470" t="s">
        <v>4613</v>
      </c>
    </row>
    <row r="2471" spans="1:6" x14ac:dyDescent="0.25">
      <c r="A2471">
        <v>2468</v>
      </c>
      <c r="B2471" t="s">
        <v>4612</v>
      </c>
      <c r="C2471">
        <v>0</v>
      </c>
      <c r="D2471">
        <v>0</v>
      </c>
      <c r="E2471" t="s">
        <v>4605</v>
      </c>
      <c r="F2471" t="s">
        <v>4613</v>
      </c>
    </row>
    <row r="2472" spans="1:6" x14ac:dyDescent="0.25">
      <c r="A2472">
        <v>2469</v>
      </c>
      <c r="B2472" t="s">
        <v>4612</v>
      </c>
      <c r="C2472">
        <v>0</v>
      </c>
      <c r="D2472">
        <v>0</v>
      </c>
      <c r="E2472" t="s">
        <v>4605</v>
      </c>
      <c r="F2472" t="s">
        <v>4613</v>
      </c>
    </row>
    <row r="2473" spans="1:6" x14ac:dyDescent="0.25">
      <c r="A2473">
        <v>2470</v>
      </c>
      <c r="B2473" t="s">
        <v>4612</v>
      </c>
      <c r="C2473">
        <v>0</v>
      </c>
      <c r="D2473">
        <v>0</v>
      </c>
      <c r="E2473" t="s">
        <v>4605</v>
      </c>
      <c r="F2473" t="s">
        <v>4613</v>
      </c>
    </row>
    <row r="2474" spans="1:6" x14ac:dyDescent="0.25">
      <c r="A2474">
        <v>2471</v>
      </c>
      <c r="B2474" t="s">
        <v>4612</v>
      </c>
      <c r="C2474">
        <v>0</v>
      </c>
      <c r="D2474">
        <v>0</v>
      </c>
      <c r="E2474" t="s">
        <v>4605</v>
      </c>
      <c r="F2474" t="s">
        <v>4613</v>
      </c>
    </row>
    <row r="2475" spans="1:6" x14ac:dyDescent="0.25">
      <c r="A2475">
        <v>2472</v>
      </c>
      <c r="B2475" t="s">
        <v>4612</v>
      </c>
      <c r="C2475">
        <v>0</v>
      </c>
      <c r="D2475">
        <v>0</v>
      </c>
      <c r="E2475" t="s">
        <v>4605</v>
      </c>
      <c r="F2475" t="s">
        <v>4613</v>
      </c>
    </row>
    <row r="2476" spans="1:6" x14ac:dyDescent="0.25">
      <c r="A2476">
        <v>2473</v>
      </c>
      <c r="B2476" t="s">
        <v>4612</v>
      </c>
      <c r="C2476">
        <v>3180</v>
      </c>
      <c r="D2476">
        <v>2500.75</v>
      </c>
      <c r="E2476" t="s">
        <v>4605</v>
      </c>
      <c r="F2476" t="s">
        <v>4613</v>
      </c>
    </row>
    <row r="2477" spans="1:6" x14ac:dyDescent="0.25">
      <c r="A2477">
        <v>2474</v>
      </c>
      <c r="B2477" t="s">
        <v>4612</v>
      </c>
      <c r="C2477">
        <v>0</v>
      </c>
      <c r="D2477">
        <v>0</v>
      </c>
      <c r="E2477" t="s">
        <v>4605</v>
      </c>
      <c r="F2477" t="s">
        <v>4613</v>
      </c>
    </row>
    <row r="2478" spans="1:6" x14ac:dyDescent="0.25">
      <c r="A2478">
        <v>2475</v>
      </c>
      <c r="B2478" t="s">
        <v>4612</v>
      </c>
      <c r="C2478">
        <v>4007</v>
      </c>
      <c r="D2478">
        <v>3151.1</v>
      </c>
      <c r="E2478" t="s">
        <v>4605</v>
      </c>
      <c r="F2478" t="s">
        <v>4613</v>
      </c>
    </row>
    <row r="2479" spans="1:6" x14ac:dyDescent="0.25">
      <c r="A2479">
        <v>2476</v>
      </c>
      <c r="B2479" t="s">
        <v>4612</v>
      </c>
      <c r="C2479">
        <v>0</v>
      </c>
      <c r="D2479">
        <v>0</v>
      </c>
      <c r="E2479" t="s">
        <v>4605</v>
      </c>
      <c r="F2479" t="s">
        <v>4613</v>
      </c>
    </row>
    <row r="2480" spans="1:6" x14ac:dyDescent="0.25">
      <c r="A2480">
        <v>2477</v>
      </c>
      <c r="B2480" t="s">
        <v>4612</v>
      </c>
      <c r="C2480">
        <v>0</v>
      </c>
      <c r="D2480">
        <v>0</v>
      </c>
      <c r="E2480" t="s">
        <v>4605</v>
      </c>
      <c r="F2480" t="s">
        <v>4613</v>
      </c>
    </row>
    <row r="2481" spans="1:6" x14ac:dyDescent="0.25">
      <c r="A2481">
        <v>2478</v>
      </c>
      <c r="B2481" t="s">
        <v>4612</v>
      </c>
      <c r="C2481">
        <v>0</v>
      </c>
      <c r="D2481">
        <v>0</v>
      </c>
      <c r="E2481" t="s">
        <v>4605</v>
      </c>
      <c r="F2481" t="s">
        <v>4613</v>
      </c>
    </row>
    <row r="2482" spans="1:6" x14ac:dyDescent="0.25">
      <c r="A2482">
        <v>2479</v>
      </c>
      <c r="B2482" t="s">
        <v>4612</v>
      </c>
      <c r="C2482">
        <v>0</v>
      </c>
      <c r="D2482">
        <v>0</v>
      </c>
      <c r="E2482" t="s">
        <v>4605</v>
      </c>
      <c r="F2482" t="s">
        <v>4613</v>
      </c>
    </row>
    <row r="2483" spans="1:6" x14ac:dyDescent="0.25">
      <c r="A2483">
        <v>2480</v>
      </c>
      <c r="B2483" t="s">
        <v>4612</v>
      </c>
      <c r="C2483">
        <v>0</v>
      </c>
      <c r="D2483">
        <v>0</v>
      </c>
      <c r="E2483" t="s">
        <v>4605</v>
      </c>
      <c r="F2483" t="s">
        <v>4613</v>
      </c>
    </row>
    <row r="2484" spans="1:6" x14ac:dyDescent="0.25">
      <c r="A2484">
        <v>2481</v>
      </c>
      <c r="B2484" t="s">
        <v>4612</v>
      </c>
      <c r="C2484">
        <v>3180</v>
      </c>
      <c r="D2484">
        <v>2500.75</v>
      </c>
      <c r="E2484" t="s">
        <v>4605</v>
      </c>
      <c r="F2484" t="s">
        <v>4613</v>
      </c>
    </row>
    <row r="2485" spans="1:6" x14ac:dyDescent="0.25">
      <c r="A2485">
        <v>2482</v>
      </c>
      <c r="B2485" t="s">
        <v>4612</v>
      </c>
      <c r="C2485">
        <v>0</v>
      </c>
      <c r="D2485">
        <v>0</v>
      </c>
      <c r="E2485" t="s">
        <v>4605</v>
      </c>
      <c r="F2485" t="s">
        <v>4613</v>
      </c>
    </row>
    <row r="2486" spans="1:6" x14ac:dyDescent="0.25">
      <c r="A2486">
        <v>2483</v>
      </c>
      <c r="B2486" t="s">
        <v>4612</v>
      </c>
      <c r="C2486">
        <v>0</v>
      </c>
      <c r="D2486">
        <v>0</v>
      </c>
      <c r="E2486" t="s">
        <v>4605</v>
      </c>
      <c r="F2486" t="s">
        <v>4613</v>
      </c>
    </row>
    <row r="2487" spans="1:6" x14ac:dyDescent="0.25">
      <c r="A2487">
        <v>2484</v>
      </c>
      <c r="B2487" t="s">
        <v>4612</v>
      </c>
      <c r="C2487">
        <v>0</v>
      </c>
      <c r="D2487">
        <v>0</v>
      </c>
      <c r="E2487" t="s">
        <v>4605</v>
      </c>
      <c r="F2487" t="s">
        <v>4613</v>
      </c>
    </row>
    <row r="2488" spans="1:6" x14ac:dyDescent="0.25">
      <c r="A2488">
        <v>2485</v>
      </c>
      <c r="B2488" t="s">
        <v>4612</v>
      </c>
      <c r="C2488">
        <v>0</v>
      </c>
      <c r="D2488">
        <v>0</v>
      </c>
      <c r="E2488" t="s">
        <v>4605</v>
      </c>
      <c r="F2488" t="s">
        <v>4613</v>
      </c>
    </row>
    <row r="2489" spans="1:6" x14ac:dyDescent="0.25">
      <c r="A2489">
        <v>2486</v>
      </c>
      <c r="B2489" t="s">
        <v>4612</v>
      </c>
      <c r="C2489">
        <v>1554.67</v>
      </c>
      <c r="D2489">
        <v>1222.5899999999999</v>
      </c>
      <c r="E2489" t="s">
        <v>4605</v>
      </c>
      <c r="F2489" t="s">
        <v>4613</v>
      </c>
    </row>
    <row r="2490" spans="1:6" x14ac:dyDescent="0.25">
      <c r="A2490">
        <v>2487</v>
      </c>
      <c r="B2490" t="s">
        <v>4612</v>
      </c>
      <c r="C2490">
        <v>4834</v>
      </c>
      <c r="D2490">
        <v>3801.45</v>
      </c>
      <c r="E2490" t="s">
        <v>4605</v>
      </c>
      <c r="F2490" t="s">
        <v>4613</v>
      </c>
    </row>
    <row r="2491" spans="1:6" x14ac:dyDescent="0.25">
      <c r="A2491">
        <v>2488</v>
      </c>
      <c r="B2491" t="s">
        <v>4612</v>
      </c>
      <c r="C2491">
        <v>0</v>
      </c>
      <c r="D2491">
        <v>0</v>
      </c>
      <c r="E2491" t="s">
        <v>4605</v>
      </c>
      <c r="F2491" t="s">
        <v>4613</v>
      </c>
    </row>
    <row r="2492" spans="1:6" x14ac:dyDescent="0.25">
      <c r="A2492">
        <v>2489</v>
      </c>
      <c r="B2492" t="s">
        <v>4612</v>
      </c>
      <c r="C2492">
        <v>0</v>
      </c>
      <c r="D2492">
        <v>0</v>
      </c>
      <c r="E2492" t="s">
        <v>4605</v>
      </c>
      <c r="F2492" t="s">
        <v>4613</v>
      </c>
    </row>
    <row r="2493" spans="1:6" x14ac:dyDescent="0.25">
      <c r="A2493">
        <v>2490</v>
      </c>
      <c r="B2493" t="s">
        <v>4612</v>
      </c>
      <c r="C2493">
        <v>530</v>
      </c>
      <c r="D2493">
        <v>416.79</v>
      </c>
      <c r="E2493" t="s">
        <v>4605</v>
      </c>
      <c r="F2493" t="s">
        <v>4613</v>
      </c>
    </row>
    <row r="2494" spans="1:6" x14ac:dyDescent="0.25">
      <c r="A2494">
        <v>2491</v>
      </c>
      <c r="B2494" t="s">
        <v>4612</v>
      </c>
      <c r="C2494">
        <v>0</v>
      </c>
      <c r="D2494">
        <v>0</v>
      </c>
      <c r="E2494" t="s">
        <v>4605</v>
      </c>
      <c r="F2494" t="s">
        <v>4613</v>
      </c>
    </row>
    <row r="2495" spans="1:6" x14ac:dyDescent="0.25">
      <c r="A2495">
        <v>2492</v>
      </c>
      <c r="B2495" t="s">
        <v>4612</v>
      </c>
      <c r="C2495">
        <v>0</v>
      </c>
      <c r="D2495">
        <v>0</v>
      </c>
      <c r="E2495" t="s">
        <v>4605</v>
      </c>
      <c r="F2495" t="s">
        <v>4613</v>
      </c>
    </row>
    <row r="2496" spans="1:6" x14ac:dyDescent="0.25">
      <c r="A2496">
        <v>2493</v>
      </c>
      <c r="B2496" t="s">
        <v>4612</v>
      </c>
      <c r="C2496">
        <v>0</v>
      </c>
      <c r="D2496">
        <v>0</v>
      </c>
      <c r="E2496" t="s">
        <v>4605</v>
      </c>
      <c r="F2496" t="s">
        <v>4613</v>
      </c>
    </row>
    <row r="2497" spans="1:6" x14ac:dyDescent="0.25">
      <c r="A2497">
        <v>2494</v>
      </c>
      <c r="B2497" t="s">
        <v>4612</v>
      </c>
      <c r="C2497">
        <v>5661</v>
      </c>
      <c r="D2497">
        <v>4451.8</v>
      </c>
      <c r="E2497" t="s">
        <v>4605</v>
      </c>
      <c r="F2497" t="s">
        <v>4613</v>
      </c>
    </row>
    <row r="2498" spans="1:6" x14ac:dyDescent="0.25">
      <c r="A2498">
        <v>2495</v>
      </c>
      <c r="B2498" t="s">
        <v>4612</v>
      </c>
      <c r="C2498">
        <v>0</v>
      </c>
      <c r="D2498">
        <v>0</v>
      </c>
      <c r="E2498" t="s">
        <v>4605</v>
      </c>
      <c r="F2498" t="s">
        <v>4613</v>
      </c>
    </row>
    <row r="2499" spans="1:6" x14ac:dyDescent="0.25">
      <c r="A2499">
        <v>2496</v>
      </c>
      <c r="B2499" t="s">
        <v>4612</v>
      </c>
      <c r="C2499">
        <v>0</v>
      </c>
      <c r="D2499">
        <v>0</v>
      </c>
      <c r="E2499" t="s">
        <v>4605</v>
      </c>
      <c r="F2499" t="s">
        <v>4613</v>
      </c>
    </row>
    <row r="2500" spans="1:6" x14ac:dyDescent="0.25">
      <c r="A2500">
        <v>2497</v>
      </c>
      <c r="B2500" t="s">
        <v>4612</v>
      </c>
      <c r="C2500">
        <v>5661</v>
      </c>
      <c r="D2500">
        <v>4451.8</v>
      </c>
      <c r="E2500" t="s">
        <v>4605</v>
      </c>
      <c r="F2500" t="s">
        <v>4613</v>
      </c>
    </row>
    <row r="2501" spans="1:6" x14ac:dyDescent="0.25">
      <c r="A2501">
        <v>2498</v>
      </c>
      <c r="B2501" t="s">
        <v>4612</v>
      </c>
      <c r="C2501">
        <v>5661</v>
      </c>
      <c r="D2501">
        <v>4451.8</v>
      </c>
      <c r="E2501" t="s">
        <v>4605</v>
      </c>
      <c r="F2501" t="s">
        <v>4613</v>
      </c>
    </row>
    <row r="2502" spans="1:6" x14ac:dyDescent="0.25">
      <c r="A2502">
        <v>2499</v>
      </c>
      <c r="B2502" t="s">
        <v>4612</v>
      </c>
      <c r="C2502">
        <v>0</v>
      </c>
      <c r="D2502">
        <v>0</v>
      </c>
      <c r="E2502" t="s">
        <v>4605</v>
      </c>
      <c r="F2502" t="s">
        <v>4613</v>
      </c>
    </row>
    <row r="2503" spans="1:6" x14ac:dyDescent="0.25">
      <c r="A2503">
        <v>2500</v>
      </c>
      <c r="B2503" t="s">
        <v>4612</v>
      </c>
      <c r="C2503">
        <v>0</v>
      </c>
      <c r="D2503">
        <v>0</v>
      </c>
      <c r="E2503" t="s">
        <v>4605</v>
      </c>
      <c r="F2503" t="s">
        <v>4613</v>
      </c>
    </row>
    <row r="2504" spans="1:6" x14ac:dyDescent="0.25">
      <c r="A2504">
        <v>2501</v>
      </c>
      <c r="B2504" t="s">
        <v>4612</v>
      </c>
      <c r="C2504">
        <v>4834</v>
      </c>
      <c r="D2504">
        <v>3801.45</v>
      </c>
      <c r="E2504" t="s">
        <v>4605</v>
      </c>
      <c r="F2504" t="s">
        <v>4613</v>
      </c>
    </row>
    <row r="2505" spans="1:6" x14ac:dyDescent="0.25">
      <c r="A2505">
        <v>2502</v>
      </c>
      <c r="B2505" t="s">
        <v>4612</v>
      </c>
      <c r="C2505">
        <v>3180</v>
      </c>
      <c r="D2505">
        <v>2500.75</v>
      </c>
      <c r="E2505" t="s">
        <v>4605</v>
      </c>
      <c r="F2505" t="s">
        <v>4613</v>
      </c>
    </row>
    <row r="2506" spans="1:6" x14ac:dyDescent="0.25">
      <c r="A2506">
        <v>2503</v>
      </c>
      <c r="B2506" t="s">
        <v>4612</v>
      </c>
      <c r="C2506">
        <v>0</v>
      </c>
      <c r="D2506">
        <v>0</v>
      </c>
      <c r="E2506" t="s">
        <v>4605</v>
      </c>
      <c r="F2506" t="s">
        <v>4613</v>
      </c>
    </row>
    <row r="2507" spans="1:6" x14ac:dyDescent="0.25">
      <c r="A2507">
        <v>2504</v>
      </c>
      <c r="B2507" t="s">
        <v>4612</v>
      </c>
      <c r="C2507">
        <v>0</v>
      </c>
      <c r="D2507">
        <v>0</v>
      </c>
      <c r="E2507" t="s">
        <v>4605</v>
      </c>
      <c r="F2507" t="s">
        <v>4613</v>
      </c>
    </row>
    <row r="2508" spans="1:6" x14ac:dyDescent="0.25">
      <c r="A2508">
        <v>2505</v>
      </c>
      <c r="B2508" t="s">
        <v>4612</v>
      </c>
      <c r="C2508">
        <v>3180</v>
      </c>
      <c r="D2508">
        <v>2500.75</v>
      </c>
      <c r="E2508" t="s">
        <v>4605</v>
      </c>
      <c r="F2508" t="s">
        <v>4613</v>
      </c>
    </row>
    <row r="2509" spans="1:6" x14ac:dyDescent="0.25">
      <c r="A2509">
        <v>2506</v>
      </c>
      <c r="B2509" t="s">
        <v>4612</v>
      </c>
      <c r="C2509">
        <v>0</v>
      </c>
      <c r="D2509">
        <v>0</v>
      </c>
      <c r="E2509" t="s">
        <v>4605</v>
      </c>
      <c r="F2509" t="s">
        <v>4613</v>
      </c>
    </row>
    <row r="2510" spans="1:6" x14ac:dyDescent="0.25">
      <c r="A2510">
        <v>2507</v>
      </c>
      <c r="B2510" t="s">
        <v>4612</v>
      </c>
      <c r="C2510">
        <v>0</v>
      </c>
      <c r="D2510">
        <v>0</v>
      </c>
      <c r="E2510" t="s">
        <v>4605</v>
      </c>
      <c r="F2510" t="s">
        <v>4613</v>
      </c>
    </row>
    <row r="2511" spans="1:6" x14ac:dyDescent="0.25">
      <c r="A2511">
        <v>2508</v>
      </c>
      <c r="B2511" t="s">
        <v>4612</v>
      </c>
      <c r="C2511">
        <v>0</v>
      </c>
      <c r="D2511">
        <v>0</v>
      </c>
      <c r="E2511" t="s">
        <v>4605</v>
      </c>
      <c r="F2511" t="s">
        <v>4613</v>
      </c>
    </row>
    <row r="2512" spans="1:6" x14ac:dyDescent="0.25">
      <c r="A2512">
        <v>2509</v>
      </c>
      <c r="B2512" t="s">
        <v>4612</v>
      </c>
      <c r="C2512">
        <v>0</v>
      </c>
      <c r="D2512">
        <v>0</v>
      </c>
      <c r="E2512" t="s">
        <v>4605</v>
      </c>
      <c r="F2512" t="s">
        <v>4613</v>
      </c>
    </row>
    <row r="2513" spans="1:6" x14ac:dyDescent="0.25">
      <c r="A2513">
        <v>2510</v>
      </c>
      <c r="B2513" t="s">
        <v>4612</v>
      </c>
      <c r="C2513">
        <v>0</v>
      </c>
      <c r="D2513">
        <v>0</v>
      </c>
      <c r="E2513" t="s">
        <v>4605</v>
      </c>
      <c r="F2513" t="s">
        <v>4613</v>
      </c>
    </row>
    <row r="2514" spans="1:6" x14ac:dyDescent="0.25">
      <c r="A2514">
        <v>2511</v>
      </c>
      <c r="B2514" t="s">
        <v>4612</v>
      </c>
      <c r="C2514">
        <v>0</v>
      </c>
      <c r="D2514">
        <v>0</v>
      </c>
      <c r="E2514" t="s">
        <v>4605</v>
      </c>
      <c r="F2514" t="s">
        <v>4613</v>
      </c>
    </row>
    <row r="2515" spans="1:6" x14ac:dyDescent="0.25">
      <c r="A2515">
        <v>2512</v>
      </c>
      <c r="B2515" t="s">
        <v>4612</v>
      </c>
      <c r="C2515">
        <v>4834</v>
      </c>
      <c r="D2515">
        <v>3801.45</v>
      </c>
      <c r="E2515" t="s">
        <v>4605</v>
      </c>
      <c r="F2515" t="s">
        <v>4613</v>
      </c>
    </row>
    <row r="2516" spans="1:6" x14ac:dyDescent="0.25">
      <c r="A2516">
        <v>2513</v>
      </c>
      <c r="B2516" t="s">
        <v>4612</v>
      </c>
      <c r="C2516">
        <v>0</v>
      </c>
      <c r="D2516">
        <v>0</v>
      </c>
      <c r="E2516" t="s">
        <v>4605</v>
      </c>
      <c r="F2516" t="s">
        <v>4613</v>
      </c>
    </row>
    <row r="2517" spans="1:6" x14ac:dyDescent="0.25">
      <c r="A2517">
        <v>2514</v>
      </c>
      <c r="B2517" t="s">
        <v>4612</v>
      </c>
      <c r="C2517">
        <v>0</v>
      </c>
      <c r="D2517">
        <v>0</v>
      </c>
      <c r="E2517" t="s">
        <v>4605</v>
      </c>
      <c r="F2517" t="s">
        <v>4613</v>
      </c>
    </row>
    <row r="2518" spans="1:6" x14ac:dyDescent="0.25">
      <c r="A2518">
        <v>2515</v>
      </c>
      <c r="B2518" t="s">
        <v>4612</v>
      </c>
      <c r="C2518">
        <v>5661</v>
      </c>
      <c r="D2518">
        <v>4451.8</v>
      </c>
      <c r="E2518" t="s">
        <v>4605</v>
      </c>
      <c r="F2518" t="s">
        <v>4613</v>
      </c>
    </row>
    <row r="2519" spans="1:6" x14ac:dyDescent="0.25">
      <c r="A2519">
        <v>2516</v>
      </c>
      <c r="B2519" t="s">
        <v>4612</v>
      </c>
      <c r="C2519">
        <v>4007</v>
      </c>
      <c r="D2519">
        <v>3151.1</v>
      </c>
      <c r="E2519" t="s">
        <v>4605</v>
      </c>
      <c r="F2519" t="s">
        <v>4613</v>
      </c>
    </row>
    <row r="2520" spans="1:6" x14ac:dyDescent="0.25">
      <c r="A2520">
        <v>2517</v>
      </c>
      <c r="B2520" t="s">
        <v>4612</v>
      </c>
      <c r="C2520">
        <v>0</v>
      </c>
      <c r="D2520">
        <v>0</v>
      </c>
      <c r="E2520" t="s">
        <v>4605</v>
      </c>
      <c r="F2520" t="s">
        <v>4613</v>
      </c>
    </row>
    <row r="2521" spans="1:6" x14ac:dyDescent="0.25">
      <c r="A2521">
        <v>2518</v>
      </c>
      <c r="B2521" t="s">
        <v>4612</v>
      </c>
      <c r="C2521">
        <v>0</v>
      </c>
      <c r="D2521">
        <v>0</v>
      </c>
      <c r="E2521" t="s">
        <v>4605</v>
      </c>
      <c r="F2521" t="s">
        <v>4613</v>
      </c>
    </row>
    <row r="2522" spans="1:6" x14ac:dyDescent="0.25">
      <c r="A2522">
        <v>2519</v>
      </c>
      <c r="B2522" t="s">
        <v>4612</v>
      </c>
      <c r="C2522">
        <v>0</v>
      </c>
      <c r="D2522">
        <v>0</v>
      </c>
      <c r="E2522" t="s">
        <v>4605</v>
      </c>
      <c r="F2522" t="s">
        <v>4613</v>
      </c>
    </row>
    <row r="2523" spans="1:6" x14ac:dyDescent="0.25">
      <c r="A2523">
        <v>2520</v>
      </c>
      <c r="B2523" t="s">
        <v>4612</v>
      </c>
      <c r="C2523">
        <v>0</v>
      </c>
      <c r="D2523">
        <v>0</v>
      </c>
      <c r="E2523" t="s">
        <v>4605</v>
      </c>
      <c r="F2523" t="s">
        <v>4613</v>
      </c>
    </row>
    <row r="2524" spans="1:6" x14ac:dyDescent="0.25">
      <c r="A2524">
        <v>2521</v>
      </c>
      <c r="B2524" t="s">
        <v>4612</v>
      </c>
      <c r="C2524">
        <v>0</v>
      </c>
      <c r="D2524">
        <v>0</v>
      </c>
      <c r="E2524" t="s">
        <v>4605</v>
      </c>
      <c r="F2524" t="s">
        <v>4613</v>
      </c>
    </row>
    <row r="2525" spans="1:6" x14ac:dyDescent="0.25">
      <c r="A2525">
        <v>2522</v>
      </c>
      <c r="B2525" t="s">
        <v>4612</v>
      </c>
      <c r="C2525">
        <v>0</v>
      </c>
      <c r="D2525">
        <v>0</v>
      </c>
      <c r="E2525" t="s">
        <v>4605</v>
      </c>
      <c r="F2525" t="s">
        <v>4613</v>
      </c>
    </row>
    <row r="2526" spans="1:6" x14ac:dyDescent="0.25">
      <c r="A2526">
        <v>2523</v>
      </c>
      <c r="B2526" t="s">
        <v>4612</v>
      </c>
      <c r="C2526">
        <v>0</v>
      </c>
      <c r="D2526">
        <v>0</v>
      </c>
      <c r="E2526" t="s">
        <v>4605</v>
      </c>
      <c r="F2526" t="s">
        <v>4613</v>
      </c>
    </row>
    <row r="2527" spans="1:6" x14ac:dyDescent="0.25">
      <c r="A2527">
        <v>2524</v>
      </c>
      <c r="B2527" t="s">
        <v>4612</v>
      </c>
      <c r="C2527">
        <v>0</v>
      </c>
      <c r="D2527">
        <v>0</v>
      </c>
      <c r="E2527" t="s">
        <v>4605</v>
      </c>
      <c r="F2527" t="s">
        <v>4613</v>
      </c>
    </row>
    <row r="2528" spans="1:6" x14ac:dyDescent="0.25">
      <c r="A2528">
        <v>2525</v>
      </c>
      <c r="B2528" t="s">
        <v>4612</v>
      </c>
      <c r="C2528">
        <v>0</v>
      </c>
      <c r="D2528">
        <v>0</v>
      </c>
      <c r="E2528" t="s">
        <v>4605</v>
      </c>
      <c r="F2528" t="s">
        <v>4613</v>
      </c>
    </row>
    <row r="2529" spans="1:6" x14ac:dyDescent="0.25">
      <c r="A2529">
        <v>2526</v>
      </c>
      <c r="B2529" t="s">
        <v>4612</v>
      </c>
      <c r="C2529">
        <v>0</v>
      </c>
      <c r="D2529">
        <v>0</v>
      </c>
      <c r="E2529" t="s">
        <v>4605</v>
      </c>
      <c r="F2529" t="s">
        <v>4613</v>
      </c>
    </row>
    <row r="2530" spans="1:6" x14ac:dyDescent="0.25">
      <c r="A2530">
        <v>2527</v>
      </c>
      <c r="B2530" t="s">
        <v>4612</v>
      </c>
      <c r="C2530">
        <v>0</v>
      </c>
      <c r="D2530">
        <v>0</v>
      </c>
      <c r="E2530" t="s">
        <v>4605</v>
      </c>
      <c r="F2530" t="s">
        <v>4613</v>
      </c>
    </row>
    <row r="2531" spans="1:6" x14ac:dyDescent="0.25">
      <c r="A2531">
        <v>2528</v>
      </c>
      <c r="B2531" t="s">
        <v>4612</v>
      </c>
      <c r="C2531">
        <v>0</v>
      </c>
      <c r="D2531">
        <v>0</v>
      </c>
      <c r="E2531" t="s">
        <v>4605</v>
      </c>
      <c r="F2531" t="s">
        <v>4613</v>
      </c>
    </row>
    <row r="2532" spans="1:6" x14ac:dyDescent="0.25">
      <c r="A2532">
        <v>2529</v>
      </c>
      <c r="B2532" t="s">
        <v>4612</v>
      </c>
      <c r="C2532">
        <v>0</v>
      </c>
      <c r="D2532">
        <v>0</v>
      </c>
      <c r="E2532" t="s">
        <v>4605</v>
      </c>
      <c r="F2532" t="s">
        <v>4613</v>
      </c>
    </row>
    <row r="2533" spans="1:6" x14ac:dyDescent="0.25">
      <c r="A2533">
        <v>2530</v>
      </c>
      <c r="B2533" t="s">
        <v>4612</v>
      </c>
      <c r="C2533">
        <v>0</v>
      </c>
      <c r="D2533">
        <v>0</v>
      </c>
      <c r="E2533" t="s">
        <v>4605</v>
      </c>
      <c r="F2533" t="s">
        <v>4613</v>
      </c>
    </row>
    <row r="2534" spans="1:6" x14ac:dyDescent="0.25">
      <c r="A2534">
        <v>2531</v>
      </c>
      <c r="B2534" t="s">
        <v>4612</v>
      </c>
      <c r="C2534">
        <v>0</v>
      </c>
      <c r="D2534">
        <v>0</v>
      </c>
      <c r="E2534" t="s">
        <v>4605</v>
      </c>
      <c r="F2534" t="s">
        <v>4613</v>
      </c>
    </row>
    <row r="2535" spans="1:6" x14ac:dyDescent="0.25">
      <c r="A2535">
        <v>2532</v>
      </c>
      <c r="B2535" t="s">
        <v>4612</v>
      </c>
      <c r="C2535">
        <v>0</v>
      </c>
      <c r="D2535">
        <v>0</v>
      </c>
      <c r="E2535" t="s">
        <v>4605</v>
      </c>
      <c r="F2535" t="s">
        <v>4613</v>
      </c>
    </row>
    <row r="2536" spans="1:6" x14ac:dyDescent="0.25">
      <c r="A2536">
        <v>2533</v>
      </c>
      <c r="B2536" t="s">
        <v>4612</v>
      </c>
      <c r="C2536">
        <v>5661</v>
      </c>
      <c r="D2536">
        <v>4451.8</v>
      </c>
      <c r="E2536" t="s">
        <v>4605</v>
      </c>
      <c r="F2536" t="s">
        <v>4613</v>
      </c>
    </row>
    <row r="2537" spans="1:6" x14ac:dyDescent="0.25">
      <c r="A2537">
        <v>2534</v>
      </c>
      <c r="B2537" t="s">
        <v>4612</v>
      </c>
      <c r="C2537">
        <v>0</v>
      </c>
      <c r="D2537">
        <v>0</v>
      </c>
      <c r="E2537" t="s">
        <v>4605</v>
      </c>
      <c r="F2537" t="s">
        <v>4613</v>
      </c>
    </row>
    <row r="2538" spans="1:6" x14ac:dyDescent="0.25">
      <c r="A2538">
        <v>2535</v>
      </c>
      <c r="B2538" t="s">
        <v>4612</v>
      </c>
      <c r="C2538">
        <v>0</v>
      </c>
      <c r="D2538">
        <v>0</v>
      </c>
      <c r="E2538" t="s">
        <v>4605</v>
      </c>
      <c r="F2538" t="s">
        <v>4613</v>
      </c>
    </row>
    <row r="2539" spans="1:6" x14ac:dyDescent="0.25">
      <c r="A2539">
        <v>2536</v>
      </c>
      <c r="B2539" t="s">
        <v>4612</v>
      </c>
      <c r="C2539">
        <v>0</v>
      </c>
      <c r="D2539">
        <v>0</v>
      </c>
      <c r="E2539" t="s">
        <v>4605</v>
      </c>
      <c r="F2539" t="s">
        <v>4613</v>
      </c>
    </row>
    <row r="2540" spans="1:6" x14ac:dyDescent="0.25">
      <c r="A2540">
        <v>2537</v>
      </c>
      <c r="B2540" t="s">
        <v>4612</v>
      </c>
      <c r="C2540">
        <v>0</v>
      </c>
      <c r="D2540">
        <v>0</v>
      </c>
      <c r="E2540" t="s">
        <v>4605</v>
      </c>
      <c r="F2540" t="s">
        <v>4613</v>
      </c>
    </row>
    <row r="2541" spans="1:6" x14ac:dyDescent="0.25">
      <c r="A2541">
        <v>2538</v>
      </c>
      <c r="B2541" t="s">
        <v>4612</v>
      </c>
      <c r="C2541">
        <v>0</v>
      </c>
      <c r="D2541">
        <v>0</v>
      </c>
      <c r="E2541" t="s">
        <v>4605</v>
      </c>
      <c r="F2541" t="s">
        <v>4613</v>
      </c>
    </row>
    <row r="2542" spans="1:6" x14ac:dyDescent="0.25">
      <c r="A2542">
        <v>2539</v>
      </c>
      <c r="B2542" t="s">
        <v>4612</v>
      </c>
      <c r="C2542">
        <v>0</v>
      </c>
      <c r="D2542">
        <v>0</v>
      </c>
      <c r="E2542" t="s">
        <v>4605</v>
      </c>
      <c r="F2542" t="s">
        <v>4613</v>
      </c>
    </row>
    <row r="2543" spans="1:6" x14ac:dyDescent="0.25">
      <c r="A2543">
        <v>2540</v>
      </c>
      <c r="B2543" t="s">
        <v>4612</v>
      </c>
      <c r="C2543">
        <v>0</v>
      </c>
      <c r="D2543">
        <v>0</v>
      </c>
      <c r="E2543" t="s">
        <v>4605</v>
      </c>
      <c r="F2543" t="s">
        <v>4613</v>
      </c>
    </row>
    <row r="2544" spans="1:6" x14ac:dyDescent="0.25">
      <c r="A2544">
        <v>2541</v>
      </c>
      <c r="B2544" t="s">
        <v>4612</v>
      </c>
      <c r="C2544">
        <v>0</v>
      </c>
      <c r="D2544">
        <v>0</v>
      </c>
      <c r="E2544" t="s">
        <v>4605</v>
      </c>
      <c r="F2544" t="s">
        <v>4613</v>
      </c>
    </row>
    <row r="2545" spans="1:6" x14ac:dyDescent="0.25">
      <c r="A2545">
        <v>2542</v>
      </c>
      <c r="B2545" t="s">
        <v>4612</v>
      </c>
      <c r="C2545">
        <v>0</v>
      </c>
      <c r="D2545">
        <v>0</v>
      </c>
      <c r="E2545" t="s">
        <v>4605</v>
      </c>
      <c r="F2545" t="s">
        <v>4613</v>
      </c>
    </row>
    <row r="2546" spans="1:6" x14ac:dyDescent="0.25">
      <c r="A2546">
        <v>2543</v>
      </c>
      <c r="B2546" t="s">
        <v>4612</v>
      </c>
      <c r="C2546">
        <v>5661</v>
      </c>
      <c r="D2546">
        <v>4451.8</v>
      </c>
      <c r="E2546" t="s">
        <v>4605</v>
      </c>
      <c r="F2546" t="s">
        <v>4613</v>
      </c>
    </row>
    <row r="2547" spans="1:6" x14ac:dyDescent="0.25">
      <c r="A2547">
        <v>2544</v>
      </c>
      <c r="B2547" t="s">
        <v>4612</v>
      </c>
      <c r="C2547">
        <v>4834</v>
      </c>
      <c r="D2547">
        <v>3801.45</v>
      </c>
      <c r="E2547" t="s">
        <v>4605</v>
      </c>
      <c r="F2547" t="s">
        <v>4613</v>
      </c>
    </row>
    <row r="2548" spans="1:6" x14ac:dyDescent="0.25">
      <c r="A2548">
        <v>2545</v>
      </c>
      <c r="B2548" t="s">
        <v>4612</v>
      </c>
      <c r="C2548">
        <v>5661</v>
      </c>
      <c r="D2548">
        <v>4451.8</v>
      </c>
      <c r="E2548" t="s">
        <v>4605</v>
      </c>
      <c r="F2548" t="s">
        <v>4613</v>
      </c>
    </row>
    <row r="2549" spans="1:6" x14ac:dyDescent="0.25">
      <c r="A2549">
        <v>2546</v>
      </c>
      <c r="B2549" t="s">
        <v>4612</v>
      </c>
      <c r="C2549">
        <v>2226.04</v>
      </c>
      <c r="D2549">
        <v>1750.56</v>
      </c>
      <c r="E2549" t="s">
        <v>4605</v>
      </c>
      <c r="F2549" t="s">
        <v>4613</v>
      </c>
    </row>
    <row r="2550" spans="1:6" x14ac:dyDescent="0.25">
      <c r="A2550">
        <v>2547</v>
      </c>
      <c r="B2550" t="s">
        <v>4612</v>
      </c>
      <c r="C2550">
        <v>0</v>
      </c>
      <c r="D2550">
        <v>0</v>
      </c>
      <c r="E2550" t="s">
        <v>4605</v>
      </c>
      <c r="F2550" t="s">
        <v>4613</v>
      </c>
    </row>
    <row r="2551" spans="1:6" x14ac:dyDescent="0.25">
      <c r="A2551">
        <v>2548</v>
      </c>
      <c r="B2551" t="s">
        <v>4612</v>
      </c>
      <c r="C2551">
        <v>0</v>
      </c>
      <c r="D2551">
        <v>0</v>
      </c>
      <c r="E2551" t="s">
        <v>4605</v>
      </c>
      <c r="F2551" t="s">
        <v>4613</v>
      </c>
    </row>
    <row r="2552" spans="1:6" x14ac:dyDescent="0.25">
      <c r="A2552">
        <v>2549</v>
      </c>
      <c r="B2552" t="s">
        <v>4612</v>
      </c>
      <c r="C2552">
        <v>0</v>
      </c>
      <c r="D2552">
        <v>0</v>
      </c>
      <c r="E2552" t="s">
        <v>4605</v>
      </c>
      <c r="F2552" t="s">
        <v>4613</v>
      </c>
    </row>
    <row r="2553" spans="1:6" x14ac:dyDescent="0.25">
      <c r="A2553">
        <v>2550</v>
      </c>
      <c r="B2553" t="s">
        <v>4612</v>
      </c>
      <c r="C2553">
        <v>0</v>
      </c>
      <c r="D2553">
        <v>0</v>
      </c>
      <c r="E2553" t="s">
        <v>4605</v>
      </c>
      <c r="F2553" t="s">
        <v>4613</v>
      </c>
    </row>
    <row r="2554" spans="1:6" x14ac:dyDescent="0.25">
      <c r="A2554">
        <v>2551</v>
      </c>
      <c r="B2554" t="s">
        <v>4612</v>
      </c>
      <c r="C2554">
        <v>0</v>
      </c>
      <c r="D2554">
        <v>0</v>
      </c>
      <c r="E2554" t="s">
        <v>4605</v>
      </c>
      <c r="F2554" t="s">
        <v>4613</v>
      </c>
    </row>
    <row r="2555" spans="1:6" x14ac:dyDescent="0.25">
      <c r="A2555">
        <v>2552</v>
      </c>
      <c r="B2555" t="s">
        <v>4612</v>
      </c>
      <c r="C2555">
        <v>0</v>
      </c>
      <c r="D2555">
        <v>0</v>
      </c>
      <c r="E2555" t="s">
        <v>4605</v>
      </c>
      <c r="F2555" t="s">
        <v>4613</v>
      </c>
    </row>
    <row r="2556" spans="1:6" x14ac:dyDescent="0.25">
      <c r="A2556">
        <v>2553</v>
      </c>
      <c r="B2556" t="s">
        <v>4612</v>
      </c>
      <c r="C2556">
        <v>0</v>
      </c>
      <c r="D2556">
        <v>0</v>
      </c>
      <c r="E2556" t="s">
        <v>4605</v>
      </c>
      <c r="F2556" t="s">
        <v>4613</v>
      </c>
    </row>
    <row r="2557" spans="1:6" x14ac:dyDescent="0.25">
      <c r="A2557">
        <v>2554</v>
      </c>
      <c r="B2557" t="s">
        <v>4612</v>
      </c>
      <c r="C2557">
        <v>0</v>
      </c>
      <c r="D2557">
        <v>0</v>
      </c>
      <c r="E2557" t="s">
        <v>4605</v>
      </c>
      <c r="F2557" t="s">
        <v>4613</v>
      </c>
    </row>
    <row r="2558" spans="1:6" x14ac:dyDescent="0.25">
      <c r="A2558">
        <v>2555</v>
      </c>
      <c r="B2558" t="s">
        <v>4612</v>
      </c>
      <c r="C2558">
        <v>0</v>
      </c>
      <c r="D2558">
        <v>0</v>
      </c>
      <c r="E2558" t="s">
        <v>4605</v>
      </c>
      <c r="F2558" t="s">
        <v>4613</v>
      </c>
    </row>
    <row r="2559" spans="1:6" x14ac:dyDescent="0.25">
      <c r="A2559">
        <v>2556</v>
      </c>
      <c r="B2559" t="s">
        <v>4612</v>
      </c>
      <c r="C2559">
        <v>0</v>
      </c>
      <c r="D2559">
        <v>0</v>
      </c>
      <c r="E2559" t="s">
        <v>4605</v>
      </c>
      <c r="F2559" t="s">
        <v>4613</v>
      </c>
    </row>
    <row r="2560" spans="1:6" x14ac:dyDescent="0.25">
      <c r="A2560">
        <v>2557</v>
      </c>
      <c r="B2560" t="s">
        <v>4612</v>
      </c>
      <c r="C2560">
        <v>5661</v>
      </c>
      <c r="D2560">
        <v>4451.8</v>
      </c>
      <c r="E2560" t="s">
        <v>4605</v>
      </c>
      <c r="F2560" t="s">
        <v>4613</v>
      </c>
    </row>
    <row r="2561" spans="1:6" x14ac:dyDescent="0.25">
      <c r="A2561">
        <v>2558</v>
      </c>
      <c r="B2561" t="s">
        <v>4612</v>
      </c>
      <c r="C2561">
        <v>3180</v>
      </c>
      <c r="D2561">
        <v>2500.75</v>
      </c>
      <c r="E2561" t="s">
        <v>4605</v>
      </c>
      <c r="F2561" t="s">
        <v>4613</v>
      </c>
    </row>
    <row r="2562" spans="1:6" x14ac:dyDescent="0.25">
      <c r="A2562">
        <v>2559</v>
      </c>
      <c r="B2562" t="s">
        <v>4612</v>
      </c>
      <c r="C2562">
        <v>0</v>
      </c>
      <c r="D2562">
        <v>0</v>
      </c>
      <c r="E2562" t="s">
        <v>4605</v>
      </c>
      <c r="F2562" t="s">
        <v>4613</v>
      </c>
    </row>
    <row r="2563" spans="1:6" x14ac:dyDescent="0.25">
      <c r="A2563">
        <v>2560</v>
      </c>
      <c r="B2563" t="s">
        <v>4612</v>
      </c>
      <c r="C2563">
        <v>0</v>
      </c>
      <c r="D2563">
        <v>0</v>
      </c>
      <c r="E2563" t="s">
        <v>4605</v>
      </c>
      <c r="F2563" t="s">
        <v>4613</v>
      </c>
    </row>
    <row r="2564" spans="1:6" x14ac:dyDescent="0.25">
      <c r="A2564">
        <v>2561</v>
      </c>
      <c r="B2564" t="s">
        <v>4612</v>
      </c>
      <c r="C2564">
        <v>0</v>
      </c>
      <c r="D2564">
        <v>0</v>
      </c>
      <c r="E2564" t="s">
        <v>4605</v>
      </c>
      <c r="F2564" t="s">
        <v>4613</v>
      </c>
    </row>
    <row r="2565" spans="1:6" x14ac:dyDescent="0.25">
      <c r="A2565">
        <v>2562</v>
      </c>
      <c r="B2565" t="s">
        <v>4612</v>
      </c>
      <c r="C2565">
        <v>5661</v>
      </c>
      <c r="D2565">
        <v>4451.8</v>
      </c>
      <c r="E2565" t="s">
        <v>4605</v>
      </c>
      <c r="F2565" t="s">
        <v>4613</v>
      </c>
    </row>
    <row r="2566" spans="1:6" x14ac:dyDescent="0.25">
      <c r="A2566">
        <v>2563</v>
      </c>
      <c r="B2566" t="s">
        <v>4612</v>
      </c>
      <c r="C2566">
        <v>0</v>
      </c>
      <c r="D2566">
        <v>0</v>
      </c>
      <c r="E2566" t="s">
        <v>4605</v>
      </c>
      <c r="F2566" t="s">
        <v>4613</v>
      </c>
    </row>
    <row r="2567" spans="1:6" x14ac:dyDescent="0.25">
      <c r="A2567">
        <v>2564</v>
      </c>
      <c r="B2567" t="s">
        <v>4612</v>
      </c>
      <c r="C2567">
        <v>0</v>
      </c>
      <c r="D2567">
        <v>0</v>
      </c>
      <c r="E2567" t="s">
        <v>4605</v>
      </c>
      <c r="F2567" t="s">
        <v>4613</v>
      </c>
    </row>
    <row r="2568" spans="1:6" x14ac:dyDescent="0.25">
      <c r="A2568">
        <v>2565</v>
      </c>
      <c r="B2568" t="s">
        <v>4612</v>
      </c>
      <c r="C2568">
        <v>0</v>
      </c>
      <c r="D2568">
        <v>0</v>
      </c>
      <c r="E2568" t="s">
        <v>4605</v>
      </c>
      <c r="F2568" t="s">
        <v>4613</v>
      </c>
    </row>
    <row r="2569" spans="1:6" x14ac:dyDescent="0.25">
      <c r="A2569">
        <v>2566</v>
      </c>
      <c r="B2569" t="s">
        <v>4612</v>
      </c>
      <c r="C2569">
        <v>0</v>
      </c>
      <c r="D2569">
        <v>0</v>
      </c>
      <c r="E2569" t="s">
        <v>4605</v>
      </c>
      <c r="F2569" t="s">
        <v>4613</v>
      </c>
    </row>
    <row r="2570" spans="1:6" x14ac:dyDescent="0.25">
      <c r="A2570">
        <v>2567</v>
      </c>
      <c r="B2570" t="s">
        <v>4612</v>
      </c>
      <c r="C2570">
        <v>5661</v>
      </c>
      <c r="D2570">
        <v>4451.8</v>
      </c>
      <c r="E2570" t="s">
        <v>4605</v>
      </c>
      <c r="F2570" t="s">
        <v>4613</v>
      </c>
    </row>
    <row r="2571" spans="1:6" x14ac:dyDescent="0.25">
      <c r="A2571">
        <v>2568</v>
      </c>
      <c r="B2571" t="s">
        <v>4612</v>
      </c>
      <c r="C2571">
        <v>0</v>
      </c>
      <c r="D2571">
        <v>0</v>
      </c>
      <c r="E2571" t="s">
        <v>4605</v>
      </c>
      <c r="F2571" t="s">
        <v>4613</v>
      </c>
    </row>
    <row r="2572" spans="1:6" x14ac:dyDescent="0.25">
      <c r="A2572">
        <v>2569</v>
      </c>
      <c r="B2572" t="s">
        <v>4612</v>
      </c>
      <c r="C2572">
        <v>0</v>
      </c>
      <c r="D2572">
        <v>0</v>
      </c>
      <c r="E2572" t="s">
        <v>4605</v>
      </c>
      <c r="F2572" t="s">
        <v>4613</v>
      </c>
    </row>
    <row r="2573" spans="1:6" x14ac:dyDescent="0.25">
      <c r="A2573">
        <v>2570</v>
      </c>
      <c r="B2573" t="s">
        <v>4612</v>
      </c>
      <c r="C2573">
        <v>0</v>
      </c>
      <c r="D2573">
        <v>0</v>
      </c>
      <c r="E2573" t="s">
        <v>4605</v>
      </c>
      <c r="F2573" t="s">
        <v>4613</v>
      </c>
    </row>
    <row r="2574" spans="1:6" x14ac:dyDescent="0.25">
      <c r="A2574">
        <v>2571</v>
      </c>
      <c r="B2574" t="s">
        <v>4612</v>
      </c>
      <c r="C2574">
        <v>0</v>
      </c>
      <c r="D2574">
        <v>0</v>
      </c>
      <c r="E2574" t="s">
        <v>4605</v>
      </c>
      <c r="F2574" t="s">
        <v>4613</v>
      </c>
    </row>
    <row r="2575" spans="1:6" x14ac:dyDescent="0.25">
      <c r="A2575">
        <v>2572</v>
      </c>
      <c r="B2575" t="s">
        <v>4612</v>
      </c>
      <c r="C2575">
        <v>0</v>
      </c>
      <c r="D2575">
        <v>0</v>
      </c>
      <c r="E2575" t="s">
        <v>4605</v>
      </c>
      <c r="F2575" t="s">
        <v>4613</v>
      </c>
    </row>
    <row r="2576" spans="1:6" x14ac:dyDescent="0.25">
      <c r="A2576">
        <v>2573</v>
      </c>
      <c r="B2576" t="s">
        <v>4612</v>
      </c>
      <c r="C2576">
        <v>0</v>
      </c>
      <c r="D2576">
        <v>0</v>
      </c>
      <c r="E2576" t="s">
        <v>4605</v>
      </c>
      <c r="F2576" t="s">
        <v>4613</v>
      </c>
    </row>
    <row r="2577" spans="1:6" x14ac:dyDescent="0.25">
      <c r="A2577">
        <v>2574</v>
      </c>
      <c r="B2577" t="s">
        <v>4612</v>
      </c>
      <c r="C2577">
        <v>5661</v>
      </c>
      <c r="D2577">
        <v>4451.8</v>
      </c>
      <c r="E2577" t="s">
        <v>4605</v>
      </c>
      <c r="F2577" t="s">
        <v>4613</v>
      </c>
    </row>
    <row r="2578" spans="1:6" x14ac:dyDescent="0.25">
      <c r="A2578">
        <v>2575</v>
      </c>
      <c r="B2578" t="s">
        <v>4612</v>
      </c>
      <c r="C2578">
        <v>0</v>
      </c>
      <c r="D2578">
        <v>0</v>
      </c>
      <c r="E2578" t="s">
        <v>4605</v>
      </c>
      <c r="F2578" t="s">
        <v>4613</v>
      </c>
    </row>
    <row r="2579" spans="1:6" x14ac:dyDescent="0.25">
      <c r="A2579">
        <v>2576</v>
      </c>
      <c r="B2579" t="s">
        <v>4612</v>
      </c>
      <c r="C2579">
        <v>0</v>
      </c>
      <c r="D2579">
        <v>0</v>
      </c>
      <c r="E2579" t="s">
        <v>4605</v>
      </c>
      <c r="F2579" t="s">
        <v>4613</v>
      </c>
    </row>
    <row r="2580" spans="1:6" x14ac:dyDescent="0.25">
      <c r="A2580">
        <v>2577</v>
      </c>
      <c r="B2580" t="s">
        <v>4612</v>
      </c>
      <c r="C2580">
        <v>0</v>
      </c>
      <c r="D2580">
        <v>0</v>
      </c>
      <c r="E2580" t="s">
        <v>4605</v>
      </c>
      <c r="F2580" t="s">
        <v>4613</v>
      </c>
    </row>
    <row r="2581" spans="1:6" x14ac:dyDescent="0.25">
      <c r="A2581">
        <v>2578</v>
      </c>
      <c r="B2581" t="s">
        <v>4612</v>
      </c>
      <c r="C2581">
        <v>0</v>
      </c>
      <c r="D2581">
        <v>0</v>
      </c>
      <c r="E2581" t="s">
        <v>4605</v>
      </c>
      <c r="F2581" t="s">
        <v>4613</v>
      </c>
    </row>
    <row r="2582" spans="1:6" x14ac:dyDescent="0.25">
      <c r="A2582">
        <v>2579</v>
      </c>
      <c r="B2582" t="s">
        <v>4612</v>
      </c>
      <c r="C2582">
        <v>0</v>
      </c>
      <c r="D2582">
        <v>0</v>
      </c>
      <c r="E2582" t="s">
        <v>4605</v>
      </c>
      <c r="F2582" t="s">
        <v>4613</v>
      </c>
    </row>
    <row r="2583" spans="1:6" x14ac:dyDescent="0.25">
      <c r="A2583">
        <v>2580</v>
      </c>
      <c r="B2583" t="s">
        <v>4612</v>
      </c>
      <c r="C2583">
        <v>5661</v>
      </c>
      <c r="D2583">
        <v>4451.8</v>
      </c>
      <c r="E2583" t="s">
        <v>4605</v>
      </c>
      <c r="F2583" t="s">
        <v>4613</v>
      </c>
    </row>
    <row r="2584" spans="1:6" x14ac:dyDescent="0.25">
      <c r="A2584">
        <v>2581</v>
      </c>
      <c r="B2584" t="s">
        <v>4612</v>
      </c>
      <c r="C2584">
        <v>4834</v>
      </c>
      <c r="D2584">
        <v>3801.45</v>
      </c>
      <c r="E2584" t="s">
        <v>4605</v>
      </c>
      <c r="F2584" t="s">
        <v>4613</v>
      </c>
    </row>
    <row r="2585" spans="1:6" x14ac:dyDescent="0.25">
      <c r="A2585">
        <v>2582</v>
      </c>
      <c r="B2585" t="s">
        <v>4612</v>
      </c>
      <c r="C2585">
        <v>4834</v>
      </c>
      <c r="D2585">
        <v>3801.45</v>
      </c>
      <c r="E2585" t="s">
        <v>4605</v>
      </c>
      <c r="F2585" t="s">
        <v>4613</v>
      </c>
    </row>
    <row r="2586" spans="1:6" x14ac:dyDescent="0.25">
      <c r="A2586">
        <v>2583</v>
      </c>
      <c r="B2586" t="s">
        <v>4612</v>
      </c>
      <c r="C2586">
        <v>0</v>
      </c>
      <c r="D2586">
        <v>0</v>
      </c>
      <c r="E2586" t="s">
        <v>4605</v>
      </c>
      <c r="F2586" t="s">
        <v>4613</v>
      </c>
    </row>
    <row r="2587" spans="1:6" x14ac:dyDescent="0.25">
      <c r="A2587">
        <v>2584</v>
      </c>
      <c r="B2587" t="s">
        <v>4612</v>
      </c>
      <c r="C2587">
        <v>0</v>
      </c>
      <c r="D2587">
        <v>0</v>
      </c>
      <c r="E2587" t="s">
        <v>4605</v>
      </c>
      <c r="F2587" t="s">
        <v>4613</v>
      </c>
    </row>
    <row r="2588" spans="1:6" x14ac:dyDescent="0.25">
      <c r="A2588">
        <v>2585</v>
      </c>
      <c r="B2588" t="s">
        <v>4612</v>
      </c>
      <c r="C2588">
        <v>0</v>
      </c>
      <c r="D2588">
        <v>0</v>
      </c>
      <c r="E2588" t="s">
        <v>4605</v>
      </c>
      <c r="F2588" t="s">
        <v>4613</v>
      </c>
    </row>
    <row r="2589" spans="1:6" x14ac:dyDescent="0.25">
      <c r="A2589">
        <v>2586</v>
      </c>
      <c r="B2589" t="s">
        <v>4612</v>
      </c>
      <c r="C2589">
        <v>5661</v>
      </c>
      <c r="D2589">
        <v>4451.8</v>
      </c>
      <c r="E2589" t="s">
        <v>4605</v>
      </c>
      <c r="F2589" t="s">
        <v>4613</v>
      </c>
    </row>
    <row r="2590" spans="1:6" x14ac:dyDescent="0.25">
      <c r="A2590">
        <v>2587</v>
      </c>
      <c r="B2590" t="s">
        <v>4612</v>
      </c>
      <c r="C2590">
        <v>0</v>
      </c>
      <c r="D2590">
        <v>0</v>
      </c>
      <c r="E2590" t="s">
        <v>4605</v>
      </c>
      <c r="F2590" t="s">
        <v>4613</v>
      </c>
    </row>
    <row r="2591" spans="1:6" x14ac:dyDescent="0.25">
      <c r="A2591">
        <v>2588</v>
      </c>
      <c r="B2591" t="s">
        <v>4612</v>
      </c>
      <c r="C2591">
        <v>4834</v>
      </c>
      <c r="D2591">
        <v>3801.45</v>
      </c>
      <c r="E2591" t="s">
        <v>4605</v>
      </c>
      <c r="F2591" t="s">
        <v>4613</v>
      </c>
    </row>
    <row r="2592" spans="1:6" x14ac:dyDescent="0.25">
      <c r="A2592">
        <v>2589</v>
      </c>
      <c r="B2592" t="s">
        <v>4612</v>
      </c>
      <c r="C2592">
        <v>0</v>
      </c>
      <c r="D2592">
        <v>0</v>
      </c>
      <c r="E2592" t="s">
        <v>4605</v>
      </c>
      <c r="F2592" t="s">
        <v>4613</v>
      </c>
    </row>
    <row r="2593" spans="1:6" x14ac:dyDescent="0.25">
      <c r="A2593">
        <v>2590</v>
      </c>
      <c r="B2593" t="s">
        <v>4612</v>
      </c>
      <c r="C2593">
        <v>5661</v>
      </c>
      <c r="D2593">
        <v>4451.8</v>
      </c>
      <c r="E2593" t="s">
        <v>4605</v>
      </c>
      <c r="F2593" t="s">
        <v>4613</v>
      </c>
    </row>
    <row r="2594" spans="1:6" x14ac:dyDescent="0.25">
      <c r="A2594">
        <v>2591</v>
      </c>
      <c r="B2594" t="s">
        <v>4612</v>
      </c>
      <c r="C2594">
        <v>0</v>
      </c>
      <c r="D2594">
        <v>0</v>
      </c>
      <c r="E2594" t="s">
        <v>4605</v>
      </c>
      <c r="F2594" t="s">
        <v>4613</v>
      </c>
    </row>
    <row r="2595" spans="1:6" x14ac:dyDescent="0.25">
      <c r="A2595">
        <v>2592</v>
      </c>
      <c r="B2595" t="s">
        <v>4612</v>
      </c>
      <c r="C2595">
        <v>0</v>
      </c>
      <c r="D2595">
        <v>0</v>
      </c>
      <c r="E2595" t="s">
        <v>4605</v>
      </c>
      <c r="F2595" t="s">
        <v>4613</v>
      </c>
    </row>
    <row r="2596" spans="1:6" x14ac:dyDescent="0.25">
      <c r="A2596">
        <v>2593</v>
      </c>
      <c r="B2596" t="s">
        <v>4612</v>
      </c>
      <c r="C2596">
        <v>0</v>
      </c>
      <c r="D2596">
        <v>0</v>
      </c>
      <c r="E2596" t="s">
        <v>4605</v>
      </c>
      <c r="F2596" t="s">
        <v>4613</v>
      </c>
    </row>
    <row r="2597" spans="1:6" x14ac:dyDescent="0.25">
      <c r="A2597">
        <v>2594</v>
      </c>
      <c r="B2597" t="s">
        <v>4612</v>
      </c>
      <c r="C2597">
        <v>0</v>
      </c>
      <c r="D2597">
        <v>0</v>
      </c>
      <c r="E2597" t="s">
        <v>4605</v>
      </c>
      <c r="F2597" t="s">
        <v>4613</v>
      </c>
    </row>
    <row r="2598" spans="1:6" x14ac:dyDescent="0.25">
      <c r="A2598">
        <v>2595</v>
      </c>
      <c r="B2598" t="s">
        <v>4612</v>
      </c>
      <c r="C2598">
        <v>5661</v>
      </c>
      <c r="D2598">
        <v>4451.8</v>
      </c>
      <c r="E2598" t="s">
        <v>4605</v>
      </c>
      <c r="F2598" t="s">
        <v>4613</v>
      </c>
    </row>
    <row r="2599" spans="1:6" x14ac:dyDescent="0.25">
      <c r="A2599">
        <v>2596</v>
      </c>
      <c r="B2599" t="s">
        <v>4612</v>
      </c>
      <c r="C2599">
        <v>5661</v>
      </c>
      <c r="D2599">
        <v>4451.8</v>
      </c>
      <c r="E2599" t="s">
        <v>4605</v>
      </c>
      <c r="F2599" t="s">
        <v>4613</v>
      </c>
    </row>
    <row r="2600" spans="1:6" x14ac:dyDescent="0.25">
      <c r="A2600">
        <v>2597</v>
      </c>
      <c r="B2600" t="s">
        <v>4612</v>
      </c>
      <c r="C2600">
        <v>0</v>
      </c>
      <c r="D2600">
        <v>0</v>
      </c>
      <c r="E2600" t="s">
        <v>4605</v>
      </c>
      <c r="F2600" t="s">
        <v>4613</v>
      </c>
    </row>
    <row r="2601" spans="1:6" x14ac:dyDescent="0.25">
      <c r="A2601">
        <v>2598</v>
      </c>
      <c r="B2601" t="s">
        <v>4612</v>
      </c>
      <c r="C2601">
        <v>5661</v>
      </c>
      <c r="D2601">
        <v>4451.8</v>
      </c>
      <c r="E2601" t="s">
        <v>4605</v>
      </c>
      <c r="F2601" t="s">
        <v>4613</v>
      </c>
    </row>
    <row r="2602" spans="1:6" x14ac:dyDescent="0.25">
      <c r="A2602">
        <v>2599</v>
      </c>
      <c r="B2602" t="s">
        <v>4612</v>
      </c>
      <c r="C2602">
        <v>0</v>
      </c>
      <c r="D2602">
        <v>0</v>
      </c>
      <c r="E2602" t="s">
        <v>4605</v>
      </c>
      <c r="F2602" t="s">
        <v>4613</v>
      </c>
    </row>
    <row r="2603" spans="1:6" x14ac:dyDescent="0.25">
      <c r="A2603">
        <v>2600</v>
      </c>
      <c r="B2603" t="s">
        <v>4612</v>
      </c>
      <c r="C2603">
        <v>5661</v>
      </c>
      <c r="D2603">
        <v>4451.8</v>
      </c>
      <c r="E2603" t="s">
        <v>4605</v>
      </c>
      <c r="F2603" t="s">
        <v>4613</v>
      </c>
    </row>
    <row r="2604" spans="1:6" x14ac:dyDescent="0.25">
      <c r="A2604">
        <v>2601</v>
      </c>
      <c r="B2604" t="s">
        <v>4612</v>
      </c>
      <c r="C2604">
        <v>5661</v>
      </c>
      <c r="D2604">
        <v>4451.8</v>
      </c>
      <c r="E2604" t="s">
        <v>4605</v>
      </c>
      <c r="F2604" t="s">
        <v>4613</v>
      </c>
    </row>
    <row r="2605" spans="1:6" x14ac:dyDescent="0.25">
      <c r="A2605">
        <v>2602</v>
      </c>
      <c r="B2605" t="s">
        <v>4612</v>
      </c>
      <c r="C2605">
        <v>0</v>
      </c>
      <c r="D2605">
        <v>0</v>
      </c>
      <c r="E2605" t="s">
        <v>4605</v>
      </c>
      <c r="F2605" t="s">
        <v>4613</v>
      </c>
    </row>
    <row r="2606" spans="1:6" x14ac:dyDescent="0.25">
      <c r="A2606">
        <v>2603</v>
      </c>
      <c r="B2606" t="s">
        <v>4612</v>
      </c>
      <c r="C2606">
        <v>0</v>
      </c>
      <c r="D2606">
        <v>0</v>
      </c>
      <c r="E2606" t="s">
        <v>4605</v>
      </c>
      <c r="F2606" t="s">
        <v>4613</v>
      </c>
    </row>
    <row r="2607" spans="1:6" x14ac:dyDescent="0.25">
      <c r="A2607">
        <v>2604</v>
      </c>
      <c r="B2607" t="s">
        <v>4612</v>
      </c>
      <c r="C2607">
        <v>0</v>
      </c>
      <c r="D2607">
        <v>0</v>
      </c>
      <c r="E2607" t="s">
        <v>4605</v>
      </c>
      <c r="F2607" t="s">
        <v>4613</v>
      </c>
    </row>
    <row r="2608" spans="1:6" x14ac:dyDescent="0.25">
      <c r="A2608">
        <v>2605</v>
      </c>
      <c r="B2608" t="s">
        <v>4612</v>
      </c>
      <c r="C2608">
        <v>3180</v>
      </c>
      <c r="D2608">
        <v>2500.75</v>
      </c>
      <c r="E2608" t="s">
        <v>4605</v>
      </c>
      <c r="F2608" t="s">
        <v>4613</v>
      </c>
    </row>
    <row r="2609" spans="1:6" x14ac:dyDescent="0.25">
      <c r="A2609">
        <v>2606</v>
      </c>
      <c r="B2609" t="s">
        <v>4612</v>
      </c>
      <c r="C2609">
        <v>0</v>
      </c>
      <c r="D2609">
        <v>0</v>
      </c>
      <c r="E2609" t="s">
        <v>4605</v>
      </c>
      <c r="F2609" t="s">
        <v>4613</v>
      </c>
    </row>
    <row r="2610" spans="1:6" x14ac:dyDescent="0.25">
      <c r="A2610">
        <v>2607</v>
      </c>
      <c r="B2610" t="s">
        <v>4612</v>
      </c>
      <c r="C2610">
        <v>0</v>
      </c>
      <c r="D2610">
        <v>0</v>
      </c>
      <c r="E2610" t="s">
        <v>4605</v>
      </c>
      <c r="F2610" t="s">
        <v>4613</v>
      </c>
    </row>
    <row r="2611" spans="1:6" x14ac:dyDescent="0.25">
      <c r="A2611">
        <v>2608</v>
      </c>
      <c r="B2611" t="s">
        <v>4612</v>
      </c>
      <c r="C2611">
        <v>0</v>
      </c>
      <c r="D2611">
        <v>0</v>
      </c>
      <c r="E2611" t="s">
        <v>4605</v>
      </c>
      <c r="F2611" t="s">
        <v>4613</v>
      </c>
    </row>
    <row r="2612" spans="1:6" x14ac:dyDescent="0.25">
      <c r="A2612">
        <v>2609</v>
      </c>
      <c r="B2612" t="s">
        <v>4612</v>
      </c>
      <c r="C2612">
        <v>3180</v>
      </c>
      <c r="D2612">
        <v>2500.75</v>
      </c>
      <c r="E2612" t="s">
        <v>4605</v>
      </c>
      <c r="F2612" t="s">
        <v>4613</v>
      </c>
    </row>
    <row r="2613" spans="1:6" x14ac:dyDescent="0.25">
      <c r="A2613">
        <v>2610</v>
      </c>
      <c r="B2613" t="s">
        <v>4612</v>
      </c>
      <c r="C2613">
        <v>0</v>
      </c>
      <c r="D2613">
        <v>0</v>
      </c>
      <c r="E2613" t="s">
        <v>4605</v>
      </c>
      <c r="F2613" t="s">
        <v>4613</v>
      </c>
    </row>
    <row r="2614" spans="1:6" x14ac:dyDescent="0.25">
      <c r="A2614">
        <v>2611</v>
      </c>
      <c r="B2614" t="s">
        <v>4612</v>
      </c>
      <c r="C2614">
        <v>0</v>
      </c>
      <c r="D2614">
        <v>0</v>
      </c>
      <c r="E2614" t="s">
        <v>4605</v>
      </c>
      <c r="F2614" t="s">
        <v>4613</v>
      </c>
    </row>
    <row r="2615" spans="1:6" x14ac:dyDescent="0.25">
      <c r="A2615">
        <v>2612</v>
      </c>
      <c r="B2615" t="s">
        <v>4612</v>
      </c>
      <c r="C2615">
        <v>0</v>
      </c>
      <c r="D2615">
        <v>0</v>
      </c>
      <c r="E2615" t="s">
        <v>4605</v>
      </c>
      <c r="F2615" t="s">
        <v>4613</v>
      </c>
    </row>
    <row r="2616" spans="1:6" x14ac:dyDescent="0.25">
      <c r="A2616">
        <v>2613</v>
      </c>
      <c r="B2616" t="s">
        <v>4612</v>
      </c>
      <c r="C2616">
        <v>3180</v>
      </c>
      <c r="D2616">
        <v>2500.75</v>
      </c>
      <c r="E2616" t="s">
        <v>4605</v>
      </c>
      <c r="F2616" t="s">
        <v>4613</v>
      </c>
    </row>
    <row r="2617" spans="1:6" x14ac:dyDescent="0.25">
      <c r="A2617">
        <v>2614</v>
      </c>
      <c r="B2617" t="s">
        <v>4612</v>
      </c>
      <c r="C2617">
        <v>0</v>
      </c>
      <c r="D2617">
        <v>0</v>
      </c>
      <c r="E2617" t="s">
        <v>4605</v>
      </c>
      <c r="F2617" t="s">
        <v>4613</v>
      </c>
    </row>
    <row r="2618" spans="1:6" x14ac:dyDescent="0.25">
      <c r="A2618">
        <v>2615</v>
      </c>
      <c r="B2618" t="s">
        <v>4612</v>
      </c>
      <c r="C2618">
        <v>2120</v>
      </c>
      <c r="D2618">
        <v>1621.38</v>
      </c>
      <c r="E2618" t="s">
        <v>4605</v>
      </c>
      <c r="F2618" t="s">
        <v>4613</v>
      </c>
    </row>
    <row r="2619" spans="1:6" x14ac:dyDescent="0.25">
      <c r="A2619">
        <v>2616</v>
      </c>
      <c r="B2619" t="s">
        <v>4612</v>
      </c>
      <c r="C2619">
        <v>0</v>
      </c>
      <c r="D2619">
        <v>0</v>
      </c>
      <c r="E2619" t="s">
        <v>4605</v>
      </c>
      <c r="F2619" t="s">
        <v>4613</v>
      </c>
    </row>
    <row r="2620" spans="1:6" x14ac:dyDescent="0.25">
      <c r="A2620">
        <v>2617</v>
      </c>
      <c r="B2620" t="s">
        <v>4612</v>
      </c>
      <c r="C2620">
        <v>1060</v>
      </c>
      <c r="D2620">
        <v>833.58</v>
      </c>
      <c r="E2620" t="s">
        <v>4605</v>
      </c>
      <c r="F2620" t="s">
        <v>4613</v>
      </c>
    </row>
    <row r="2621" spans="1:6" x14ac:dyDescent="0.25">
      <c r="A2621">
        <v>2618</v>
      </c>
      <c r="B2621" t="s">
        <v>4612</v>
      </c>
      <c r="C2621">
        <v>0</v>
      </c>
      <c r="D2621">
        <v>0</v>
      </c>
      <c r="E2621" t="s">
        <v>4605</v>
      </c>
      <c r="F2621" t="s">
        <v>4613</v>
      </c>
    </row>
    <row r="2622" spans="1:6" x14ac:dyDescent="0.25">
      <c r="A2622">
        <v>2619</v>
      </c>
      <c r="B2622" t="s">
        <v>4612</v>
      </c>
      <c r="C2622">
        <v>0</v>
      </c>
      <c r="D2622">
        <v>0</v>
      </c>
      <c r="E2622" t="s">
        <v>4605</v>
      </c>
      <c r="F2622" t="s">
        <v>4613</v>
      </c>
    </row>
    <row r="2623" spans="1:6" x14ac:dyDescent="0.25">
      <c r="A2623">
        <v>2620</v>
      </c>
      <c r="B2623" t="s">
        <v>4612</v>
      </c>
      <c r="C2623">
        <v>0</v>
      </c>
      <c r="D2623">
        <v>0</v>
      </c>
      <c r="E2623" t="s">
        <v>4605</v>
      </c>
      <c r="F2623" t="s">
        <v>4613</v>
      </c>
    </row>
    <row r="2624" spans="1:6" x14ac:dyDescent="0.25">
      <c r="A2624">
        <v>2621</v>
      </c>
      <c r="B2624" t="s">
        <v>4612</v>
      </c>
      <c r="C2624">
        <v>0</v>
      </c>
      <c r="D2624">
        <v>0</v>
      </c>
      <c r="E2624" t="s">
        <v>4605</v>
      </c>
      <c r="F2624" t="s">
        <v>4613</v>
      </c>
    </row>
    <row r="2625" spans="1:6" x14ac:dyDescent="0.25">
      <c r="A2625">
        <v>2622</v>
      </c>
      <c r="B2625" t="s">
        <v>4612</v>
      </c>
      <c r="C2625">
        <v>5661</v>
      </c>
      <c r="D2625">
        <v>4451.8</v>
      </c>
      <c r="E2625" t="s">
        <v>4605</v>
      </c>
      <c r="F2625" t="s">
        <v>4613</v>
      </c>
    </row>
    <row r="2626" spans="1:6" x14ac:dyDescent="0.25">
      <c r="A2626">
        <v>2623</v>
      </c>
      <c r="B2626" t="s">
        <v>4612</v>
      </c>
      <c r="C2626">
        <v>4007</v>
      </c>
      <c r="D2626">
        <v>3151.1</v>
      </c>
      <c r="E2626" t="s">
        <v>4605</v>
      </c>
      <c r="F2626" t="s">
        <v>4613</v>
      </c>
    </row>
    <row r="2627" spans="1:6" x14ac:dyDescent="0.25">
      <c r="A2627">
        <v>2624</v>
      </c>
      <c r="B2627" t="s">
        <v>4612</v>
      </c>
      <c r="C2627">
        <v>0</v>
      </c>
      <c r="D2627">
        <v>0</v>
      </c>
      <c r="E2627" t="s">
        <v>4605</v>
      </c>
      <c r="F2627" t="s">
        <v>4613</v>
      </c>
    </row>
    <row r="2628" spans="1:6" x14ac:dyDescent="0.25">
      <c r="A2628">
        <v>2625</v>
      </c>
      <c r="B2628" t="s">
        <v>4612</v>
      </c>
      <c r="C2628">
        <v>4834</v>
      </c>
      <c r="D2628">
        <v>3801.45</v>
      </c>
      <c r="E2628" t="s">
        <v>4605</v>
      </c>
      <c r="F2628" t="s">
        <v>4613</v>
      </c>
    </row>
    <row r="2629" spans="1:6" x14ac:dyDescent="0.25">
      <c r="A2629">
        <v>2626</v>
      </c>
      <c r="B2629" t="s">
        <v>4612</v>
      </c>
      <c r="C2629">
        <v>0</v>
      </c>
      <c r="D2629">
        <v>0</v>
      </c>
      <c r="E2629" t="s">
        <v>4605</v>
      </c>
      <c r="F2629" t="s">
        <v>4613</v>
      </c>
    </row>
    <row r="2630" spans="1:6" x14ac:dyDescent="0.25">
      <c r="A2630">
        <v>2627</v>
      </c>
      <c r="B2630" t="s">
        <v>4612</v>
      </c>
      <c r="C2630">
        <v>0</v>
      </c>
      <c r="D2630">
        <v>0</v>
      </c>
      <c r="E2630" t="s">
        <v>4605</v>
      </c>
      <c r="F2630" t="s">
        <v>4613</v>
      </c>
    </row>
    <row r="2631" spans="1:6" x14ac:dyDescent="0.25">
      <c r="A2631">
        <v>2628</v>
      </c>
      <c r="B2631" t="s">
        <v>4612</v>
      </c>
      <c r="C2631">
        <v>3180</v>
      </c>
      <c r="D2631">
        <v>2500.75</v>
      </c>
      <c r="E2631" t="s">
        <v>4605</v>
      </c>
      <c r="F2631" t="s">
        <v>4613</v>
      </c>
    </row>
    <row r="2632" spans="1:6" x14ac:dyDescent="0.25">
      <c r="A2632">
        <v>2629</v>
      </c>
      <c r="B2632" t="s">
        <v>4612</v>
      </c>
      <c r="C2632">
        <v>5484.33</v>
      </c>
      <c r="D2632">
        <v>4312.87</v>
      </c>
      <c r="E2632" t="s">
        <v>4605</v>
      </c>
      <c r="F2632" t="s">
        <v>4613</v>
      </c>
    </row>
    <row r="2633" spans="1:6" x14ac:dyDescent="0.25">
      <c r="A2633">
        <v>2630</v>
      </c>
      <c r="B2633" t="s">
        <v>4612</v>
      </c>
      <c r="C2633">
        <v>0</v>
      </c>
      <c r="D2633">
        <v>0</v>
      </c>
      <c r="E2633" t="s">
        <v>4605</v>
      </c>
      <c r="F2633" t="s">
        <v>4613</v>
      </c>
    </row>
    <row r="2634" spans="1:6" x14ac:dyDescent="0.25">
      <c r="A2634">
        <v>2631</v>
      </c>
      <c r="B2634" t="s">
        <v>4612</v>
      </c>
      <c r="C2634">
        <v>0</v>
      </c>
      <c r="D2634">
        <v>0</v>
      </c>
      <c r="E2634" t="s">
        <v>4605</v>
      </c>
      <c r="F2634" t="s">
        <v>4613</v>
      </c>
    </row>
    <row r="2635" spans="1:6" x14ac:dyDescent="0.25">
      <c r="A2635">
        <v>2632</v>
      </c>
      <c r="B2635" t="s">
        <v>4612</v>
      </c>
      <c r="C2635">
        <v>5661</v>
      </c>
      <c r="D2635">
        <v>4451.8</v>
      </c>
      <c r="E2635" t="s">
        <v>4605</v>
      </c>
      <c r="F2635" t="s">
        <v>4613</v>
      </c>
    </row>
    <row r="2636" spans="1:6" x14ac:dyDescent="0.25">
      <c r="A2636">
        <v>2633</v>
      </c>
      <c r="B2636" t="s">
        <v>4612</v>
      </c>
      <c r="C2636">
        <v>0</v>
      </c>
      <c r="D2636">
        <v>0</v>
      </c>
      <c r="E2636" t="s">
        <v>4605</v>
      </c>
      <c r="F2636" t="s">
        <v>4613</v>
      </c>
    </row>
    <row r="2637" spans="1:6" x14ac:dyDescent="0.25">
      <c r="A2637">
        <v>2634</v>
      </c>
      <c r="B2637" t="s">
        <v>4612</v>
      </c>
      <c r="C2637">
        <v>0</v>
      </c>
      <c r="D2637">
        <v>0</v>
      </c>
      <c r="E2637" t="s">
        <v>4605</v>
      </c>
      <c r="F2637" t="s">
        <v>4613</v>
      </c>
    </row>
    <row r="2638" spans="1:6" x14ac:dyDescent="0.25">
      <c r="A2638">
        <v>2635</v>
      </c>
      <c r="B2638" t="s">
        <v>4612</v>
      </c>
      <c r="C2638">
        <v>4007</v>
      </c>
      <c r="D2638">
        <v>3151.1</v>
      </c>
      <c r="E2638" t="s">
        <v>4605</v>
      </c>
      <c r="F2638" t="s">
        <v>4613</v>
      </c>
    </row>
    <row r="2639" spans="1:6" x14ac:dyDescent="0.25">
      <c r="A2639">
        <v>2636</v>
      </c>
      <c r="B2639" t="s">
        <v>4612</v>
      </c>
      <c r="C2639">
        <v>0</v>
      </c>
      <c r="D2639">
        <v>0</v>
      </c>
      <c r="E2639" t="s">
        <v>4605</v>
      </c>
      <c r="F2639" t="s">
        <v>4613</v>
      </c>
    </row>
    <row r="2640" spans="1:6" x14ac:dyDescent="0.25">
      <c r="A2640">
        <v>2637</v>
      </c>
      <c r="B2640" t="s">
        <v>4612</v>
      </c>
      <c r="C2640">
        <v>4834</v>
      </c>
      <c r="D2640">
        <v>3801.45</v>
      </c>
      <c r="E2640" t="s">
        <v>4605</v>
      </c>
      <c r="F2640" t="s">
        <v>4613</v>
      </c>
    </row>
    <row r="2641" spans="1:6" x14ac:dyDescent="0.25">
      <c r="A2641">
        <v>2638</v>
      </c>
      <c r="B2641" t="s">
        <v>4612</v>
      </c>
      <c r="C2641">
        <v>0</v>
      </c>
      <c r="D2641">
        <v>0</v>
      </c>
      <c r="E2641" t="s">
        <v>4605</v>
      </c>
      <c r="F2641" t="s">
        <v>4613</v>
      </c>
    </row>
    <row r="2642" spans="1:6" x14ac:dyDescent="0.25">
      <c r="A2642">
        <v>2639</v>
      </c>
      <c r="B2642" t="s">
        <v>4612</v>
      </c>
      <c r="C2642">
        <v>0</v>
      </c>
      <c r="D2642">
        <v>0</v>
      </c>
      <c r="E2642" t="s">
        <v>4605</v>
      </c>
      <c r="F2642" t="s">
        <v>4613</v>
      </c>
    </row>
    <row r="2643" spans="1:6" x14ac:dyDescent="0.25">
      <c r="A2643">
        <v>2640</v>
      </c>
      <c r="B2643" t="s">
        <v>4612</v>
      </c>
      <c r="C2643">
        <v>5661</v>
      </c>
      <c r="D2643">
        <v>4451.8</v>
      </c>
      <c r="E2643" t="s">
        <v>4605</v>
      </c>
      <c r="F2643" t="s">
        <v>4613</v>
      </c>
    </row>
    <row r="2644" spans="1:6" x14ac:dyDescent="0.25">
      <c r="A2644">
        <v>2641</v>
      </c>
      <c r="B2644" t="s">
        <v>4612</v>
      </c>
      <c r="C2644">
        <v>0</v>
      </c>
      <c r="D2644">
        <v>0</v>
      </c>
      <c r="E2644" t="s">
        <v>4605</v>
      </c>
      <c r="F2644" t="s">
        <v>4613</v>
      </c>
    </row>
    <row r="2645" spans="1:6" x14ac:dyDescent="0.25">
      <c r="A2645">
        <v>2642</v>
      </c>
      <c r="B2645" t="s">
        <v>4612</v>
      </c>
      <c r="C2645">
        <v>0</v>
      </c>
      <c r="D2645">
        <v>0</v>
      </c>
      <c r="E2645" t="s">
        <v>4605</v>
      </c>
      <c r="F2645" t="s">
        <v>4613</v>
      </c>
    </row>
    <row r="2646" spans="1:6" x14ac:dyDescent="0.25">
      <c r="A2646">
        <v>2643</v>
      </c>
      <c r="B2646" t="s">
        <v>4612</v>
      </c>
      <c r="C2646">
        <v>0</v>
      </c>
      <c r="D2646">
        <v>0</v>
      </c>
      <c r="E2646" t="s">
        <v>4605</v>
      </c>
      <c r="F2646" t="s">
        <v>4613</v>
      </c>
    </row>
    <row r="2647" spans="1:6" x14ac:dyDescent="0.25">
      <c r="A2647">
        <v>2644</v>
      </c>
      <c r="B2647" t="s">
        <v>4612</v>
      </c>
      <c r="C2647">
        <v>4007</v>
      </c>
      <c r="D2647">
        <v>3151.1</v>
      </c>
      <c r="E2647" t="s">
        <v>4605</v>
      </c>
      <c r="F2647" t="s">
        <v>4613</v>
      </c>
    </row>
    <row r="2648" spans="1:6" x14ac:dyDescent="0.25">
      <c r="A2648">
        <v>2645</v>
      </c>
      <c r="B2648" t="s">
        <v>4612</v>
      </c>
      <c r="C2648">
        <v>5661</v>
      </c>
      <c r="D2648">
        <v>4451.8</v>
      </c>
      <c r="E2648" t="s">
        <v>4605</v>
      </c>
      <c r="F2648" t="s">
        <v>4613</v>
      </c>
    </row>
    <row r="2649" spans="1:6" x14ac:dyDescent="0.25">
      <c r="A2649">
        <v>2646</v>
      </c>
      <c r="B2649" t="s">
        <v>4612</v>
      </c>
      <c r="C2649">
        <v>0</v>
      </c>
      <c r="D2649">
        <v>0</v>
      </c>
      <c r="E2649" t="s">
        <v>4605</v>
      </c>
      <c r="F2649" t="s">
        <v>4613</v>
      </c>
    </row>
    <row r="2650" spans="1:6" x14ac:dyDescent="0.25">
      <c r="A2650">
        <v>2647</v>
      </c>
      <c r="B2650" t="s">
        <v>4612</v>
      </c>
      <c r="C2650">
        <v>0</v>
      </c>
      <c r="D2650">
        <v>0</v>
      </c>
      <c r="E2650" t="s">
        <v>4605</v>
      </c>
      <c r="F2650" t="s">
        <v>4613</v>
      </c>
    </row>
    <row r="2651" spans="1:6" x14ac:dyDescent="0.25">
      <c r="A2651">
        <v>2648</v>
      </c>
      <c r="B2651" t="s">
        <v>4612</v>
      </c>
      <c r="C2651">
        <v>5661</v>
      </c>
      <c r="D2651">
        <v>4451.8</v>
      </c>
      <c r="E2651" t="s">
        <v>4605</v>
      </c>
      <c r="F2651" t="s">
        <v>4613</v>
      </c>
    </row>
    <row r="2652" spans="1:6" x14ac:dyDescent="0.25">
      <c r="A2652">
        <v>2649</v>
      </c>
      <c r="B2652" t="s">
        <v>4612</v>
      </c>
      <c r="C2652">
        <v>0</v>
      </c>
      <c r="D2652">
        <v>0</v>
      </c>
      <c r="E2652" t="s">
        <v>4605</v>
      </c>
      <c r="F2652" t="s">
        <v>4613</v>
      </c>
    </row>
    <row r="2653" spans="1:6" x14ac:dyDescent="0.25">
      <c r="A2653">
        <v>2650</v>
      </c>
      <c r="B2653" t="s">
        <v>4612</v>
      </c>
      <c r="C2653">
        <v>0</v>
      </c>
      <c r="D2653">
        <v>0</v>
      </c>
      <c r="E2653" t="s">
        <v>4605</v>
      </c>
      <c r="F2653" t="s">
        <v>4613</v>
      </c>
    </row>
    <row r="2654" spans="1:6" x14ac:dyDescent="0.25">
      <c r="A2654">
        <v>2651</v>
      </c>
      <c r="B2654" t="s">
        <v>4612</v>
      </c>
      <c r="C2654">
        <v>0</v>
      </c>
      <c r="D2654">
        <v>0</v>
      </c>
      <c r="E2654" t="s">
        <v>4605</v>
      </c>
      <c r="F2654" t="s">
        <v>4613</v>
      </c>
    </row>
    <row r="2655" spans="1:6" x14ac:dyDescent="0.25">
      <c r="A2655">
        <v>2652</v>
      </c>
      <c r="B2655" t="s">
        <v>4612</v>
      </c>
      <c r="C2655">
        <v>2614.67</v>
      </c>
      <c r="D2655">
        <v>2056.1799999999998</v>
      </c>
      <c r="E2655" t="s">
        <v>4605</v>
      </c>
      <c r="F2655" t="s">
        <v>4613</v>
      </c>
    </row>
    <row r="2656" spans="1:6" x14ac:dyDescent="0.25">
      <c r="A2656">
        <v>2653</v>
      </c>
      <c r="B2656" t="s">
        <v>4612</v>
      </c>
      <c r="C2656">
        <v>0</v>
      </c>
      <c r="D2656">
        <v>0</v>
      </c>
      <c r="E2656" t="s">
        <v>4605</v>
      </c>
      <c r="F2656" t="s">
        <v>4613</v>
      </c>
    </row>
    <row r="2657" spans="1:6" x14ac:dyDescent="0.25">
      <c r="A2657">
        <v>2654</v>
      </c>
      <c r="B2657" t="s">
        <v>4612</v>
      </c>
      <c r="C2657">
        <v>0</v>
      </c>
      <c r="D2657">
        <v>0</v>
      </c>
      <c r="E2657" t="s">
        <v>4605</v>
      </c>
      <c r="F2657" t="s">
        <v>4613</v>
      </c>
    </row>
    <row r="2658" spans="1:6" x14ac:dyDescent="0.25">
      <c r="A2658">
        <v>2655</v>
      </c>
      <c r="B2658" t="s">
        <v>4612</v>
      </c>
      <c r="C2658">
        <v>5661</v>
      </c>
      <c r="D2658">
        <v>4451.8</v>
      </c>
      <c r="E2658" t="s">
        <v>4605</v>
      </c>
      <c r="F2658" t="s">
        <v>4613</v>
      </c>
    </row>
    <row r="2659" spans="1:6" x14ac:dyDescent="0.25">
      <c r="A2659">
        <v>2656</v>
      </c>
      <c r="B2659" t="s">
        <v>4612</v>
      </c>
      <c r="C2659">
        <v>0</v>
      </c>
      <c r="D2659">
        <v>0</v>
      </c>
      <c r="E2659" t="s">
        <v>4605</v>
      </c>
      <c r="F2659" t="s">
        <v>4613</v>
      </c>
    </row>
    <row r="2660" spans="1:6" x14ac:dyDescent="0.25">
      <c r="A2660">
        <v>2657</v>
      </c>
      <c r="B2660" t="s">
        <v>4612</v>
      </c>
      <c r="C2660">
        <v>0</v>
      </c>
      <c r="D2660">
        <v>0</v>
      </c>
      <c r="E2660" t="s">
        <v>4605</v>
      </c>
      <c r="F2660" t="s">
        <v>4613</v>
      </c>
    </row>
    <row r="2661" spans="1:6" x14ac:dyDescent="0.25">
      <c r="A2661">
        <v>2658</v>
      </c>
      <c r="B2661" t="s">
        <v>4612</v>
      </c>
      <c r="C2661">
        <v>0</v>
      </c>
      <c r="D2661">
        <v>0</v>
      </c>
      <c r="E2661" t="s">
        <v>4605</v>
      </c>
      <c r="F2661" t="s">
        <v>4613</v>
      </c>
    </row>
    <row r="2662" spans="1:6" x14ac:dyDescent="0.25">
      <c r="A2662">
        <v>2659</v>
      </c>
      <c r="B2662" t="s">
        <v>4612</v>
      </c>
      <c r="C2662">
        <v>4834</v>
      </c>
      <c r="D2662">
        <v>3801.45</v>
      </c>
      <c r="E2662" t="s">
        <v>4605</v>
      </c>
      <c r="F2662" t="s">
        <v>4613</v>
      </c>
    </row>
    <row r="2663" spans="1:6" x14ac:dyDescent="0.25">
      <c r="A2663">
        <v>2660</v>
      </c>
      <c r="B2663" t="s">
        <v>4612</v>
      </c>
      <c r="C2663">
        <v>827</v>
      </c>
      <c r="D2663">
        <v>650.35</v>
      </c>
      <c r="E2663" t="s">
        <v>4605</v>
      </c>
      <c r="F2663" t="s">
        <v>4613</v>
      </c>
    </row>
    <row r="2664" spans="1:6" x14ac:dyDescent="0.25">
      <c r="A2664">
        <v>2661</v>
      </c>
      <c r="B2664" t="s">
        <v>4612</v>
      </c>
      <c r="C2664">
        <v>530</v>
      </c>
      <c r="D2664">
        <v>416.79</v>
      </c>
      <c r="E2664" t="s">
        <v>4605</v>
      </c>
      <c r="F2664" t="s">
        <v>4613</v>
      </c>
    </row>
    <row r="2665" spans="1:6" x14ac:dyDescent="0.25">
      <c r="A2665">
        <v>2662</v>
      </c>
      <c r="B2665" t="s">
        <v>4612</v>
      </c>
      <c r="C2665">
        <v>0</v>
      </c>
      <c r="D2665">
        <v>0</v>
      </c>
      <c r="E2665" t="s">
        <v>4605</v>
      </c>
      <c r="F2665" t="s">
        <v>4613</v>
      </c>
    </row>
    <row r="2666" spans="1:6" x14ac:dyDescent="0.25">
      <c r="A2666">
        <v>2663</v>
      </c>
      <c r="B2666" t="s">
        <v>4612</v>
      </c>
      <c r="C2666">
        <v>0</v>
      </c>
      <c r="D2666">
        <v>0</v>
      </c>
      <c r="E2666" t="s">
        <v>4605</v>
      </c>
      <c r="F2666" t="s">
        <v>4613</v>
      </c>
    </row>
    <row r="2667" spans="1:6" x14ac:dyDescent="0.25">
      <c r="A2667">
        <v>2664</v>
      </c>
      <c r="B2667" t="s">
        <v>4612</v>
      </c>
      <c r="C2667">
        <v>0</v>
      </c>
      <c r="D2667">
        <v>0</v>
      </c>
      <c r="E2667" t="s">
        <v>4605</v>
      </c>
      <c r="F2667" t="s">
        <v>4613</v>
      </c>
    </row>
    <row r="2668" spans="1:6" x14ac:dyDescent="0.25">
      <c r="A2668">
        <v>2665</v>
      </c>
      <c r="B2668" t="s">
        <v>4612</v>
      </c>
      <c r="C2668">
        <v>1590</v>
      </c>
      <c r="D2668">
        <v>1250.3800000000001</v>
      </c>
      <c r="E2668" t="s">
        <v>4605</v>
      </c>
      <c r="F2668" t="s">
        <v>4613</v>
      </c>
    </row>
    <row r="2669" spans="1:6" x14ac:dyDescent="0.25">
      <c r="A2669">
        <v>2666</v>
      </c>
      <c r="B2669" t="s">
        <v>4612</v>
      </c>
      <c r="C2669">
        <v>0</v>
      </c>
      <c r="D2669">
        <v>0</v>
      </c>
      <c r="E2669" t="s">
        <v>4605</v>
      </c>
      <c r="F2669" t="s">
        <v>4613</v>
      </c>
    </row>
    <row r="2670" spans="1:6" x14ac:dyDescent="0.25">
      <c r="A2670">
        <v>2667</v>
      </c>
      <c r="B2670" t="s">
        <v>4612</v>
      </c>
      <c r="C2670">
        <v>2650</v>
      </c>
      <c r="D2670">
        <v>2083.96</v>
      </c>
      <c r="E2670" t="s">
        <v>4605</v>
      </c>
      <c r="F2670" t="s">
        <v>4613</v>
      </c>
    </row>
    <row r="2671" spans="1:6" x14ac:dyDescent="0.25">
      <c r="A2671">
        <v>2668</v>
      </c>
      <c r="B2671" t="s">
        <v>4612</v>
      </c>
      <c r="C2671">
        <v>0</v>
      </c>
      <c r="D2671">
        <v>0</v>
      </c>
      <c r="E2671" t="s">
        <v>4605</v>
      </c>
      <c r="F2671" t="s">
        <v>4613</v>
      </c>
    </row>
    <row r="2672" spans="1:6" x14ac:dyDescent="0.25">
      <c r="A2672">
        <v>2669</v>
      </c>
      <c r="B2672" t="s">
        <v>4612</v>
      </c>
      <c r="C2672">
        <v>3180</v>
      </c>
      <c r="D2672">
        <v>2500.75</v>
      </c>
      <c r="E2672" t="s">
        <v>4605</v>
      </c>
      <c r="F2672" t="s">
        <v>4613</v>
      </c>
    </row>
    <row r="2673" spans="1:6" x14ac:dyDescent="0.25">
      <c r="A2673">
        <v>2670</v>
      </c>
      <c r="B2673" t="s">
        <v>4612</v>
      </c>
      <c r="C2673">
        <v>5661</v>
      </c>
      <c r="D2673">
        <v>4451.8</v>
      </c>
      <c r="E2673" t="s">
        <v>4605</v>
      </c>
      <c r="F2673" t="s">
        <v>4613</v>
      </c>
    </row>
    <row r="2674" spans="1:6" x14ac:dyDescent="0.25">
      <c r="A2674">
        <v>2671</v>
      </c>
      <c r="B2674" t="s">
        <v>4612</v>
      </c>
      <c r="C2674">
        <v>0</v>
      </c>
      <c r="D2674">
        <v>0</v>
      </c>
      <c r="E2674" t="s">
        <v>4605</v>
      </c>
      <c r="F2674" t="s">
        <v>4613</v>
      </c>
    </row>
    <row r="2675" spans="1:6" x14ac:dyDescent="0.25">
      <c r="A2675">
        <v>2672</v>
      </c>
      <c r="B2675" t="s">
        <v>4612</v>
      </c>
      <c r="C2675">
        <v>0</v>
      </c>
      <c r="D2675">
        <v>0</v>
      </c>
      <c r="E2675" t="s">
        <v>4605</v>
      </c>
      <c r="F2675" t="s">
        <v>4613</v>
      </c>
    </row>
    <row r="2676" spans="1:6" x14ac:dyDescent="0.25">
      <c r="A2676">
        <v>2673</v>
      </c>
      <c r="B2676" t="s">
        <v>4612</v>
      </c>
      <c r="C2676">
        <v>3180</v>
      </c>
      <c r="D2676">
        <v>2500.75</v>
      </c>
      <c r="E2676" t="s">
        <v>4605</v>
      </c>
      <c r="F2676" t="s">
        <v>4613</v>
      </c>
    </row>
    <row r="2677" spans="1:6" x14ac:dyDescent="0.25">
      <c r="A2677">
        <v>2674</v>
      </c>
      <c r="B2677" t="s">
        <v>4612</v>
      </c>
      <c r="C2677">
        <v>5661</v>
      </c>
      <c r="D2677">
        <v>4451.8</v>
      </c>
      <c r="E2677" t="s">
        <v>4605</v>
      </c>
      <c r="F2677" t="s">
        <v>4613</v>
      </c>
    </row>
    <row r="2678" spans="1:6" x14ac:dyDescent="0.25">
      <c r="A2678">
        <v>2675</v>
      </c>
      <c r="B2678" t="s">
        <v>4612</v>
      </c>
      <c r="C2678">
        <v>0</v>
      </c>
      <c r="D2678">
        <v>0</v>
      </c>
      <c r="E2678" t="s">
        <v>4605</v>
      </c>
      <c r="F2678" t="s">
        <v>4613</v>
      </c>
    </row>
    <row r="2679" spans="1:6" x14ac:dyDescent="0.25">
      <c r="A2679">
        <v>2676</v>
      </c>
      <c r="B2679" t="s">
        <v>4612</v>
      </c>
      <c r="C2679">
        <v>4834</v>
      </c>
      <c r="D2679">
        <v>3801.45</v>
      </c>
      <c r="E2679" t="s">
        <v>4605</v>
      </c>
      <c r="F2679" t="s">
        <v>4613</v>
      </c>
    </row>
    <row r="2680" spans="1:6" x14ac:dyDescent="0.25">
      <c r="A2680">
        <v>2677</v>
      </c>
      <c r="B2680" t="s">
        <v>4612</v>
      </c>
      <c r="C2680">
        <v>5661</v>
      </c>
      <c r="D2680">
        <v>4451.8</v>
      </c>
      <c r="E2680" t="s">
        <v>4605</v>
      </c>
      <c r="F2680" t="s">
        <v>4613</v>
      </c>
    </row>
    <row r="2681" spans="1:6" x14ac:dyDescent="0.25">
      <c r="A2681">
        <v>2678</v>
      </c>
      <c r="B2681" t="s">
        <v>4612</v>
      </c>
      <c r="C2681">
        <v>0</v>
      </c>
      <c r="D2681">
        <v>0</v>
      </c>
      <c r="E2681" t="s">
        <v>4605</v>
      </c>
      <c r="F2681" t="s">
        <v>4613</v>
      </c>
    </row>
    <row r="2682" spans="1:6" x14ac:dyDescent="0.25">
      <c r="A2682">
        <v>2679</v>
      </c>
      <c r="B2682" t="s">
        <v>4612</v>
      </c>
      <c r="C2682">
        <v>5661</v>
      </c>
      <c r="D2682">
        <v>4451.8</v>
      </c>
      <c r="E2682" t="s">
        <v>4605</v>
      </c>
      <c r="F2682" t="s">
        <v>4613</v>
      </c>
    </row>
    <row r="2683" spans="1:6" x14ac:dyDescent="0.25">
      <c r="A2683">
        <v>2680</v>
      </c>
      <c r="B2683" t="s">
        <v>4612</v>
      </c>
      <c r="C2683">
        <v>0</v>
      </c>
      <c r="D2683">
        <v>0</v>
      </c>
      <c r="E2683" t="s">
        <v>4605</v>
      </c>
      <c r="F2683" t="s">
        <v>4613</v>
      </c>
    </row>
    <row r="2684" spans="1:6" x14ac:dyDescent="0.25">
      <c r="A2684">
        <v>2681</v>
      </c>
      <c r="B2684" t="s">
        <v>4612</v>
      </c>
      <c r="C2684">
        <v>0</v>
      </c>
      <c r="D2684">
        <v>0</v>
      </c>
      <c r="E2684" t="s">
        <v>4605</v>
      </c>
      <c r="F2684" t="s">
        <v>4613</v>
      </c>
    </row>
    <row r="2685" spans="1:6" x14ac:dyDescent="0.25">
      <c r="A2685">
        <v>2682</v>
      </c>
      <c r="B2685" t="s">
        <v>4612</v>
      </c>
      <c r="C2685">
        <v>0</v>
      </c>
      <c r="D2685">
        <v>0</v>
      </c>
      <c r="E2685" t="s">
        <v>4605</v>
      </c>
      <c r="F2685" t="s">
        <v>4613</v>
      </c>
    </row>
    <row r="2686" spans="1:6" x14ac:dyDescent="0.25">
      <c r="A2686">
        <v>2683</v>
      </c>
      <c r="B2686" t="s">
        <v>4612</v>
      </c>
      <c r="C2686">
        <v>0</v>
      </c>
      <c r="D2686">
        <v>0</v>
      </c>
      <c r="E2686" t="s">
        <v>4605</v>
      </c>
      <c r="F2686" t="s">
        <v>4613</v>
      </c>
    </row>
    <row r="2687" spans="1:6" x14ac:dyDescent="0.25">
      <c r="A2687">
        <v>2684</v>
      </c>
      <c r="B2687" t="s">
        <v>4612</v>
      </c>
      <c r="C2687">
        <v>0</v>
      </c>
      <c r="D2687">
        <v>0</v>
      </c>
      <c r="E2687" t="s">
        <v>4605</v>
      </c>
      <c r="F2687" t="s">
        <v>4613</v>
      </c>
    </row>
    <row r="2688" spans="1:6" x14ac:dyDescent="0.25">
      <c r="A2688">
        <v>2685</v>
      </c>
      <c r="B2688" t="s">
        <v>4612</v>
      </c>
      <c r="C2688">
        <v>0</v>
      </c>
      <c r="D2688">
        <v>0</v>
      </c>
      <c r="E2688" t="s">
        <v>4605</v>
      </c>
      <c r="F2688" t="s">
        <v>4613</v>
      </c>
    </row>
    <row r="2689" spans="1:6" x14ac:dyDescent="0.25">
      <c r="A2689">
        <v>2686</v>
      </c>
      <c r="B2689" t="s">
        <v>4612</v>
      </c>
      <c r="C2689">
        <v>0</v>
      </c>
      <c r="D2689">
        <v>0</v>
      </c>
      <c r="E2689" t="s">
        <v>4605</v>
      </c>
      <c r="F2689" t="s">
        <v>4613</v>
      </c>
    </row>
    <row r="2690" spans="1:6" x14ac:dyDescent="0.25">
      <c r="A2690">
        <v>2687</v>
      </c>
      <c r="B2690" t="s">
        <v>4612</v>
      </c>
      <c r="C2690">
        <v>5661</v>
      </c>
      <c r="D2690">
        <v>4451.8</v>
      </c>
      <c r="E2690" t="s">
        <v>4605</v>
      </c>
      <c r="F2690" t="s">
        <v>4613</v>
      </c>
    </row>
    <row r="2691" spans="1:6" x14ac:dyDescent="0.25">
      <c r="A2691">
        <v>2688</v>
      </c>
      <c r="B2691" t="s">
        <v>4612</v>
      </c>
      <c r="C2691">
        <v>0</v>
      </c>
      <c r="D2691">
        <v>0</v>
      </c>
      <c r="E2691" t="s">
        <v>4605</v>
      </c>
      <c r="F2691" t="s">
        <v>4613</v>
      </c>
    </row>
    <row r="2692" spans="1:6" x14ac:dyDescent="0.25">
      <c r="A2692">
        <v>2689</v>
      </c>
      <c r="B2692" t="s">
        <v>4612</v>
      </c>
      <c r="C2692">
        <v>0</v>
      </c>
      <c r="D2692">
        <v>0</v>
      </c>
      <c r="E2692" t="s">
        <v>4605</v>
      </c>
      <c r="F2692" t="s">
        <v>4613</v>
      </c>
    </row>
    <row r="2693" spans="1:6" x14ac:dyDescent="0.25">
      <c r="A2693">
        <v>2690</v>
      </c>
      <c r="B2693" t="s">
        <v>4612</v>
      </c>
      <c r="C2693">
        <v>3180</v>
      </c>
      <c r="D2693">
        <v>2500.75</v>
      </c>
      <c r="E2693" t="s">
        <v>4605</v>
      </c>
      <c r="F2693" t="s">
        <v>4613</v>
      </c>
    </row>
    <row r="2694" spans="1:6" x14ac:dyDescent="0.25">
      <c r="A2694">
        <v>2691</v>
      </c>
      <c r="B2694" t="s">
        <v>4612</v>
      </c>
      <c r="C2694">
        <v>0</v>
      </c>
      <c r="D2694">
        <v>0</v>
      </c>
      <c r="E2694" t="s">
        <v>4605</v>
      </c>
      <c r="F2694" t="s">
        <v>4613</v>
      </c>
    </row>
    <row r="2695" spans="1:6" x14ac:dyDescent="0.25">
      <c r="A2695">
        <v>2692</v>
      </c>
      <c r="B2695" t="s">
        <v>4612</v>
      </c>
      <c r="C2695">
        <v>0</v>
      </c>
      <c r="D2695">
        <v>0</v>
      </c>
      <c r="E2695" t="s">
        <v>4605</v>
      </c>
      <c r="F2695" t="s">
        <v>4613</v>
      </c>
    </row>
    <row r="2696" spans="1:6" x14ac:dyDescent="0.25">
      <c r="A2696">
        <v>2693</v>
      </c>
      <c r="B2696" t="s">
        <v>4612</v>
      </c>
      <c r="C2696">
        <v>0</v>
      </c>
      <c r="D2696">
        <v>0</v>
      </c>
      <c r="E2696" t="s">
        <v>4605</v>
      </c>
      <c r="F2696" t="s">
        <v>4613</v>
      </c>
    </row>
    <row r="2697" spans="1:6" x14ac:dyDescent="0.25">
      <c r="A2697">
        <v>2694</v>
      </c>
      <c r="B2697" t="s">
        <v>4612</v>
      </c>
      <c r="C2697">
        <v>5661</v>
      </c>
      <c r="D2697">
        <v>4451.8</v>
      </c>
      <c r="E2697" t="s">
        <v>4605</v>
      </c>
      <c r="F2697" t="s">
        <v>4613</v>
      </c>
    </row>
    <row r="2698" spans="1:6" x14ac:dyDescent="0.25">
      <c r="A2698">
        <v>2695</v>
      </c>
      <c r="B2698" t="s">
        <v>4612</v>
      </c>
      <c r="C2698">
        <v>0</v>
      </c>
      <c r="D2698">
        <v>0</v>
      </c>
      <c r="E2698" t="s">
        <v>4605</v>
      </c>
      <c r="F2698" t="s">
        <v>4613</v>
      </c>
    </row>
    <row r="2699" spans="1:6" x14ac:dyDescent="0.25">
      <c r="A2699">
        <v>2696</v>
      </c>
      <c r="B2699" t="s">
        <v>4612</v>
      </c>
      <c r="C2699">
        <v>0</v>
      </c>
      <c r="D2699">
        <v>0</v>
      </c>
      <c r="E2699" t="s">
        <v>4605</v>
      </c>
      <c r="F2699" t="s">
        <v>4613</v>
      </c>
    </row>
    <row r="2700" spans="1:6" x14ac:dyDescent="0.25">
      <c r="A2700">
        <v>2697</v>
      </c>
      <c r="B2700" t="s">
        <v>4612</v>
      </c>
      <c r="C2700">
        <v>3180</v>
      </c>
      <c r="D2700">
        <v>2500.75</v>
      </c>
      <c r="E2700" t="s">
        <v>4605</v>
      </c>
      <c r="F2700" t="s">
        <v>4613</v>
      </c>
    </row>
    <row r="2701" spans="1:6" x14ac:dyDescent="0.25">
      <c r="A2701">
        <v>2698</v>
      </c>
      <c r="B2701" t="s">
        <v>4612</v>
      </c>
      <c r="C2701">
        <v>3038.67</v>
      </c>
      <c r="D2701">
        <v>2389.61</v>
      </c>
      <c r="E2701" t="s">
        <v>4605</v>
      </c>
      <c r="F2701" t="s">
        <v>4613</v>
      </c>
    </row>
    <row r="2702" spans="1:6" x14ac:dyDescent="0.25">
      <c r="A2702">
        <v>2699</v>
      </c>
      <c r="B2702" t="s">
        <v>4612</v>
      </c>
      <c r="C2702">
        <v>0</v>
      </c>
      <c r="D2702">
        <v>0</v>
      </c>
      <c r="E2702" t="s">
        <v>4605</v>
      </c>
      <c r="F2702" t="s">
        <v>4613</v>
      </c>
    </row>
    <row r="2703" spans="1:6" x14ac:dyDescent="0.25">
      <c r="A2703">
        <v>2700</v>
      </c>
      <c r="B2703" t="s">
        <v>4612</v>
      </c>
      <c r="C2703">
        <v>0</v>
      </c>
      <c r="D2703">
        <v>0</v>
      </c>
      <c r="E2703" t="s">
        <v>4605</v>
      </c>
      <c r="F2703" t="s">
        <v>4613</v>
      </c>
    </row>
    <row r="2704" spans="1:6" x14ac:dyDescent="0.25">
      <c r="A2704">
        <v>2701</v>
      </c>
      <c r="B2704" t="s">
        <v>4612</v>
      </c>
      <c r="C2704">
        <v>0</v>
      </c>
      <c r="D2704">
        <v>0</v>
      </c>
      <c r="E2704" t="s">
        <v>4605</v>
      </c>
      <c r="F2704" t="s">
        <v>4613</v>
      </c>
    </row>
    <row r="2705" spans="1:6" x14ac:dyDescent="0.25">
      <c r="A2705">
        <v>2702</v>
      </c>
      <c r="B2705" t="s">
        <v>4612</v>
      </c>
      <c r="C2705">
        <v>5661</v>
      </c>
      <c r="D2705">
        <v>4451.8</v>
      </c>
      <c r="E2705" t="s">
        <v>4605</v>
      </c>
      <c r="F2705" t="s">
        <v>4613</v>
      </c>
    </row>
    <row r="2706" spans="1:6" x14ac:dyDescent="0.25">
      <c r="A2706">
        <v>2703</v>
      </c>
      <c r="B2706" t="s">
        <v>4612</v>
      </c>
      <c r="C2706">
        <v>0</v>
      </c>
      <c r="D2706">
        <v>0</v>
      </c>
      <c r="E2706" t="s">
        <v>4605</v>
      </c>
      <c r="F2706" t="s">
        <v>4613</v>
      </c>
    </row>
    <row r="2707" spans="1:6" x14ac:dyDescent="0.25">
      <c r="A2707">
        <v>2704</v>
      </c>
      <c r="B2707" t="s">
        <v>4612</v>
      </c>
      <c r="C2707">
        <v>0</v>
      </c>
      <c r="D2707">
        <v>0</v>
      </c>
      <c r="E2707" t="s">
        <v>4605</v>
      </c>
      <c r="F2707" t="s">
        <v>4613</v>
      </c>
    </row>
    <row r="2708" spans="1:6" x14ac:dyDescent="0.25">
      <c r="A2708">
        <v>2705</v>
      </c>
      <c r="B2708" t="s">
        <v>4612</v>
      </c>
      <c r="C2708">
        <v>5661</v>
      </c>
      <c r="D2708">
        <v>4451.8</v>
      </c>
      <c r="E2708" t="s">
        <v>4605</v>
      </c>
      <c r="F2708" t="s">
        <v>4613</v>
      </c>
    </row>
    <row r="2709" spans="1:6" x14ac:dyDescent="0.25">
      <c r="A2709">
        <v>2706</v>
      </c>
      <c r="B2709" t="s">
        <v>4612</v>
      </c>
      <c r="C2709">
        <v>0</v>
      </c>
      <c r="D2709">
        <v>0</v>
      </c>
      <c r="E2709" t="s">
        <v>4605</v>
      </c>
      <c r="F2709" t="s">
        <v>4613</v>
      </c>
    </row>
    <row r="2710" spans="1:6" x14ac:dyDescent="0.25">
      <c r="A2710">
        <v>2707</v>
      </c>
      <c r="B2710" t="s">
        <v>4612</v>
      </c>
      <c r="C2710">
        <v>5661</v>
      </c>
      <c r="D2710">
        <v>4451.8</v>
      </c>
      <c r="E2710" t="s">
        <v>4605</v>
      </c>
      <c r="F2710" t="s">
        <v>4613</v>
      </c>
    </row>
    <row r="2711" spans="1:6" x14ac:dyDescent="0.25">
      <c r="A2711">
        <v>2708</v>
      </c>
      <c r="B2711" t="s">
        <v>4612</v>
      </c>
      <c r="C2711">
        <v>3180</v>
      </c>
      <c r="D2711">
        <v>2500.75</v>
      </c>
      <c r="E2711" t="s">
        <v>4605</v>
      </c>
      <c r="F2711" t="s">
        <v>4613</v>
      </c>
    </row>
    <row r="2712" spans="1:6" x14ac:dyDescent="0.25">
      <c r="A2712">
        <v>2709</v>
      </c>
      <c r="B2712" t="s">
        <v>4612</v>
      </c>
      <c r="C2712">
        <v>2508.6799999999998</v>
      </c>
      <c r="D2712">
        <v>1972.83</v>
      </c>
      <c r="E2712" t="s">
        <v>4605</v>
      </c>
      <c r="F2712" t="s">
        <v>4613</v>
      </c>
    </row>
    <row r="2713" spans="1:6" x14ac:dyDescent="0.25">
      <c r="A2713">
        <v>2710</v>
      </c>
      <c r="B2713" t="s">
        <v>4612</v>
      </c>
      <c r="C2713">
        <v>0</v>
      </c>
      <c r="D2713">
        <v>0</v>
      </c>
      <c r="E2713" t="s">
        <v>4605</v>
      </c>
      <c r="F2713" t="s">
        <v>4613</v>
      </c>
    </row>
    <row r="2714" spans="1:6" x14ac:dyDescent="0.25">
      <c r="A2714">
        <v>2711</v>
      </c>
      <c r="B2714" t="s">
        <v>4612</v>
      </c>
      <c r="C2714">
        <v>0</v>
      </c>
      <c r="D2714">
        <v>0</v>
      </c>
      <c r="E2714" t="s">
        <v>4605</v>
      </c>
      <c r="F2714" t="s">
        <v>4613</v>
      </c>
    </row>
    <row r="2715" spans="1:6" x14ac:dyDescent="0.25">
      <c r="A2715">
        <v>2712</v>
      </c>
      <c r="B2715" t="s">
        <v>4612</v>
      </c>
      <c r="C2715">
        <v>0</v>
      </c>
      <c r="D2715">
        <v>0</v>
      </c>
      <c r="E2715" t="s">
        <v>4605</v>
      </c>
      <c r="F2715" t="s">
        <v>4613</v>
      </c>
    </row>
    <row r="2716" spans="1:6" x14ac:dyDescent="0.25">
      <c r="A2716">
        <v>2713</v>
      </c>
      <c r="B2716" t="s">
        <v>4612</v>
      </c>
      <c r="C2716">
        <v>0</v>
      </c>
      <c r="D2716">
        <v>0</v>
      </c>
      <c r="E2716" t="s">
        <v>4605</v>
      </c>
      <c r="F2716" t="s">
        <v>4613</v>
      </c>
    </row>
    <row r="2717" spans="1:6" x14ac:dyDescent="0.25">
      <c r="A2717">
        <v>2714</v>
      </c>
      <c r="B2717" t="s">
        <v>4612</v>
      </c>
      <c r="C2717">
        <v>5661</v>
      </c>
      <c r="D2717">
        <v>4451.8</v>
      </c>
      <c r="E2717" t="s">
        <v>4605</v>
      </c>
      <c r="F2717" t="s">
        <v>4613</v>
      </c>
    </row>
    <row r="2718" spans="1:6" x14ac:dyDescent="0.25">
      <c r="A2718">
        <v>2715</v>
      </c>
      <c r="B2718" t="s">
        <v>4612</v>
      </c>
      <c r="C2718">
        <v>3180</v>
      </c>
      <c r="D2718">
        <v>2500.75</v>
      </c>
      <c r="E2718" t="s">
        <v>4605</v>
      </c>
      <c r="F2718" t="s">
        <v>4613</v>
      </c>
    </row>
    <row r="2719" spans="1:6" x14ac:dyDescent="0.25">
      <c r="A2719">
        <v>2716</v>
      </c>
      <c r="B2719" t="s">
        <v>4612</v>
      </c>
      <c r="C2719">
        <v>0</v>
      </c>
      <c r="D2719">
        <v>0</v>
      </c>
      <c r="E2719" t="s">
        <v>4605</v>
      </c>
      <c r="F2719" t="s">
        <v>4613</v>
      </c>
    </row>
    <row r="2720" spans="1:6" x14ac:dyDescent="0.25">
      <c r="A2720">
        <v>2717</v>
      </c>
      <c r="B2720" t="s">
        <v>4612</v>
      </c>
      <c r="C2720">
        <v>0</v>
      </c>
      <c r="D2720">
        <v>0</v>
      </c>
      <c r="E2720" t="s">
        <v>4605</v>
      </c>
      <c r="F2720" t="s">
        <v>4613</v>
      </c>
    </row>
    <row r="2721" spans="1:6" x14ac:dyDescent="0.25">
      <c r="A2721">
        <v>2718</v>
      </c>
      <c r="B2721" t="s">
        <v>4612</v>
      </c>
      <c r="C2721">
        <v>5661</v>
      </c>
      <c r="D2721">
        <v>4451.8</v>
      </c>
      <c r="E2721" t="s">
        <v>4605</v>
      </c>
      <c r="F2721" t="s">
        <v>4613</v>
      </c>
    </row>
    <row r="2722" spans="1:6" x14ac:dyDescent="0.25">
      <c r="A2722">
        <v>2719</v>
      </c>
      <c r="B2722" t="s">
        <v>4612</v>
      </c>
      <c r="C2722">
        <v>0</v>
      </c>
      <c r="D2722">
        <v>0</v>
      </c>
      <c r="E2722" t="s">
        <v>4605</v>
      </c>
      <c r="F2722" t="s">
        <v>4613</v>
      </c>
    </row>
    <row r="2723" spans="1:6" x14ac:dyDescent="0.25">
      <c r="A2723">
        <v>2720</v>
      </c>
      <c r="B2723" t="s">
        <v>4612</v>
      </c>
      <c r="C2723">
        <v>0</v>
      </c>
      <c r="D2723">
        <v>0</v>
      </c>
      <c r="E2723" t="s">
        <v>4605</v>
      </c>
      <c r="F2723" t="s">
        <v>4613</v>
      </c>
    </row>
    <row r="2724" spans="1:6" x14ac:dyDescent="0.25">
      <c r="A2724">
        <v>2721</v>
      </c>
      <c r="B2724" t="s">
        <v>4612</v>
      </c>
      <c r="C2724">
        <v>5661</v>
      </c>
      <c r="D2724">
        <v>4451.8</v>
      </c>
      <c r="E2724" t="s">
        <v>4605</v>
      </c>
      <c r="F2724" t="s">
        <v>4613</v>
      </c>
    </row>
    <row r="2725" spans="1:6" x14ac:dyDescent="0.25">
      <c r="A2725">
        <v>2722</v>
      </c>
      <c r="B2725" t="s">
        <v>4612</v>
      </c>
      <c r="C2725">
        <v>0</v>
      </c>
      <c r="D2725">
        <v>0</v>
      </c>
      <c r="E2725" t="s">
        <v>4605</v>
      </c>
      <c r="F2725" t="s">
        <v>4613</v>
      </c>
    </row>
    <row r="2726" spans="1:6" x14ac:dyDescent="0.25">
      <c r="A2726">
        <v>2723</v>
      </c>
      <c r="B2726" t="s">
        <v>4612</v>
      </c>
      <c r="C2726">
        <v>0</v>
      </c>
      <c r="D2726">
        <v>0</v>
      </c>
      <c r="E2726" t="s">
        <v>4605</v>
      </c>
      <c r="F2726" t="s">
        <v>4613</v>
      </c>
    </row>
    <row r="2727" spans="1:6" x14ac:dyDescent="0.25">
      <c r="A2727">
        <v>2724</v>
      </c>
      <c r="B2727" t="s">
        <v>4612</v>
      </c>
      <c r="C2727">
        <v>4007</v>
      </c>
      <c r="D2727">
        <v>3151.1</v>
      </c>
      <c r="E2727" t="s">
        <v>4605</v>
      </c>
      <c r="F2727" t="s">
        <v>4613</v>
      </c>
    </row>
    <row r="2728" spans="1:6" x14ac:dyDescent="0.25">
      <c r="A2728">
        <v>2725</v>
      </c>
      <c r="B2728" t="s">
        <v>4612</v>
      </c>
      <c r="C2728">
        <v>0</v>
      </c>
      <c r="D2728">
        <v>0</v>
      </c>
      <c r="E2728" t="s">
        <v>4605</v>
      </c>
      <c r="F2728" t="s">
        <v>4613</v>
      </c>
    </row>
    <row r="2729" spans="1:6" x14ac:dyDescent="0.25">
      <c r="A2729">
        <v>2726</v>
      </c>
      <c r="B2729" t="s">
        <v>4612</v>
      </c>
      <c r="C2729">
        <v>0</v>
      </c>
      <c r="D2729">
        <v>0</v>
      </c>
      <c r="E2729" t="s">
        <v>4605</v>
      </c>
      <c r="F2729" t="s">
        <v>4613</v>
      </c>
    </row>
    <row r="2730" spans="1:6" x14ac:dyDescent="0.25">
      <c r="A2730">
        <v>2727</v>
      </c>
      <c r="B2730" t="s">
        <v>4612</v>
      </c>
      <c r="C2730">
        <v>0</v>
      </c>
      <c r="D2730">
        <v>0</v>
      </c>
      <c r="E2730" t="s">
        <v>4605</v>
      </c>
      <c r="F2730" t="s">
        <v>4613</v>
      </c>
    </row>
    <row r="2731" spans="1:6" x14ac:dyDescent="0.25">
      <c r="A2731">
        <v>2728</v>
      </c>
      <c r="B2731" t="s">
        <v>4612</v>
      </c>
      <c r="C2731">
        <v>3180</v>
      </c>
      <c r="D2731">
        <v>2500.75</v>
      </c>
      <c r="E2731" t="s">
        <v>4605</v>
      </c>
      <c r="F2731" t="s">
        <v>4613</v>
      </c>
    </row>
    <row r="2732" spans="1:6" x14ac:dyDescent="0.25">
      <c r="A2732">
        <v>2729</v>
      </c>
      <c r="B2732" t="s">
        <v>4612</v>
      </c>
      <c r="C2732">
        <v>3180</v>
      </c>
      <c r="D2732">
        <v>2500.75</v>
      </c>
      <c r="E2732" t="s">
        <v>4605</v>
      </c>
      <c r="F2732" t="s">
        <v>4613</v>
      </c>
    </row>
    <row r="2733" spans="1:6" x14ac:dyDescent="0.25">
      <c r="A2733">
        <v>2730</v>
      </c>
      <c r="B2733" t="s">
        <v>4612</v>
      </c>
      <c r="C2733">
        <v>3074</v>
      </c>
      <c r="D2733">
        <v>2417.39</v>
      </c>
      <c r="E2733" t="s">
        <v>4605</v>
      </c>
      <c r="F2733" t="s">
        <v>4613</v>
      </c>
    </row>
    <row r="2734" spans="1:6" x14ac:dyDescent="0.25">
      <c r="A2734">
        <v>2731</v>
      </c>
      <c r="B2734" t="s">
        <v>4612</v>
      </c>
      <c r="C2734">
        <v>0</v>
      </c>
      <c r="D2734">
        <v>0</v>
      </c>
      <c r="E2734" t="s">
        <v>4605</v>
      </c>
      <c r="F2734" t="s">
        <v>4613</v>
      </c>
    </row>
    <row r="2735" spans="1:6" x14ac:dyDescent="0.25">
      <c r="A2735">
        <v>2732</v>
      </c>
      <c r="B2735" t="s">
        <v>4612</v>
      </c>
      <c r="C2735">
        <v>0</v>
      </c>
      <c r="D2735">
        <v>0</v>
      </c>
      <c r="E2735" t="s">
        <v>4605</v>
      </c>
      <c r="F2735" t="s">
        <v>4613</v>
      </c>
    </row>
    <row r="2736" spans="1:6" x14ac:dyDescent="0.25">
      <c r="A2736">
        <v>2733</v>
      </c>
      <c r="B2736" t="s">
        <v>4612</v>
      </c>
      <c r="C2736">
        <v>0</v>
      </c>
      <c r="D2736">
        <v>0</v>
      </c>
      <c r="E2736" t="s">
        <v>4605</v>
      </c>
      <c r="F2736" t="s">
        <v>4613</v>
      </c>
    </row>
    <row r="2737" spans="1:6" x14ac:dyDescent="0.25">
      <c r="A2737">
        <v>2734</v>
      </c>
      <c r="B2737" t="s">
        <v>4612</v>
      </c>
      <c r="C2737">
        <v>5661</v>
      </c>
      <c r="D2737">
        <v>4451.8</v>
      </c>
      <c r="E2737" t="s">
        <v>4605</v>
      </c>
      <c r="F2737" t="s">
        <v>4613</v>
      </c>
    </row>
    <row r="2738" spans="1:6" x14ac:dyDescent="0.25">
      <c r="A2738">
        <v>2735</v>
      </c>
      <c r="B2738" t="s">
        <v>4612</v>
      </c>
      <c r="C2738">
        <v>4834</v>
      </c>
      <c r="D2738">
        <v>3801.45</v>
      </c>
      <c r="E2738" t="s">
        <v>4605</v>
      </c>
      <c r="F2738" t="s">
        <v>4613</v>
      </c>
    </row>
    <row r="2739" spans="1:6" x14ac:dyDescent="0.25">
      <c r="A2739">
        <v>2736</v>
      </c>
      <c r="B2739" t="s">
        <v>4612</v>
      </c>
      <c r="C2739">
        <v>0</v>
      </c>
      <c r="D2739">
        <v>0</v>
      </c>
      <c r="E2739" t="s">
        <v>4605</v>
      </c>
      <c r="F2739" t="s">
        <v>4613</v>
      </c>
    </row>
    <row r="2740" spans="1:6" x14ac:dyDescent="0.25">
      <c r="A2740">
        <v>2737</v>
      </c>
      <c r="B2740" t="s">
        <v>4612</v>
      </c>
      <c r="C2740">
        <v>0</v>
      </c>
      <c r="D2740">
        <v>0</v>
      </c>
      <c r="E2740" t="s">
        <v>4605</v>
      </c>
      <c r="F2740" t="s">
        <v>4613</v>
      </c>
    </row>
    <row r="2741" spans="1:6" x14ac:dyDescent="0.25">
      <c r="A2741">
        <v>2738</v>
      </c>
      <c r="B2741" t="s">
        <v>4612</v>
      </c>
      <c r="C2741">
        <v>5661</v>
      </c>
      <c r="D2741">
        <v>4451.8</v>
      </c>
      <c r="E2741" t="s">
        <v>4605</v>
      </c>
      <c r="F2741" t="s">
        <v>4613</v>
      </c>
    </row>
    <row r="2742" spans="1:6" x14ac:dyDescent="0.25">
      <c r="A2742">
        <v>2739</v>
      </c>
      <c r="B2742" t="s">
        <v>4612</v>
      </c>
      <c r="C2742">
        <v>5131</v>
      </c>
      <c r="D2742">
        <v>4035.01</v>
      </c>
      <c r="E2742" t="s">
        <v>4605</v>
      </c>
      <c r="F2742" t="s">
        <v>4613</v>
      </c>
    </row>
    <row r="2743" spans="1:6" x14ac:dyDescent="0.25">
      <c r="A2743">
        <v>2740</v>
      </c>
      <c r="B2743" t="s">
        <v>4612</v>
      </c>
      <c r="C2743">
        <v>0</v>
      </c>
      <c r="D2743">
        <v>0</v>
      </c>
      <c r="E2743" t="s">
        <v>4605</v>
      </c>
      <c r="F2743" t="s">
        <v>4613</v>
      </c>
    </row>
    <row r="2744" spans="1:6" x14ac:dyDescent="0.25">
      <c r="A2744">
        <v>2741</v>
      </c>
      <c r="B2744" t="s">
        <v>4612</v>
      </c>
      <c r="C2744">
        <v>5661</v>
      </c>
      <c r="D2744">
        <v>4451.8</v>
      </c>
      <c r="E2744" t="s">
        <v>4605</v>
      </c>
      <c r="F2744" t="s">
        <v>4613</v>
      </c>
    </row>
    <row r="2745" spans="1:6" x14ac:dyDescent="0.25">
      <c r="A2745">
        <v>2742</v>
      </c>
      <c r="B2745" t="s">
        <v>4612</v>
      </c>
      <c r="C2745">
        <v>0</v>
      </c>
      <c r="D2745">
        <v>0</v>
      </c>
      <c r="E2745" t="s">
        <v>4605</v>
      </c>
      <c r="F2745" t="s">
        <v>4613</v>
      </c>
    </row>
    <row r="2746" spans="1:6" x14ac:dyDescent="0.25">
      <c r="A2746">
        <v>2743</v>
      </c>
      <c r="B2746" t="s">
        <v>4612</v>
      </c>
      <c r="C2746">
        <v>3180</v>
      </c>
      <c r="D2746">
        <v>2500.75</v>
      </c>
      <c r="E2746" t="s">
        <v>4605</v>
      </c>
      <c r="F2746" t="s">
        <v>4613</v>
      </c>
    </row>
    <row r="2747" spans="1:6" x14ac:dyDescent="0.25">
      <c r="A2747">
        <v>2744</v>
      </c>
      <c r="B2747" t="s">
        <v>4612</v>
      </c>
      <c r="C2747">
        <v>0</v>
      </c>
      <c r="D2747">
        <v>0</v>
      </c>
      <c r="E2747" t="s">
        <v>4605</v>
      </c>
      <c r="F2747" t="s">
        <v>4613</v>
      </c>
    </row>
    <row r="2748" spans="1:6" x14ac:dyDescent="0.25">
      <c r="A2748">
        <v>2745</v>
      </c>
      <c r="B2748" t="s">
        <v>4612</v>
      </c>
      <c r="C2748">
        <v>0</v>
      </c>
      <c r="D2748">
        <v>0</v>
      </c>
      <c r="E2748" t="s">
        <v>4605</v>
      </c>
      <c r="F2748" t="s">
        <v>4613</v>
      </c>
    </row>
    <row r="2749" spans="1:6" x14ac:dyDescent="0.25">
      <c r="A2749">
        <v>2746</v>
      </c>
      <c r="B2749" t="s">
        <v>4612</v>
      </c>
      <c r="C2749">
        <v>0</v>
      </c>
      <c r="D2749">
        <v>0</v>
      </c>
      <c r="E2749" t="s">
        <v>4605</v>
      </c>
      <c r="F2749" t="s">
        <v>4613</v>
      </c>
    </row>
    <row r="2750" spans="1:6" x14ac:dyDescent="0.25">
      <c r="A2750">
        <v>2747</v>
      </c>
      <c r="B2750" t="s">
        <v>4612</v>
      </c>
      <c r="C2750">
        <v>0</v>
      </c>
      <c r="D2750">
        <v>0</v>
      </c>
      <c r="E2750" t="s">
        <v>4605</v>
      </c>
      <c r="F2750" t="s">
        <v>4613</v>
      </c>
    </row>
    <row r="2751" spans="1:6" x14ac:dyDescent="0.25">
      <c r="A2751">
        <v>2748</v>
      </c>
      <c r="B2751" t="s">
        <v>4612</v>
      </c>
      <c r="C2751">
        <v>0</v>
      </c>
      <c r="D2751">
        <v>0</v>
      </c>
      <c r="E2751" t="s">
        <v>4605</v>
      </c>
      <c r="F2751" t="s">
        <v>4613</v>
      </c>
    </row>
    <row r="2752" spans="1:6" x14ac:dyDescent="0.25">
      <c r="A2752">
        <v>2749</v>
      </c>
      <c r="B2752" t="s">
        <v>4612</v>
      </c>
      <c r="C2752">
        <v>0</v>
      </c>
      <c r="D2752">
        <v>0</v>
      </c>
      <c r="E2752" t="s">
        <v>4605</v>
      </c>
      <c r="F2752" t="s">
        <v>4613</v>
      </c>
    </row>
    <row r="2753" spans="1:6" x14ac:dyDescent="0.25">
      <c r="A2753">
        <v>2750</v>
      </c>
      <c r="B2753" t="s">
        <v>4612</v>
      </c>
      <c r="C2753">
        <v>4834</v>
      </c>
      <c r="D2753">
        <v>3801.45</v>
      </c>
      <c r="E2753" t="s">
        <v>4605</v>
      </c>
      <c r="F2753" t="s">
        <v>4613</v>
      </c>
    </row>
    <row r="2754" spans="1:6" x14ac:dyDescent="0.25">
      <c r="A2754">
        <v>2751</v>
      </c>
      <c r="B2754" t="s">
        <v>4612</v>
      </c>
      <c r="C2754">
        <v>0</v>
      </c>
      <c r="D2754">
        <v>0</v>
      </c>
      <c r="E2754" t="s">
        <v>4605</v>
      </c>
      <c r="F2754" t="s">
        <v>4613</v>
      </c>
    </row>
    <row r="2755" spans="1:6" x14ac:dyDescent="0.25">
      <c r="A2755">
        <v>2752</v>
      </c>
      <c r="B2755" t="s">
        <v>4612</v>
      </c>
      <c r="C2755">
        <v>0</v>
      </c>
      <c r="D2755">
        <v>0</v>
      </c>
      <c r="E2755" t="s">
        <v>4605</v>
      </c>
      <c r="F2755" t="s">
        <v>4613</v>
      </c>
    </row>
    <row r="2756" spans="1:6" x14ac:dyDescent="0.25">
      <c r="A2756">
        <v>2753</v>
      </c>
      <c r="B2756" t="s">
        <v>4612</v>
      </c>
      <c r="C2756">
        <v>3180</v>
      </c>
      <c r="D2756">
        <v>2500.75</v>
      </c>
      <c r="E2756" t="s">
        <v>4605</v>
      </c>
      <c r="F2756" t="s">
        <v>4613</v>
      </c>
    </row>
    <row r="2757" spans="1:6" x14ac:dyDescent="0.25">
      <c r="A2757">
        <v>2754</v>
      </c>
      <c r="B2757" t="s">
        <v>4612</v>
      </c>
      <c r="C2757">
        <v>0</v>
      </c>
      <c r="D2757">
        <v>0</v>
      </c>
      <c r="E2757" t="s">
        <v>4605</v>
      </c>
      <c r="F2757" t="s">
        <v>4613</v>
      </c>
    </row>
    <row r="2758" spans="1:6" x14ac:dyDescent="0.25">
      <c r="A2758">
        <v>2755</v>
      </c>
      <c r="B2758" t="s">
        <v>4612</v>
      </c>
      <c r="C2758">
        <v>0</v>
      </c>
      <c r="D2758">
        <v>0</v>
      </c>
      <c r="E2758" t="s">
        <v>4605</v>
      </c>
      <c r="F2758" t="s">
        <v>4613</v>
      </c>
    </row>
    <row r="2759" spans="1:6" x14ac:dyDescent="0.25">
      <c r="A2759">
        <v>2756</v>
      </c>
      <c r="B2759" t="s">
        <v>4612</v>
      </c>
      <c r="C2759">
        <v>0</v>
      </c>
      <c r="D2759">
        <v>0</v>
      </c>
      <c r="E2759" t="s">
        <v>4605</v>
      </c>
      <c r="F2759" t="s">
        <v>4613</v>
      </c>
    </row>
    <row r="2760" spans="1:6" x14ac:dyDescent="0.25">
      <c r="A2760">
        <v>2757</v>
      </c>
      <c r="B2760" t="s">
        <v>4612</v>
      </c>
      <c r="C2760">
        <v>0</v>
      </c>
      <c r="D2760">
        <v>0</v>
      </c>
      <c r="E2760" t="s">
        <v>4605</v>
      </c>
      <c r="F2760" t="s">
        <v>4613</v>
      </c>
    </row>
    <row r="2761" spans="1:6" x14ac:dyDescent="0.25">
      <c r="A2761">
        <v>2758</v>
      </c>
      <c r="B2761" t="s">
        <v>4612</v>
      </c>
      <c r="C2761">
        <v>0</v>
      </c>
      <c r="D2761">
        <v>0</v>
      </c>
      <c r="E2761" t="s">
        <v>4605</v>
      </c>
      <c r="F2761" t="s">
        <v>4613</v>
      </c>
    </row>
    <row r="2762" spans="1:6" x14ac:dyDescent="0.25">
      <c r="A2762">
        <v>2759</v>
      </c>
      <c r="B2762" t="s">
        <v>4612</v>
      </c>
      <c r="C2762">
        <v>0</v>
      </c>
      <c r="D2762">
        <v>0</v>
      </c>
      <c r="E2762" t="s">
        <v>4605</v>
      </c>
      <c r="F2762" t="s">
        <v>4613</v>
      </c>
    </row>
    <row r="2763" spans="1:6" x14ac:dyDescent="0.25">
      <c r="A2763">
        <v>2760</v>
      </c>
      <c r="B2763" t="s">
        <v>4612</v>
      </c>
      <c r="C2763">
        <v>0</v>
      </c>
      <c r="D2763">
        <v>0</v>
      </c>
      <c r="E2763" t="s">
        <v>4605</v>
      </c>
      <c r="F2763" t="s">
        <v>4613</v>
      </c>
    </row>
    <row r="2764" spans="1:6" x14ac:dyDescent="0.25">
      <c r="A2764">
        <v>2761</v>
      </c>
      <c r="B2764" t="s">
        <v>4612</v>
      </c>
      <c r="C2764">
        <v>0</v>
      </c>
      <c r="D2764">
        <v>0</v>
      </c>
      <c r="E2764" t="s">
        <v>4605</v>
      </c>
      <c r="F2764" t="s">
        <v>4613</v>
      </c>
    </row>
    <row r="2765" spans="1:6" x14ac:dyDescent="0.25">
      <c r="A2765">
        <v>2762</v>
      </c>
      <c r="B2765" t="s">
        <v>4612</v>
      </c>
      <c r="C2765">
        <v>0</v>
      </c>
      <c r="D2765">
        <v>0</v>
      </c>
      <c r="E2765" t="s">
        <v>4605</v>
      </c>
      <c r="F2765" t="s">
        <v>4613</v>
      </c>
    </row>
    <row r="2766" spans="1:6" x14ac:dyDescent="0.25">
      <c r="A2766">
        <v>2763</v>
      </c>
      <c r="B2766" t="s">
        <v>4612</v>
      </c>
      <c r="C2766">
        <v>5661</v>
      </c>
      <c r="D2766">
        <v>4451.8</v>
      </c>
      <c r="E2766" t="s">
        <v>4605</v>
      </c>
      <c r="F2766" t="s">
        <v>4613</v>
      </c>
    </row>
    <row r="2767" spans="1:6" x14ac:dyDescent="0.25">
      <c r="A2767">
        <v>2764</v>
      </c>
      <c r="B2767" t="s">
        <v>4612</v>
      </c>
      <c r="C2767">
        <v>5661</v>
      </c>
      <c r="D2767">
        <v>4451.8</v>
      </c>
      <c r="E2767" t="s">
        <v>4605</v>
      </c>
      <c r="F2767" t="s">
        <v>4613</v>
      </c>
    </row>
    <row r="2768" spans="1:6" x14ac:dyDescent="0.25">
      <c r="A2768">
        <v>2765</v>
      </c>
      <c r="B2768" t="s">
        <v>4612</v>
      </c>
      <c r="C2768">
        <v>0</v>
      </c>
      <c r="D2768">
        <v>0</v>
      </c>
      <c r="E2768" t="s">
        <v>4605</v>
      </c>
      <c r="F2768" t="s">
        <v>4613</v>
      </c>
    </row>
    <row r="2769" spans="1:6" x14ac:dyDescent="0.25">
      <c r="A2769">
        <v>2766</v>
      </c>
      <c r="B2769" t="s">
        <v>4612</v>
      </c>
      <c r="C2769">
        <v>5661</v>
      </c>
      <c r="D2769">
        <v>4451.8</v>
      </c>
      <c r="E2769" t="s">
        <v>4605</v>
      </c>
      <c r="F2769" t="s">
        <v>4613</v>
      </c>
    </row>
    <row r="2770" spans="1:6" x14ac:dyDescent="0.25">
      <c r="A2770">
        <v>2767</v>
      </c>
      <c r="B2770" t="s">
        <v>4612</v>
      </c>
      <c r="C2770">
        <v>3180</v>
      </c>
      <c r="D2770">
        <v>2500.75</v>
      </c>
      <c r="E2770" t="s">
        <v>4605</v>
      </c>
      <c r="F2770" t="s">
        <v>4613</v>
      </c>
    </row>
    <row r="2771" spans="1:6" x14ac:dyDescent="0.25">
      <c r="A2771">
        <v>2768</v>
      </c>
      <c r="B2771" t="s">
        <v>4612</v>
      </c>
      <c r="C2771">
        <v>0</v>
      </c>
      <c r="D2771">
        <v>0</v>
      </c>
      <c r="E2771" t="s">
        <v>4605</v>
      </c>
      <c r="F2771" t="s">
        <v>4613</v>
      </c>
    </row>
    <row r="2772" spans="1:6" x14ac:dyDescent="0.25">
      <c r="A2772">
        <v>2769</v>
      </c>
      <c r="B2772" t="s">
        <v>4612</v>
      </c>
      <c r="C2772">
        <v>4007</v>
      </c>
      <c r="D2772">
        <v>3151.1</v>
      </c>
      <c r="E2772" t="s">
        <v>4605</v>
      </c>
      <c r="F2772" t="s">
        <v>4613</v>
      </c>
    </row>
    <row r="2773" spans="1:6" x14ac:dyDescent="0.25">
      <c r="A2773">
        <v>2770</v>
      </c>
      <c r="B2773" t="s">
        <v>4612</v>
      </c>
      <c r="C2773">
        <v>0</v>
      </c>
      <c r="D2773">
        <v>0</v>
      </c>
      <c r="E2773" t="s">
        <v>4605</v>
      </c>
      <c r="F2773" t="s">
        <v>4613</v>
      </c>
    </row>
    <row r="2774" spans="1:6" x14ac:dyDescent="0.25">
      <c r="A2774">
        <v>2771</v>
      </c>
      <c r="B2774" t="s">
        <v>4612</v>
      </c>
      <c r="C2774">
        <v>0</v>
      </c>
      <c r="D2774">
        <v>0</v>
      </c>
      <c r="E2774" t="s">
        <v>4605</v>
      </c>
      <c r="F2774" t="s">
        <v>4613</v>
      </c>
    </row>
    <row r="2775" spans="1:6" x14ac:dyDescent="0.25">
      <c r="A2775">
        <v>2772</v>
      </c>
      <c r="B2775" t="s">
        <v>4612</v>
      </c>
      <c r="C2775">
        <v>0</v>
      </c>
      <c r="D2775">
        <v>0</v>
      </c>
      <c r="E2775" t="s">
        <v>4605</v>
      </c>
      <c r="F2775" t="s">
        <v>4613</v>
      </c>
    </row>
    <row r="2776" spans="1:6" x14ac:dyDescent="0.25">
      <c r="A2776">
        <v>2773</v>
      </c>
      <c r="B2776" t="s">
        <v>4612</v>
      </c>
      <c r="C2776">
        <v>5661</v>
      </c>
      <c r="D2776">
        <v>4451.8</v>
      </c>
      <c r="E2776" t="s">
        <v>4605</v>
      </c>
      <c r="F2776" t="s">
        <v>4613</v>
      </c>
    </row>
    <row r="2777" spans="1:6" x14ac:dyDescent="0.25">
      <c r="A2777">
        <v>2774</v>
      </c>
      <c r="B2777" t="s">
        <v>4612</v>
      </c>
      <c r="C2777">
        <v>3180</v>
      </c>
      <c r="D2777">
        <v>2500.75</v>
      </c>
      <c r="E2777" t="s">
        <v>4605</v>
      </c>
      <c r="F2777" t="s">
        <v>4613</v>
      </c>
    </row>
    <row r="2778" spans="1:6" x14ac:dyDescent="0.25">
      <c r="A2778">
        <v>2775</v>
      </c>
      <c r="B2778" t="s">
        <v>4612</v>
      </c>
      <c r="C2778">
        <v>3180</v>
      </c>
      <c r="D2778">
        <v>2500.75</v>
      </c>
      <c r="E2778" t="s">
        <v>4605</v>
      </c>
      <c r="F2778" t="s">
        <v>4613</v>
      </c>
    </row>
    <row r="2779" spans="1:6" x14ac:dyDescent="0.25">
      <c r="A2779">
        <v>2776</v>
      </c>
      <c r="B2779" t="s">
        <v>4612</v>
      </c>
      <c r="C2779">
        <v>0</v>
      </c>
      <c r="D2779">
        <v>0</v>
      </c>
      <c r="E2779" t="s">
        <v>4605</v>
      </c>
      <c r="F2779" t="s">
        <v>4613</v>
      </c>
    </row>
    <row r="2780" spans="1:6" x14ac:dyDescent="0.25">
      <c r="A2780">
        <v>2777</v>
      </c>
      <c r="B2780" t="s">
        <v>4612</v>
      </c>
      <c r="C2780">
        <v>4834</v>
      </c>
      <c r="D2780">
        <v>3801.45</v>
      </c>
      <c r="E2780" t="s">
        <v>4605</v>
      </c>
      <c r="F2780" t="s">
        <v>4613</v>
      </c>
    </row>
    <row r="2781" spans="1:6" x14ac:dyDescent="0.25">
      <c r="A2781">
        <v>2778</v>
      </c>
      <c r="B2781" t="s">
        <v>4612</v>
      </c>
      <c r="C2781">
        <v>0</v>
      </c>
      <c r="D2781">
        <v>0</v>
      </c>
      <c r="E2781" t="s">
        <v>4605</v>
      </c>
      <c r="F2781" t="s">
        <v>4613</v>
      </c>
    </row>
    <row r="2782" spans="1:6" x14ac:dyDescent="0.25">
      <c r="A2782">
        <v>2779</v>
      </c>
      <c r="B2782" t="s">
        <v>4612</v>
      </c>
      <c r="C2782">
        <v>0</v>
      </c>
      <c r="D2782">
        <v>0</v>
      </c>
      <c r="E2782" t="s">
        <v>4605</v>
      </c>
      <c r="F2782" t="s">
        <v>4613</v>
      </c>
    </row>
    <row r="2783" spans="1:6" x14ac:dyDescent="0.25">
      <c r="A2783">
        <v>2780</v>
      </c>
      <c r="B2783" t="s">
        <v>4612</v>
      </c>
      <c r="C2783">
        <v>0</v>
      </c>
      <c r="D2783">
        <v>0</v>
      </c>
      <c r="E2783" t="s">
        <v>4605</v>
      </c>
      <c r="F2783" t="s">
        <v>4613</v>
      </c>
    </row>
    <row r="2784" spans="1:6" x14ac:dyDescent="0.25">
      <c r="A2784">
        <v>2781</v>
      </c>
      <c r="B2784" t="s">
        <v>4612</v>
      </c>
      <c r="C2784">
        <v>0</v>
      </c>
      <c r="D2784">
        <v>0</v>
      </c>
      <c r="E2784" t="s">
        <v>4605</v>
      </c>
      <c r="F2784" t="s">
        <v>4613</v>
      </c>
    </row>
    <row r="2785" spans="1:6" x14ac:dyDescent="0.25">
      <c r="A2785">
        <v>2782</v>
      </c>
      <c r="B2785" t="s">
        <v>4612</v>
      </c>
      <c r="C2785">
        <v>0</v>
      </c>
      <c r="D2785">
        <v>0</v>
      </c>
      <c r="E2785" t="s">
        <v>4605</v>
      </c>
      <c r="F2785" t="s">
        <v>4613</v>
      </c>
    </row>
    <row r="2786" spans="1:6" x14ac:dyDescent="0.25">
      <c r="A2786">
        <v>2783</v>
      </c>
      <c r="B2786" t="s">
        <v>4612</v>
      </c>
      <c r="C2786">
        <v>0</v>
      </c>
      <c r="D2786">
        <v>0</v>
      </c>
      <c r="E2786" t="s">
        <v>4605</v>
      </c>
      <c r="F2786" t="s">
        <v>4613</v>
      </c>
    </row>
    <row r="2787" spans="1:6" x14ac:dyDescent="0.25">
      <c r="A2787">
        <v>2784</v>
      </c>
      <c r="B2787" t="s">
        <v>4612</v>
      </c>
      <c r="C2787">
        <v>0</v>
      </c>
      <c r="D2787">
        <v>0</v>
      </c>
      <c r="E2787" t="s">
        <v>4605</v>
      </c>
      <c r="F2787" t="s">
        <v>4613</v>
      </c>
    </row>
    <row r="2788" spans="1:6" x14ac:dyDescent="0.25">
      <c r="A2788">
        <v>2785</v>
      </c>
      <c r="B2788" t="s">
        <v>4612</v>
      </c>
      <c r="C2788">
        <v>0</v>
      </c>
      <c r="D2788">
        <v>0</v>
      </c>
      <c r="E2788" t="s">
        <v>4605</v>
      </c>
      <c r="F2788" t="s">
        <v>4613</v>
      </c>
    </row>
    <row r="2789" spans="1:6" x14ac:dyDescent="0.25">
      <c r="A2789">
        <v>2786</v>
      </c>
      <c r="B2789" t="s">
        <v>4612</v>
      </c>
      <c r="C2789">
        <v>0</v>
      </c>
      <c r="D2789">
        <v>0</v>
      </c>
      <c r="E2789" t="s">
        <v>4605</v>
      </c>
      <c r="F2789" t="s">
        <v>4613</v>
      </c>
    </row>
    <row r="2790" spans="1:6" x14ac:dyDescent="0.25">
      <c r="A2790">
        <v>2787</v>
      </c>
      <c r="B2790" t="s">
        <v>4612</v>
      </c>
      <c r="C2790">
        <v>0</v>
      </c>
      <c r="D2790">
        <v>0</v>
      </c>
      <c r="E2790" t="s">
        <v>4605</v>
      </c>
      <c r="F2790" t="s">
        <v>4613</v>
      </c>
    </row>
    <row r="2791" spans="1:6" x14ac:dyDescent="0.25">
      <c r="A2791">
        <v>2788</v>
      </c>
      <c r="B2791" t="s">
        <v>4612</v>
      </c>
      <c r="C2791">
        <v>0</v>
      </c>
      <c r="D2791">
        <v>0</v>
      </c>
      <c r="E2791" t="s">
        <v>4605</v>
      </c>
      <c r="F2791" t="s">
        <v>4613</v>
      </c>
    </row>
    <row r="2792" spans="1:6" x14ac:dyDescent="0.25">
      <c r="A2792">
        <v>2789</v>
      </c>
      <c r="B2792" t="s">
        <v>4612</v>
      </c>
      <c r="C2792">
        <v>0</v>
      </c>
      <c r="D2792">
        <v>0</v>
      </c>
      <c r="E2792" t="s">
        <v>4605</v>
      </c>
      <c r="F2792" t="s">
        <v>4613</v>
      </c>
    </row>
    <row r="2793" spans="1:6" x14ac:dyDescent="0.25">
      <c r="A2793">
        <v>2790</v>
      </c>
      <c r="B2793" t="s">
        <v>4612</v>
      </c>
      <c r="C2793">
        <v>0</v>
      </c>
      <c r="D2793">
        <v>0</v>
      </c>
      <c r="E2793" t="s">
        <v>4605</v>
      </c>
      <c r="F2793" t="s">
        <v>4613</v>
      </c>
    </row>
    <row r="2794" spans="1:6" x14ac:dyDescent="0.25">
      <c r="A2794">
        <v>2791</v>
      </c>
      <c r="B2794" t="s">
        <v>4612</v>
      </c>
      <c r="C2794">
        <v>0</v>
      </c>
      <c r="D2794">
        <v>0</v>
      </c>
      <c r="E2794" t="s">
        <v>4605</v>
      </c>
      <c r="F2794" t="s">
        <v>4613</v>
      </c>
    </row>
    <row r="2795" spans="1:6" x14ac:dyDescent="0.25">
      <c r="A2795">
        <v>2792</v>
      </c>
      <c r="B2795" t="s">
        <v>4612</v>
      </c>
      <c r="C2795">
        <v>5661</v>
      </c>
      <c r="D2795">
        <v>4451.8</v>
      </c>
      <c r="E2795" t="s">
        <v>4605</v>
      </c>
      <c r="F2795" t="s">
        <v>4613</v>
      </c>
    </row>
    <row r="2796" spans="1:6" x14ac:dyDescent="0.25">
      <c r="A2796">
        <v>2793</v>
      </c>
      <c r="B2796" t="s">
        <v>4612</v>
      </c>
      <c r="C2796">
        <v>5661</v>
      </c>
      <c r="D2796">
        <v>4451.8</v>
      </c>
      <c r="E2796" t="s">
        <v>4605</v>
      </c>
      <c r="F2796" t="s">
        <v>4613</v>
      </c>
    </row>
    <row r="2797" spans="1:6" x14ac:dyDescent="0.25">
      <c r="A2797">
        <v>2794</v>
      </c>
      <c r="B2797" t="s">
        <v>4612</v>
      </c>
      <c r="C2797">
        <v>0</v>
      </c>
      <c r="D2797">
        <v>0</v>
      </c>
      <c r="E2797" t="s">
        <v>4605</v>
      </c>
      <c r="F2797" t="s">
        <v>4613</v>
      </c>
    </row>
    <row r="2798" spans="1:6" x14ac:dyDescent="0.25">
      <c r="A2798">
        <v>2795</v>
      </c>
      <c r="B2798" t="s">
        <v>4612</v>
      </c>
      <c r="C2798">
        <v>0</v>
      </c>
      <c r="D2798">
        <v>0</v>
      </c>
      <c r="E2798" t="s">
        <v>4605</v>
      </c>
      <c r="F2798" t="s">
        <v>4613</v>
      </c>
    </row>
    <row r="2799" spans="1:6" x14ac:dyDescent="0.25">
      <c r="A2799">
        <v>2796</v>
      </c>
      <c r="B2799" t="s">
        <v>4612</v>
      </c>
      <c r="C2799">
        <v>5661</v>
      </c>
      <c r="D2799">
        <v>4451.8</v>
      </c>
      <c r="E2799" t="s">
        <v>4605</v>
      </c>
      <c r="F2799" t="s">
        <v>4613</v>
      </c>
    </row>
    <row r="2800" spans="1:6" x14ac:dyDescent="0.25">
      <c r="A2800">
        <v>2797</v>
      </c>
      <c r="B2800" t="s">
        <v>4612</v>
      </c>
      <c r="C2800">
        <v>5661</v>
      </c>
      <c r="D2800">
        <v>4451.8</v>
      </c>
      <c r="E2800" t="s">
        <v>4605</v>
      </c>
      <c r="F2800" t="s">
        <v>4613</v>
      </c>
    </row>
    <row r="2801" spans="1:6" x14ac:dyDescent="0.25">
      <c r="A2801">
        <v>2798</v>
      </c>
      <c r="B2801" t="s">
        <v>4612</v>
      </c>
      <c r="C2801">
        <v>0</v>
      </c>
      <c r="D2801">
        <v>0</v>
      </c>
      <c r="E2801" t="s">
        <v>4605</v>
      </c>
      <c r="F2801" t="s">
        <v>4613</v>
      </c>
    </row>
    <row r="2802" spans="1:6" x14ac:dyDescent="0.25">
      <c r="A2802">
        <v>2799</v>
      </c>
      <c r="B2802" t="s">
        <v>4612</v>
      </c>
      <c r="C2802">
        <v>0</v>
      </c>
      <c r="D2802">
        <v>0</v>
      </c>
      <c r="E2802" t="s">
        <v>4605</v>
      </c>
      <c r="F2802" t="s">
        <v>4613</v>
      </c>
    </row>
    <row r="2803" spans="1:6" x14ac:dyDescent="0.25">
      <c r="A2803">
        <v>2800</v>
      </c>
      <c r="B2803" t="s">
        <v>4612</v>
      </c>
      <c r="C2803">
        <v>0</v>
      </c>
      <c r="D2803">
        <v>0</v>
      </c>
      <c r="E2803" t="s">
        <v>4605</v>
      </c>
      <c r="F2803" t="s">
        <v>4613</v>
      </c>
    </row>
    <row r="2804" spans="1:6" x14ac:dyDescent="0.25">
      <c r="A2804">
        <v>2801</v>
      </c>
      <c r="B2804" t="s">
        <v>4612</v>
      </c>
      <c r="C2804">
        <v>0</v>
      </c>
      <c r="D2804">
        <v>0</v>
      </c>
      <c r="E2804" t="s">
        <v>4605</v>
      </c>
      <c r="F2804" t="s">
        <v>4613</v>
      </c>
    </row>
    <row r="2805" spans="1:6" x14ac:dyDescent="0.25">
      <c r="A2805">
        <v>2802</v>
      </c>
      <c r="B2805" t="s">
        <v>4612</v>
      </c>
      <c r="C2805">
        <v>0</v>
      </c>
      <c r="D2805">
        <v>0</v>
      </c>
      <c r="E2805" t="s">
        <v>4605</v>
      </c>
      <c r="F2805" t="s">
        <v>4613</v>
      </c>
    </row>
    <row r="2806" spans="1:6" x14ac:dyDescent="0.25">
      <c r="A2806">
        <v>2803</v>
      </c>
      <c r="B2806" t="s">
        <v>4612</v>
      </c>
      <c r="C2806">
        <v>3180</v>
      </c>
      <c r="D2806">
        <v>2500.75</v>
      </c>
      <c r="E2806" t="s">
        <v>4605</v>
      </c>
      <c r="F2806" t="s">
        <v>4613</v>
      </c>
    </row>
    <row r="2807" spans="1:6" x14ac:dyDescent="0.25">
      <c r="A2807">
        <v>2804</v>
      </c>
      <c r="B2807" t="s">
        <v>4612</v>
      </c>
      <c r="C2807">
        <v>5661</v>
      </c>
      <c r="D2807">
        <v>4451.8</v>
      </c>
      <c r="E2807" t="s">
        <v>4605</v>
      </c>
      <c r="F2807" t="s">
        <v>4613</v>
      </c>
    </row>
    <row r="2808" spans="1:6" x14ac:dyDescent="0.25">
      <c r="A2808">
        <v>2805</v>
      </c>
      <c r="B2808" t="s">
        <v>4612</v>
      </c>
      <c r="C2808">
        <v>0</v>
      </c>
      <c r="D2808">
        <v>0</v>
      </c>
      <c r="E2808" t="s">
        <v>4605</v>
      </c>
      <c r="F2808" t="s">
        <v>4613</v>
      </c>
    </row>
    <row r="2809" spans="1:6" x14ac:dyDescent="0.25">
      <c r="A2809">
        <v>2806</v>
      </c>
      <c r="B2809" t="s">
        <v>4612</v>
      </c>
      <c r="C2809">
        <v>0</v>
      </c>
      <c r="D2809">
        <v>0</v>
      </c>
      <c r="E2809" t="s">
        <v>4605</v>
      </c>
      <c r="F2809" t="s">
        <v>4613</v>
      </c>
    </row>
    <row r="2810" spans="1:6" x14ac:dyDescent="0.25">
      <c r="A2810">
        <v>2807</v>
      </c>
      <c r="B2810" t="s">
        <v>4612</v>
      </c>
      <c r="C2810">
        <v>0</v>
      </c>
      <c r="D2810">
        <v>0</v>
      </c>
      <c r="E2810" t="s">
        <v>4605</v>
      </c>
      <c r="F2810" t="s">
        <v>4613</v>
      </c>
    </row>
    <row r="2811" spans="1:6" x14ac:dyDescent="0.25">
      <c r="A2811">
        <v>2808</v>
      </c>
      <c r="B2811" t="s">
        <v>4612</v>
      </c>
      <c r="C2811">
        <v>0</v>
      </c>
      <c r="D2811">
        <v>0</v>
      </c>
      <c r="E2811" t="s">
        <v>4605</v>
      </c>
      <c r="F2811" t="s">
        <v>4613</v>
      </c>
    </row>
    <row r="2812" spans="1:6" x14ac:dyDescent="0.25">
      <c r="A2812">
        <v>2809</v>
      </c>
      <c r="B2812" t="s">
        <v>4612</v>
      </c>
      <c r="C2812">
        <v>2120</v>
      </c>
      <c r="D2812">
        <v>1667.17</v>
      </c>
      <c r="E2812" t="s">
        <v>4605</v>
      </c>
      <c r="F2812" t="s">
        <v>4613</v>
      </c>
    </row>
    <row r="2813" spans="1:6" x14ac:dyDescent="0.25">
      <c r="A2813">
        <v>2810</v>
      </c>
      <c r="B2813" t="s">
        <v>4612</v>
      </c>
      <c r="C2813">
        <v>0</v>
      </c>
      <c r="D2813">
        <v>0</v>
      </c>
      <c r="E2813" t="s">
        <v>4605</v>
      </c>
      <c r="F2813" t="s">
        <v>4613</v>
      </c>
    </row>
    <row r="2814" spans="1:6" x14ac:dyDescent="0.25">
      <c r="A2814">
        <v>2811</v>
      </c>
      <c r="B2814" t="s">
        <v>4612</v>
      </c>
      <c r="C2814">
        <v>0</v>
      </c>
      <c r="D2814">
        <v>0</v>
      </c>
      <c r="E2814" t="s">
        <v>4605</v>
      </c>
      <c r="F2814" t="s">
        <v>4613</v>
      </c>
    </row>
    <row r="2815" spans="1:6" x14ac:dyDescent="0.25">
      <c r="A2815">
        <v>2812</v>
      </c>
      <c r="B2815" t="s">
        <v>4612</v>
      </c>
      <c r="C2815">
        <v>0</v>
      </c>
      <c r="D2815">
        <v>0</v>
      </c>
      <c r="E2815" t="s">
        <v>4605</v>
      </c>
      <c r="F2815" t="s">
        <v>4613</v>
      </c>
    </row>
    <row r="2816" spans="1:6" x14ac:dyDescent="0.25">
      <c r="A2816">
        <v>2813</v>
      </c>
      <c r="B2816" t="s">
        <v>4612</v>
      </c>
      <c r="C2816">
        <v>0</v>
      </c>
      <c r="D2816">
        <v>0</v>
      </c>
      <c r="E2816" t="s">
        <v>4605</v>
      </c>
      <c r="F2816" t="s">
        <v>4613</v>
      </c>
    </row>
    <row r="2817" spans="1:6" x14ac:dyDescent="0.25">
      <c r="A2817">
        <v>2814</v>
      </c>
      <c r="B2817" t="s">
        <v>4612</v>
      </c>
      <c r="C2817">
        <v>3180</v>
      </c>
      <c r="D2817">
        <v>2500.75</v>
      </c>
      <c r="E2817" t="s">
        <v>4605</v>
      </c>
      <c r="F2817" t="s">
        <v>4613</v>
      </c>
    </row>
    <row r="2818" spans="1:6" x14ac:dyDescent="0.25">
      <c r="A2818">
        <v>2815</v>
      </c>
      <c r="B2818" t="s">
        <v>4612</v>
      </c>
      <c r="C2818">
        <v>0</v>
      </c>
      <c r="D2818">
        <v>0</v>
      </c>
      <c r="E2818" t="s">
        <v>4605</v>
      </c>
      <c r="F2818" t="s">
        <v>4613</v>
      </c>
    </row>
    <row r="2819" spans="1:6" x14ac:dyDescent="0.25">
      <c r="A2819">
        <v>2816</v>
      </c>
      <c r="B2819" t="s">
        <v>4612</v>
      </c>
      <c r="C2819">
        <v>3180</v>
      </c>
      <c r="D2819">
        <v>2500.75</v>
      </c>
      <c r="E2819" t="s">
        <v>4605</v>
      </c>
      <c r="F2819" t="s">
        <v>4613</v>
      </c>
    </row>
    <row r="2820" spans="1:6" x14ac:dyDescent="0.25">
      <c r="A2820">
        <v>2817</v>
      </c>
      <c r="B2820" t="s">
        <v>4612</v>
      </c>
      <c r="C2820">
        <v>0</v>
      </c>
      <c r="D2820">
        <v>0</v>
      </c>
      <c r="E2820" t="s">
        <v>4605</v>
      </c>
      <c r="F2820" t="s">
        <v>4613</v>
      </c>
    </row>
    <row r="2821" spans="1:6" x14ac:dyDescent="0.25">
      <c r="A2821">
        <v>2818</v>
      </c>
      <c r="B2821" t="s">
        <v>4612</v>
      </c>
      <c r="C2821">
        <v>0</v>
      </c>
      <c r="D2821">
        <v>0</v>
      </c>
      <c r="E2821" t="s">
        <v>4605</v>
      </c>
      <c r="F2821" t="s">
        <v>4613</v>
      </c>
    </row>
    <row r="2822" spans="1:6" x14ac:dyDescent="0.25">
      <c r="A2822">
        <v>2819</v>
      </c>
      <c r="B2822" t="s">
        <v>4612</v>
      </c>
      <c r="C2822">
        <v>0</v>
      </c>
      <c r="D2822">
        <v>0</v>
      </c>
      <c r="E2822" t="s">
        <v>4605</v>
      </c>
      <c r="F2822" t="s">
        <v>4613</v>
      </c>
    </row>
    <row r="2823" spans="1:6" x14ac:dyDescent="0.25">
      <c r="A2823">
        <v>2820</v>
      </c>
      <c r="B2823" t="s">
        <v>4612</v>
      </c>
      <c r="C2823">
        <v>0</v>
      </c>
      <c r="D2823">
        <v>0</v>
      </c>
      <c r="E2823" t="s">
        <v>4605</v>
      </c>
      <c r="F2823" t="s">
        <v>4613</v>
      </c>
    </row>
    <row r="2824" spans="1:6" x14ac:dyDescent="0.25">
      <c r="A2824">
        <v>2821</v>
      </c>
      <c r="B2824" t="s">
        <v>4612</v>
      </c>
      <c r="C2824">
        <v>3180</v>
      </c>
      <c r="D2824">
        <v>2500.75</v>
      </c>
      <c r="E2824" t="s">
        <v>4605</v>
      </c>
      <c r="F2824" t="s">
        <v>4613</v>
      </c>
    </row>
    <row r="2825" spans="1:6" x14ac:dyDescent="0.25">
      <c r="A2825">
        <v>2822</v>
      </c>
      <c r="B2825" t="s">
        <v>4612</v>
      </c>
      <c r="C2825">
        <v>1654</v>
      </c>
      <c r="D2825">
        <v>1300.7</v>
      </c>
      <c r="E2825" t="s">
        <v>4605</v>
      </c>
      <c r="F2825" t="s">
        <v>4613</v>
      </c>
    </row>
    <row r="2826" spans="1:6" x14ac:dyDescent="0.25">
      <c r="A2826">
        <v>2823</v>
      </c>
      <c r="B2826" t="s">
        <v>4612</v>
      </c>
      <c r="C2826">
        <v>0</v>
      </c>
      <c r="D2826">
        <v>0</v>
      </c>
      <c r="E2826" t="s">
        <v>4605</v>
      </c>
      <c r="F2826" t="s">
        <v>4613</v>
      </c>
    </row>
    <row r="2827" spans="1:6" x14ac:dyDescent="0.25">
      <c r="A2827">
        <v>2824</v>
      </c>
      <c r="B2827" t="s">
        <v>4612</v>
      </c>
      <c r="C2827">
        <v>0</v>
      </c>
      <c r="D2827">
        <v>0</v>
      </c>
      <c r="E2827" t="s">
        <v>4605</v>
      </c>
      <c r="F2827" t="s">
        <v>4613</v>
      </c>
    </row>
    <row r="2828" spans="1:6" x14ac:dyDescent="0.25">
      <c r="A2828">
        <v>2825</v>
      </c>
      <c r="B2828" t="s">
        <v>4612</v>
      </c>
      <c r="C2828">
        <v>0</v>
      </c>
      <c r="D2828">
        <v>0</v>
      </c>
      <c r="E2828" t="s">
        <v>4605</v>
      </c>
      <c r="F2828" t="s">
        <v>4613</v>
      </c>
    </row>
    <row r="2829" spans="1:6" x14ac:dyDescent="0.25">
      <c r="A2829">
        <v>2826</v>
      </c>
      <c r="B2829" t="s">
        <v>4612</v>
      </c>
      <c r="C2829">
        <v>0</v>
      </c>
      <c r="D2829">
        <v>0</v>
      </c>
      <c r="E2829" t="s">
        <v>4605</v>
      </c>
      <c r="F2829" t="s">
        <v>4613</v>
      </c>
    </row>
    <row r="2830" spans="1:6" x14ac:dyDescent="0.25">
      <c r="A2830">
        <v>2827</v>
      </c>
      <c r="B2830" t="s">
        <v>4612</v>
      </c>
      <c r="C2830">
        <v>0</v>
      </c>
      <c r="D2830">
        <v>0</v>
      </c>
      <c r="E2830" t="s">
        <v>4605</v>
      </c>
      <c r="F2830" t="s">
        <v>4613</v>
      </c>
    </row>
    <row r="2831" spans="1:6" x14ac:dyDescent="0.25">
      <c r="A2831">
        <v>2828</v>
      </c>
      <c r="B2831" t="s">
        <v>4612</v>
      </c>
      <c r="C2831">
        <v>4834</v>
      </c>
      <c r="D2831">
        <v>3801.45</v>
      </c>
      <c r="E2831" t="s">
        <v>4605</v>
      </c>
      <c r="F2831" t="s">
        <v>4613</v>
      </c>
    </row>
    <row r="2832" spans="1:6" x14ac:dyDescent="0.25">
      <c r="A2832">
        <v>2829</v>
      </c>
      <c r="B2832" t="s">
        <v>4612</v>
      </c>
      <c r="C2832">
        <v>3180</v>
      </c>
      <c r="D2832">
        <v>2500.75</v>
      </c>
      <c r="E2832" t="s">
        <v>4605</v>
      </c>
      <c r="F2832" t="s">
        <v>4613</v>
      </c>
    </row>
    <row r="2833" spans="1:6" x14ac:dyDescent="0.25">
      <c r="A2833">
        <v>2830</v>
      </c>
      <c r="B2833" t="s">
        <v>4612</v>
      </c>
      <c r="C2833">
        <v>0</v>
      </c>
      <c r="D2833">
        <v>0</v>
      </c>
      <c r="E2833" t="s">
        <v>4605</v>
      </c>
      <c r="F2833" t="s">
        <v>4613</v>
      </c>
    </row>
    <row r="2834" spans="1:6" x14ac:dyDescent="0.25">
      <c r="A2834">
        <v>2831</v>
      </c>
      <c r="B2834" t="s">
        <v>4612</v>
      </c>
      <c r="C2834">
        <v>0</v>
      </c>
      <c r="D2834">
        <v>0</v>
      </c>
      <c r="E2834" t="s">
        <v>4605</v>
      </c>
      <c r="F2834" t="s">
        <v>4613</v>
      </c>
    </row>
    <row r="2835" spans="1:6" x14ac:dyDescent="0.25">
      <c r="A2835">
        <v>2832</v>
      </c>
      <c r="B2835" t="s">
        <v>4612</v>
      </c>
      <c r="C2835">
        <v>6488</v>
      </c>
      <c r="D2835">
        <v>5278.8</v>
      </c>
      <c r="E2835" t="s">
        <v>4605</v>
      </c>
      <c r="F2835" t="s">
        <v>4613</v>
      </c>
    </row>
    <row r="2836" spans="1:6" x14ac:dyDescent="0.25">
      <c r="A2836">
        <v>2833</v>
      </c>
      <c r="B2836" t="s">
        <v>4612</v>
      </c>
      <c r="C2836">
        <v>0</v>
      </c>
      <c r="D2836">
        <v>0</v>
      </c>
      <c r="E2836" t="s">
        <v>4605</v>
      </c>
      <c r="F2836" t="s">
        <v>4613</v>
      </c>
    </row>
    <row r="2837" spans="1:6" x14ac:dyDescent="0.25">
      <c r="A2837">
        <v>2834</v>
      </c>
      <c r="B2837" t="s">
        <v>4612</v>
      </c>
      <c r="C2837">
        <v>0</v>
      </c>
      <c r="D2837">
        <v>0</v>
      </c>
      <c r="E2837" t="s">
        <v>4605</v>
      </c>
      <c r="F2837" t="s">
        <v>4613</v>
      </c>
    </row>
    <row r="2838" spans="1:6" x14ac:dyDescent="0.25">
      <c r="A2838">
        <v>2835</v>
      </c>
      <c r="B2838" t="s">
        <v>4612</v>
      </c>
      <c r="C2838">
        <v>0</v>
      </c>
      <c r="D2838">
        <v>0</v>
      </c>
      <c r="E2838" t="s">
        <v>4605</v>
      </c>
      <c r="F2838" t="s">
        <v>4613</v>
      </c>
    </row>
    <row r="2839" spans="1:6" x14ac:dyDescent="0.25">
      <c r="A2839">
        <v>2836</v>
      </c>
      <c r="B2839" t="s">
        <v>4612</v>
      </c>
      <c r="C2839">
        <v>3180</v>
      </c>
      <c r="D2839">
        <v>2500.75</v>
      </c>
      <c r="E2839" t="s">
        <v>4605</v>
      </c>
      <c r="F2839" t="s">
        <v>4613</v>
      </c>
    </row>
    <row r="2840" spans="1:6" x14ac:dyDescent="0.25">
      <c r="A2840">
        <v>2837</v>
      </c>
      <c r="B2840" t="s">
        <v>4612</v>
      </c>
      <c r="C2840">
        <v>5661</v>
      </c>
      <c r="D2840">
        <v>4451.8</v>
      </c>
      <c r="E2840" t="s">
        <v>4605</v>
      </c>
      <c r="F2840" t="s">
        <v>4613</v>
      </c>
    </row>
    <row r="2841" spans="1:6" x14ac:dyDescent="0.25">
      <c r="A2841">
        <v>2838</v>
      </c>
      <c r="B2841" t="s">
        <v>4612</v>
      </c>
      <c r="C2841">
        <v>0</v>
      </c>
      <c r="D2841">
        <v>0</v>
      </c>
      <c r="E2841" t="s">
        <v>4605</v>
      </c>
      <c r="F2841" t="s">
        <v>4613</v>
      </c>
    </row>
    <row r="2842" spans="1:6" x14ac:dyDescent="0.25">
      <c r="A2842">
        <v>2839</v>
      </c>
      <c r="B2842" t="s">
        <v>4612</v>
      </c>
      <c r="C2842">
        <v>5661</v>
      </c>
      <c r="D2842">
        <v>4451.8</v>
      </c>
      <c r="E2842" t="s">
        <v>4605</v>
      </c>
      <c r="F2842" t="s">
        <v>4613</v>
      </c>
    </row>
    <row r="2843" spans="1:6" x14ac:dyDescent="0.25">
      <c r="A2843">
        <v>2840</v>
      </c>
      <c r="B2843" t="s">
        <v>4612</v>
      </c>
      <c r="C2843">
        <v>0</v>
      </c>
      <c r="D2843">
        <v>0</v>
      </c>
      <c r="E2843" t="s">
        <v>4605</v>
      </c>
      <c r="F2843" t="s">
        <v>4613</v>
      </c>
    </row>
    <row r="2844" spans="1:6" x14ac:dyDescent="0.25">
      <c r="A2844">
        <v>2841</v>
      </c>
      <c r="B2844" t="s">
        <v>4612</v>
      </c>
      <c r="C2844">
        <v>0</v>
      </c>
      <c r="D2844">
        <v>0</v>
      </c>
      <c r="E2844" t="s">
        <v>4605</v>
      </c>
      <c r="F2844" t="s">
        <v>4613</v>
      </c>
    </row>
    <row r="2845" spans="1:6" x14ac:dyDescent="0.25">
      <c r="A2845">
        <v>2842</v>
      </c>
      <c r="B2845" t="s">
        <v>4612</v>
      </c>
      <c r="C2845">
        <v>0</v>
      </c>
      <c r="D2845">
        <v>0</v>
      </c>
      <c r="E2845" t="s">
        <v>4605</v>
      </c>
      <c r="F2845" t="s">
        <v>4613</v>
      </c>
    </row>
    <row r="2846" spans="1:6" x14ac:dyDescent="0.25">
      <c r="A2846">
        <v>2843</v>
      </c>
      <c r="B2846" t="s">
        <v>4612</v>
      </c>
      <c r="C2846">
        <v>0</v>
      </c>
      <c r="D2846">
        <v>0</v>
      </c>
      <c r="E2846" t="s">
        <v>4605</v>
      </c>
      <c r="F2846" t="s">
        <v>4613</v>
      </c>
    </row>
    <row r="2847" spans="1:6" x14ac:dyDescent="0.25">
      <c r="A2847">
        <v>2844</v>
      </c>
      <c r="B2847" t="s">
        <v>4612</v>
      </c>
      <c r="C2847">
        <v>0</v>
      </c>
      <c r="D2847">
        <v>0</v>
      </c>
      <c r="E2847" t="s">
        <v>4605</v>
      </c>
      <c r="F2847" t="s">
        <v>4613</v>
      </c>
    </row>
    <row r="2848" spans="1:6" x14ac:dyDescent="0.25">
      <c r="A2848">
        <v>2845</v>
      </c>
      <c r="B2848" t="s">
        <v>4612</v>
      </c>
      <c r="C2848">
        <v>0</v>
      </c>
      <c r="D2848">
        <v>0</v>
      </c>
      <c r="E2848" t="s">
        <v>4605</v>
      </c>
      <c r="F2848" t="s">
        <v>4613</v>
      </c>
    </row>
    <row r="2849" spans="1:6" x14ac:dyDescent="0.25">
      <c r="A2849">
        <v>2846</v>
      </c>
      <c r="B2849" t="s">
        <v>4612</v>
      </c>
      <c r="C2849">
        <v>4834</v>
      </c>
      <c r="D2849">
        <v>3801.45</v>
      </c>
      <c r="E2849" t="s">
        <v>4605</v>
      </c>
      <c r="F2849" t="s">
        <v>4613</v>
      </c>
    </row>
    <row r="2850" spans="1:6" x14ac:dyDescent="0.25">
      <c r="A2850">
        <v>2847</v>
      </c>
      <c r="B2850" t="s">
        <v>4612</v>
      </c>
      <c r="C2850">
        <v>0</v>
      </c>
      <c r="D2850">
        <v>0</v>
      </c>
      <c r="E2850" t="s">
        <v>4605</v>
      </c>
      <c r="F2850" t="s">
        <v>4613</v>
      </c>
    </row>
    <row r="2851" spans="1:6" x14ac:dyDescent="0.25">
      <c r="A2851">
        <v>2848</v>
      </c>
      <c r="B2851" t="s">
        <v>4612</v>
      </c>
      <c r="C2851">
        <v>0</v>
      </c>
      <c r="D2851">
        <v>0</v>
      </c>
      <c r="E2851" t="s">
        <v>4605</v>
      </c>
      <c r="F2851" t="s">
        <v>4613</v>
      </c>
    </row>
    <row r="2852" spans="1:6" x14ac:dyDescent="0.25">
      <c r="A2852">
        <v>2849</v>
      </c>
      <c r="B2852" t="s">
        <v>4612</v>
      </c>
      <c r="C2852">
        <v>0</v>
      </c>
      <c r="D2852">
        <v>0</v>
      </c>
      <c r="E2852" t="s">
        <v>4605</v>
      </c>
      <c r="F2852" t="s">
        <v>4613</v>
      </c>
    </row>
    <row r="2853" spans="1:6" x14ac:dyDescent="0.25">
      <c r="A2853">
        <v>2850</v>
      </c>
      <c r="B2853" t="s">
        <v>4612</v>
      </c>
      <c r="C2853">
        <v>0</v>
      </c>
      <c r="D2853">
        <v>0</v>
      </c>
      <c r="E2853" t="s">
        <v>4605</v>
      </c>
      <c r="F2853" t="s">
        <v>4613</v>
      </c>
    </row>
    <row r="2854" spans="1:6" x14ac:dyDescent="0.25">
      <c r="A2854">
        <v>2851</v>
      </c>
      <c r="B2854" t="s">
        <v>4612</v>
      </c>
      <c r="C2854">
        <v>0</v>
      </c>
      <c r="D2854">
        <v>0</v>
      </c>
      <c r="E2854" t="s">
        <v>4605</v>
      </c>
      <c r="F2854" t="s">
        <v>4613</v>
      </c>
    </row>
    <row r="2855" spans="1:6" x14ac:dyDescent="0.25">
      <c r="A2855">
        <v>2852</v>
      </c>
      <c r="B2855" t="s">
        <v>4612</v>
      </c>
      <c r="C2855">
        <v>0</v>
      </c>
      <c r="D2855">
        <v>0</v>
      </c>
      <c r="E2855" t="s">
        <v>4605</v>
      </c>
      <c r="F2855" t="s">
        <v>4613</v>
      </c>
    </row>
    <row r="2856" spans="1:6" x14ac:dyDescent="0.25">
      <c r="A2856">
        <v>2853</v>
      </c>
      <c r="B2856" t="s">
        <v>4612</v>
      </c>
      <c r="C2856">
        <v>0</v>
      </c>
      <c r="D2856">
        <v>0</v>
      </c>
      <c r="E2856" t="s">
        <v>4605</v>
      </c>
      <c r="F2856" t="s">
        <v>4613</v>
      </c>
    </row>
    <row r="2857" spans="1:6" x14ac:dyDescent="0.25">
      <c r="A2857">
        <v>2854</v>
      </c>
      <c r="B2857" t="s">
        <v>4612</v>
      </c>
      <c r="C2857">
        <v>4007</v>
      </c>
      <c r="D2857">
        <v>3327.75</v>
      </c>
      <c r="E2857" t="s">
        <v>4605</v>
      </c>
      <c r="F2857" t="s">
        <v>4613</v>
      </c>
    </row>
    <row r="2858" spans="1:6" x14ac:dyDescent="0.25">
      <c r="A2858">
        <v>2855</v>
      </c>
      <c r="B2858" t="s">
        <v>4612</v>
      </c>
      <c r="C2858">
        <v>0</v>
      </c>
      <c r="D2858">
        <v>0</v>
      </c>
      <c r="E2858" t="s">
        <v>4605</v>
      </c>
      <c r="F2858" t="s">
        <v>4613</v>
      </c>
    </row>
    <row r="2859" spans="1:6" x14ac:dyDescent="0.25">
      <c r="A2859">
        <v>2856</v>
      </c>
      <c r="B2859" t="s">
        <v>4612</v>
      </c>
      <c r="C2859">
        <v>4834</v>
      </c>
      <c r="D2859">
        <v>3801.45</v>
      </c>
      <c r="E2859" t="s">
        <v>4605</v>
      </c>
      <c r="F2859" t="s">
        <v>4613</v>
      </c>
    </row>
    <row r="2860" spans="1:6" x14ac:dyDescent="0.25">
      <c r="A2860">
        <v>2857</v>
      </c>
      <c r="B2860" t="s">
        <v>4612</v>
      </c>
      <c r="C2860">
        <v>0</v>
      </c>
      <c r="D2860">
        <v>0</v>
      </c>
      <c r="E2860" t="s">
        <v>4605</v>
      </c>
      <c r="F2860" t="s">
        <v>4613</v>
      </c>
    </row>
    <row r="2861" spans="1:6" x14ac:dyDescent="0.25">
      <c r="A2861">
        <v>2858</v>
      </c>
      <c r="B2861" t="s">
        <v>4612</v>
      </c>
      <c r="C2861">
        <v>3180</v>
      </c>
      <c r="D2861">
        <v>2500.75</v>
      </c>
      <c r="E2861" t="s">
        <v>4605</v>
      </c>
      <c r="F2861" t="s">
        <v>4613</v>
      </c>
    </row>
    <row r="2862" spans="1:6" x14ac:dyDescent="0.25">
      <c r="A2862">
        <v>2859</v>
      </c>
      <c r="B2862" t="s">
        <v>4612</v>
      </c>
      <c r="C2862">
        <v>0</v>
      </c>
      <c r="D2862">
        <v>0</v>
      </c>
      <c r="E2862" t="s">
        <v>4605</v>
      </c>
      <c r="F2862" t="s">
        <v>4613</v>
      </c>
    </row>
    <row r="2863" spans="1:6" x14ac:dyDescent="0.25">
      <c r="A2863">
        <v>2860</v>
      </c>
      <c r="B2863" t="s">
        <v>4612</v>
      </c>
      <c r="C2863">
        <v>5661</v>
      </c>
      <c r="D2863">
        <v>4451.8</v>
      </c>
      <c r="E2863" t="s">
        <v>4605</v>
      </c>
      <c r="F2863" t="s">
        <v>4613</v>
      </c>
    </row>
    <row r="2864" spans="1:6" x14ac:dyDescent="0.25">
      <c r="A2864">
        <v>2861</v>
      </c>
      <c r="B2864" t="s">
        <v>4612</v>
      </c>
      <c r="C2864">
        <v>0</v>
      </c>
      <c r="D2864">
        <v>0</v>
      </c>
      <c r="E2864" t="s">
        <v>4605</v>
      </c>
      <c r="F2864" t="s">
        <v>4613</v>
      </c>
    </row>
    <row r="2865" spans="1:6" x14ac:dyDescent="0.25">
      <c r="A2865">
        <v>2862</v>
      </c>
      <c r="B2865" t="s">
        <v>4612</v>
      </c>
      <c r="C2865">
        <v>5661</v>
      </c>
      <c r="D2865">
        <v>4451.8</v>
      </c>
      <c r="E2865" t="s">
        <v>4605</v>
      </c>
      <c r="F2865" t="s">
        <v>4613</v>
      </c>
    </row>
    <row r="2866" spans="1:6" x14ac:dyDescent="0.25">
      <c r="A2866">
        <v>2863</v>
      </c>
      <c r="B2866" t="s">
        <v>4612</v>
      </c>
      <c r="C2866">
        <v>0</v>
      </c>
      <c r="D2866">
        <v>0</v>
      </c>
      <c r="E2866" t="s">
        <v>4605</v>
      </c>
      <c r="F2866" t="s">
        <v>4613</v>
      </c>
    </row>
    <row r="2867" spans="1:6" x14ac:dyDescent="0.25">
      <c r="A2867">
        <v>2864</v>
      </c>
      <c r="B2867" t="s">
        <v>4612</v>
      </c>
      <c r="C2867">
        <v>0</v>
      </c>
      <c r="D2867">
        <v>0</v>
      </c>
      <c r="E2867" t="s">
        <v>4605</v>
      </c>
      <c r="F2867" t="s">
        <v>4613</v>
      </c>
    </row>
    <row r="2868" spans="1:6" x14ac:dyDescent="0.25">
      <c r="A2868">
        <v>2865</v>
      </c>
      <c r="B2868" t="s">
        <v>4612</v>
      </c>
      <c r="C2868">
        <v>4007</v>
      </c>
      <c r="D2868">
        <v>3151.1</v>
      </c>
      <c r="E2868" t="s">
        <v>4605</v>
      </c>
      <c r="F2868" t="s">
        <v>4613</v>
      </c>
    </row>
    <row r="2869" spans="1:6" x14ac:dyDescent="0.25">
      <c r="A2869">
        <v>2866</v>
      </c>
      <c r="B2869" t="s">
        <v>4612</v>
      </c>
      <c r="C2869">
        <v>0</v>
      </c>
      <c r="D2869">
        <v>0</v>
      </c>
      <c r="E2869" t="s">
        <v>4605</v>
      </c>
      <c r="F2869" t="s">
        <v>4613</v>
      </c>
    </row>
    <row r="2870" spans="1:6" x14ac:dyDescent="0.25">
      <c r="A2870">
        <v>2867</v>
      </c>
      <c r="B2870" t="s">
        <v>4612</v>
      </c>
      <c r="C2870">
        <v>0</v>
      </c>
      <c r="D2870">
        <v>0</v>
      </c>
      <c r="E2870" t="s">
        <v>4605</v>
      </c>
      <c r="F2870" t="s">
        <v>4613</v>
      </c>
    </row>
    <row r="2871" spans="1:6" x14ac:dyDescent="0.25">
      <c r="A2871">
        <v>2868</v>
      </c>
      <c r="B2871" t="s">
        <v>4612</v>
      </c>
      <c r="C2871">
        <v>5661</v>
      </c>
      <c r="D2871">
        <v>4451.8</v>
      </c>
      <c r="E2871" t="s">
        <v>4605</v>
      </c>
      <c r="F2871" t="s">
        <v>4613</v>
      </c>
    </row>
    <row r="2872" spans="1:6" x14ac:dyDescent="0.25">
      <c r="A2872">
        <v>2869</v>
      </c>
      <c r="B2872" t="s">
        <v>4612</v>
      </c>
      <c r="C2872">
        <v>0</v>
      </c>
      <c r="D2872">
        <v>0</v>
      </c>
      <c r="E2872" t="s">
        <v>4605</v>
      </c>
      <c r="F2872" t="s">
        <v>4613</v>
      </c>
    </row>
    <row r="2873" spans="1:6" x14ac:dyDescent="0.25">
      <c r="A2873">
        <v>2870</v>
      </c>
      <c r="B2873" t="s">
        <v>4612</v>
      </c>
      <c r="C2873">
        <v>0</v>
      </c>
      <c r="D2873">
        <v>0</v>
      </c>
      <c r="E2873" t="s">
        <v>4605</v>
      </c>
      <c r="F2873" t="s">
        <v>4613</v>
      </c>
    </row>
    <row r="2874" spans="1:6" x14ac:dyDescent="0.25">
      <c r="A2874">
        <v>2871</v>
      </c>
      <c r="B2874" t="s">
        <v>4612</v>
      </c>
      <c r="C2874">
        <v>3180</v>
      </c>
      <c r="D2874">
        <v>2500.75</v>
      </c>
      <c r="E2874" t="s">
        <v>4605</v>
      </c>
      <c r="F2874" t="s">
        <v>4613</v>
      </c>
    </row>
    <row r="2875" spans="1:6" x14ac:dyDescent="0.25">
      <c r="A2875">
        <v>2872</v>
      </c>
      <c r="B2875" t="s">
        <v>4612</v>
      </c>
      <c r="C2875">
        <v>3180</v>
      </c>
      <c r="D2875">
        <v>2500.75</v>
      </c>
      <c r="E2875" t="s">
        <v>4605</v>
      </c>
      <c r="F2875" t="s">
        <v>4613</v>
      </c>
    </row>
    <row r="2876" spans="1:6" x14ac:dyDescent="0.25">
      <c r="A2876">
        <v>2873</v>
      </c>
      <c r="B2876" t="s">
        <v>4612</v>
      </c>
      <c r="C2876">
        <v>5661</v>
      </c>
      <c r="D2876">
        <v>4451.8</v>
      </c>
      <c r="E2876" t="s">
        <v>4605</v>
      </c>
      <c r="F2876" t="s">
        <v>4613</v>
      </c>
    </row>
    <row r="2877" spans="1:6" x14ac:dyDescent="0.25">
      <c r="A2877">
        <v>2874</v>
      </c>
      <c r="B2877" t="s">
        <v>4612</v>
      </c>
      <c r="C2877">
        <v>0</v>
      </c>
      <c r="D2877">
        <v>0</v>
      </c>
      <c r="E2877" t="s">
        <v>4605</v>
      </c>
      <c r="F2877" t="s">
        <v>4613</v>
      </c>
    </row>
    <row r="2878" spans="1:6" x14ac:dyDescent="0.25">
      <c r="A2878">
        <v>2875</v>
      </c>
      <c r="B2878" t="s">
        <v>4612</v>
      </c>
      <c r="C2878">
        <v>5661</v>
      </c>
      <c r="D2878">
        <v>4451.8</v>
      </c>
      <c r="E2878" t="s">
        <v>4605</v>
      </c>
      <c r="F2878" t="s">
        <v>4613</v>
      </c>
    </row>
    <row r="2879" spans="1:6" x14ac:dyDescent="0.25">
      <c r="A2879">
        <v>2876</v>
      </c>
      <c r="B2879" t="s">
        <v>4612</v>
      </c>
      <c r="C2879">
        <v>0</v>
      </c>
      <c r="D2879">
        <v>0</v>
      </c>
      <c r="E2879" t="s">
        <v>4605</v>
      </c>
      <c r="F2879" t="s">
        <v>4613</v>
      </c>
    </row>
    <row r="2880" spans="1:6" x14ac:dyDescent="0.25">
      <c r="A2880">
        <v>2877</v>
      </c>
      <c r="B2880" t="s">
        <v>4612</v>
      </c>
      <c r="C2880">
        <v>0</v>
      </c>
      <c r="D2880">
        <v>0</v>
      </c>
      <c r="E2880" t="s">
        <v>4605</v>
      </c>
      <c r="F2880" t="s">
        <v>4613</v>
      </c>
    </row>
    <row r="2881" spans="1:6" x14ac:dyDescent="0.25">
      <c r="A2881">
        <v>2878</v>
      </c>
      <c r="B2881" t="s">
        <v>4612</v>
      </c>
      <c r="C2881">
        <v>0</v>
      </c>
      <c r="D2881">
        <v>0</v>
      </c>
      <c r="E2881" t="s">
        <v>4605</v>
      </c>
      <c r="F2881" t="s">
        <v>4613</v>
      </c>
    </row>
    <row r="2882" spans="1:6" x14ac:dyDescent="0.25">
      <c r="A2882">
        <v>2879</v>
      </c>
      <c r="B2882" t="s">
        <v>4612</v>
      </c>
      <c r="C2882">
        <v>0</v>
      </c>
      <c r="D2882">
        <v>0</v>
      </c>
      <c r="E2882" t="s">
        <v>4605</v>
      </c>
      <c r="F2882" t="s">
        <v>4613</v>
      </c>
    </row>
    <row r="2883" spans="1:6" x14ac:dyDescent="0.25">
      <c r="A2883">
        <v>2880</v>
      </c>
      <c r="B2883" t="s">
        <v>4612</v>
      </c>
      <c r="C2883">
        <v>3180</v>
      </c>
      <c r="D2883">
        <v>2500.75</v>
      </c>
      <c r="E2883" t="s">
        <v>4605</v>
      </c>
      <c r="F2883" t="s">
        <v>4613</v>
      </c>
    </row>
    <row r="2884" spans="1:6" x14ac:dyDescent="0.25">
      <c r="A2884">
        <v>2881</v>
      </c>
      <c r="B2884" t="s">
        <v>4612</v>
      </c>
      <c r="C2884">
        <v>0</v>
      </c>
      <c r="D2884">
        <v>0</v>
      </c>
      <c r="E2884" t="s">
        <v>4605</v>
      </c>
      <c r="F2884" t="s">
        <v>4613</v>
      </c>
    </row>
    <row r="2885" spans="1:6" x14ac:dyDescent="0.25">
      <c r="A2885">
        <v>2882</v>
      </c>
      <c r="B2885" t="s">
        <v>4612</v>
      </c>
      <c r="C2885">
        <v>0</v>
      </c>
      <c r="D2885">
        <v>0</v>
      </c>
      <c r="E2885" t="s">
        <v>4605</v>
      </c>
      <c r="F2885" t="s">
        <v>4613</v>
      </c>
    </row>
    <row r="2886" spans="1:6" x14ac:dyDescent="0.25">
      <c r="A2886">
        <v>2883</v>
      </c>
      <c r="B2886" t="s">
        <v>4612</v>
      </c>
      <c r="C2886">
        <v>0</v>
      </c>
      <c r="D2886">
        <v>0</v>
      </c>
      <c r="E2886" t="s">
        <v>4605</v>
      </c>
      <c r="F2886" t="s">
        <v>4613</v>
      </c>
    </row>
    <row r="2887" spans="1:6" x14ac:dyDescent="0.25">
      <c r="A2887">
        <v>2884</v>
      </c>
      <c r="B2887" t="s">
        <v>4612</v>
      </c>
      <c r="C2887">
        <v>0</v>
      </c>
      <c r="D2887">
        <v>0</v>
      </c>
      <c r="E2887" t="s">
        <v>4605</v>
      </c>
      <c r="F2887" t="s">
        <v>4613</v>
      </c>
    </row>
    <row r="2888" spans="1:6" x14ac:dyDescent="0.25">
      <c r="A2888">
        <v>2885</v>
      </c>
      <c r="B2888" t="s">
        <v>4612</v>
      </c>
      <c r="C2888">
        <v>2932.67</v>
      </c>
      <c r="D2888">
        <v>2306.25</v>
      </c>
      <c r="E2888" t="s">
        <v>4605</v>
      </c>
      <c r="F2888" t="s">
        <v>4613</v>
      </c>
    </row>
    <row r="2889" spans="1:6" x14ac:dyDescent="0.25">
      <c r="A2889">
        <v>2886</v>
      </c>
      <c r="B2889" t="s">
        <v>4612</v>
      </c>
      <c r="C2889">
        <v>4007</v>
      </c>
      <c r="D2889">
        <v>3151.1</v>
      </c>
      <c r="E2889" t="s">
        <v>4605</v>
      </c>
      <c r="F2889" t="s">
        <v>4613</v>
      </c>
    </row>
    <row r="2890" spans="1:6" x14ac:dyDescent="0.25">
      <c r="A2890">
        <v>2887</v>
      </c>
      <c r="B2890" t="s">
        <v>4612</v>
      </c>
      <c r="C2890">
        <v>5661</v>
      </c>
      <c r="D2890">
        <v>4451.8</v>
      </c>
      <c r="E2890" t="s">
        <v>4605</v>
      </c>
      <c r="F2890" t="s">
        <v>4613</v>
      </c>
    </row>
    <row r="2891" spans="1:6" x14ac:dyDescent="0.25">
      <c r="A2891">
        <v>2888</v>
      </c>
      <c r="B2891" t="s">
        <v>4612</v>
      </c>
      <c r="C2891">
        <v>5661</v>
      </c>
      <c r="D2891">
        <v>4451.8</v>
      </c>
      <c r="E2891" t="s">
        <v>4605</v>
      </c>
      <c r="F2891" t="s">
        <v>4613</v>
      </c>
    </row>
    <row r="2892" spans="1:6" x14ac:dyDescent="0.25">
      <c r="A2892">
        <v>2889</v>
      </c>
      <c r="B2892" t="s">
        <v>4612</v>
      </c>
      <c r="C2892">
        <v>0</v>
      </c>
      <c r="D2892">
        <v>0</v>
      </c>
      <c r="E2892" t="s">
        <v>4605</v>
      </c>
      <c r="F2892" t="s">
        <v>4613</v>
      </c>
    </row>
    <row r="2893" spans="1:6" x14ac:dyDescent="0.25">
      <c r="A2893">
        <v>2890</v>
      </c>
      <c r="B2893" t="s">
        <v>4612</v>
      </c>
      <c r="C2893">
        <v>3180</v>
      </c>
      <c r="D2893">
        <v>2500.75</v>
      </c>
      <c r="E2893" t="s">
        <v>4605</v>
      </c>
      <c r="F2893" t="s">
        <v>4613</v>
      </c>
    </row>
    <row r="2894" spans="1:6" x14ac:dyDescent="0.25">
      <c r="A2894">
        <v>2891</v>
      </c>
      <c r="B2894" t="s">
        <v>4612</v>
      </c>
      <c r="C2894">
        <v>0</v>
      </c>
      <c r="D2894">
        <v>0</v>
      </c>
      <c r="E2894" t="s">
        <v>4605</v>
      </c>
      <c r="F2894" t="s">
        <v>4613</v>
      </c>
    </row>
    <row r="2895" spans="1:6" x14ac:dyDescent="0.25">
      <c r="A2895">
        <v>2892</v>
      </c>
      <c r="B2895" t="s">
        <v>4612</v>
      </c>
      <c r="C2895">
        <v>0</v>
      </c>
      <c r="D2895">
        <v>0</v>
      </c>
      <c r="E2895" t="s">
        <v>4605</v>
      </c>
      <c r="F2895" t="s">
        <v>4613</v>
      </c>
    </row>
    <row r="2896" spans="1:6" x14ac:dyDescent="0.25">
      <c r="A2896">
        <v>2893</v>
      </c>
      <c r="B2896" t="s">
        <v>4612</v>
      </c>
      <c r="C2896">
        <v>0</v>
      </c>
      <c r="D2896">
        <v>0</v>
      </c>
      <c r="E2896" t="s">
        <v>4605</v>
      </c>
      <c r="F2896" t="s">
        <v>4613</v>
      </c>
    </row>
    <row r="2897" spans="1:6" x14ac:dyDescent="0.25">
      <c r="A2897">
        <v>2894</v>
      </c>
      <c r="B2897" t="s">
        <v>4612</v>
      </c>
      <c r="C2897">
        <v>0</v>
      </c>
      <c r="D2897">
        <v>0</v>
      </c>
      <c r="E2897" t="s">
        <v>4605</v>
      </c>
      <c r="F2897" t="s">
        <v>4613</v>
      </c>
    </row>
    <row r="2898" spans="1:6" x14ac:dyDescent="0.25">
      <c r="A2898">
        <v>2895</v>
      </c>
      <c r="B2898" t="s">
        <v>4612</v>
      </c>
      <c r="C2898">
        <v>0</v>
      </c>
      <c r="D2898">
        <v>0</v>
      </c>
      <c r="E2898" t="s">
        <v>4605</v>
      </c>
      <c r="F2898" t="s">
        <v>4613</v>
      </c>
    </row>
    <row r="2899" spans="1:6" x14ac:dyDescent="0.25">
      <c r="A2899">
        <v>2896</v>
      </c>
      <c r="B2899" t="s">
        <v>4612</v>
      </c>
      <c r="C2899">
        <v>0</v>
      </c>
      <c r="D2899">
        <v>0</v>
      </c>
      <c r="E2899" t="s">
        <v>4605</v>
      </c>
      <c r="F2899" t="s">
        <v>4613</v>
      </c>
    </row>
    <row r="2900" spans="1:6" x14ac:dyDescent="0.25">
      <c r="A2900">
        <v>2897</v>
      </c>
      <c r="B2900" t="s">
        <v>4612</v>
      </c>
      <c r="C2900">
        <v>0</v>
      </c>
      <c r="D2900">
        <v>0</v>
      </c>
      <c r="E2900" t="s">
        <v>4605</v>
      </c>
      <c r="F2900" t="s">
        <v>4613</v>
      </c>
    </row>
    <row r="2901" spans="1:6" x14ac:dyDescent="0.25">
      <c r="A2901">
        <v>2898</v>
      </c>
      <c r="B2901" t="s">
        <v>4612</v>
      </c>
      <c r="C2901">
        <v>0</v>
      </c>
      <c r="D2901">
        <v>0</v>
      </c>
      <c r="E2901" t="s">
        <v>4605</v>
      </c>
      <c r="F2901" t="s">
        <v>4613</v>
      </c>
    </row>
    <row r="2902" spans="1:6" x14ac:dyDescent="0.25">
      <c r="A2902">
        <v>2899</v>
      </c>
      <c r="B2902" t="s">
        <v>4612</v>
      </c>
      <c r="C2902">
        <v>3180</v>
      </c>
      <c r="D2902">
        <v>2500.75</v>
      </c>
      <c r="E2902" t="s">
        <v>4605</v>
      </c>
      <c r="F2902" t="s">
        <v>4613</v>
      </c>
    </row>
    <row r="2903" spans="1:6" x14ac:dyDescent="0.25">
      <c r="A2903">
        <v>2900</v>
      </c>
      <c r="B2903" t="s">
        <v>4612</v>
      </c>
      <c r="C2903">
        <v>0</v>
      </c>
      <c r="D2903">
        <v>0</v>
      </c>
      <c r="E2903" t="s">
        <v>4605</v>
      </c>
      <c r="F2903" t="s">
        <v>4613</v>
      </c>
    </row>
    <row r="2904" spans="1:6" x14ac:dyDescent="0.25">
      <c r="A2904">
        <v>2901</v>
      </c>
      <c r="B2904" t="s">
        <v>4612</v>
      </c>
      <c r="C2904">
        <v>0</v>
      </c>
      <c r="D2904">
        <v>0</v>
      </c>
      <c r="E2904" t="s">
        <v>4605</v>
      </c>
      <c r="F2904" t="s">
        <v>4613</v>
      </c>
    </row>
    <row r="2905" spans="1:6" x14ac:dyDescent="0.25">
      <c r="A2905">
        <v>2902</v>
      </c>
      <c r="B2905" t="s">
        <v>4612</v>
      </c>
      <c r="C2905">
        <v>0</v>
      </c>
      <c r="D2905">
        <v>0</v>
      </c>
      <c r="E2905" t="s">
        <v>4605</v>
      </c>
      <c r="F2905" t="s">
        <v>4613</v>
      </c>
    </row>
    <row r="2906" spans="1:6" x14ac:dyDescent="0.25">
      <c r="A2906">
        <v>2903</v>
      </c>
      <c r="B2906" t="s">
        <v>4612</v>
      </c>
      <c r="C2906">
        <v>5661</v>
      </c>
      <c r="D2906">
        <v>4451.8</v>
      </c>
      <c r="E2906" t="s">
        <v>4605</v>
      </c>
      <c r="F2906" t="s">
        <v>4613</v>
      </c>
    </row>
    <row r="2907" spans="1:6" x14ac:dyDescent="0.25">
      <c r="A2907">
        <v>2904</v>
      </c>
      <c r="B2907" t="s">
        <v>4612</v>
      </c>
      <c r="C2907">
        <v>0</v>
      </c>
      <c r="D2907">
        <v>0</v>
      </c>
      <c r="E2907" t="s">
        <v>4605</v>
      </c>
      <c r="F2907" t="s">
        <v>4613</v>
      </c>
    </row>
    <row r="2908" spans="1:6" x14ac:dyDescent="0.25">
      <c r="A2908">
        <v>2905</v>
      </c>
      <c r="B2908" t="s">
        <v>4612</v>
      </c>
      <c r="C2908">
        <v>4834</v>
      </c>
      <c r="D2908">
        <v>3801.45</v>
      </c>
      <c r="E2908" t="s">
        <v>4605</v>
      </c>
      <c r="F2908" t="s">
        <v>4613</v>
      </c>
    </row>
    <row r="2909" spans="1:6" x14ac:dyDescent="0.25">
      <c r="A2909">
        <v>2906</v>
      </c>
      <c r="B2909" t="s">
        <v>4612</v>
      </c>
      <c r="C2909">
        <v>5661</v>
      </c>
      <c r="D2909">
        <v>4451.8</v>
      </c>
      <c r="E2909" t="s">
        <v>4605</v>
      </c>
      <c r="F2909" t="s">
        <v>4613</v>
      </c>
    </row>
    <row r="2910" spans="1:6" x14ac:dyDescent="0.25">
      <c r="A2910">
        <v>2907</v>
      </c>
      <c r="B2910" t="s">
        <v>4612</v>
      </c>
      <c r="C2910">
        <v>0</v>
      </c>
      <c r="D2910">
        <v>0</v>
      </c>
      <c r="E2910" t="s">
        <v>4605</v>
      </c>
      <c r="F2910" t="s">
        <v>4613</v>
      </c>
    </row>
    <row r="2911" spans="1:6" x14ac:dyDescent="0.25">
      <c r="A2911">
        <v>2908</v>
      </c>
      <c r="B2911" t="s">
        <v>4612</v>
      </c>
      <c r="C2911">
        <v>4834</v>
      </c>
      <c r="D2911">
        <v>3801.45</v>
      </c>
      <c r="E2911" t="s">
        <v>4605</v>
      </c>
      <c r="F2911" t="s">
        <v>4613</v>
      </c>
    </row>
    <row r="2912" spans="1:6" x14ac:dyDescent="0.25">
      <c r="A2912">
        <v>2909</v>
      </c>
      <c r="B2912" t="s">
        <v>4612</v>
      </c>
      <c r="C2912">
        <v>2402.69</v>
      </c>
      <c r="D2912">
        <v>1889.48</v>
      </c>
      <c r="E2912" t="s">
        <v>4605</v>
      </c>
      <c r="F2912" t="s">
        <v>4613</v>
      </c>
    </row>
    <row r="2913" spans="1:6" x14ac:dyDescent="0.25">
      <c r="A2913">
        <v>2910</v>
      </c>
      <c r="B2913" t="s">
        <v>4612</v>
      </c>
      <c r="C2913">
        <v>0</v>
      </c>
      <c r="D2913">
        <v>0</v>
      </c>
      <c r="E2913" t="s">
        <v>4605</v>
      </c>
      <c r="F2913" t="s">
        <v>4613</v>
      </c>
    </row>
    <row r="2914" spans="1:6" x14ac:dyDescent="0.25">
      <c r="A2914">
        <v>2911</v>
      </c>
      <c r="B2914" t="s">
        <v>4612</v>
      </c>
      <c r="C2914">
        <v>0</v>
      </c>
      <c r="D2914">
        <v>0</v>
      </c>
      <c r="E2914" t="s">
        <v>4605</v>
      </c>
      <c r="F2914" t="s">
        <v>4613</v>
      </c>
    </row>
    <row r="2915" spans="1:6" x14ac:dyDescent="0.25">
      <c r="A2915">
        <v>2912</v>
      </c>
      <c r="B2915" t="s">
        <v>4612</v>
      </c>
      <c r="C2915">
        <v>5661</v>
      </c>
      <c r="D2915">
        <v>4451.8</v>
      </c>
      <c r="E2915" t="s">
        <v>4605</v>
      </c>
      <c r="F2915" t="s">
        <v>4613</v>
      </c>
    </row>
    <row r="2916" spans="1:6" x14ac:dyDescent="0.25">
      <c r="A2916">
        <v>2913</v>
      </c>
      <c r="B2916" t="s">
        <v>4612</v>
      </c>
      <c r="C2916">
        <v>0</v>
      </c>
      <c r="D2916">
        <v>0</v>
      </c>
      <c r="E2916" t="s">
        <v>4605</v>
      </c>
      <c r="F2916" t="s">
        <v>4613</v>
      </c>
    </row>
    <row r="2917" spans="1:6" x14ac:dyDescent="0.25">
      <c r="A2917">
        <v>2914</v>
      </c>
      <c r="B2917" t="s">
        <v>4612</v>
      </c>
      <c r="C2917">
        <v>0</v>
      </c>
      <c r="D2917">
        <v>0</v>
      </c>
      <c r="E2917" t="s">
        <v>4605</v>
      </c>
      <c r="F2917" t="s">
        <v>4613</v>
      </c>
    </row>
    <row r="2918" spans="1:6" x14ac:dyDescent="0.25">
      <c r="A2918">
        <v>2915</v>
      </c>
      <c r="B2918" t="s">
        <v>4612</v>
      </c>
      <c r="C2918">
        <v>0</v>
      </c>
      <c r="D2918">
        <v>0</v>
      </c>
      <c r="E2918" t="s">
        <v>4605</v>
      </c>
      <c r="F2918" t="s">
        <v>4613</v>
      </c>
    </row>
    <row r="2919" spans="1:6" x14ac:dyDescent="0.25">
      <c r="A2919">
        <v>2916</v>
      </c>
      <c r="B2919" t="s">
        <v>4612</v>
      </c>
      <c r="C2919">
        <v>0</v>
      </c>
      <c r="D2919">
        <v>0</v>
      </c>
      <c r="E2919" t="s">
        <v>4605</v>
      </c>
      <c r="F2919" t="s">
        <v>4613</v>
      </c>
    </row>
    <row r="2920" spans="1:6" x14ac:dyDescent="0.25">
      <c r="A2920">
        <v>2917</v>
      </c>
      <c r="B2920" t="s">
        <v>4612</v>
      </c>
      <c r="C2920">
        <v>0</v>
      </c>
      <c r="D2920">
        <v>0</v>
      </c>
      <c r="E2920" t="s">
        <v>4605</v>
      </c>
      <c r="F2920" t="s">
        <v>4613</v>
      </c>
    </row>
    <row r="2921" spans="1:6" x14ac:dyDescent="0.25">
      <c r="A2921">
        <v>2918</v>
      </c>
      <c r="B2921" t="s">
        <v>4612</v>
      </c>
      <c r="C2921">
        <v>0</v>
      </c>
      <c r="D2921">
        <v>0</v>
      </c>
      <c r="E2921" t="s">
        <v>4605</v>
      </c>
      <c r="F2921" t="s">
        <v>4613</v>
      </c>
    </row>
    <row r="2922" spans="1:6" x14ac:dyDescent="0.25">
      <c r="A2922">
        <v>2919</v>
      </c>
      <c r="B2922" t="s">
        <v>4612</v>
      </c>
      <c r="C2922">
        <v>0</v>
      </c>
      <c r="D2922">
        <v>0</v>
      </c>
      <c r="E2922" t="s">
        <v>4605</v>
      </c>
      <c r="F2922" t="s">
        <v>4613</v>
      </c>
    </row>
    <row r="2923" spans="1:6" x14ac:dyDescent="0.25">
      <c r="A2923">
        <v>2920</v>
      </c>
      <c r="B2923" t="s">
        <v>4612</v>
      </c>
      <c r="C2923">
        <v>0</v>
      </c>
      <c r="D2923">
        <v>0</v>
      </c>
      <c r="E2923" t="s">
        <v>4605</v>
      </c>
      <c r="F2923" t="s">
        <v>4613</v>
      </c>
    </row>
    <row r="2924" spans="1:6" x14ac:dyDescent="0.25">
      <c r="A2924">
        <v>2921</v>
      </c>
      <c r="B2924" t="s">
        <v>4612</v>
      </c>
      <c r="C2924">
        <v>5661</v>
      </c>
      <c r="D2924">
        <v>4451.8</v>
      </c>
      <c r="E2924" t="s">
        <v>4605</v>
      </c>
      <c r="F2924" t="s">
        <v>4613</v>
      </c>
    </row>
    <row r="2925" spans="1:6" x14ac:dyDescent="0.25">
      <c r="A2925">
        <v>2922</v>
      </c>
      <c r="B2925" t="s">
        <v>4612</v>
      </c>
      <c r="C2925">
        <v>4834</v>
      </c>
      <c r="D2925">
        <v>3801.45</v>
      </c>
      <c r="E2925" t="s">
        <v>4605</v>
      </c>
      <c r="F2925" t="s">
        <v>4613</v>
      </c>
    </row>
    <row r="2926" spans="1:6" x14ac:dyDescent="0.25">
      <c r="A2926">
        <v>2923</v>
      </c>
      <c r="B2926" t="s">
        <v>4612</v>
      </c>
      <c r="C2926">
        <v>5661</v>
      </c>
      <c r="D2926">
        <v>4451.8</v>
      </c>
      <c r="E2926" t="s">
        <v>4605</v>
      </c>
      <c r="F2926" t="s">
        <v>4613</v>
      </c>
    </row>
    <row r="2927" spans="1:6" x14ac:dyDescent="0.25">
      <c r="A2927">
        <v>2924</v>
      </c>
      <c r="B2927" t="s">
        <v>4612</v>
      </c>
      <c r="C2927">
        <v>0</v>
      </c>
      <c r="D2927">
        <v>0</v>
      </c>
      <c r="E2927" t="s">
        <v>4605</v>
      </c>
      <c r="F2927" t="s">
        <v>4613</v>
      </c>
    </row>
    <row r="2928" spans="1:6" x14ac:dyDescent="0.25">
      <c r="A2928">
        <v>2925</v>
      </c>
      <c r="B2928" t="s">
        <v>4612</v>
      </c>
      <c r="C2928">
        <v>0</v>
      </c>
      <c r="D2928">
        <v>0</v>
      </c>
      <c r="E2928" t="s">
        <v>4605</v>
      </c>
      <c r="F2928" t="s">
        <v>4613</v>
      </c>
    </row>
    <row r="2929" spans="1:6" x14ac:dyDescent="0.25">
      <c r="A2929">
        <v>2926</v>
      </c>
      <c r="B2929" t="s">
        <v>4612</v>
      </c>
      <c r="C2929">
        <v>3180</v>
      </c>
      <c r="D2929">
        <v>2500.75</v>
      </c>
      <c r="E2929" t="s">
        <v>4605</v>
      </c>
      <c r="F2929" t="s">
        <v>4613</v>
      </c>
    </row>
    <row r="2930" spans="1:6" x14ac:dyDescent="0.25">
      <c r="A2930">
        <v>2927</v>
      </c>
      <c r="B2930" t="s">
        <v>4612</v>
      </c>
      <c r="C2930">
        <v>0</v>
      </c>
      <c r="D2930">
        <v>0</v>
      </c>
      <c r="E2930" t="s">
        <v>4605</v>
      </c>
      <c r="F2930" t="s">
        <v>4613</v>
      </c>
    </row>
    <row r="2931" spans="1:6" x14ac:dyDescent="0.25">
      <c r="A2931">
        <v>2928</v>
      </c>
      <c r="B2931" t="s">
        <v>4612</v>
      </c>
      <c r="C2931">
        <v>0</v>
      </c>
      <c r="D2931">
        <v>0</v>
      </c>
      <c r="E2931" t="s">
        <v>4605</v>
      </c>
      <c r="F2931" t="s">
        <v>4613</v>
      </c>
    </row>
    <row r="2932" spans="1:6" x14ac:dyDescent="0.25">
      <c r="A2932">
        <v>2929</v>
      </c>
      <c r="B2932" t="s">
        <v>4612</v>
      </c>
      <c r="C2932">
        <v>0</v>
      </c>
      <c r="D2932">
        <v>0</v>
      </c>
      <c r="E2932" t="s">
        <v>4605</v>
      </c>
      <c r="F2932" t="s">
        <v>4613</v>
      </c>
    </row>
    <row r="2933" spans="1:6" x14ac:dyDescent="0.25">
      <c r="A2933">
        <v>2930</v>
      </c>
      <c r="B2933" t="s">
        <v>4612</v>
      </c>
      <c r="C2933">
        <v>0</v>
      </c>
      <c r="D2933">
        <v>0</v>
      </c>
      <c r="E2933" t="s">
        <v>4605</v>
      </c>
      <c r="F2933" t="s">
        <v>4613</v>
      </c>
    </row>
    <row r="2934" spans="1:6" x14ac:dyDescent="0.25">
      <c r="A2934">
        <v>2931</v>
      </c>
      <c r="B2934" t="s">
        <v>4612</v>
      </c>
      <c r="C2934">
        <v>0</v>
      </c>
      <c r="D2934">
        <v>0</v>
      </c>
      <c r="E2934" t="s">
        <v>4605</v>
      </c>
      <c r="F2934" t="s">
        <v>4613</v>
      </c>
    </row>
    <row r="2935" spans="1:6" x14ac:dyDescent="0.25">
      <c r="A2935">
        <v>2932</v>
      </c>
      <c r="B2935" t="s">
        <v>4612</v>
      </c>
      <c r="C2935">
        <v>0</v>
      </c>
      <c r="D2935">
        <v>0</v>
      </c>
      <c r="E2935" t="s">
        <v>4605</v>
      </c>
      <c r="F2935" t="s">
        <v>4613</v>
      </c>
    </row>
    <row r="2936" spans="1:6" x14ac:dyDescent="0.25">
      <c r="A2936">
        <v>2933</v>
      </c>
      <c r="B2936" t="s">
        <v>4612</v>
      </c>
      <c r="C2936">
        <v>0</v>
      </c>
      <c r="D2936">
        <v>0</v>
      </c>
      <c r="E2936" t="s">
        <v>4605</v>
      </c>
      <c r="F2936" t="s">
        <v>4613</v>
      </c>
    </row>
    <row r="2937" spans="1:6" x14ac:dyDescent="0.25">
      <c r="A2937">
        <v>2934</v>
      </c>
      <c r="B2937" t="s">
        <v>4612</v>
      </c>
      <c r="C2937">
        <v>0</v>
      </c>
      <c r="D2937">
        <v>0</v>
      </c>
      <c r="E2937" t="s">
        <v>4605</v>
      </c>
      <c r="F2937" t="s">
        <v>4613</v>
      </c>
    </row>
    <row r="2938" spans="1:6" x14ac:dyDescent="0.25">
      <c r="A2938">
        <v>2935</v>
      </c>
      <c r="B2938" t="s">
        <v>4612</v>
      </c>
      <c r="C2938">
        <v>0</v>
      </c>
      <c r="D2938">
        <v>0</v>
      </c>
      <c r="E2938" t="s">
        <v>4605</v>
      </c>
      <c r="F2938" t="s">
        <v>4613</v>
      </c>
    </row>
    <row r="2939" spans="1:6" x14ac:dyDescent="0.25">
      <c r="A2939">
        <v>2936</v>
      </c>
      <c r="B2939" t="s">
        <v>4612</v>
      </c>
      <c r="C2939">
        <v>4834</v>
      </c>
      <c r="D2939">
        <v>3801.45</v>
      </c>
      <c r="E2939" t="s">
        <v>4605</v>
      </c>
      <c r="F2939" t="s">
        <v>4613</v>
      </c>
    </row>
    <row r="2940" spans="1:6" x14ac:dyDescent="0.25">
      <c r="A2940">
        <v>2937</v>
      </c>
      <c r="B2940" t="s">
        <v>4612</v>
      </c>
      <c r="C2940">
        <v>5661</v>
      </c>
      <c r="D2940">
        <v>4451.8</v>
      </c>
      <c r="E2940" t="s">
        <v>4605</v>
      </c>
      <c r="F2940" t="s">
        <v>4613</v>
      </c>
    </row>
    <row r="2941" spans="1:6" x14ac:dyDescent="0.25">
      <c r="A2941">
        <v>2938</v>
      </c>
      <c r="B2941" t="s">
        <v>4612</v>
      </c>
      <c r="C2941">
        <v>3180</v>
      </c>
      <c r="D2941">
        <v>2500.75</v>
      </c>
      <c r="E2941" t="s">
        <v>4605</v>
      </c>
      <c r="F2941" t="s">
        <v>4613</v>
      </c>
    </row>
    <row r="2942" spans="1:6" x14ac:dyDescent="0.25">
      <c r="A2942">
        <v>2939</v>
      </c>
      <c r="B2942" t="s">
        <v>4612</v>
      </c>
      <c r="C2942">
        <v>5661</v>
      </c>
      <c r="D2942">
        <v>4451.8</v>
      </c>
      <c r="E2942" t="s">
        <v>4605</v>
      </c>
      <c r="F2942" t="s">
        <v>4613</v>
      </c>
    </row>
    <row r="2943" spans="1:6" x14ac:dyDescent="0.25">
      <c r="A2943">
        <v>2940</v>
      </c>
      <c r="B2943" t="s">
        <v>4612</v>
      </c>
      <c r="C2943">
        <v>1060</v>
      </c>
      <c r="D2943">
        <v>833.58</v>
      </c>
      <c r="E2943" t="s">
        <v>4605</v>
      </c>
      <c r="F2943" t="s">
        <v>4613</v>
      </c>
    </row>
    <row r="2944" spans="1:6" x14ac:dyDescent="0.25">
      <c r="A2944">
        <v>2941</v>
      </c>
      <c r="B2944" t="s">
        <v>4612</v>
      </c>
      <c r="C2944">
        <v>0</v>
      </c>
      <c r="D2944">
        <v>0</v>
      </c>
      <c r="E2944" t="s">
        <v>4605</v>
      </c>
      <c r="F2944" t="s">
        <v>4613</v>
      </c>
    </row>
    <row r="2945" spans="1:6" x14ac:dyDescent="0.25">
      <c r="A2945">
        <v>2942</v>
      </c>
      <c r="B2945" t="s">
        <v>4612</v>
      </c>
      <c r="C2945">
        <v>0</v>
      </c>
      <c r="D2945">
        <v>0</v>
      </c>
      <c r="E2945" t="s">
        <v>4605</v>
      </c>
      <c r="F2945" t="s">
        <v>4613</v>
      </c>
    </row>
    <row r="2946" spans="1:6" x14ac:dyDescent="0.25">
      <c r="A2946">
        <v>2943</v>
      </c>
      <c r="B2946" t="s">
        <v>4612</v>
      </c>
      <c r="C2946">
        <v>0</v>
      </c>
      <c r="D2946">
        <v>0</v>
      </c>
      <c r="E2946" t="s">
        <v>4605</v>
      </c>
      <c r="F2946" t="s">
        <v>4613</v>
      </c>
    </row>
    <row r="2947" spans="1:6" x14ac:dyDescent="0.25">
      <c r="A2947">
        <v>2944</v>
      </c>
      <c r="B2947" t="s">
        <v>4612</v>
      </c>
      <c r="C2947">
        <v>0</v>
      </c>
      <c r="D2947">
        <v>0</v>
      </c>
      <c r="E2947" t="s">
        <v>4605</v>
      </c>
      <c r="F2947" t="s">
        <v>4613</v>
      </c>
    </row>
    <row r="2948" spans="1:6" x14ac:dyDescent="0.25">
      <c r="A2948">
        <v>2945</v>
      </c>
      <c r="B2948" t="s">
        <v>4612</v>
      </c>
      <c r="C2948">
        <v>0</v>
      </c>
      <c r="D2948">
        <v>0</v>
      </c>
      <c r="E2948" t="s">
        <v>4605</v>
      </c>
      <c r="F2948" t="s">
        <v>4613</v>
      </c>
    </row>
    <row r="2949" spans="1:6" x14ac:dyDescent="0.25">
      <c r="A2949">
        <v>2946</v>
      </c>
      <c r="B2949" t="s">
        <v>4612</v>
      </c>
      <c r="C2949">
        <v>0</v>
      </c>
      <c r="D2949">
        <v>0</v>
      </c>
      <c r="E2949" t="s">
        <v>4605</v>
      </c>
      <c r="F2949" t="s">
        <v>4613</v>
      </c>
    </row>
    <row r="2950" spans="1:6" x14ac:dyDescent="0.25">
      <c r="A2950">
        <v>2947</v>
      </c>
      <c r="B2950" t="s">
        <v>4612</v>
      </c>
      <c r="C2950">
        <v>4834</v>
      </c>
      <c r="D2950">
        <v>3801.45</v>
      </c>
      <c r="E2950" t="s">
        <v>4605</v>
      </c>
      <c r="F2950" t="s">
        <v>4613</v>
      </c>
    </row>
    <row r="2951" spans="1:6" x14ac:dyDescent="0.25">
      <c r="A2951">
        <v>2948</v>
      </c>
      <c r="B2951" t="s">
        <v>4612</v>
      </c>
      <c r="C2951">
        <v>0</v>
      </c>
      <c r="D2951">
        <v>0</v>
      </c>
      <c r="E2951" t="s">
        <v>4605</v>
      </c>
      <c r="F2951" t="s">
        <v>4613</v>
      </c>
    </row>
    <row r="2952" spans="1:6" x14ac:dyDescent="0.25">
      <c r="A2952">
        <v>2949</v>
      </c>
      <c r="B2952" t="s">
        <v>4612</v>
      </c>
      <c r="C2952">
        <v>0</v>
      </c>
      <c r="D2952">
        <v>0</v>
      </c>
      <c r="E2952" t="s">
        <v>4605</v>
      </c>
      <c r="F2952" t="s">
        <v>4613</v>
      </c>
    </row>
    <row r="2953" spans="1:6" x14ac:dyDescent="0.25">
      <c r="A2953">
        <v>2950</v>
      </c>
      <c r="B2953" t="s">
        <v>4612</v>
      </c>
      <c r="C2953">
        <v>4007</v>
      </c>
      <c r="D2953">
        <v>3151.1</v>
      </c>
      <c r="E2953" t="s">
        <v>4605</v>
      </c>
      <c r="F2953" t="s">
        <v>4613</v>
      </c>
    </row>
    <row r="2954" spans="1:6" x14ac:dyDescent="0.25">
      <c r="A2954">
        <v>2951</v>
      </c>
      <c r="B2954" t="s">
        <v>4612</v>
      </c>
      <c r="C2954">
        <v>0</v>
      </c>
      <c r="D2954">
        <v>0</v>
      </c>
      <c r="E2954" t="s">
        <v>4605</v>
      </c>
      <c r="F2954" t="s">
        <v>4613</v>
      </c>
    </row>
    <row r="2955" spans="1:6" x14ac:dyDescent="0.25">
      <c r="A2955">
        <v>2952</v>
      </c>
      <c r="B2955" t="s">
        <v>4612</v>
      </c>
      <c r="C2955">
        <v>0</v>
      </c>
      <c r="D2955">
        <v>0</v>
      </c>
      <c r="E2955" t="s">
        <v>4605</v>
      </c>
      <c r="F2955" t="s">
        <v>4613</v>
      </c>
    </row>
    <row r="2956" spans="1:6" x14ac:dyDescent="0.25">
      <c r="A2956">
        <v>2953</v>
      </c>
      <c r="B2956" t="s">
        <v>4612</v>
      </c>
      <c r="C2956">
        <v>0</v>
      </c>
      <c r="D2956">
        <v>0</v>
      </c>
      <c r="E2956" t="s">
        <v>4605</v>
      </c>
      <c r="F2956" t="s">
        <v>4613</v>
      </c>
    </row>
    <row r="2957" spans="1:6" x14ac:dyDescent="0.25">
      <c r="A2957">
        <v>2954</v>
      </c>
      <c r="B2957" t="s">
        <v>4612</v>
      </c>
      <c r="C2957">
        <v>0</v>
      </c>
      <c r="D2957">
        <v>0</v>
      </c>
      <c r="E2957" t="s">
        <v>4605</v>
      </c>
      <c r="F2957" t="s">
        <v>4613</v>
      </c>
    </row>
    <row r="2958" spans="1:6" x14ac:dyDescent="0.25">
      <c r="A2958">
        <v>2955</v>
      </c>
      <c r="B2958" t="s">
        <v>4612</v>
      </c>
      <c r="C2958">
        <v>5661</v>
      </c>
      <c r="D2958">
        <v>4451.8</v>
      </c>
      <c r="E2958" t="s">
        <v>4605</v>
      </c>
      <c r="F2958" t="s">
        <v>4613</v>
      </c>
    </row>
    <row r="2959" spans="1:6" x14ac:dyDescent="0.25">
      <c r="A2959">
        <v>2956</v>
      </c>
      <c r="B2959" t="s">
        <v>4612</v>
      </c>
      <c r="C2959">
        <v>4007</v>
      </c>
      <c r="D2959">
        <v>2520.88</v>
      </c>
      <c r="E2959" t="s">
        <v>4605</v>
      </c>
      <c r="F2959" t="s">
        <v>4613</v>
      </c>
    </row>
    <row r="2960" spans="1:6" x14ac:dyDescent="0.25">
      <c r="A2960">
        <v>2957</v>
      </c>
      <c r="B2960" t="s">
        <v>4612</v>
      </c>
      <c r="C2960">
        <v>5661</v>
      </c>
      <c r="D2960">
        <v>4451.8</v>
      </c>
      <c r="E2960" t="s">
        <v>4605</v>
      </c>
      <c r="F2960" t="s">
        <v>4613</v>
      </c>
    </row>
    <row r="2961" spans="1:6" x14ac:dyDescent="0.25">
      <c r="A2961">
        <v>2958</v>
      </c>
      <c r="B2961" t="s">
        <v>4612</v>
      </c>
      <c r="C2961">
        <v>0</v>
      </c>
      <c r="D2961">
        <v>0</v>
      </c>
      <c r="E2961" t="s">
        <v>4605</v>
      </c>
      <c r="F2961" t="s">
        <v>4613</v>
      </c>
    </row>
    <row r="2962" spans="1:6" x14ac:dyDescent="0.25">
      <c r="A2962">
        <v>2959</v>
      </c>
      <c r="B2962" t="s">
        <v>4612</v>
      </c>
      <c r="C2962">
        <v>0</v>
      </c>
      <c r="D2962">
        <v>0</v>
      </c>
      <c r="E2962" t="s">
        <v>4605</v>
      </c>
      <c r="F2962" t="s">
        <v>4613</v>
      </c>
    </row>
    <row r="2963" spans="1:6" x14ac:dyDescent="0.25">
      <c r="A2963">
        <v>2960</v>
      </c>
      <c r="B2963" t="s">
        <v>4612</v>
      </c>
      <c r="C2963">
        <v>0</v>
      </c>
      <c r="D2963">
        <v>0</v>
      </c>
      <c r="E2963" t="s">
        <v>4605</v>
      </c>
      <c r="F2963" t="s">
        <v>4613</v>
      </c>
    </row>
    <row r="2964" spans="1:6" x14ac:dyDescent="0.25">
      <c r="A2964">
        <v>2961</v>
      </c>
      <c r="B2964" t="s">
        <v>4612</v>
      </c>
      <c r="C2964">
        <v>0</v>
      </c>
      <c r="D2964">
        <v>0</v>
      </c>
      <c r="E2964" t="s">
        <v>4605</v>
      </c>
      <c r="F2964" t="s">
        <v>4613</v>
      </c>
    </row>
    <row r="2965" spans="1:6" x14ac:dyDescent="0.25">
      <c r="A2965">
        <v>2962</v>
      </c>
      <c r="B2965" t="s">
        <v>4612</v>
      </c>
      <c r="C2965">
        <v>3180</v>
      </c>
      <c r="D2965">
        <v>2500.75</v>
      </c>
      <c r="E2965" t="s">
        <v>4605</v>
      </c>
      <c r="F2965" t="s">
        <v>4613</v>
      </c>
    </row>
    <row r="2966" spans="1:6" x14ac:dyDescent="0.25">
      <c r="A2966">
        <v>2963</v>
      </c>
      <c r="B2966" t="s">
        <v>4612</v>
      </c>
      <c r="C2966">
        <v>0</v>
      </c>
      <c r="D2966">
        <v>0</v>
      </c>
      <c r="E2966" t="s">
        <v>4605</v>
      </c>
      <c r="F2966" t="s">
        <v>4613</v>
      </c>
    </row>
    <row r="2967" spans="1:6" x14ac:dyDescent="0.25">
      <c r="A2967">
        <v>2964</v>
      </c>
      <c r="B2967" t="s">
        <v>4612</v>
      </c>
      <c r="C2967">
        <v>0</v>
      </c>
      <c r="D2967">
        <v>0</v>
      </c>
      <c r="E2967" t="s">
        <v>4605</v>
      </c>
      <c r="F2967" t="s">
        <v>4613</v>
      </c>
    </row>
    <row r="2968" spans="1:6" x14ac:dyDescent="0.25">
      <c r="A2968">
        <v>2965</v>
      </c>
      <c r="B2968" t="s">
        <v>4612</v>
      </c>
      <c r="C2968">
        <v>3180</v>
      </c>
      <c r="D2968">
        <v>2500.75</v>
      </c>
      <c r="E2968" t="s">
        <v>4605</v>
      </c>
      <c r="F2968" t="s">
        <v>4613</v>
      </c>
    </row>
    <row r="2969" spans="1:6" x14ac:dyDescent="0.25">
      <c r="A2969">
        <v>2966</v>
      </c>
      <c r="B2969" t="s">
        <v>4612</v>
      </c>
      <c r="C2969">
        <v>0</v>
      </c>
      <c r="D2969">
        <v>0</v>
      </c>
      <c r="E2969" t="s">
        <v>4605</v>
      </c>
      <c r="F2969" t="s">
        <v>4613</v>
      </c>
    </row>
    <row r="2970" spans="1:6" x14ac:dyDescent="0.25">
      <c r="A2970">
        <v>2967</v>
      </c>
      <c r="B2970" t="s">
        <v>4612</v>
      </c>
      <c r="C2970">
        <v>0</v>
      </c>
      <c r="D2970">
        <v>0</v>
      </c>
      <c r="E2970" t="s">
        <v>4605</v>
      </c>
      <c r="F2970" t="s">
        <v>4613</v>
      </c>
    </row>
    <row r="2971" spans="1:6" x14ac:dyDescent="0.25">
      <c r="A2971">
        <v>2968</v>
      </c>
      <c r="B2971" t="s">
        <v>4612</v>
      </c>
      <c r="C2971">
        <v>0</v>
      </c>
      <c r="D2971">
        <v>0</v>
      </c>
      <c r="E2971" t="s">
        <v>4605</v>
      </c>
      <c r="F2971" t="s">
        <v>4613</v>
      </c>
    </row>
    <row r="2972" spans="1:6" x14ac:dyDescent="0.25">
      <c r="A2972">
        <v>2969</v>
      </c>
      <c r="B2972" t="s">
        <v>4612</v>
      </c>
      <c r="C2972">
        <v>0</v>
      </c>
      <c r="D2972">
        <v>0</v>
      </c>
      <c r="E2972" t="s">
        <v>4605</v>
      </c>
      <c r="F2972" t="s">
        <v>4613</v>
      </c>
    </row>
    <row r="2973" spans="1:6" x14ac:dyDescent="0.25">
      <c r="A2973">
        <v>2970</v>
      </c>
      <c r="B2973" t="s">
        <v>4612</v>
      </c>
      <c r="C2973">
        <v>0</v>
      </c>
      <c r="D2973">
        <v>0</v>
      </c>
      <c r="E2973" t="s">
        <v>4605</v>
      </c>
      <c r="F2973" t="s">
        <v>4613</v>
      </c>
    </row>
    <row r="2974" spans="1:6" x14ac:dyDescent="0.25">
      <c r="A2974">
        <v>2971</v>
      </c>
      <c r="B2974" t="s">
        <v>4612</v>
      </c>
      <c r="C2974">
        <v>5661</v>
      </c>
      <c r="D2974">
        <v>4451.8</v>
      </c>
      <c r="E2974" t="s">
        <v>4605</v>
      </c>
      <c r="F2974" t="s">
        <v>4613</v>
      </c>
    </row>
    <row r="2975" spans="1:6" x14ac:dyDescent="0.25">
      <c r="A2975">
        <v>2972</v>
      </c>
      <c r="B2975" t="s">
        <v>4612</v>
      </c>
      <c r="C2975">
        <v>0</v>
      </c>
      <c r="D2975">
        <v>0</v>
      </c>
      <c r="E2975" t="s">
        <v>4605</v>
      </c>
      <c r="F2975" t="s">
        <v>4613</v>
      </c>
    </row>
    <row r="2976" spans="1:6" x14ac:dyDescent="0.25">
      <c r="A2976">
        <v>2973</v>
      </c>
      <c r="B2976" t="s">
        <v>4612</v>
      </c>
      <c r="C2976">
        <v>4007</v>
      </c>
      <c r="D2976">
        <v>3151.1</v>
      </c>
      <c r="E2976" t="s">
        <v>4605</v>
      </c>
      <c r="F2976" t="s">
        <v>4613</v>
      </c>
    </row>
    <row r="2977" spans="1:6" x14ac:dyDescent="0.25">
      <c r="A2977">
        <v>2974</v>
      </c>
      <c r="B2977" t="s">
        <v>4612</v>
      </c>
      <c r="C2977">
        <v>0</v>
      </c>
      <c r="D2977">
        <v>0</v>
      </c>
      <c r="E2977" t="s">
        <v>4605</v>
      </c>
      <c r="F2977" t="s">
        <v>4613</v>
      </c>
    </row>
    <row r="2978" spans="1:6" x14ac:dyDescent="0.25">
      <c r="A2978">
        <v>2975</v>
      </c>
      <c r="B2978" t="s">
        <v>4612</v>
      </c>
      <c r="C2978">
        <v>0</v>
      </c>
      <c r="D2978">
        <v>0</v>
      </c>
      <c r="E2978" t="s">
        <v>4605</v>
      </c>
      <c r="F2978" t="s">
        <v>4613</v>
      </c>
    </row>
    <row r="2979" spans="1:6" x14ac:dyDescent="0.25">
      <c r="A2979">
        <v>2976</v>
      </c>
      <c r="B2979" t="s">
        <v>4612</v>
      </c>
      <c r="C2979">
        <v>5661</v>
      </c>
      <c r="D2979">
        <v>4451.8</v>
      </c>
      <c r="E2979" t="s">
        <v>4605</v>
      </c>
      <c r="F2979" t="s">
        <v>4613</v>
      </c>
    </row>
    <row r="2980" spans="1:6" x14ac:dyDescent="0.25">
      <c r="A2980">
        <v>2977</v>
      </c>
      <c r="B2980" t="s">
        <v>4612</v>
      </c>
      <c r="C2980">
        <v>4007</v>
      </c>
      <c r="D2980">
        <v>3151.1</v>
      </c>
      <c r="E2980" t="s">
        <v>4605</v>
      </c>
      <c r="F2980" t="s">
        <v>4613</v>
      </c>
    </row>
    <row r="2981" spans="1:6" x14ac:dyDescent="0.25">
      <c r="A2981">
        <v>2978</v>
      </c>
      <c r="B2981" t="s">
        <v>4612</v>
      </c>
      <c r="C2981">
        <v>0</v>
      </c>
      <c r="D2981">
        <v>0</v>
      </c>
      <c r="E2981" t="s">
        <v>4605</v>
      </c>
      <c r="F2981" t="s">
        <v>4613</v>
      </c>
    </row>
    <row r="2982" spans="1:6" x14ac:dyDescent="0.25">
      <c r="A2982">
        <v>2979</v>
      </c>
      <c r="B2982" t="s">
        <v>4612</v>
      </c>
      <c r="C2982">
        <v>0</v>
      </c>
      <c r="D2982">
        <v>0</v>
      </c>
      <c r="E2982" t="s">
        <v>4605</v>
      </c>
      <c r="F2982" t="s">
        <v>4613</v>
      </c>
    </row>
    <row r="2983" spans="1:6" x14ac:dyDescent="0.25">
      <c r="A2983">
        <v>2980</v>
      </c>
      <c r="B2983" t="s">
        <v>4612</v>
      </c>
      <c r="C2983">
        <v>5661</v>
      </c>
      <c r="D2983">
        <v>4451.8</v>
      </c>
      <c r="E2983" t="s">
        <v>4605</v>
      </c>
      <c r="F2983" t="s">
        <v>4613</v>
      </c>
    </row>
    <row r="2984" spans="1:6" x14ac:dyDescent="0.25">
      <c r="A2984">
        <v>2981</v>
      </c>
      <c r="B2984" t="s">
        <v>4612</v>
      </c>
      <c r="C2984">
        <v>4834</v>
      </c>
      <c r="D2984">
        <v>3801.45</v>
      </c>
      <c r="E2984" t="s">
        <v>4605</v>
      </c>
      <c r="F2984" t="s">
        <v>4613</v>
      </c>
    </row>
    <row r="2985" spans="1:6" x14ac:dyDescent="0.25">
      <c r="A2985">
        <v>2982</v>
      </c>
      <c r="B2985" t="s">
        <v>4612</v>
      </c>
      <c r="C2985">
        <v>0</v>
      </c>
      <c r="D2985">
        <v>0</v>
      </c>
      <c r="E2985" t="s">
        <v>4605</v>
      </c>
      <c r="F2985" t="s">
        <v>4613</v>
      </c>
    </row>
    <row r="2986" spans="1:6" x14ac:dyDescent="0.25">
      <c r="A2986">
        <v>2983</v>
      </c>
      <c r="B2986" t="s">
        <v>4612</v>
      </c>
      <c r="C2986">
        <v>5661</v>
      </c>
      <c r="D2986">
        <v>4451.8</v>
      </c>
      <c r="E2986" t="s">
        <v>4605</v>
      </c>
      <c r="F2986" t="s">
        <v>4613</v>
      </c>
    </row>
    <row r="2987" spans="1:6" x14ac:dyDescent="0.25">
      <c r="A2987">
        <v>2984</v>
      </c>
      <c r="B2987" t="s">
        <v>4612</v>
      </c>
      <c r="C2987">
        <v>3180</v>
      </c>
      <c r="D2987">
        <v>2500.75</v>
      </c>
      <c r="E2987" t="s">
        <v>4605</v>
      </c>
      <c r="F2987" t="s">
        <v>4613</v>
      </c>
    </row>
    <row r="2988" spans="1:6" x14ac:dyDescent="0.25">
      <c r="A2988">
        <v>2985</v>
      </c>
      <c r="B2988" t="s">
        <v>4612</v>
      </c>
      <c r="C2988">
        <v>5661</v>
      </c>
      <c r="D2988">
        <v>4451.8</v>
      </c>
      <c r="E2988" t="s">
        <v>4605</v>
      </c>
      <c r="F2988" t="s">
        <v>4613</v>
      </c>
    </row>
    <row r="2989" spans="1:6" x14ac:dyDescent="0.25">
      <c r="A2989">
        <v>2986</v>
      </c>
      <c r="B2989" t="s">
        <v>4612</v>
      </c>
      <c r="C2989">
        <v>0</v>
      </c>
      <c r="D2989">
        <v>0</v>
      </c>
      <c r="E2989" t="s">
        <v>4605</v>
      </c>
      <c r="F2989" t="s">
        <v>4613</v>
      </c>
    </row>
    <row r="2990" spans="1:6" x14ac:dyDescent="0.25">
      <c r="A2990">
        <v>2987</v>
      </c>
      <c r="B2990" t="s">
        <v>4612</v>
      </c>
      <c r="C2990">
        <v>4007</v>
      </c>
      <c r="D2990">
        <v>3151.1</v>
      </c>
      <c r="E2990" t="s">
        <v>4605</v>
      </c>
      <c r="F2990" t="s">
        <v>4613</v>
      </c>
    </row>
    <row r="2991" spans="1:6" x14ac:dyDescent="0.25">
      <c r="A2991">
        <v>2988</v>
      </c>
      <c r="B2991" t="s">
        <v>4612</v>
      </c>
      <c r="C2991">
        <v>5661</v>
      </c>
      <c r="D2991">
        <v>4451.8</v>
      </c>
      <c r="E2991" t="s">
        <v>4605</v>
      </c>
      <c r="F2991" t="s">
        <v>4613</v>
      </c>
    </row>
    <row r="2992" spans="1:6" x14ac:dyDescent="0.25">
      <c r="A2992">
        <v>2989</v>
      </c>
      <c r="B2992" t="s">
        <v>4612</v>
      </c>
      <c r="C2992">
        <v>5661</v>
      </c>
      <c r="D2992">
        <v>4451.8</v>
      </c>
      <c r="E2992" t="s">
        <v>4605</v>
      </c>
      <c r="F2992" t="s">
        <v>4613</v>
      </c>
    </row>
    <row r="2993" spans="1:6" x14ac:dyDescent="0.25">
      <c r="A2993">
        <v>2990</v>
      </c>
      <c r="B2993" t="s">
        <v>4612</v>
      </c>
      <c r="C2993">
        <v>3180</v>
      </c>
      <c r="D2993">
        <v>2500.75</v>
      </c>
      <c r="E2993" t="s">
        <v>4605</v>
      </c>
      <c r="F2993" t="s">
        <v>4613</v>
      </c>
    </row>
    <row r="2994" spans="1:6" x14ac:dyDescent="0.25">
      <c r="A2994">
        <v>2991</v>
      </c>
      <c r="B2994" t="s">
        <v>4612</v>
      </c>
      <c r="C2994">
        <v>0</v>
      </c>
      <c r="D2994">
        <v>0</v>
      </c>
      <c r="E2994" t="s">
        <v>4605</v>
      </c>
      <c r="F2994" t="s">
        <v>4613</v>
      </c>
    </row>
    <row r="2995" spans="1:6" x14ac:dyDescent="0.25">
      <c r="A2995">
        <v>2992</v>
      </c>
      <c r="B2995" t="s">
        <v>4612</v>
      </c>
      <c r="C2995">
        <v>0</v>
      </c>
      <c r="D2995">
        <v>0</v>
      </c>
      <c r="E2995" t="s">
        <v>4605</v>
      </c>
      <c r="F2995" t="s">
        <v>4613</v>
      </c>
    </row>
    <row r="2996" spans="1:6" x14ac:dyDescent="0.25">
      <c r="A2996">
        <v>2993</v>
      </c>
      <c r="B2996" t="s">
        <v>4612</v>
      </c>
      <c r="C2996">
        <v>5661</v>
      </c>
      <c r="D2996">
        <v>4451.8</v>
      </c>
      <c r="E2996" t="s">
        <v>4605</v>
      </c>
      <c r="F2996" t="s">
        <v>4613</v>
      </c>
    </row>
    <row r="2997" spans="1:6" x14ac:dyDescent="0.25">
      <c r="A2997">
        <v>2994</v>
      </c>
      <c r="B2997" t="s">
        <v>4612</v>
      </c>
      <c r="C2997">
        <v>0</v>
      </c>
      <c r="D2997">
        <v>0</v>
      </c>
      <c r="E2997" t="s">
        <v>4605</v>
      </c>
      <c r="F2997" t="s">
        <v>4613</v>
      </c>
    </row>
    <row r="2998" spans="1:6" x14ac:dyDescent="0.25">
      <c r="A2998">
        <v>2995</v>
      </c>
      <c r="B2998" t="s">
        <v>4612</v>
      </c>
      <c r="C2998">
        <v>0</v>
      </c>
      <c r="D2998">
        <v>0</v>
      </c>
      <c r="E2998" t="s">
        <v>4605</v>
      </c>
      <c r="F2998" t="s">
        <v>4613</v>
      </c>
    </row>
    <row r="2999" spans="1:6" x14ac:dyDescent="0.25">
      <c r="A2999">
        <v>2996</v>
      </c>
      <c r="B2999" t="s">
        <v>4612</v>
      </c>
      <c r="C2999">
        <v>0</v>
      </c>
      <c r="D2999">
        <v>0</v>
      </c>
      <c r="E2999" t="s">
        <v>4605</v>
      </c>
      <c r="F2999" t="s">
        <v>4613</v>
      </c>
    </row>
    <row r="3000" spans="1:6" x14ac:dyDescent="0.25">
      <c r="A3000">
        <v>2997</v>
      </c>
      <c r="B3000" t="s">
        <v>4612</v>
      </c>
      <c r="C3000">
        <v>0</v>
      </c>
      <c r="D3000">
        <v>0</v>
      </c>
      <c r="E3000" t="s">
        <v>4605</v>
      </c>
      <c r="F3000" t="s">
        <v>4613</v>
      </c>
    </row>
    <row r="3001" spans="1:6" x14ac:dyDescent="0.25">
      <c r="A3001">
        <v>2998</v>
      </c>
      <c r="B3001" t="s">
        <v>4612</v>
      </c>
      <c r="C3001">
        <v>4007</v>
      </c>
      <c r="D3001">
        <v>3151.1</v>
      </c>
      <c r="E3001" t="s">
        <v>4605</v>
      </c>
      <c r="F3001" t="s">
        <v>4613</v>
      </c>
    </row>
    <row r="3002" spans="1:6" x14ac:dyDescent="0.25">
      <c r="A3002">
        <v>2999</v>
      </c>
      <c r="B3002" t="s">
        <v>4612</v>
      </c>
      <c r="C3002">
        <v>5661</v>
      </c>
      <c r="D3002">
        <v>4451.8</v>
      </c>
      <c r="E3002" t="s">
        <v>4605</v>
      </c>
      <c r="F3002" t="s">
        <v>4613</v>
      </c>
    </row>
    <row r="3003" spans="1:6" x14ac:dyDescent="0.25">
      <c r="A3003">
        <v>3000</v>
      </c>
      <c r="B3003" t="s">
        <v>4612</v>
      </c>
      <c r="C3003">
        <v>1590</v>
      </c>
      <c r="D3003">
        <v>1250.3800000000001</v>
      </c>
      <c r="E3003" t="s">
        <v>4605</v>
      </c>
      <c r="F3003" t="s">
        <v>4613</v>
      </c>
    </row>
    <row r="3004" spans="1:6" x14ac:dyDescent="0.25">
      <c r="A3004">
        <v>3001</v>
      </c>
      <c r="B3004" t="s">
        <v>4612</v>
      </c>
      <c r="C3004">
        <v>0</v>
      </c>
      <c r="D3004">
        <v>0</v>
      </c>
      <c r="E3004" t="s">
        <v>4605</v>
      </c>
      <c r="F3004" t="s">
        <v>4613</v>
      </c>
    </row>
    <row r="3005" spans="1:6" x14ac:dyDescent="0.25">
      <c r="A3005">
        <v>3002</v>
      </c>
      <c r="B3005" t="s">
        <v>4612</v>
      </c>
      <c r="C3005">
        <v>0</v>
      </c>
      <c r="D3005">
        <v>0</v>
      </c>
      <c r="E3005" t="s">
        <v>4605</v>
      </c>
      <c r="F3005" t="s">
        <v>4613</v>
      </c>
    </row>
    <row r="3006" spans="1:6" x14ac:dyDescent="0.25">
      <c r="A3006">
        <v>3003</v>
      </c>
      <c r="B3006" t="s">
        <v>4612</v>
      </c>
      <c r="C3006">
        <v>5661</v>
      </c>
      <c r="D3006">
        <v>4451.8</v>
      </c>
      <c r="E3006" t="s">
        <v>4605</v>
      </c>
      <c r="F3006" t="s">
        <v>4613</v>
      </c>
    </row>
    <row r="3007" spans="1:6" x14ac:dyDescent="0.25">
      <c r="A3007">
        <v>3004</v>
      </c>
      <c r="B3007" t="s">
        <v>4612</v>
      </c>
      <c r="C3007">
        <v>0</v>
      </c>
      <c r="D3007">
        <v>0</v>
      </c>
      <c r="E3007" t="s">
        <v>4605</v>
      </c>
      <c r="F3007" t="s">
        <v>4613</v>
      </c>
    </row>
    <row r="3008" spans="1:6" x14ac:dyDescent="0.25">
      <c r="A3008">
        <v>3005</v>
      </c>
      <c r="B3008" t="s">
        <v>4612</v>
      </c>
      <c r="C3008">
        <v>0</v>
      </c>
      <c r="D3008">
        <v>0</v>
      </c>
      <c r="E3008" t="s">
        <v>4605</v>
      </c>
      <c r="F3008" t="s">
        <v>4613</v>
      </c>
    </row>
    <row r="3009" spans="1:6" x14ac:dyDescent="0.25">
      <c r="A3009">
        <v>3006</v>
      </c>
      <c r="B3009" t="s">
        <v>4612</v>
      </c>
      <c r="C3009">
        <v>0</v>
      </c>
      <c r="D3009">
        <v>0</v>
      </c>
      <c r="E3009" t="s">
        <v>4605</v>
      </c>
      <c r="F3009" t="s">
        <v>4613</v>
      </c>
    </row>
    <row r="3010" spans="1:6" x14ac:dyDescent="0.25">
      <c r="A3010">
        <v>3007</v>
      </c>
      <c r="B3010" t="s">
        <v>4612</v>
      </c>
      <c r="C3010">
        <v>0</v>
      </c>
      <c r="D3010">
        <v>0</v>
      </c>
      <c r="E3010" t="s">
        <v>4605</v>
      </c>
      <c r="F3010" t="s">
        <v>4613</v>
      </c>
    </row>
    <row r="3011" spans="1:6" x14ac:dyDescent="0.25">
      <c r="A3011">
        <v>3008</v>
      </c>
      <c r="B3011" t="s">
        <v>4612</v>
      </c>
      <c r="C3011">
        <v>5661</v>
      </c>
      <c r="D3011">
        <v>4451.8</v>
      </c>
      <c r="E3011" t="s">
        <v>4605</v>
      </c>
      <c r="F3011" t="s">
        <v>4613</v>
      </c>
    </row>
    <row r="3012" spans="1:6" x14ac:dyDescent="0.25">
      <c r="A3012">
        <v>3009</v>
      </c>
      <c r="B3012" t="s">
        <v>4612</v>
      </c>
      <c r="C3012">
        <v>5661</v>
      </c>
      <c r="D3012">
        <v>4451.8</v>
      </c>
      <c r="E3012" t="s">
        <v>4605</v>
      </c>
      <c r="F3012" t="s">
        <v>4613</v>
      </c>
    </row>
    <row r="3013" spans="1:6" x14ac:dyDescent="0.25">
      <c r="A3013">
        <v>3010</v>
      </c>
      <c r="B3013" t="s">
        <v>4612</v>
      </c>
      <c r="C3013">
        <v>0</v>
      </c>
      <c r="D3013">
        <v>0</v>
      </c>
      <c r="E3013" t="s">
        <v>4605</v>
      </c>
      <c r="F3013" t="s">
        <v>4613</v>
      </c>
    </row>
    <row r="3014" spans="1:6" x14ac:dyDescent="0.25">
      <c r="A3014">
        <v>3011</v>
      </c>
      <c r="B3014" t="s">
        <v>4612</v>
      </c>
      <c r="C3014">
        <v>0</v>
      </c>
      <c r="D3014">
        <v>0</v>
      </c>
      <c r="E3014" t="s">
        <v>4605</v>
      </c>
      <c r="F3014" t="s">
        <v>4613</v>
      </c>
    </row>
    <row r="3015" spans="1:6" x14ac:dyDescent="0.25">
      <c r="A3015">
        <v>3012</v>
      </c>
      <c r="B3015" t="s">
        <v>4612</v>
      </c>
      <c r="C3015">
        <v>0</v>
      </c>
      <c r="D3015">
        <v>0</v>
      </c>
      <c r="E3015" t="s">
        <v>4605</v>
      </c>
      <c r="F3015" t="s">
        <v>4613</v>
      </c>
    </row>
    <row r="3016" spans="1:6" x14ac:dyDescent="0.25">
      <c r="A3016">
        <v>3013</v>
      </c>
      <c r="B3016" t="s">
        <v>4612</v>
      </c>
      <c r="C3016">
        <v>0</v>
      </c>
      <c r="D3016">
        <v>0</v>
      </c>
      <c r="E3016" t="s">
        <v>4605</v>
      </c>
      <c r="F3016" t="s">
        <v>4613</v>
      </c>
    </row>
    <row r="3017" spans="1:6" x14ac:dyDescent="0.25">
      <c r="A3017">
        <v>3014</v>
      </c>
      <c r="B3017" t="s">
        <v>4612</v>
      </c>
      <c r="C3017">
        <v>0</v>
      </c>
      <c r="D3017">
        <v>0</v>
      </c>
      <c r="E3017" t="s">
        <v>4605</v>
      </c>
      <c r="F3017" t="s">
        <v>4613</v>
      </c>
    </row>
    <row r="3018" spans="1:6" x14ac:dyDescent="0.25">
      <c r="A3018">
        <v>3015</v>
      </c>
      <c r="B3018" t="s">
        <v>4612</v>
      </c>
      <c r="C3018">
        <v>3865.67</v>
      </c>
      <c r="D3018">
        <v>3039.96</v>
      </c>
      <c r="E3018" t="s">
        <v>4605</v>
      </c>
      <c r="F3018" t="s">
        <v>4613</v>
      </c>
    </row>
    <row r="3019" spans="1:6" x14ac:dyDescent="0.25">
      <c r="A3019">
        <v>3016</v>
      </c>
      <c r="B3019" t="s">
        <v>4612</v>
      </c>
      <c r="C3019">
        <v>5661</v>
      </c>
      <c r="D3019">
        <v>4451.8</v>
      </c>
      <c r="E3019" t="s">
        <v>4605</v>
      </c>
      <c r="F3019" t="s">
        <v>4613</v>
      </c>
    </row>
    <row r="3020" spans="1:6" x14ac:dyDescent="0.25">
      <c r="A3020">
        <v>3017</v>
      </c>
      <c r="B3020" t="s">
        <v>4612</v>
      </c>
      <c r="C3020">
        <v>0</v>
      </c>
      <c r="D3020">
        <v>0</v>
      </c>
      <c r="E3020" t="s">
        <v>4605</v>
      </c>
      <c r="F3020" t="s">
        <v>4613</v>
      </c>
    </row>
    <row r="3021" spans="1:6" x14ac:dyDescent="0.25">
      <c r="A3021">
        <v>3018</v>
      </c>
      <c r="B3021" t="s">
        <v>4612</v>
      </c>
      <c r="C3021">
        <v>4834</v>
      </c>
      <c r="D3021">
        <v>3801.45</v>
      </c>
      <c r="E3021" t="s">
        <v>4605</v>
      </c>
      <c r="F3021" t="s">
        <v>4613</v>
      </c>
    </row>
    <row r="3022" spans="1:6" x14ac:dyDescent="0.25">
      <c r="A3022">
        <v>3019</v>
      </c>
      <c r="B3022" t="s">
        <v>4612</v>
      </c>
      <c r="C3022">
        <v>0</v>
      </c>
      <c r="D3022">
        <v>0</v>
      </c>
      <c r="E3022" t="s">
        <v>4605</v>
      </c>
      <c r="F3022" t="s">
        <v>4613</v>
      </c>
    </row>
    <row r="3023" spans="1:6" x14ac:dyDescent="0.25">
      <c r="A3023">
        <v>3020</v>
      </c>
      <c r="B3023" t="s">
        <v>4612</v>
      </c>
      <c r="C3023">
        <v>5661</v>
      </c>
      <c r="D3023">
        <v>4451.8</v>
      </c>
      <c r="E3023" t="s">
        <v>4605</v>
      </c>
      <c r="F3023" t="s">
        <v>4613</v>
      </c>
    </row>
    <row r="3024" spans="1:6" x14ac:dyDescent="0.25">
      <c r="A3024">
        <v>3021</v>
      </c>
      <c r="B3024" t="s">
        <v>4612</v>
      </c>
      <c r="C3024">
        <v>0</v>
      </c>
      <c r="D3024">
        <v>0</v>
      </c>
      <c r="E3024" t="s">
        <v>4605</v>
      </c>
      <c r="F3024" t="s">
        <v>4613</v>
      </c>
    </row>
    <row r="3025" spans="1:6" x14ac:dyDescent="0.25">
      <c r="A3025">
        <v>3022</v>
      </c>
      <c r="B3025" t="s">
        <v>4612</v>
      </c>
      <c r="C3025">
        <v>0</v>
      </c>
      <c r="D3025">
        <v>0</v>
      </c>
      <c r="E3025" t="s">
        <v>4605</v>
      </c>
      <c r="F3025" t="s">
        <v>4613</v>
      </c>
    </row>
    <row r="3026" spans="1:6" x14ac:dyDescent="0.25">
      <c r="A3026">
        <v>3023</v>
      </c>
      <c r="B3026" t="s">
        <v>4612</v>
      </c>
      <c r="C3026">
        <v>0</v>
      </c>
      <c r="D3026">
        <v>0</v>
      </c>
      <c r="E3026" t="s">
        <v>4605</v>
      </c>
      <c r="F3026" t="s">
        <v>4613</v>
      </c>
    </row>
    <row r="3027" spans="1:6" x14ac:dyDescent="0.25">
      <c r="A3027">
        <v>3024</v>
      </c>
      <c r="B3027" t="s">
        <v>4612</v>
      </c>
      <c r="C3027">
        <v>0</v>
      </c>
      <c r="D3027">
        <v>0</v>
      </c>
      <c r="E3027" t="s">
        <v>4605</v>
      </c>
      <c r="F3027" t="s">
        <v>4613</v>
      </c>
    </row>
    <row r="3028" spans="1:6" x14ac:dyDescent="0.25">
      <c r="A3028">
        <v>3025</v>
      </c>
      <c r="B3028" t="s">
        <v>4612</v>
      </c>
      <c r="C3028">
        <v>0</v>
      </c>
      <c r="D3028">
        <v>0</v>
      </c>
      <c r="E3028" t="s">
        <v>4605</v>
      </c>
      <c r="F3028" t="s">
        <v>4613</v>
      </c>
    </row>
    <row r="3029" spans="1:6" x14ac:dyDescent="0.25">
      <c r="A3029">
        <v>3026</v>
      </c>
      <c r="B3029" t="s">
        <v>4612</v>
      </c>
      <c r="C3029">
        <v>0</v>
      </c>
      <c r="D3029">
        <v>0</v>
      </c>
      <c r="E3029" t="s">
        <v>4605</v>
      </c>
      <c r="F3029" t="s">
        <v>4613</v>
      </c>
    </row>
    <row r="3030" spans="1:6" x14ac:dyDescent="0.25">
      <c r="A3030">
        <v>3027</v>
      </c>
      <c r="B3030" t="s">
        <v>4612</v>
      </c>
      <c r="C3030">
        <v>0</v>
      </c>
      <c r="D3030">
        <v>0</v>
      </c>
      <c r="E3030" t="s">
        <v>4605</v>
      </c>
      <c r="F3030" t="s">
        <v>4613</v>
      </c>
    </row>
    <row r="3031" spans="1:6" x14ac:dyDescent="0.25">
      <c r="A3031">
        <v>3028</v>
      </c>
      <c r="B3031" t="s">
        <v>4612</v>
      </c>
      <c r="C3031">
        <v>5661</v>
      </c>
      <c r="D3031">
        <v>4451.8</v>
      </c>
      <c r="E3031" t="s">
        <v>4605</v>
      </c>
      <c r="F3031" t="s">
        <v>4613</v>
      </c>
    </row>
    <row r="3032" spans="1:6" x14ac:dyDescent="0.25">
      <c r="A3032">
        <v>3029</v>
      </c>
      <c r="B3032" t="s">
        <v>4612</v>
      </c>
      <c r="C3032">
        <v>0</v>
      </c>
      <c r="D3032">
        <v>0</v>
      </c>
      <c r="E3032" t="s">
        <v>4605</v>
      </c>
      <c r="F3032" t="s">
        <v>4613</v>
      </c>
    </row>
    <row r="3033" spans="1:6" x14ac:dyDescent="0.25">
      <c r="A3033">
        <v>3030</v>
      </c>
      <c r="B3033" t="s">
        <v>4612</v>
      </c>
      <c r="C3033">
        <v>5661</v>
      </c>
      <c r="D3033">
        <v>4451.8</v>
      </c>
      <c r="E3033" t="s">
        <v>4605</v>
      </c>
      <c r="F3033" t="s">
        <v>4613</v>
      </c>
    </row>
    <row r="3034" spans="1:6" x14ac:dyDescent="0.25">
      <c r="A3034">
        <v>3031</v>
      </c>
      <c r="B3034" t="s">
        <v>4612</v>
      </c>
      <c r="C3034">
        <v>0</v>
      </c>
      <c r="D3034">
        <v>0</v>
      </c>
      <c r="E3034" t="s">
        <v>4605</v>
      </c>
      <c r="F3034" t="s">
        <v>4613</v>
      </c>
    </row>
    <row r="3035" spans="1:6" x14ac:dyDescent="0.25">
      <c r="A3035">
        <v>3032</v>
      </c>
      <c r="B3035" t="s">
        <v>4612</v>
      </c>
      <c r="C3035">
        <v>0</v>
      </c>
      <c r="D3035">
        <v>0</v>
      </c>
      <c r="E3035" t="s">
        <v>4605</v>
      </c>
      <c r="F3035" t="s">
        <v>4613</v>
      </c>
    </row>
    <row r="3036" spans="1:6" x14ac:dyDescent="0.25">
      <c r="A3036">
        <v>3033</v>
      </c>
      <c r="B3036" t="s">
        <v>4612</v>
      </c>
      <c r="C3036">
        <v>0</v>
      </c>
      <c r="D3036">
        <v>0</v>
      </c>
      <c r="E3036" t="s">
        <v>4605</v>
      </c>
      <c r="F3036" t="s">
        <v>4613</v>
      </c>
    </row>
    <row r="3037" spans="1:6" x14ac:dyDescent="0.25">
      <c r="A3037">
        <v>3034</v>
      </c>
      <c r="B3037" t="s">
        <v>4612</v>
      </c>
      <c r="C3037">
        <v>0</v>
      </c>
      <c r="D3037">
        <v>0</v>
      </c>
      <c r="E3037" t="s">
        <v>4605</v>
      </c>
      <c r="F3037" t="s">
        <v>4613</v>
      </c>
    </row>
    <row r="3038" spans="1:6" x14ac:dyDescent="0.25">
      <c r="A3038">
        <v>3035</v>
      </c>
      <c r="B3038" t="s">
        <v>4612</v>
      </c>
      <c r="C3038">
        <v>0</v>
      </c>
      <c r="D3038">
        <v>0</v>
      </c>
      <c r="E3038" t="s">
        <v>4605</v>
      </c>
      <c r="F3038" t="s">
        <v>4613</v>
      </c>
    </row>
    <row r="3039" spans="1:6" x14ac:dyDescent="0.25">
      <c r="A3039">
        <v>3036</v>
      </c>
      <c r="B3039" t="s">
        <v>4612</v>
      </c>
      <c r="C3039">
        <v>0</v>
      </c>
      <c r="D3039">
        <v>0</v>
      </c>
      <c r="E3039" t="s">
        <v>4605</v>
      </c>
      <c r="F3039" t="s">
        <v>4613</v>
      </c>
    </row>
    <row r="3040" spans="1:6" x14ac:dyDescent="0.25">
      <c r="A3040">
        <v>3037</v>
      </c>
      <c r="B3040" t="s">
        <v>4612</v>
      </c>
      <c r="C3040">
        <v>0</v>
      </c>
      <c r="D3040">
        <v>0</v>
      </c>
      <c r="E3040" t="s">
        <v>4605</v>
      </c>
      <c r="F3040" t="s">
        <v>4613</v>
      </c>
    </row>
    <row r="3041" spans="1:6" x14ac:dyDescent="0.25">
      <c r="A3041">
        <v>3038</v>
      </c>
      <c r="B3041" t="s">
        <v>4612</v>
      </c>
      <c r="C3041">
        <v>0</v>
      </c>
      <c r="D3041">
        <v>0</v>
      </c>
      <c r="E3041" t="s">
        <v>4605</v>
      </c>
      <c r="F3041" t="s">
        <v>4613</v>
      </c>
    </row>
    <row r="3042" spans="1:6" x14ac:dyDescent="0.25">
      <c r="A3042">
        <v>3039</v>
      </c>
      <c r="B3042" t="s">
        <v>4612</v>
      </c>
      <c r="C3042">
        <v>0</v>
      </c>
      <c r="D3042">
        <v>0</v>
      </c>
      <c r="E3042" t="s">
        <v>4605</v>
      </c>
      <c r="F3042" t="s">
        <v>4613</v>
      </c>
    </row>
    <row r="3043" spans="1:6" x14ac:dyDescent="0.25">
      <c r="A3043">
        <v>3040</v>
      </c>
      <c r="B3043" t="s">
        <v>4612</v>
      </c>
      <c r="C3043">
        <v>3541</v>
      </c>
      <c r="D3043">
        <v>2784.63</v>
      </c>
      <c r="E3043" t="s">
        <v>4605</v>
      </c>
      <c r="F3043" t="s">
        <v>4613</v>
      </c>
    </row>
    <row r="3044" spans="1:6" x14ac:dyDescent="0.25">
      <c r="A3044">
        <v>3041</v>
      </c>
      <c r="B3044" t="s">
        <v>4612</v>
      </c>
      <c r="C3044">
        <v>3180</v>
      </c>
      <c r="D3044">
        <v>2500.75</v>
      </c>
      <c r="E3044" t="s">
        <v>4605</v>
      </c>
      <c r="F3044" t="s">
        <v>4613</v>
      </c>
    </row>
    <row r="3045" spans="1:6" x14ac:dyDescent="0.25">
      <c r="A3045">
        <v>3042</v>
      </c>
      <c r="B3045" t="s">
        <v>4612</v>
      </c>
      <c r="C3045">
        <v>0</v>
      </c>
      <c r="D3045">
        <v>0</v>
      </c>
      <c r="E3045" t="s">
        <v>4605</v>
      </c>
      <c r="F3045" t="s">
        <v>4613</v>
      </c>
    </row>
    <row r="3046" spans="1:6" x14ac:dyDescent="0.25">
      <c r="A3046">
        <v>3043</v>
      </c>
      <c r="B3046" t="s">
        <v>4612</v>
      </c>
      <c r="C3046">
        <v>0</v>
      </c>
      <c r="D3046">
        <v>0</v>
      </c>
      <c r="E3046" t="s">
        <v>4605</v>
      </c>
      <c r="F3046" t="s">
        <v>4613</v>
      </c>
    </row>
    <row r="3047" spans="1:6" x14ac:dyDescent="0.25">
      <c r="A3047">
        <v>3044</v>
      </c>
      <c r="B3047" t="s">
        <v>4612</v>
      </c>
      <c r="C3047">
        <v>0</v>
      </c>
      <c r="D3047">
        <v>0</v>
      </c>
      <c r="E3047" t="s">
        <v>4605</v>
      </c>
      <c r="F3047" t="s">
        <v>4613</v>
      </c>
    </row>
    <row r="3048" spans="1:6" x14ac:dyDescent="0.25">
      <c r="A3048">
        <v>3045</v>
      </c>
      <c r="B3048" t="s">
        <v>4612</v>
      </c>
      <c r="C3048">
        <v>0</v>
      </c>
      <c r="D3048">
        <v>0</v>
      </c>
      <c r="E3048" t="s">
        <v>4605</v>
      </c>
      <c r="F3048" t="s">
        <v>4613</v>
      </c>
    </row>
    <row r="3049" spans="1:6" x14ac:dyDescent="0.25">
      <c r="A3049">
        <v>3046</v>
      </c>
      <c r="B3049" t="s">
        <v>4612</v>
      </c>
      <c r="C3049">
        <v>0</v>
      </c>
      <c r="D3049">
        <v>0</v>
      </c>
      <c r="E3049" t="s">
        <v>4605</v>
      </c>
      <c r="F3049" t="s">
        <v>4613</v>
      </c>
    </row>
    <row r="3050" spans="1:6" x14ac:dyDescent="0.25">
      <c r="A3050">
        <v>3047</v>
      </c>
      <c r="B3050" t="s">
        <v>4612</v>
      </c>
      <c r="C3050">
        <v>0</v>
      </c>
      <c r="D3050">
        <v>0</v>
      </c>
      <c r="E3050" t="s">
        <v>4605</v>
      </c>
      <c r="F3050" t="s">
        <v>4613</v>
      </c>
    </row>
    <row r="3051" spans="1:6" x14ac:dyDescent="0.25">
      <c r="A3051">
        <v>3048</v>
      </c>
      <c r="B3051" t="s">
        <v>4612</v>
      </c>
      <c r="C3051">
        <v>2650</v>
      </c>
      <c r="D3051">
        <v>2083.96</v>
      </c>
      <c r="E3051" t="s">
        <v>4605</v>
      </c>
      <c r="F3051" t="s">
        <v>4613</v>
      </c>
    </row>
    <row r="3052" spans="1:6" x14ac:dyDescent="0.25">
      <c r="A3052">
        <v>3049</v>
      </c>
      <c r="B3052" t="s">
        <v>4612</v>
      </c>
      <c r="C3052">
        <v>0</v>
      </c>
      <c r="D3052">
        <v>0</v>
      </c>
      <c r="E3052" t="s">
        <v>4605</v>
      </c>
      <c r="F3052" t="s">
        <v>4613</v>
      </c>
    </row>
    <row r="3053" spans="1:6" x14ac:dyDescent="0.25">
      <c r="A3053">
        <v>3050</v>
      </c>
      <c r="B3053" t="s">
        <v>4612</v>
      </c>
      <c r="C3053">
        <v>0</v>
      </c>
      <c r="D3053">
        <v>0</v>
      </c>
      <c r="E3053" t="s">
        <v>4605</v>
      </c>
      <c r="F3053" t="s">
        <v>4613</v>
      </c>
    </row>
    <row r="3054" spans="1:6" x14ac:dyDescent="0.25">
      <c r="A3054">
        <v>3051</v>
      </c>
      <c r="B3054" t="s">
        <v>4612</v>
      </c>
      <c r="C3054">
        <v>0</v>
      </c>
      <c r="D3054">
        <v>0</v>
      </c>
      <c r="E3054" t="s">
        <v>4605</v>
      </c>
      <c r="F3054" t="s">
        <v>4613</v>
      </c>
    </row>
    <row r="3055" spans="1:6" x14ac:dyDescent="0.25">
      <c r="A3055">
        <v>3052</v>
      </c>
      <c r="B3055" t="s">
        <v>4612</v>
      </c>
      <c r="C3055">
        <v>3180</v>
      </c>
      <c r="D3055">
        <v>2500.75</v>
      </c>
      <c r="E3055" t="s">
        <v>4605</v>
      </c>
      <c r="F3055" t="s">
        <v>4613</v>
      </c>
    </row>
    <row r="3056" spans="1:6" x14ac:dyDescent="0.25">
      <c r="A3056">
        <v>3053</v>
      </c>
      <c r="B3056" t="s">
        <v>4612</v>
      </c>
      <c r="C3056">
        <v>5661</v>
      </c>
      <c r="D3056">
        <v>4451.8</v>
      </c>
      <c r="E3056" t="s">
        <v>4605</v>
      </c>
      <c r="F3056" t="s">
        <v>4613</v>
      </c>
    </row>
    <row r="3057" spans="1:6" x14ac:dyDescent="0.25">
      <c r="A3057">
        <v>3054</v>
      </c>
      <c r="B3057" t="s">
        <v>4612</v>
      </c>
      <c r="C3057">
        <v>1060</v>
      </c>
      <c r="D3057">
        <v>833.58</v>
      </c>
      <c r="E3057" t="s">
        <v>4605</v>
      </c>
      <c r="F3057" t="s">
        <v>4613</v>
      </c>
    </row>
    <row r="3058" spans="1:6" x14ac:dyDescent="0.25">
      <c r="A3058">
        <v>3055</v>
      </c>
      <c r="B3058" t="s">
        <v>4612</v>
      </c>
      <c r="C3058">
        <v>0</v>
      </c>
      <c r="D3058">
        <v>0</v>
      </c>
      <c r="E3058" t="s">
        <v>4605</v>
      </c>
      <c r="F3058" t="s">
        <v>4613</v>
      </c>
    </row>
    <row r="3059" spans="1:6" x14ac:dyDescent="0.25">
      <c r="A3059">
        <v>3056</v>
      </c>
      <c r="B3059" t="s">
        <v>4612</v>
      </c>
      <c r="C3059">
        <v>0</v>
      </c>
      <c r="D3059">
        <v>0</v>
      </c>
      <c r="E3059" t="s">
        <v>4605</v>
      </c>
      <c r="F3059" t="s">
        <v>4613</v>
      </c>
    </row>
    <row r="3060" spans="1:6" x14ac:dyDescent="0.25">
      <c r="A3060">
        <v>3057</v>
      </c>
      <c r="B3060" t="s">
        <v>4612</v>
      </c>
      <c r="C3060">
        <v>5661</v>
      </c>
      <c r="D3060">
        <v>4451.8</v>
      </c>
      <c r="E3060" t="s">
        <v>4605</v>
      </c>
      <c r="F3060" t="s">
        <v>4613</v>
      </c>
    </row>
    <row r="3061" spans="1:6" x14ac:dyDescent="0.25">
      <c r="A3061">
        <v>3058</v>
      </c>
      <c r="B3061" t="s">
        <v>4612</v>
      </c>
      <c r="C3061">
        <v>0</v>
      </c>
      <c r="D3061">
        <v>0</v>
      </c>
      <c r="E3061" t="s">
        <v>4605</v>
      </c>
      <c r="F3061" t="s">
        <v>4613</v>
      </c>
    </row>
    <row r="3062" spans="1:6" x14ac:dyDescent="0.25">
      <c r="A3062">
        <v>3059</v>
      </c>
      <c r="B3062" t="s">
        <v>4612</v>
      </c>
      <c r="C3062">
        <v>4834</v>
      </c>
      <c r="D3062">
        <v>3801.45</v>
      </c>
      <c r="E3062" t="s">
        <v>4605</v>
      </c>
      <c r="F3062" t="s">
        <v>4613</v>
      </c>
    </row>
    <row r="3063" spans="1:6" x14ac:dyDescent="0.25">
      <c r="A3063">
        <v>3060</v>
      </c>
      <c r="B3063" t="s">
        <v>4612</v>
      </c>
      <c r="C3063">
        <v>4007</v>
      </c>
      <c r="D3063">
        <v>3151.1</v>
      </c>
      <c r="E3063" t="s">
        <v>4605</v>
      </c>
      <c r="F3063" t="s">
        <v>4613</v>
      </c>
    </row>
    <row r="3064" spans="1:6" x14ac:dyDescent="0.25">
      <c r="A3064">
        <v>3061</v>
      </c>
      <c r="B3064" t="s">
        <v>4612</v>
      </c>
      <c r="C3064">
        <v>0</v>
      </c>
      <c r="D3064">
        <v>0</v>
      </c>
      <c r="E3064" t="s">
        <v>4605</v>
      </c>
      <c r="F3064" t="s">
        <v>4613</v>
      </c>
    </row>
    <row r="3065" spans="1:6" x14ac:dyDescent="0.25">
      <c r="A3065">
        <v>3062</v>
      </c>
      <c r="B3065" t="s">
        <v>4612</v>
      </c>
      <c r="C3065">
        <v>0</v>
      </c>
      <c r="D3065">
        <v>0</v>
      </c>
      <c r="E3065" t="s">
        <v>4605</v>
      </c>
      <c r="F3065" t="s">
        <v>4613</v>
      </c>
    </row>
    <row r="3066" spans="1:6" x14ac:dyDescent="0.25">
      <c r="A3066">
        <v>3063</v>
      </c>
      <c r="B3066" t="s">
        <v>4612</v>
      </c>
      <c r="C3066">
        <v>3180</v>
      </c>
      <c r="D3066">
        <v>2500.75</v>
      </c>
      <c r="E3066" t="s">
        <v>4605</v>
      </c>
      <c r="F3066" t="s">
        <v>4613</v>
      </c>
    </row>
    <row r="3067" spans="1:6" x14ac:dyDescent="0.25">
      <c r="A3067">
        <v>3064</v>
      </c>
      <c r="B3067" t="s">
        <v>4612</v>
      </c>
      <c r="C3067">
        <v>0</v>
      </c>
      <c r="D3067">
        <v>0</v>
      </c>
      <c r="E3067" t="s">
        <v>4605</v>
      </c>
      <c r="F3067" t="s">
        <v>4613</v>
      </c>
    </row>
    <row r="3068" spans="1:6" x14ac:dyDescent="0.25">
      <c r="A3068">
        <v>3065</v>
      </c>
      <c r="B3068" t="s">
        <v>4612</v>
      </c>
      <c r="C3068">
        <v>0</v>
      </c>
      <c r="D3068">
        <v>0</v>
      </c>
      <c r="E3068" t="s">
        <v>4605</v>
      </c>
      <c r="F3068" t="s">
        <v>4613</v>
      </c>
    </row>
    <row r="3069" spans="1:6" x14ac:dyDescent="0.25">
      <c r="A3069">
        <v>3066</v>
      </c>
      <c r="B3069" t="s">
        <v>4612</v>
      </c>
      <c r="C3069">
        <v>0</v>
      </c>
      <c r="D3069">
        <v>0</v>
      </c>
      <c r="E3069" t="s">
        <v>4605</v>
      </c>
      <c r="F3069" t="s">
        <v>4613</v>
      </c>
    </row>
    <row r="3070" spans="1:6" x14ac:dyDescent="0.25">
      <c r="A3070">
        <v>3067</v>
      </c>
      <c r="B3070" t="s">
        <v>4612</v>
      </c>
      <c r="C3070">
        <v>0</v>
      </c>
      <c r="D3070">
        <v>0</v>
      </c>
      <c r="E3070" t="s">
        <v>4605</v>
      </c>
      <c r="F3070" t="s">
        <v>4613</v>
      </c>
    </row>
    <row r="3071" spans="1:6" x14ac:dyDescent="0.25">
      <c r="A3071">
        <v>3068</v>
      </c>
      <c r="B3071" t="s">
        <v>4612</v>
      </c>
      <c r="C3071">
        <v>4834</v>
      </c>
      <c r="D3071">
        <v>3801.45</v>
      </c>
      <c r="E3071" t="s">
        <v>4605</v>
      </c>
      <c r="F3071" t="s">
        <v>4613</v>
      </c>
    </row>
    <row r="3072" spans="1:6" x14ac:dyDescent="0.25">
      <c r="A3072">
        <v>3069</v>
      </c>
      <c r="B3072" t="s">
        <v>4612</v>
      </c>
      <c r="C3072">
        <v>0</v>
      </c>
      <c r="D3072">
        <v>0</v>
      </c>
      <c r="E3072" t="s">
        <v>4605</v>
      </c>
      <c r="F3072" t="s">
        <v>4613</v>
      </c>
    </row>
    <row r="3073" spans="1:6" x14ac:dyDescent="0.25">
      <c r="A3073">
        <v>3070</v>
      </c>
      <c r="B3073" t="s">
        <v>4612</v>
      </c>
      <c r="C3073">
        <v>0</v>
      </c>
      <c r="D3073">
        <v>0</v>
      </c>
      <c r="E3073" t="s">
        <v>4605</v>
      </c>
      <c r="F3073" t="s">
        <v>4613</v>
      </c>
    </row>
    <row r="3074" spans="1:6" x14ac:dyDescent="0.25">
      <c r="A3074">
        <v>3071</v>
      </c>
      <c r="B3074" t="s">
        <v>4612</v>
      </c>
      <c r="C3074">
        <v>5661</v>
      </c>
      <c r="D3074">
        <v>4451.8</v>
      </c>
      <c r="E3074" t="s">
        <v>4605</v>
      </c>
      <c r="F3074" t="s">
        <v>4613</v>
      </c>
    </row>
    <row r="3075" spans="1:6" x14ac:dyDescent="0.25">
      <c r="A3075">
        <v>3072</v>
      </c>
      <c r="B3075" t="s">
        <v>4612</v>
      </c>
      <c r="C3075">
        <v>0</v>
      </c>
      <c r="D3075">
        <v>0</v>
      </c>
      <c r="E3075" t="s">
        <v>4605</v>
      </c>
      <c r="F3075" t="s">
        <v>4613</v>
      </c>
    </row>
    <row r="3076" spans="1:6" x14ac:dyDescent="0.25">
      <c r="A3076">
        <v>3073</v>
      </c>
      <c r="B3076" t="s">
        <v>4612</v>
      </c>
      <c r="C3076">
        <v>4834</v>
      </c>
      <c r="D3076">
        <v>3801.45</v>
      </c>
      <c r="E3076" t="s">
        <v>4605</v>
      </c>
      <c r="F3076" t="s">
        <v>4613</v>
      </c>
    </row>
    <row r="3077" spans="1:6" x14ac:dyDescent="0.25">
      <c r="A3077">
        <v>3074</v>
      </c>
      <c r="B3077" t="s">
        <v>4612</v>
      </c>
      <c r="C3077">
        <v>5661</v>
      </c>
      <c r="D3077">
        <v>4451.8</v>
      </c>
      <c r="E3077" t="s">
        <v>4605</v>
      </c>
      <c r="F3077" t="s">
        <v>4613</v>
      </c>
    </row>
    <row r="3078" spans="1:6" x14ac:dyDescent="0.25">
      <c r="A3078">
        <v>3075</v>
      </c>
      <c r="B3078" t="s">
        <v>4612</v>
      </c>
      <c r="C3078">
        <v>5661</v>
      </c>
      <c r="D3078">
        <v>4451.8</v>
      </c>
      <c r="E3078" t="s">
        <v>4605</v>
      </c>
      <c r="F3078" t="s">
        <v>4613</v>
      </c>
    </row>
    <row r="3079" spans="1:6" x14ac:dyDescent="0.25">
      <c r="A3079">
        <v>3076</v>
      </c>
      <c r="B3079" t="s">
        <v>4612</v>
      </c>
      <c r="C3079">
        <v>0</v>
      </c>
      <c r="D3079">
        <v>0</v>
      </c>
      <c r="E3079" t="s">
        <v>4605</v>
      </c>
      <c r="F3079" t="s">
        <v>4613</v>
      </c>
    </row>
    <row r="3080" spans="1:6" x14ac:dyDescent="0.25">
      <c r="A3080">
        <v>3077</v>
      </c>
      <c r="B3080" t="s">
        <v>4612</v>
      </c>
      <c r="C3080">
        <v>0</v>
      </c>
      <c r="D3080">
        <v>0</v>
      </c>
      <c r="E3080" t="s">
        <v>4605</v>
      </c>
      <c r="F3080" t="s">
        <v>4613</v>
      </c>
    </row>
    <row r="3081" spans="1:6" x14ac:dyDescent="0.25">
      <c r="A3081">
        <v>3078</v>
      </c>
      <c r="B3081" t="s">
        <v>4612</v>
      </c>
      <c r="C3081">
        <v>5661</v>
      </c>
      <c r="D3081">
        <v>4451.8</v>
      </c>
      <c r="E3081" t="s">
        <v>4605</v>
      </c>
      <c r="F3081" t="s">
        <v>4613</v>
      </c>
    </row>
    <row r="3082" spans="1:6" x14ac:dyDescent="0.25">
      <c r="A3082">
        <v>3079</v>
      </c>
      <c r="B3082" t="s">
        <v>4612</v>
      </c>
      <c r="C3082">
        <v>0</v>
      </c>
      <c r="D3082">
        <v>0</v>
      </c>
      <c r="E3082" t="s">
        <v>4605</v>
      </c>
      <c r="F3082" t="s">
        <v>4613</v>
      </c>
    </row>
    <row r="3083" spans="1:6" x14ac:dyDescent="0.25">
      <c r="A3083">
        <v>3080</v>
      </c>
      <c r="B3083" t="s">
        <v>4612</v>
      </c>
      <c r="C3083">
        <v>0</v>
      </c>
      <c r="D3083">
        <v>0</v>
      </c>
      <c r="E3083" t="s">
        <v>4605</v>
      </c>
      <c r="F3083" t="s">
        <v>4613</v>
      </c>
    </row>
    <row r="3084" spans="1:6" x14ac:dyDescent="0.25">
      <c r="A3084">
        <v>3081</v>
      </c>
      <c r="B3084" t="s">
        <v>4612</v>
      </c>
      <c r="C3084">
        <v>0</v>
      </c>
      <c r="D3084">
        <v>0</v>
      </c>
      <c r="E3084" t="s">
        <v>4605</v>
      </c>
      <c r="F3084" t="s">
        <v>4613</v>
      </c>
    </row>
    <row r="3085" spans="1:6" x14ac:dyDescent="0.25">
      <c r="A3085">
        <v>3082</v>
      </c>
      <c r="B3085" t="s">
        <v>4612</v>
      </c>
      <c r="C3085">
        <v>0</v>
      </c>
      <c r="D3085">
        <v>0</v>
      </c>
      <c r="E3085" t="s">
        <v>4605</v>
      </c>
      <c r="F3085" t="s">
        <v>4613</v>
      </c>
    </row>
    <row r="3086" spans="1:6" x14ac:dyDescent="0.25">
      <c r="A3086">
        <v>3083</v>
      </c>
      <c r="B3086" t="s">
        <v>4612</v>
      </c>
      <c r="C3086">
        <v>0</v>
      </c>
      <c r="D3086">
        <v>0</v>
      </c>
      <c r="E3086" t="s">
        <v>4605</v>
      </c>
      <c r="F3086" t="s">
        <v>4613</v>
      </c>
    </row>
    <row r="3087" spans="1:6" x14ac:dyDescent="0.25">
      <c r="A3087">
        <v>3084</v>
      </c>
      <c r="B3087" t="s">
        <v>4612</v>
      </c>
      <c r="C3087">
        <v>0</v>
      </c>
      <c r="D3087">
        <v>0</v>
      </c>
      <c r="E3087" t="s">
        <v>4605</v>
      </c>
      <c r="F3087" t="s">
        <v>4613</v>
      </c>
    </row>
    <row r="3088" spans="1:6" x14ac:dyDescent="0.25">
      <c r="A3088">
        <v>3085</v>
      </c>
      <c r="B3088" t="s">
        <v>4612</v>
      </c>
      <c r="C3088">
        <v>0</v>
      </c>
      <c r="D3088">
        <v>0</v>
      </c>
      <c r="E3088" t="s">
        <v>4605</v>
      </c>
      <c r="F3088" t="s">
        <v>4613</v>
      </c>
    </row>
    <row r="3089" spans="1:6" x14ac:dyDescent="0.25">
      <c r="A3089">
        <v>3086</v>
      </c>
      <c r="B3089" t="s">
        <v>4612</v>
      </c>
      <c r="C3089">
        <v>5661</v>
      </c>
      <c r="D3089">
        <v>4451.8</v>
      </c>
      <c r="E3089" t="s">
        <v>4605</v>
      </c>
      <c r="F3089" t="s">
        <v>4613</v>
      </c>
    </row>
    <row r="3090" spans="1:6" x14ac:dyDescent="0.25">
      <c r="A3090">
        <v>3087</v>
      </c>
      <c r="B3090" t="s">
        <v>4612</v>
      </c>
      <c r="C3090">
        <v>5661</v>
      </c>
      <c r="D3090">
        <v>4451.8</v>
      </c>
      <c r="E3090" t="s">
        <v>4605</v>
      </c>
      <c r="F3090" t="s">
        <v>4613</v>
      </c>
    </row>
    <row r="3091" spans="1:6" x14ac:dyDescent="0.25">
      <c r="A3091">
        <v>3088</v>
      </c>
      <c r="B3091" t="s">
        <v>4612</v>
      </c>
      <c r="C3091">
        <v>5661</v>
      </c>
      <c r="D3091">
        <v>4451.8</v>
      </c>
      <c r="E3091" t="s">
        <v>4605</v>
      </c>
      <c r="F3091" t="s">
        <v>4613</v>
      </c>
    </row>
    <row r="3092" spans="1:6" x14ac:dyDescent="0.25">
      <c r="A3092">
        <v>3089</v>
      </c>
      <c r="B3092" t="s">
        <v>4612</v>
      </c>
      <c r="C3092">
        <v>5661</v>
      </c>
      <c r="D3092">
        <v>4451.8</v>
      </c>
      <c r="E3092" t="s">
        <v>4605</v>
      </c>
      <c r="F3092" t="s">
        <v>4613</v>
      </c>
    </row>
    <row r="3093" spans="1:6" x14ac:dyDescent="0.25">
      <c r="A3093">
        <v>3090</v>
      </c>
      <c r="B3093" t="s">
        <v>4612</v>
      </c>
      <c r="C3093">
        <v>0</v>
      </c>
      <c r="D3093">
        <v>0</v>
      </c>
      <c r="E3093" t="s">
        <v>4605</v>
      </c>
      <c r="F3093" t="s">
        <v>4613</v>
      </c>
    </row>
    <row r="3094" spans="1:6" x14ac:dyDescent="0.25">
      <c r="A3094">
        <v>3091</v>
      </c>
      <c r="B3094" t="s">
        <v>4612</v>
      </c>
      <c r="C3094">
        <v>0</v>
      </c>
      <c r="D3094">
        <v>0</v>
      </c>
      <c r="E3094" t="s">
        <v>4605</v>
      </c>
      <c r="F3094" t="s">
        <v>4613</v>
      </c>
    </row>
    <row r="3095" spans="1:6" x14ac:dyDescent="0.25">
      <c r="A3095">
        <v>3092</v>
      </c>
      <c r="B3095" t="s">
        <v>4612</v>
      </c>
      <c r="C3095">
        <v>827</v>
      </c>
      <c r="D3095">
        <v>650.35</v>
      </c>
      <c r="E3095" t="s">
        <v>4605</v>
      </c>
      <c r="F3095" t="s">
        <v>4613</v>
      </c>
    </row>
    <row r="3096" spans="1:6" x14ac:dyDescent="0.25">
      <c r="A3096">
        <v>3093</v>
      </c>
      <c r="B3096" t="s">
        <v>4612</v>
      </c>
      <c r="C3096">
        <v>0</v>
      </c>
      <c r="D3096">
        <v>0</v>
      </c>
      <c r="E3096" t="s">
        <v>4605</v>
      </c>
      <c r="F3096" t="s">
        <v>4613</v>
      </c>
    </row>
    <row r="3097" spans="1:6" x14ac:dyDescent="0.25">
      <c r="A3097">
        <v>3094</v>
      </c>
      <c r="B3097" t="s">
        <v>4612</v>
      </c>
      <c r="C3097">
        <v>3180</v>
      </c>
      <c r="D3097">
        <v>2500.75</v>
      </c>
      <c r="E3097" t="s">
        <v>4605</v>
      </c>
      <c r="F3097" t="s">
        <v>4613</v>
      </c>
    </row>
    <row r="3098" spans="1:6" x14ac:dyDescent="0.25">
      <c r="A3098">
        <v>3095</v>
      </c>
      <c r="B3098" t="s">
        <v>4612</v>
      </c>
      <c r="C3098">
        <v>0</v>
      </c>
      <c r="D3098">
        <v>0</v>
      </c>
      <c r="E3098" t="s">
        <v>4605</v>
      </c>
      <c r="F3098" t="s">
        <v>4613</v>
      </c>
    </row>
    <row r="3099" spans="1:6" x14ac:dyDescent="0.25">
      <c r="A3099">
        <v>3096</v>
      </c>
      <c r="B3099" t="s">
        <v>4612</v>
      </c>
      <c r="C3099">
        <v>0</v>
      </c>
      <c r="D3099">
        <v>0</v>
      </c>
      <c r="E3099" t="s">
        <v>4605</v>
      </c>
      <c r="F3099" t="s">
        <v>4613</v>
      </c>
    </row>
    <row r="3100" spans="1:6" x14ac:dyDescent="0.25">
      <c r="A3100">
        <v>3097</v>
      </c>
      <c r="B3100" t="s">
        <v>4612</v>
      </c>
      <c r="C3100">
        <v>5661</v>
      </c>
      <c r="D3100">
        <v>4451.8</v>
      </c>
      <c r="E3100" t="s">
        <v>4605</v>
      </c>
      <c r="F3100" t="s">
        <v>4613</v>
      </c>
    </row>
    <row r="3101" spans="1:6" x14ac:dyDescent="0.25">
      <c r="A3101">
        <v>3098</v>
      </c>
      <c r="B3101" t="s">
        <v>4612</v>
      </c>
      <c r="C3101">
        <v>0</v>
      </c>
      <c r="D3101">
        <v>0</v>
      </c>
      <c r="E3101" t="s">
        <v>4605</v>
      </c>
      <c r="F3101" t="s">
        <v>4613</v>
      </c>
    </row>
    <row r="3102" spans="1:6" x14ac:dyDescent="0.25">
      <c r="A3102">
        <v>3099</v>
      </c>
      <c r="B3102" t="s">
        <v>4612</v>
      </c>
      <c r="C3102">
        <v>0</v>
      </c>
      <c r="D3102">
        <v>0</v>
      </c>
      <c r="E3102" t="s">
        <v>4605</v>
      </c>
      <c r="F3102" t="s">
        <v>4613</v>
      </c>
    </row>
    <row r="3103" spans="1:6" x14ac:dyDescent="0.25">
      <c r="A3103">
        <v>3100</v>
      </c>
      <c r="B3103" t="s">
        <v>4612</v>
      </c>
      <c r="C3103">
        <v>0</v>
      </c>
      <c r="D3103">
        <v>0</v>
      </c>
      <c r="E3103" t="s">
        <v>4605</v>
      </c>
      <c r="F3103" t="s">
        <v>4613</v>
      </c>
    </row>
    <row r="3104" spans="1:6" x14ac:dyDescent="0.25">
      <c r="A3104">
        <v>3101</v>
      </c>
      <c r="B3104" t="s">
        <v>4612</v>
      </c>
      <c r="C3104">
        <v>0</v>
      </c>
      <c r="D3104">
        <v>0</v>
      </c>
      <c r="E3104" t="s">
        <v>4605</v>
      </c>
      <c r="F3104" t="s">
        <v>4613</v>
      </c>
    </row>
    <row r="3105" spans="1:6" x14ac:dyDescent="0.25">
      <c r="A3105">
        <v>3102</v>
      </c>
      <c r="B3105" t="s">
        <v>4612</v>
      </c>
      <c r="C3105">
        <v>0</v>
      </c>
      <c r="D3105">
        <v>0</v>
      </c>
      <c r="E3105" t="s">
        <v>4605</v>
      </c>
      <c r="F3105" t="s">
        <v>4613</v>
      </c>
    </row>
    <row r="3106" spans="1:6" x14ac:dyDescent="0.25">
      <c r="A3106">
        <v>3103</v>
      </c>
      <c r="B3106" t="s">
        <v>4612</v>
      </c>
      <c r="C3106">
        <v>0</v>
      </c>
      <c r="D3106">
        <v>0</v>
      </c>
      <c r="E3106" t="s">
        <v>4605</v>
      </c>
      <c r="F3106" t="s">
        <v>4613</v>
      </c>
    </row>
    <row r="3107" spans="1:6" x14ac:dyDescent="0.25">
      <c r="A3107">
        <v>3104</v>
      </c>
      <c r="B3107" t="s">
        <v>4612</v>
      </c>
      <c r="C3107">
        <v>0</v>
      </c>
      <c r="D3107">
        <v>0</v>
      </c>
      <c r="E3107" t="s">
        <v>4605</v>
      </c>
      <c r="F3107" t="s">
        <v>4613</v>
      </c>
    </row>
    <row r="3108" spans="1:6" x14ac:dyDescent="0.25">
      <c r="A3108">
        <v>3105</v>
      </c>
      <c r="B3108" t="s">
        <v>4612</v>
      </c>
      <c r="C3108">
        <v>0</v>
      </c>
      <c r="D3108">
        <v>0</v>
      </c>
      <c r="E3108" t="s">
        <v>4605</v>
      </c>
      <c r="F3108" t="s">
        <v>4613</v>
      </c>
    </row>
    <row r="3109" spans="1:6" x14ac:dyDescent="0.25">
      <c r="A3109">
        <v>3106</v>
      </c>
      <c r="B3109" t="s">
        <v>4612</v>
      </c>
      <c r="C3109">
        <v>0</v>
      </c>
      <c r="D3109">
        <v>0</v>
      </c>
      <c r="E3109" t="s">
        <v>4605</v>
      </c>
      <c r="F3109" t="s">
        <v>4613</v>
      </c>
    </row>
    <row r="3110" spans="1:6" x14ac:dyDescent="0.25">
      <c r="A3110">
        <v>3107</v>
      </c>
      <c r="B3110" t="s">
        <v>4612</v>
      </c>
      <c r="C3110">
        <v>0</v>
      </c>
      <c r="D3110">
        <v>0</v>
      </c>
      <c r="E3110" t="s">
        <v>4605</v>
      </c>
      <c r="F3110" t="s">
        <v>4613</v>
      </c>
    </row>
    <row r="3111" spans="1:6" x14ac:dyDescent="0.25">
      <c r="A3111">
        <v>3108</v>
      </c>
      <c r="B3111" t="s">
        <v>4612</v>
      </c>
      <c r="C3111">
        <v>0</v>
      </c>
      <c r="D3111">
        <v>0</v>
      </c>
      <c r="E3111" t="s">
        <v>4605</v>
      </c>
      <c r="F3111" t="s">
        <v>4613</v>
      </c>
    </row>
    <row r="3112" spans="1:6" x14ac:dyDescent="0.25">
      <c r="A3112">
        <v>3109</v>
      </c>
      <c r="B3112" t="s">
        <v>4612</v>
      </c>
      <c r="C3112">
        <v>0</v>
      </c>
      <c r="D3112">
        <v>0</v>
      </c>
      <c r="E3112" t="s">
        <v>4605</v>
      </c>
      <c r="F3112" t="s">
        <v>4613</v>
      </c>
    </row>
    <row r="3113" spans="1:6" x14ac:dyDescent="0.25">
      <c r="A3113">
        <v>3110</v>
      </c>
      <c r="B3113" t="s">
        <v>4612</v>
      </c>
      <c r="C3113">
        <v>5661</v>
      </c>
      <c r="D3113">
        <v>4451.8</v>
      </c>
      <c r="E3113" t="s">
        <v>4605</v>
      </c>
      <c r="F3113" t="s">
        <v>4613</v>
      </c>
    </row>
    <row r="3114" spans="1:6" x14ac:dyDescent="0.25">
      <c r="A3114">
        <v>3111</v>
      </c>
      <c r="B3114" t="s">
        <v>4612</v>
      </c>
      <c r="C3114">
        <v>5661</v>
      </c>
      <c r="D3114">
        <v>4451.8</v>
      </c>
      <c r="E3114" t="s">
        <v>4605</v>
      </c>
      <c r="F3114" t="s">
        <v>4613</v>
      </c>
    </row>
    <row r="3115" spans="1:6" x14ac:dyDescent="0.25">
      <c r="A3115">
        <v>3112</v>
      </c>
      <c r="B3115" t="s">
        <v>4612</v>
      </c>
      <c r="C3115">
        <v>0</v>
      </c>
      <c r="D3115">
        <v>0</v>
      </c>
      <c r="E3115" t="s">
        <v>4605</v>
      </c>
      <c r="F3115" t="s">
        <v>4613</v>
      </c>
    </row>
    <row r="3116" spans="1:6" x14ac:dyDescent="0.25">
      <c r="A3116">
        <v>3113</v>
      </c>
      <c r="B3116" t="s">
        <v>4612</v>
      </c>
      <c r="C3116">
        <v>0</v>
      </c>
      <c r="D3116">
        <v>0</v>
      </c>
      <c r="E3116" t="s">
        <v>4605</v>
      </c>
      <c r="F3116" t="s">
        <v>4613</v>
      </c>
    </row>
    <row r="3117" spans="1:6" x14ac:dyDescent="0.25">
      <c r="A3117">
        <v>3114</v>
      </c>
      <c r="B3117" t="s">
        <v>4612</v>
      </c>
      <c r="C3117">
        <v>0</v>
      </c>
      <c r="D3117">
        <v>0</v>
      </c>
      <c r="E3117" t="s">
        <v>4605</v>
      </c>
      <c r="F3117" t="s">
        <v>4613</v>
      </c>
    </row>
    <row r="3118" spans="1:6" x14ac:dyDescent="0.25">
      <c r="A3118">
        <v>3115</v>
      </c>
      <c r="B3118" t="s">
        <v>4612</v>
      </c>
      <c r="C3118">
        <v>4834</v>
      </c>
      <c r="D3118">
        <v>3801.45</v>
      </c>
      <c r="E3118" t="s">
        <v>4605</v>
      </c>
      <c r="F3118" t="s">
        <v>4613</v>
      </c>
    </row>
    <row r="3119" spans="1:6" x14ac:dyDescent="0.25">
      <c r="A3119">
        <v>3116</v>
      </c>
      <c r="B3119" t="s">
        <v>4612</v>
      </c>
      <c r="C3119">
        <v>0</v>
      </c>
      <c r="D3119">
        <v>0</v>
      </c>
      <c r="E3119" t="s">
        <v>4605</v>
      </c>
      <c r="F3119" t="s">
        <v>4613</v>
      </c>
    </row>
    <row r="3120" spans="1:6" x14ac:dyDescent="0.25">
      <c r="A3120">
        <v>3117</v>
      </c>
      <c r="B3120" t="s">
        <v>4612</v>
      </c>
      <c r="C3120">
        <v>0</v>
      </c>
      <c r="D3120">
        <v>0</v>
      </c>
      <c r="E3120" t="s">
        <v>4605</v>
      </c>
      <c r="F3120" t="s">
        <v>4613</v>
      </c>
    </row>
    <row r="3121" spans="1:6" x14ac:dyDescent="0.25">
      <c r="A3121">
        <v>3118</v>
      </c>
      <c r="B3121" t="s">
        <v>4612</v>
      </c>
      <c r="C3121">
        <v>0</v>
      </c>
      <c r="D3121">
        <v>0</v>
      </c>
      <c r="E3121" t="s">
        <v>4605</v>
      </c>
      <c r="F3121" t="s">
        <v>4613</v>
      </c>
    </row>
    <row r="3122" spans="1:6" x14ac:dyDescent="0.25">
      <c r="A3122">
        <v>3119</v>
      </c>
      <c r="B3122" t="s">
        <v>4612</v>
      </c>
      <c r="C3122">
        <v>5661</v>
      </c>
      <c r="D3122">
        <v>4451.8</v>
      </c>
      <c r="E3122" t="s">
        <v>4605</v>
      </c>
      <c r="F3122" t="s">
        <v>4613</v>
      </c>
    </row>
    <row r="3123" spans="1:6" x14ac:dyDescent="0.25">
      <c r="A3123">
        <v>3120</v>
      </c>
      <c r="B3123" t="s">
        <v>4612</v>
      </c>
      <c r="C3123">
        <v>0</v>
      </c>
      <c r="D3123">
        <v>0</v>
      </c>
      <c r="E3123" t="s">
        <v>4605</v>
      </c>
      <c r="F3123" t="s">
        <v>4613</v>
      </c>
    </row>
    <row r="3124" spans="1:6" x14ac:dyDescent="0.25">
      <c r="A3124">
        <v>3121</v>
      </c>
      <c r="B3124" t="s">
        <v>4612</v>
      </c>
      <c r="C3124">
        <v>0</v>
      </c>
      <c r="D3124">
        <v>0</v>
      </c>
      <c r="E3124" t="s">
        <v>4605</v>
      </c>
      <c r="F3124" t="s">
        <v>4613</v>
      </c>
    </row>
    <row r="3125" spans="1:6" x14ac:dyDescent="0.25">
      <c r="A3125">
        <v>3122</v>
      </c>
      <c r="B3125" t="s">
        <v>4612</v>
      </c>
      <c r="C3125">
        <v>0</v>
      </c>
      <c r="D3125">
        <v>0</v>
      </c>
      <c r="E3125" t="s">
        <v>4605</v>
      </c>
      <c r="F3125" t="s">
        <v>4613</v>
      </c>
    </row>
    <row r="3126" spans="1:6" x14ac:dyDescent="0.25">
      <c r="A3126">
        <v>3123</v>
      </c>
      <c r="B3126" t="s">
        <v>4612</v>
      </c>
      <c r="C3126">
        <v>0</v>
      </c>
      <c r="D3126">
        <v>0</v>
      </c>
      <c r="E3126" t="s">
        <v>4605</v>
      </c>
      <c r="F3126" t="s">
        <v>4613</v>
      </c>
    </row>
    <row r="3127" spans="1:6" x14ac:dyDescent="0.25">
      <c r="A3127">
        <v>3124</v>
      </c>
      <c r="B3127" t="s">
        <v>4612</v>
      </c>
      <c r="C3127">
        <v>1060</v>
      </c>
      <c r="D3127">
        <v>833.58</v>
      </c>
      <c r="E3127" t="s">
        <v>4605</v>
      </c>
      <c r="F3127" t="s">
        <v>4613</v>
      </c>
    </row>
    <row r="3128" spans="1:6" x14ac:dyDescent="0.25">
      <c r="A3128">
        <v>3125</v>
      </c>
      <c r="B3128" t="s">
        <v>4612</v>
      </c>
      <c r="C3128">
        <v>4007</v>
      </c>
      <c r="D3128">
        <v>3151.1</v>
      </c>
      <c r="E3128" t="s">
        <v>4605</v>
      </c>
      <c r="F3128" t="s">
        <v>4613</v>
      </c>
    </row>
    <row r="3129" spans="1:6" x14ac:dyDescent="0.25">
      <c r="A3129">
        <v>3126</v>
      </c>
      <c r="B3129" t="s">
        <v>4612</v>
      </c>
      <c r="C3129">
        <v>0</v>
      </c>
      <c r="D3129">
        <v>0</v>
      </c>
      <c r="E3129" t="s">
        <v>4605</v>
      </c>
      <c r="F3129" t="s">
        <v>4613</v>
      </c>
    </row>
    <row r="3130" spans="1:6" x14ac:dyDescent="0.25">
      <c r="A3130">
        <v>3127</v>
      </c>
      <c r="B3130" t="s">
        <v>4612</v>
      </c>
      <c r="C3130">
        <v>0</v>
      </c>
      <c r="D3130">
        <v>0</v>
      </c>
      <c r="E3130" t="s">
        <v>4605</v>
      </c>
      <c r="F3130" t="s">
        <v>4613</v>
      </c>
    </row>
    <row r="3131" spans="1:6" x14ac:dyDescent="0.25">
      <c r="A3131">
        <v>3128</v>
      </c>
      <c r="B3131" t="s">
        <v>4612</v>
      </c>
      <c r="C3131">
        <v>0</v>
      </c>
      <c r="D3131">
        <v>0</v>
      </c>
      <c r="E3131" t="s">
        <v>4605</v>
      </c>
      <c r="F3131" t="s">
        <v>4613</v>
      </c>
    </row>
    <row r="3132" spans="1:6" x14ac:dyDescent="0.25">
      <c r="A3132">
        <v>3129</v>
      </c>
      <c r="B3132" t="s">
        <v>4612</v>
      </c>
      <c r="C3132">
        <v>0</v>
      </c>
      <c r="D3132">
        <v>0</v>
      </c>
      <c r="E3132" t="s">
        <v>4605</v>
      </c>
      <c r="F3132" t="s">
        <v>4613</v>
      </c>
    </row>
    <row r="3133" spans="1:6" x14ac:dyDescent="0.25">
      <c r="A3133">
        <v>3130</v>
      </c>
      <c r="B3133" t="s">
        <v>4612</v>
      </c>
      <c r="C3133">
        <v>2120</v>
      </c>
      <c r="D3133">
        <v>1667.17</v>
      </c>
      <c r="E3133" t="s">
        <v>4605</v>
      </c>
      <c r="F3133" t="s">
        <v>4613</v>
      </c>
    </row>
    <row r="3134" spans="1:6" x14ac:dyDescent="0.25">
      <c r="A3134">
        <v>3131</v>
      </c>
      <c r="B3134" t="s">
        <v>4612</v>
      </c>
      <c r="C3134">
        <v>2714</v>
      </c>
      <c r="D3134">
        <v>2134.2800000000002</v>
      </c>
      <c r="E3134" t="s">
        <v>4605</v>
      </c>
      <c r="F3134" t="s">
        <v>4613</v>
      </c>
    </row>
    <row r="3135" spans="1:6" x14ac:dyDescent="0.25">
      <c r="A3135">
        <v>3132</v>
      </c>
      <c r="B3135" t="s">
        <v>4612</v>
      </c>
      <c r="C3135">
        <v>827</v>
      </c>
      <c r="D3135">
        <v>650.35</v>
      </c>
      <c r="E3135" t="s">
        <v>4605</v>
      </c>
      <c r="F3135" t="s">
        <v>4613</v>
      </c>
    </row>
    <row r="3136" spans="1:6" x14ac:dyDescent="0.25">
      <c r="A3136">
        <v>3133</v>
      </c>
      <c r="B3136" t="s">
        <v>4612</v>
      </c>
      <c r="C3136">
        <v>5661</v>
      </c>
      <c r="D3136">
        <v>4451.8</v>
      </c>
      <c r="E3136" t="s">
        <v>4605</v>
      </c>
      <c r="F3136" t="s">
        <v>4613</v>
      </c>
    </row>
    <row r="3137" spans="1:6" x14ac:dyDescent="0.25">
      <c r="A3137">
        <v>3134</v>
      </c>
      <c r="B3137" t="s">
        <v>4612</v>
      </c>
      <c r="C3137">
        <v>3180</v>
      </c>
      <c r="D3137">
        <v>2500.75</v>
      </c>
      <c r="E3137" t="s">
        <v>4605</v>
      </c>
      <c r="F3137" t="s">
        <v>4613</v>
      </c>
    </row>
    <row r="3138" spans="1:6" x14ac:dyDescent="0.25">
      <c r="A3138">
        <v>3135</v>
      </c>
      <c r="B3138" t="s">
        <v>4612</v>
      </c>
      <c r="C3138">
        <v>5661</v>
      </c>
      <c r="D3138">
        <v>4451.8</v>
      </c>
      <c r="E3138" t="s">
        <v>4605</v>
      </c>
      <c r="F3138" t="s">
        <v>4613</v>
      </c>
    </row>
    <row r="3139" spans="1:6" x14ac:dyDescent="0.25">
      <c r="A3139">
        <v>3136</v>
      </c>
      <c r="B3139" t="s">
        <v>4612</v>
      </c>
      <c r="C3139">
        <v>0</v>
      </c>
      <c r="D3139">
        <v>0</v>
      </c>
      <c r="E3139" t="s">
        <v>4605</v>
      </c>
      <c r="F3139" t="s">
        <v>4613</v>
      </c>
    </row>
    <row r="3140" spans="1:6" x14ac:dyDescent="0.25">
      <c r="A3140">
        <v>3137</v>
      </c>
      <c r="B3140" t="s">
        <v>4612</v>
      </c>
      <c r="C3140">
        <v>0</v>
      </c>
      <c r="D3140">
        <v>0</v>
      </c>
      <c r="E3140" t="s">
        <v>4605</v>
      </c>
      <c r="F3140" t="s">
        <v>4613</v>
      </c>
    </row>
    <row r="3141" spans="1:6" x14ac:dyDescent="0.25">
      <c r="A3141">
        <v>3138</v>
      </c>
      <c r="B3141" t="s">
        <v>4612</v>
      </c>
      <c r="C3141">
        <v>5661</v>
      </c>
      <c r="D3141">
        <v>4451.8</v>
      </c>
      <c r="E3141" t="s">
        <v>4605</v>
      </c>
      <c r="F3141" t="s">
        <v>4613</v>
      </c>
    </row>
    <row r="3142" spans="1:6" x14ac:dyDescent="0.25">
      <c r="A3142">
        <v>3139</v>
      </c>
      <c r="B3142" t="s">
        <v>4612</v>
      </c>
      <c r="C3142">
        <v>0</v>
      </c>
      <c r="D3142">
        <v>0</v>
      </c>
      <c r="E3142" t="s">
        <v>4605</v>
      </c>
      <c r="F3142" t="s">
        <v>4613</v>
      </c>
    </row>
    <row r="3143" spans="1:6" x14ac:dyDescent="0.25">
      <c r="A3143">
        <v>3140</v>
      </c>
      <c r="B3143" t="s">
        <v>4612</v>
      </c>
      <c r="C3143">
        <v>0</v>
      </c>
      <c r="D3143">
        <v>0</v>
      </c>
      <c r="E3143" t="s">
        <v>4605</v>
      </c>
      <c r="F3143" t="s">
        <v>4613</v>
      </c>
    </row>
    <row r="3144" spans="1:6" x14ac:dyDescent="0.25">
      <c r="A3144">
        <v>3141</v>
      </c>
      <c r="B3144" t="s">
        <v>4612</v>
      </c>
      <c r="C3144">
        <v>0</v>
      </c>
      <c r="D3144">
        <v>0</v>
      </c>
      <c r="E3144" t="s">
        <v>4605</v>
      </c>
      <c r="F3144" t="s">
        <v>4613</v>
      </c>
    </row>
    <row r="3145" spans="1:6" x14ac:dyDescent="0.25">
      <c r="A3145">
        <v>3142</v>
      </c>
      <c r="B3145" t="s">
        <v>4612</v>
      </c>
      <c r="C3145">
        <v>0</v>
      </c>
      <c r="D3145">
        <v>0</v>
      </c>
      <c r="E3145" t="s">
        <v>4605</v>
      </c>
      <c r="F3145" t="s">
        <v>4613</v>
      </c>
    </row>
    <row r="3146" spans="1:6" x14ac:dyDescent="0.25">
      <c r="A3146">
        <v>3143</v>
      </c>
      <c r="B3146" t="s">
        <v>4612</v>
      </c>
      <c r="C3146">
        <v>5661</v>
      </c>
      <c r="D3146">
        <v>4451.8</v>
      </c>
      <c r="E3146" t="s">
        <v>4605</v>
      </c>
      <c r="F3146" t="s">
        <v>4613</v>
      </c>
    </row>
    <row r="3147" spans="1:6" x14ac:dyDescent="0.25">
      <c r="A3147">
        <v>3144</v>
      </c>
      <c r="B3147" t="s">
        <v>4612</v>
      </c>
      <c r="C3147">
        <v>0</v>
      </c>
      <c r="D3147">
        <v>0</v>
      </c>
      <c r="E3147" t="s">
        <v>4605</v>
      </c>
      <c r="F3147" t="s">
        <v>4613</v>
      </c>
    </row>
    <row r="3148" spans="1:6" x14ac:dyDescent="0.25">
      <c r="A3148">
        <v>3145</v>
      </c>
      <c r="B3148" t="s">
        <v>4612</v>
      </c>
      <c r="C3148">
        <v>5661</v>
      </c>
      <c r="D3148">
        <v>4451.8</v>
      </c>
      <c r="E3148" t="s">
        <v>4605</v>
      </c>
      <c r="F3148" t="s">
        <v>4613</v>
      </c>
    </row>
    <row r="3149" spans="1:6" x14ac:dyDescent="0.25">
      <c r="A3149">
        <v>3146</v>
      </c>
      <c r="B3149" t="s">
        <v>4612</v>
      </c>
      <c r="C3149">
        <v>0</v>
      </c>
      <c r="D3149">
        <v>0</v>
      </c>
      <c r="E3149" t="s">
        <v>4605</v>
      </c>
      <c r="F3149" t="s">
        <v>4613</v>
      </c>
    </row>
    <row r="3150" spans="1:6" x14ac:dyDescent="0.25">
      <c r="A3150">
        <v>3147</v>
      </c>
      <c r="B3150" t="s">
        <v>4612</v>
      </c>
      <c r="C3150">
        <v>0</v>
      </c>
      <c r="D3150">
        <v>0</v>
      </c>
      <c r="E3150" t="s">
        <v>4605</v>
      </c>
      <c r="F3150" t="s">
        <v>4613</v>
      </c>
    </row>
    <row r="3151" spans="1:6" x14ac:dyDescent="0.25">
      <c r="A3151">
        <v>3148</v>
      </c>
      <c r="B3151" t="s">
        <v>4612</v>
      </c>
      <c r="C3151">
        <v>0</v>
      </c>
      <c r="D3151">
        <v>0</v>
      </c>
      <c r="E3151" t="s">
        <v>4605</v>
      </c>
      <c r="F3151" t="s">
        <v>4613</v>
      </c>
    </row>
    <row r="3152" spans="1:6" x14ac:dyDescent="0.25">
      <c r="A3152">
        <v>3149</v>
      </c>
      <c r="B3152" t="s">
        <v>4612</v>
      </c>
      <c r="C3152">
        <v>0</v>
      </c>
      <c r="D3152">
        <v>0</v>
      </c>
      <c r="E3152" t="s">
        <v>4605</v>
      </c>
      <c r="F3152" t="s">
        <v>4613</v>
      </c>
    </row>
    <row r="3153" spans="1:6" x14ac:dyDescent="0.25">
      <c r="A3153">
        <v>3150</v>
      </c>
      <c r="B3153" t="s">
        <v>4612</v>
      </c>
      <c r="C3153">
        <v>0</v>
      </c>
      <c r="D3153">
        <v>0</v>
      </c>
      <c r="E3153" t="s">
        <v>4605</v>
      </c>
      <c r="F3153" t="s">
        <v>4613</v>
      </c>
    </row>
    <row r="3154" spans="1:6" x14ac:dyDescent="0.25">
      <c r="A3154">
        <v>3151</v>
      </c>
      <c r="B3154" t="s">
        <v>4612</v>
      </c>
      <c r="C3154">
        <v>0</v>
      </c>
      <c r="D3154">
        <v>0</v>
      </c>
      <c r="E3154" t="s">
        <v>4605</v>
      </c>
      <c r="F3154" t="s">
        <v>4613</v>
      </c>
    </row>
    <row r="3155" spans="1:6" x14ac:dyDescent="0.25">
      <c r="A3155">
        <v>3152</v>
      </c>
      <c r="B3155" t="s">
        <v>4612</v>
      </c>
      <c r="C3155">
        <v>5661</v>
      </c>
      <c r="D3155">
        <v>4451.8</v>
      </c>
      <c r="E3155" t="s">
        <v>4605</v>
      </c>
      <c r="F3155" t="s">
        <v>4613</v>
      </c>
    </row>
    <row r="3156" spans="1:6" x14ac:dyDescent="0.25">
      <c r="A3156">
        <v>3153</v>
      </c>
      <c r="B3156" t="s">
        <v>4612</v>
      </c>
      <c r="C3156">
        <v>5661</v>
      </c>
      <c r="D3156">
        <v>4451.8</v>
      </c>
      <c r="E3156" t="s">
        <v>4605</v>
      </c>
      <c r="F3156" t="s">
        <v>4613</v>
      </c>
    </row>
    <row r="3157" spans="1:6" x14ac:dyDescent="0.25">
      <c r="A3157">
        <v>3154</v>
      </c>
      <c r="B3157" t="s">
        <v>4612</v>
      </c>
      <c r="C3157">
        <v>1654</v>
      </c>
      <c r="D3157">
        <v>1300.7</v>
      </c>
      <c r="E3157" t="s">
        <v>4605</v>
      </c>
      <c r="F3157" t="s">
        <v>4613</v>
      </c>
    </row>
    <row r="3158" spans="1:6" x14ac:dyDescent="0.25">
      <c r="A3158">
        <v>3155</v>
      </c>
      <c r="B3158" t="s">
        <v>4612</v>
      </c>
      <c r="C3158">
        <v>0</v>
      </c>
      <c r="D3158">
        <v>0</v>
      </c>
      <c r="E3158" t="s">
        <v>4605</v>
      </c>
      <c r="F3158" t="s">
        <v>4613</v>
      </c>
    </row>
    <row r="3159" spans="1:6" x14ac:dyDescent="0.25">
      <c r="A3159">
        <v>3156</v>
      </c>
      <c r="B3159" t="s">
        <v>4612</v>
      </c>
      <c r="C3159">
        <v>5661</v>
      </c>
      <c r="D3159">
        <v>4451.8</v>
      </c>
      <c r="E3159" t="s">
        <v>4605</v>
      </c>
      <c r="F3159" t="s">
        <v>4613</v>
      </c>
    </row>
    <row r="3160" spans="1:6" x14ac:dyDescent="0.25">
      <c r="A3160">
        <v>3157</v>
      </c>
      <c r="B3160" t="s">
        <v>4612</v>
      </c>
      <c r="C3160">
        <v>0</v>
      </c>
      <c r="D3160">
        <v>0</v>
      </c>
      <c r="E3160" t="s">
        <v>4605</v>
      </c>
      <c r="F3160" t="s">
        <v>4613</v>
      </c>
    </row>
    <row r="3161" spans="1:6" x14ac:dyDescent="0.25">
      <c r="A3161">
        <v>3158</v>
      </c>
      <c r="B3161" t="s">
        <v>4612</v>
      </c>
      <c r="C3161">
        <v>0</v>
      </c>
      <c r="D3161">
        <v>0</v>
      </c>
      <c r="E3161" t="s">
        <v>4605</v>
      </c>
      <c r="F3161" t="s">
        <v>4613</v>
      </c>
    </row>
    <row r="3162" spans="1:6" x14ac:dyDescent="0.25">
      <c r="A3162">
        <v>3159</v>
      </c>
      <c r="B3162" t="s">
        <v>4612</v>
      </c>
      <c r="C3162">
        <v>0</v>
      </c>
      <c r="D3162">
        <v>0</v>
      </c>
      <c r="E3162" t="s">
        <v>4605</v>
      </c>
      <c r="F3162" t="s">
        <v>4613</v>
      </c>
    </row>
    <row r="3163" spans="1:6" x14ac:dyDescent="0.25">
      <c r="A3163">
        <v>3160</v>
      </c>
      <c r="B3163" t="s">
        <v>4612</v>
      </c>
      <c r="C3163">
        <v>0</v>
      </c>
      <c r="D3163">
        <v>0</v>
      </c>
      <c r="E3163" t="s">
        <v>4605</v>
      </c>
      <c r="F3163" t="s">
        <v>4613</v>
      </c>
    </row>
    <row r="3164" spans="1:6" x14ac:dyDescent="0.25">
      <c r="A3164">
        <v>3161</v>
      </c>
      <c r="B3164" t="s">
        <v>4612</v>
      </c>
      <c r="C3164">
        <v>0</v>
      </c>
      <c r="D3164">
        <v>0</v>
      </c>
      <c r="E3164" t="s">
        <v>4605</v>
      </c>
      <c r="F3164" t="s">
        <v>4613</v>
      </c>
    </row>
    <row r="3165" spans="1:6" x14ac:dyDescent="0.25">
      <c r="A3165">
        <v>3162</v>
      </c>
      <c r="B3165" t="s">
        <v>4612</v>
      </c>
      <c r="C3165">
        <v>5661</v>
      </c>
      <c r="D3165">
        <v>4451.8</v>
      </c>
      <c r="E3165" t="s">
        <v>4605</v>
      </c>
      <c r="F3165" t="s">
        <v>4613</v>
      </c>
    </row>
    <row r="3166" spans="1:6" x14ac:dyDescent="0.25">
      <c r="A3166">
        <v>3163</v>
      </c>
      <c r="B3166" t="s">
        <v>4612</v>
      </c>
      <c r="C3166">
        <v>0</v>
      </c>
      <c r="D3166">
        <v>0</v>
      </c>
      <c r="E3166" t="s">
        <v>4605</v>
      </c>
      <c r="F3166" t="s">
        <v>4613</v>
      </c>
    </row>
    <row r="3167" spans="1:6" x14ac:dyDescent="0.25">
      <c r="A3167">
        <v>3164</v>
      </c>
      <c r="B3167" t="s">
        <v>4612</v>
      </c>
      <c r="C3167">
        <v>0</v>
      </c>
      <c r="D3167">
        <v>0</v>
      </c>
      <c r="E3167" t="s">
        <v>4605</v>
      </c>
      <c r="F3167" t="s">
        <v>4613</v>
      </c>
    </row>
    <row r="3168" spans="1:6" x14ac:dyDescent="0.25">
      <c r="A3168">
        <v>3165</v>
      </c>
      <c r="B3168" t="s">
        <v>4612</v>
      </c>
      <c r="C3168">
        <v>0</v>
      </c>
      <c r="D3168">
        <v>0</v>
      </c>
      <c r="E3168" t="s">
        <v>4605</v>
      </c>
      <c r="F3168" t="s">
        <v>4613</v>
      </c>
    </row>
    <row r="3169" spans="1:6" x14ac:dyDescent="0.25">
      <c r="A3169">
        <v>3166</v>
      </c>
      <c r="B3169" t="s">
        <v>4612</v>
      </c>
      <c r="C3169">
        <v>0</v>
      </c>
      <c r="D3169">
        <v>0</v>
      </c>
      <c r="E3169" t="s">
        <v>4605</v>
      </c>
      <c r="F3169" t="s">
        <v>4613</v>
      </c>
    </row>
    <row r="3170" spans="1:6" x14ac:dyDescent="0.25">
      <c r="A3170">
        <v>3167</v>
      </c>
      <c r="B3170" t="s">
        <v>4612</v>
      </c>
      <c r="C3170">
        <v>0</v>
      </c>
      <c r="D3170">
        <v>0</v>
      </c>
      <c r="E3170" t="s">
        <v>4605</v>
      </c>
      <c r="F3170" t="s">
        <v>4613</v>
      </c>
    </row>
    <row r="3171" spans="1:6" x14ac:dyDescent="0.25">
      <c r="A3171">
        <v>3168</v>
      </c>
      <c r="B3171" t="s">
        <v>4612</v>
      </c>
      <c r="C3171">
        <v>0</v>
      </c>
      <c r="D3171">
        <v>0</v>
      </c>
      <c r="E3171" t="s">
        <v>4605</v>
      </c>
      <c r="F3171" t="s">
        <v>4613</v>
      </c>
    </row>
    <row r="3172" spans="1:6" x14ac:dyDescent="0.25">
      <c r="A3172">
        <v>3169</v>
      </c>
      <c r="B3172" t="s">
        <v>4612</v>
      </c>
      <c r="C3172">
        <v>5661</v>
      </c>
      <c r="D3172">
        <v>4451.8</v>
      </c>
      <c r="E3172" t="s">
        <v>4605</v>
      </c>
      <c r="F3172" t="s">
        <v>4613</v>
      </c>
    </row>
    <row r="3173" spans="1:6" x14ac:dyDescent="0.25">
      <c r="A3173">
        <v>3170</v>
      </c>
      <c r="B3173" t="s">
        <v>4612</v>
      </c>
      <c r="C3173">
        <v>5661</v>
      </c>
      <c r="D3173">
        <v>4451.8</v>
      </c>
      <c r="E3173" t="s">
        <v>4605</v>
      </c>
      <c r="F3173" t="s">
        <v>4613</v>
      </c>
    </row>
    <row r="3174" spans="1:6" x14ac:dyDescent="0.25">
      <c r="A3174">
        <v>3171</v>
      </c>
      <c r="B3174" t="s">
        <v>4612</v>
      </c>
      <c r="C3174">
        <v>0</v>
      </c>
      <c r="D3174">
        <v>0</v>
      </c>
      <c r="E3174" t="s">
        <v>4605</v>
      </c>
      <c r="F3174" t="s">
        <v>4613</v>
      </c>
    </row>
    <row r="3175" spans="1:6" x14ac:dyDescent="0.25">
      <c r="A3175">
        <v>3172</v>
      </c>
      <c r="B3175" t="s">
        <v>4612</v>
      </c>
      <c r="C3175">
        <v>5661</v>
      </c>
      <c r="D3175">
        <v>4451.8</v>
      </c>
      <c r="E3175" t="s">
        <v>4605</v>
      </c>
      <c r="F3175" t="s">
        <v>4613</v>
      </c>
    </row>
    <row r="3176" spans="1:6" x14ac:dyDescent="0.25">
      <c r="A3176">
        <v>3173</v>
      </c>
      <c r="B3176" t="s">
        <v>4612</v>
      </c>
      <c r="C3176">
        <v>0</v>
      </c>
      <c r="D3176">
        <v>0</v>
      </c>
      <c r="E3176" t="s">
        <v>4605</v>
      </c>
      <c r="F3176" t="s">
        <v>4613</v>
      </c>
    </row>
    <row r="3177" spans="1:6" x14ac:dyDescent="0.25">
      <c r="A3177">
        <v>3174</v>
      </c>
      <c r="B3177" t="s">
        <v>4612</v>
      </c>
      <c r="C3177">
        <v>0</v>
      </c>
      <c r="D3177">
        <v>0</v>
      </c>
      <c r="E3177" t="s">
        <v>4605</v>
      </c>
      <c r="F3177" t="s">
        <v>4613</v>
      </c>
    </row>
    <row r="3178" spans="1:6" x14ac:dyDescent="0.25">
      <c r="A3178">
        <v>3175</v>
      </c>
      <c r="B3178" t="s">
        <v>4612</v>
      </c>
      <c r="C3178">
        <v>0</v>
      </c>
      <c r="D3178">
        <v>0</v>
      </c>
      <c r="E3178" t="s">
        <v>4605</v>
      </c>
      <c r="F3178" t="s">
        <v>4613</v>
      </c>
    </row>
    <row r="3179" spans="1:6" x14ac:dyDescent="0.25">
      <c r="A3179">
        <v>3176</v>
      </c>
      <c r="B3179" t="s">
        <v>4612</v>
      </c>
      <c r="C3179">
        <v>0</v>
      </c>
      <c r="D3179">
        <v>0</v>
      </c>
      <c r="E3179" t="s">
        <v>4605</v>
      </c>
      <c r="F3179" t="s">
        <v>4613</v>
      </c>
    </row>
    <row r="3180" spans="1:6" x14ac:dyDescent="0.25">
      <c r="A3180">
        <v>3177</v>
      </c>
      <c r="B3180" t="s">
        <v>4612</v>
      </c>
      <c r="C3180">
        <v>0</v>
      </c>
      <c r="D3180">
        <v>0</v>
      </c>
      <c r="E3180" t="s">
        <v>4605</v>
      </c>
      <c r="F3180" t="s">
        <v>4613</v>
      </c>
    </row>
    <row r="3181" spans="1:6" x14ac:dyDescent="0.25">
      <c r="A3181">
        <v>3178</v>
      </c>
      <c r="B3181" t="s">
        <v>4612</v>
      </c>
      <c r="C3181">
        <v>0</v>
      </c>
      <c r="D3181">
        <v>0</v>
      </c>
      <c r="E3181" t="s">
        <v>4605</v>
      </c>
      <c r="F3181" t="s">
        <v>4613</v>
      </c>
    </row>
    <row r="3182" spans="1:6" x14ac:dyDescent="0.25">
      <c r="A3182">
        <v>3179</v>
      </c>
      <c r="B3182" t="s">
        <v>4612</v>
      </c>
      <c r="C3182">
        <v>0</v>
      </c>
      <c r="D3182">
        <v>0</v>
      </c>
      <c r="E3182" t="s">
        <v>4605</v>
      </c>
      <c r="F3182" t="s">
        <v>4613</v>
      </c>
    </row>
    <row r="3183" spans="1:6" x14ac:dyDescent="0.25">
      <c r="A3183">
        <v>3180</v>
      </c>
      <c r="B3183" t="s">
        <v>4612</v>
      </c>
      <c r="C3183">
        <v>0</v>
      </c>
      <c r="D3183">
        <v>0</v>
      </c>
      <c r="E3183" t="s">
        <v>4605</v>
      </c>
      <c r="F3183" t="s">
        <v>4613</v>
      </c>
    </row>
    <row r="3184" spans="1:6" x14ac:dyDescent="0.25">
      <c r="A3184">
        <v>3181</v>
      </c>
      <c r="B3184" t="s">
        <v>4612</v>
      </c>
      <c r="C3184">
        <v>4007</v>
      </c>
      <c r="D3184">
        <v>3151.1</v>
      </c>
      <c r="E3184" t="s">
        <v>4605</v>
      </c>
      <c r="F3184" t="s">
        <v>4613</v>
      </c>
    </row>
    <row r="3185" spans="1:6" x14ac:dyDescent="0.25">
      <c r="A3185">
        <v>3182</v>
      </c>
      <c r="B3185" t="s">
        <v>4612</v>
      </c>
      <c r="C3185">
        <v>0</v>
      </c>
      <c r="D3185">
        <v>0</v>
      </c>
      <c r="E3185" t="s">
        <v>4605</v>
      </c>
      <c r="F3185" t="s">
        <v>4613</v>
      </c>
    </row>
    <row r="3186" spans="1:6" x14ac:dyDescent="0.25">
      <c r="A3186">
        <v>3183</v>
      </c>
      <c r="B3186" t="s">
        <v>4612</v>
      </c>
      <c r="C3186">
        <v>0</v>
      </c>
      <c r="D3186">
        <v>0</v>
      </c>
      <c r="E3186" t="s">
        <v>4605</v>
      </c>
      <c r="F3186" t="s">
        <v>4613</v>
      </c>
    </row>
    <row r="3187" spans="1:6" x14ac:dyDescent="0.25">
      <c r="A3187">
        <v>3184</v>
      </c>
      <c r="B3187" t="s">
        <v>4612</v>
      </c>
      <c r="C3187">
        <v>3180</v>
      </c>
      <c r="D3187">
        <v>2500.75</v>
      </c>
      <c r="E3187" t="s">
        <v>4605</v>
      </c>
      <c r="F3187" t="s">
        <v>4613</v>
      </c>
    </row>
    <row r="3188" spans="1:6" x14ac:dyDescent="0.25">
      <c r="A3188">
        <v>3185</v>
      </c>
      <c r="B3188" t="s">
        <v>4612</v>
      </c>
      <c r="C3188">
        <v>0</v>
      </c>
      <c r="D3188">
        <v>0</v>
      </c>
      <c r="E3188" t="s">
        <v>4605</v>
      </c>
      <c r="F3188" t="s">
        <v>4613</v>
      </c>
    </row>
    <row r="3189" spans="1:6" x14ac:dyDescent="0.25">
      <c r="A3189">
        <v>3186</v>
      </c>
      <c r="B3189" t="s">
        <v>4612</v>
      </c>
      <c r="C3189">
        <v>0</v>
      </c>
      <c r="D3189">
        <v>0</v>
      </c>
      <c r="E3189" t="s">
        <v>4605</v>
      </c>
      <c r="F3189" t="s">
        <v>4613</v>
      </c>
    </row>
    <row r="3190" spans="1:6" x14ac:dyDescent="0.25">
      <c r="A3190">
        <v>3187</v>
      </c>
      <c r="B3190" t="s">
        <v>4612</v>
      </c>
      <c r="C3190">
        <v>3180</v>
      </c>
      <c r="D3190">
        <v>2500.75</v>
      </c>
      <c r="E3190" t="s">
        <v>4605</v>
      </c>
      <c r="F3190" t="s">
        <v>4613</v>
      </c>
    </row>
    <row r="3191" spans="1:6" x14ac:dyDescent="0.25">
      <c r="A3191">
        <v>3188</v>
      </c>
      <c r="B3191" t="s">
        <v>4612</v>
      </c>
      <c r="C3191">
        <v>0</v>
      </c>
      <c r="D3191">
        <v>0</v>
      </c>
      <c r="E3191" t="s">
        <v>4605</v>
      </c>
      <c r="F3191" t="s">
        <v>4613</v>
      </c>
    </row>
    <row r="3192" spans="1:6" x14ac:dyDescent="0.25">
      <c r="A3192">
        <v>3189</v>
      </c>
      <c r="B3192" t="s">
        <v>4612</v>
      </c>
      <c r="C3192">
        <v>4834</v>
      </c>
      <c r="D3192">
        <v>3801.45</v>
      </c>
      <c r="E3192" t="s">
        <v>4605</v>
      </c>
      <c r="F3192" t="s">
        <v>4613</v>
      </c>
    </row>
    <row r="3193" spans="1:6" x14ac:dyDescent="0.25">
      <c r="A3193">
        <v>3190</v>
      </c>
      <c r="B3193" t="s">
        <v>4612</v>
      </c>
      <c r="C3193">
        <v>0</v>
      </c>
      <c r="D3193">
        <v>0</v>
      </c>
      <c r="E3193" t="s">
        <v>4605</v>
      </c>
      <c r="F3193" t="s">
        <v>4613</v>
      </c>
    </row>
    <row r="3194" spans="1:6" x14ac:dyDescent="0.25">
      <c r="A3194">
        <v>3191</v>
      </c>
      <c r="B3194" t="s">
        <v>4612</v>
      </c>
      <c r="C3194">
        <v>3180</v>
      </c>
      <c r="D3194">
        <v>2500.75</v>
      </c>
      <c r="E3194" t="s">
        <v>4605</v>
      </c>
      <c r="F3194" t="s">
        <v>4613</v>
      </c>
    </row>
    <row r="3195" spans="1:6" x14ac:dyDescent="0.25">
      <c r="A3195">
        <v>3192</v>
      </c>
      <c r="B3195" t="s">
        <v>4612</v>
      </c>
      <c r="C3195">
        <v>0</v>
      </c>
      <c r="D3195">
        <v>0</v>
      </c>
      <c r="E3195" t="s">
        <v>4605</v>
      </c>
      <c r="F3195" t="s">
        <v>4613</v>
      </c>
    </row>
    <row r="3196" spans="1:6" x14ac:dyDescent="0.25">
      <c r="A3196">
        <v>3193</v>
      </c>
      <c r="B3196" t="s">
        <v>4612</v>
      </c>
      <c r="C3196">
        <v>0</v>
      </c>
      <c r="D3196">
        <v>0</v>
      </c>
      <c r="E3196" t="s">
        <v>4605</v>
      </c>
      <c r="F3196" t="s">
        <v>4613</v>
      </c>
    </row>
    <row r="3197" spans="1:6" x14ac:dyDescent="0.25">
      <c r="A3197">
        <v>3194</v>
      </c>
      <c r="B3197" t="s">
        <v>4612</v>
      </c>
      <c r="C3197">
        <v>5661</v>
      </c>
      <c r="D3197">
        <v>4451.8</v>
      </c>
      <c r="E3197" t="s">
        <v>4605</v>
      </c>
      <c r="F3197" t="s">
        <v>4613</v>
      </c>
    </row>
    <row r="3198" spans="1:6" x14ac:dyDescent="0.25">
      <c r="A3198">
        <v>3195</v>
      </c>
      <c r="B3198" t="s">
        <v>4612</v>
      </c>
      <c r="C3198">
        <v>1590</v>
      </c>
      <c r="D3198">
        <v>1250.3800000000001</v>
      </c>
      <c r="E3198" t="s">
        <v>4605</v>
      </c>
      <c r="F3198" t="s">
        <v>4613</v>
      </c>
    </row>
    <row r="3199" spans="1:6" x14ac:dyDescent="0.25">
      <c r="A3199">
        <v>3196</v>
      </c>
      <c r="B3199" t="s">
        <v>4612</v>
      </c>
      <c r="C3199">
        <v>0</v>
      </c>
      <c r="D3199">
        <v>0</v>
      </c>
      <c r="E3199" t="s">
        <v>4605</v>
      </c>
      <c r="F3199" t="s">
        <v>4613</v>
      </c>
    </row>
    <row r="3200" spans="1:6" x14ac:dyDescent="0.25">
      <c r="A3200">
        <v>3197</v>
      </c>
      <c r="B3200" t="s">
        <v>4612</v>
      </c>
      <c r="C3200">
        <v>0</v>
      </c>
      <c r="D3200">
        <v>0</v>
      </c>
      <c r="E3200" t="s">
        <v>4605</v>
      </c>
      <c r="F3200" t="s">
        <v>4613</v>
      </c>
    </row>
    <row r="3201" spans="1:6" x14ac:dyDescent="0.25">
      <c r="A3201">
        <v>3198</v>
      </c>
      <c r="B3201" t="s">
        <v>4612</v>
      </c>
      <c r="C3201">
        <v>0</v>
      </c>
      <c r="D3201">
        <v>0</v>
      </c>
      <c r="E3201" t="s">
        <v>4605</v>
      </c>
      <c r="F3201" t="s">
        <v>4613</v>
      </c>
    </row>
    <row r="3202" spans="1:6" x14ac:dyDescent="0.25">
      <c r="A3202">
        <v>3199</v>
      </c>
      <c r="B3202" t="s">
        <v>4612</v>
      </c>
      <c r="C3202">
        <v>0</v>
      </c>
      <c r="D3202">
        <v>0</v>
      </c>
      <c r="E3202" t="s">
        <v>4605</v>
      </c>
      <c r="F3202" t="s">
        <v>4613</v>
      </c>
    </row>
    <row r="3203" spans="1:6" x14ac:dyDescent="0.25">
      <c r="A3203">
        <v>3200</v>
      </c>
      <c r="B3203" t="s">
        <v>4612</v>
      </c>
      <c r="C3203">
        <v>0</v>
      </c>
      <c r="D3203">
        <v>0</v>
      </c>
      <c r="E3203" t="s">
        <v>4605</v>
      </c>
      <c r="F3203" t="s">
        <v>4613</v>
      </c>
    </row>
    <row r="3204" spans="1:6" x14ac:dyDescent="0.25">
      <c r="A3204">
        <v>3201</v>
      </c>
      <c r="B3204" t="s">
        <v>4612</v>
      </c>
      <c r="C3204">
        <v>0</v>
      </c>
      <c r="D3204">
        <v>0</v>
      </c>
      <c r="E3204" t="s">
        <v>4605</v>
      </c>
      <c r="F3204" t="s">
        <v>4613</v>
      </c>
    </row>
    <row r="3205" spans="1:6" x14ac:dyDescent="0.25">
      <c r="A3205">
        <v>3202</v>
      </c>
      <c r="B3205" t="s">
        <v>4612</v>
      </c>
      <c r="C3205">
        <v>0</v>
      </c>
      <c r="D3205">
        <v>0</v>
      </c>
      <c r="E3205" t="s">
        <v>4605</v>
      </c>
      <c r="F3205" t="s">
        <v>4613</v>
      </c>
    </row>
    <row r="3206" spans="1:6" x14ac:dyDescent="0.25">
      <c r="A3206">
        <v>3203</v>
      </c>
      <c r="B3206" t="s">
        <v>4612</v>
      </c>
      <c r="C3206">
        <v>5661</v>
      </c>
      <c r="D3206">
        <v>4451.8</v>
      </c>
      <c r="E3206" t="s">
        <v>4605</v>
      </c>
      <c r="F3206" t="s">
        <v>4613</v>
      </c>
    </row>
    <row r="3207" spans="1:6" x14ac:dyDescent="0.25">
      <c r="A3207">
        <v>3204</v>
      </c>
      <c r="B3207" t="s">
        <v>4612</v>
      </c>
      <c r="C3207">
        <v>0</v>
      </c>
      <c r="D3207">
        <v>0</v>
      </c>
      <c r="E3207" t="s">
        <v>4605</v>
      </c>
      <c r="F3207" t="s">
        <v>4613</v>
      </c>
    </row>
    <row r="3208" spans="1:6" x14ac:dyDescent="0.25">
      <c r="A3208">
        <v>3205</v>
      </c>
      <c r="B3208" t="s">
        <v>4612</v>
      </c>
      <c r="C3208">
        <v>0</v>
      </c>
      <c r="D3208">
        <v>0</v>
      </c>
      <c r="E3208" t="s">
        <v>4605</v>
      </c>
      <c r="F3208" t="s">
        <v>4613</v>
      </c>
    </row>
    <row r="3209" spans="1:6" x14ac:dyDescent="0.25">
      <c r="A3209">
        <v>3206</v>
      </c>
      <c r="B3209" t="s">
        <v>4612</v>
      </c>
      <c r="C3209">
        <v>2844.33</v>
      </c>
      <c r="D3209">
        <v>2236.7800000000002</v>
      </c>
      <c r="E3209" t="s">
        <v>4605</v>
      </c>
      <c r="F3209" t="s">
        <v>4613</v>
      </c>
    </row>
    <row r="3210" spans="1:6" x14ac:dyDescent="0.25">
      <c r="A3210">
        <v>3207</v>
      </c>
      <c r="B3210" t="s">
        <v>4612</v>
      </c>
      <c r="C3210">
        <v>5661</v>
      </c>
      <c r="D3210">
        <v>4451.8</v>
      </c>
      <c r="E3210" t="s">
        <v>4605</v>
      </c>
      <c r="F3210" t="s">
        <v>4613</v>
      </c>
    </row>
    <row r="3211" spans="1:6" x14ac:dyDescent="0.25">
      <c r="A3211">
        <v>3208</v>
      </c>
      <c r="B3211" t="s">
        <v>4612</v>
      </c>
      <c r="C3211">
        <v>0</v>
      </c>
      <c r="D3211">
        <v>0</v>
      </c>
      <c r="E3211" t="s">
        <v>4605</v>
      </c>
      <c r="F3211" t="s">
        <v>4613</v>
      </c>
    </row>
    <row r="3212" spans="1:6" x14ac:dyDescent="0.25">
      <c r="A3212">
        <v>3209</v>
      </c>
      <c r="B3212" t="s">
        <v>4612</v>
      </c>
      <c r="C3212">
        <v>5661</v>
      </c>
      <c r="D3212">
        <v>4451.8</v>
      </c>
      <c r="E3212" t="s">
        <v>4605</v>
      </c>
      <c r="F3212" t="s">
        <v>4613</v>
      </c>
    </row>
    <row r="3213" spans="1:6" x14ac:dyDescent="0.25">
      <c r="A3213">
        <v>3210</v>
      </c>
      <c r="B3213" t="s">
        <v>4612</v>
      </c>
      <c r="C3213">
        <v>0</v>
      </c>
      <c r="D3213">
        <v>0</v>
      </c>
      <c r="E3213" t="s">
        <v>4605</v>
      </c>
      <c r="F3213" t="s">
        <v>4613</v>
      </c>
    </row>
    <row r="3214" spans="1:6" x14ac:dyDescent="0.25">
      <c r="A3214">
        <v>3211</v>
      </c>
      <c r="B3214" t="s">
        <v>4612</v>
      </c>
      <c r="C3214">
        <v>0</v>
      </c>
      <c r="D3214">
        <v>0</v>
      </c>
      <c r="E3214" t="s">
        <v>4605</v>
      </c>
      <c r="F3214" t="s">
        <v>4613</v>
      </c>
    </row>
    <row r="3215" spans="1:6" x14ac:dyDescent="0.25">
      <c r="A3215">
        <v>3212</v>
      </c>
      <c r="B3215" t="s">
        <v>4612</v>
      </c>
      <c r="C3215">
        <v>0</v>
      </c>
      <c r="D3215">
        <v>0</v>
      </c>
      <c r="E3215" t="s">
        <v>4605</v>
      </c>
      <c r="F3215" t="s">
        <v>4613</v>
      </c>
    </row>
    <row r="3216" spans="1:6" x14ac:dyDescent="0.25">
      <c r="A3216">
        <v>3213</v>
      </c>
      <c r="B3216" t="s">
        <v>4612</v>
      </c>
      <c r="C3216">
        <v>0</v>
      </c>
      <c r="D3216">
        <v>0</v>
      </c>
      <c r="E3216" t="s">
        <v>4605</v>
      </c>
      <c r="F3216" t="s">
        <v>4613</v>
      </c>
    </row>
    <row r="3217" spans="1:6" x14ac:dyDescent="0.25">
      <c r="A3217">
        <v>3214</v>
      </c>
      <c r="B3217" t="s">
        <v>4612</v>
      </c>
      <c r="C3217">
        <v>0</v>
      </c>
      <c r="D3217">
        <v>0</v>
      </c>
      <c r="E3217" t="s">
        <v>4605</v>
      </c>
      <c r="F3217" t="s">
        <v>4613</v>
      </c>
    </row>
    <row r="3218" spans="1:6" x14ac:dyDescent="0.25">
      <c r="A3218">
        <v>3215</v>
      </c>
      <c r="B3218" t="s">
        <v>4612</v>
      </c>
      <c r="C3218">
        <v>0</v>
      </c>
      <c r="D3218">
        <v>0</v>
      </c>
      <c r="E3218" t="s">
        <v>4605</v>
      </c>
      <c r="F3218" t="s">
        <v>4613</v>
      </c>
    </row>
    <row r="3219" spans="1:6" x14ac:dyDescent="0.25">
      <c r="A3219">
        <v>3216</v>
      </c>
      <c r="B3219" t="s">
        <v>4612</v>
      </c>
      <c r="C3219">
        <v>4834</v>
      </c>
      <c r="D3219">
        <v>3801.45</v>
      </c>
      <c r="E3219" t="s">
        <v>4605</v>
      </c>
      <c r="F3219" t="s">
        <v>4613</v>
      </c>
    </row>
    <row r="3220" spans="1:6" x14ac:dyDescent="0.25">
      <c r="A3220">
        <v>3217</v>
      </c>
      <c r="B3220" t="s">
        <v>4612</v>
      </c>
      <c r="C3220">
        <v>0</v>
      </c>
      <c r="D3220">
        <v>0</v>
      </c>
      <c r="E3220" t="s">
        <v>4605</v>
      </c>
      <c r="F3220" t="s">
        <v>4613</v>
      </c>
    </row>
    <row r="3221" spans="1:6" x14ac:dyDescent="0.25">
      <c r="A3221">
        <v>3218</v>
      </c>
      <c r="B3221" t="s">
        <v>4612</v>
      </c>
      <c r="C3221">
        <v>3180</v>
      </c>
      <c r="D3221">
        <v>2500.75</v>
      </c>
      <c r="E3221" t="s">
        <v>4605</v>
      </c>
      <c r="F3221" t="s">
        <v>4613</v>
      </c>
    </row>
    <row r="3222" spans="1:6" x14ac:dyDescent="0.25">
      <c r="A3222">
        <v>3219</v>
      </c>
      <c r="B3222" t="s">
        <v>4612</v>
      </c>
      <c r="C3222">
        <v>5661</v>
      </c>
      <c r="D3222">
        <v>4451.8</v>
      </c>
      <c r="E3222" t="s">
        <v>4605</v>
      </c>
      <c r="F3222" t="s">
        <v>4613</v>
      </c>
    </row>
    <row r="3223" spans="1:6" x14ac:dyDescent="0.25">
      <c r="A3223">
        <v>3220</v>
      </c>
      <c r="B3223" t="s">
        <v>4612</v>
      </c>
      <c r="C3223">
        <v>5661</v>
      </c>
      <c r="D3223">
        <v>4451.8</v>
      </c>
      <c r="E3223" t="s">
        <v>4605</v>
      </c>
      <c r="F3223" t="s">
        <v>4613</v>
      </c>
    </row>
    <row r="3224" spans="1:6" x14ac:dyDescent="0.25">
      <c r="A3224">
        <v>3221</v>
      </c>
      <c r="B3224" t="s">
        <v>4612</v>
      </c>
      <c r="C3224">
        <v>4007</v>
      </c>
      <c r="D3224">
        <v>3151.1</v>
      </c>
      <c r="E3224" t="s">
        <v>4605</v>
      </c>
      <c r="F3224" t="s">
        <v>4613</v>
      </c>
    </row>
    <row r="3225" spans="1:6" x14ac:dyDescent="0.25">
      <c r="A3225">
        <v>3222</v>
      </c>
      <c r="B3225" t="s">
        <v>4612</v>
      </c>
      <c r="C3225">
        <v>5661</v>
      </c>
      <c r="D3225">
        <v>4451.8</v>
      </c>
      <c r="E3225" t="s">
        <v>4605</v>
      </c>
      <c r="F3225" t="s">
        <v>4613</v>
      </c>
    </row>
    <row r="3226" spans="1:6" x14ac:dyDescent="0.25">
      <c r="A3226">
        <v>3223</v>
      </c>
      <c r="B3226" t="s">
        <v>4612</v>
      </c>
      <c r="C3226">
        <v>0</v>
      </c>
      <c r="D3226">
        <v>0</v>
      </c>
      <c r="E3226" t="s">
        <v>4605</v>
      </c>
      <c r="F3226" t="s">
        <v>4613</v>
      </c>
    </row>
    <row r="3227" spans="1:6" x14ac:dyDescent="0.25">
      <c r="A3227">
        <v>3224</v>
      </c>
      <c r="B3227" t="s">
        <v>4612</v>
      </c>
      <c r="C3227">
        <v>0</v>
      </c>
      <c r="D3227">
        <v>0</v>
      </c>
      <c r="E3227" t="s">
        <v>4605</v>
      </c>
      <c r="F3227" t="s">
        <v>4613</v>
      </c>
    </row>
    <row r="3228" spans="1:6" x14ac:dyDescent="0.25">
      <c r="A3228">
        <v>3225</v>
      </c>
      <c r="B3228" t="s">
        <v>4612</v>
      </c>
      <c r="C3228">
        <v>5661</v>
      </c>
      <c r="D3228">
        <v>4451.8</v>
      </c>
      <c r="E3228" t="s">
        <v>4605</v>
      </c>
      <c r="F3228" t="s">
        <v>4613</v>
      </c>
    </row>
    <row r="3229" spans="1:6" x14ac:dyDescent="0.25">
      <c r="A3229">
        <v>3226</v>
      </c>
      <c r="B3229" t="s">
        <v>4612</v>
      </c>
      <c r="C3229">
        <v>5661</v>
      </c>
      <c r="D3229">
        <v>4451.8</v>
      </c>
      <c r="E3229" t="s">
        <v>4605</v>
      </c>
      <c r="F3229" t="s">
        <v>4613</v>
      </c>
    </row>
    <row r="3230" spans="1:6" x14ac:dyDescent="0.25">
      <c r="A3230">
        <v>3227</v>
      </c>
      <c r="B3230" t="s">
        <v>4612</v>
      </c>
      <c r="C3230">
        <v>4834</v>
      </c>
      <c r="D3230">
        <v>3801.45</v>
      </c>
      <c r="E3230" t="s">
        <v>4605</v>
      </c>
      <c r="F3230" t="s">
        <v>4613</v>
      </c>
    </row>
    <row r="3231" spans="1:6" x14ac:dyDescent="0.25">
      <c r="A3231">
        <v>3228</v>
      </c>
      <c r="B3231" t="s">
        <v>4612</v>
      </c>
      <c r="C3231">
        <v>3180</v>
      </c>
      <c r="D3231">
        <v>2500.75</v>
      </c>
      <c r="E3231" t="s">
        <v>4605</v>
      </c>
      <c r="F3231" t="s">
        <v>4613</v>
      </c>
    </row>
    <row r="3232" spans="1:6" x14ac:dyDescent="0.25">
      <c r="A3232">
        <v>3229</v>
      </c>
      <c r="B3232" t="s">
        <v>4612</v>
      </c>
      <c r="C3232">
        <v>0</v>
      </c>
      <c r="D3232">
        <v>0</v>
      </c>
      <c r="E3232" t="s">
        <v>4605</v>
      </c>
      <c r="F3232" t="s">
        <v>4613</v>
      </c>
    </row>
    <row r="3233" spans="1:6" x14ac:dyDescent="0.25">
      <c r="A3233">
        <v>3230</v>
      </c>
      <c r="B3233" t="s">
        <v>4612</v>
      </c>
      <c r="C3233">
        <v>0</v>
      </c>
      <c r="D3233">
        <v>0</v>
      </c>
      <c r="E3233" t="s">
        <v>4605</v>
      </c>
      <c r="F3233" t="s">
        <v>4613</v>
      </c>
    </row>
    <row r="3234" spans="1:6" x14ac:dyDescent="0.25">
      <c r="A3234">
        <v>3231</v>
      </c>
      <c r="B3234" t="s">
        <v>4612</v>
      </c>
      <c r="C3234">
        <v>0</v>
      </c>
      <c r="D3234">
        <v>0</v>
      </c>
      <c r="E3234" t="s">
        <v>4605</v>
      </c>
      <c r="F3234" t="s">
        <v>4613</v>
      </c>
    </row>
    <row r="3235" spans="1:6" x14ac:dyDescent="0.25">
      <c r="A3235">
        <v>3232</v>
      </c>
      <c r="B3235" t="s">
        <v>4612</v>
      </c>
      <c r="C3235">
        <v>0</v>
      </c>
      <c r="D3235">
        <v>0</v>
      </c>
      <c r="E3235" t="s">
        <v>4605</v>
      </c>
      <c r="F3235" t="s">
        <v>4613</v>
      </c>
    </row>
    <row r="3236" spans="1:6" x14ac:dyDescent="0.25">
      <c r="A3236">
        <v>3233</v>
      </c>
      <c r="B3236" t="s">
        <v>4612</v>
      </c>
      <c r="C3236">
        <v>0</v>
      </c>
      <c r="D3236">
        <v>0</v>
      </c>
      <c r="E3236" t="s">
        <v>4605</v>
      </c>
      <c r="F3236" t="s">
        <v>4613</v>
      </c>
    </row>
    <row r="3237" spans="1:6" x14ac:dyDescent="0.25">
      <c r="A3237">
        <v>3234</v>
      </c>
      <c r="B3237" t="s">
        <v>4612</v>
      </c>
      <c r="C3237">
        <v>3180</v>
      </c>
      <c r="D3237">
        <v>2500.75</v>
      </c>
      <c r="E3237" t="s">
        <v>4605</v>
      </c>
      <c r="F3237" t="s">
        <v>4613</v>
      </c>
    </row>
    <row r="3238" spans="1:6" x14ac:dyDescent="0.25">
      <c r="A3238">
        <v>3235</v>
      </c>
      <c r="B3238" t="s">
        <v>4612</v>
      </c>
      <c r="C3238">
        <v>0</v>
      </c>
      <c r="D3238">
        <v>0</v>
      </c>
      <c r="E3238" t="s">
        <v>4605</v>
      </c>
      <c r="F3238" t="s">
        <v>4613</v>
      </c>
    </row>
    <row r="3239" spans="1:6" x14ac:dyDescent="0.25">
      <c r="A3239">
        <v>3236</v>
      </c>
      <c r="B3239" t="s">
        <v>4612</v>
      </c>
      <c r="C3239">
        <v>5661</v>
      </c>
      <c r="D3239">
        <v>4451.8</v>
      </c>
      <c r="E3239" t="s">
        <v>4605</v>
      </c>
      <c r="F3239" t="s">
        <v>4613</v>
      </c>
    </row>
    <row r="3240" spans="1:6" x14ac:dyDescent="0.25">
      <c r="A3240">
        <v>3237</v>
      </c>
      <c r="B3240" t="s">
        <v>4612</v>
      </c>
      <c r="C3240">
        <v>4834</v>
      </c>
      <c r="D3240">
        <v>3801.45</v>
      </c>
      <c r="E3240" t="s">
        <v>4605</v>
      </c>
      <c r="F3240" t="s">
        <v>4613</v>
      </c>
    </row>
    <row r="3241" spans="1:6" x14ac:dyDescent="0.25">
      <c r="A3241">
        <v>3238</v>
      </c>
      <c r="B3241" t="s">
        <v>4612</v>
      </c>
      <c r="C3241">
        <v>827</v>
      </c>
      <c r="D3241">
        <v>650.35</v>
      </c>
      <c r="E3241" t="s">
        <v>4605</v>
      </c>
      <c r="F3241" t="s">
        <v>4613</v>
      </c>
    </row>
    <row r="3242" spans="1:6" x14ac:dyDescent="0.25">
      <c r="A3242">
        <v>3239</v>
      </c>
      <c r="B3242" t="s">
        <v>4612</v>
      </c>
      <c r="C3242">
        <v>0</v>
      </c>
      <c r="D3242">
        <v>0</v>
      </c>
      <c r="E3242" t="s">
        <v>4605</v>
      </c>
      <c r="F3242" t="s">
        <v>4613</v>
      </c>
    </row>
    <row r="3243" spans="1:6" x14ac:dyDescent="0.25">
      <c r="A3243">
        <v>3240</v>
      </c>
      <c r="B3243" t="s">
        <v>4612</v>
      </c>
      <c r="C3243">
        <v>5661</v>
      </c>
      <c r="D3243">
        <v>4451.8</v>
      </c>
      <c r="E3243" t="s">
        <v>4605</v>
      </c>
      <c r="F3243" t="s">
        <v>4613</v>
      </c>
    </row>
    <row r="3244" spans="1:6" x14ac:dyDescent="0.25">
      <c r="A3244">
        <v>3241</v>
      </c>
      <c r="B3244" t="s">
        <v>4612</v>
      </c>
      <c r="C3244">
        <v>5661</v>
      </c>
      <c r="D3244">
        <v>4451.8</v>
      </c>
      <c r="E3244" t="s">
        <v>4605</v>
      </c>
      <c r="F3244" t="s">
        <v>4613</v>
      </c>
    </row>
    <row r="3245" spans="1:6" x14ac:dyDescent="0.25">
      <c r="A3245">
        <v>3242</v>
      </c>
      <c r="B3245" t="s">
        <v>4612</v>
      </c>
      <c r="C3245">
        <v>5661</v>
      </c>
      <c r="D3245">
        <v>4451.8</v>
      </c>
      <c r="E3245" t="s">
        <v>4605</v>
      </c>
      <c r="F3245" t="s">
        <v>4613</v>
      </c>
    </row>
    <row r="3246" spans="1:6" x14ac:dyDescent="0.25">
      <c r="A3246">
        <v>3243</v>
      </c>
      <c r="B3246" t="s">
        <v>4612</v>
      </c>
      <c r="C3246">
        <v>0</v>
      </c>
      <c r="D3246">
        <v>0</v>
      </c>
      <c r="E3246" t="s">
        <v>4605</v>
      </c>
      <c r="F3246" t="s">
        <v>4613</v>
      </c>
    </row>
    <row r="3247" spans="1:6" x14ac:dyDescent="0.25">
      <c r="A3247">
        <v>3244</v>
      </c>
      <c r="B3247" t="s">
        <v>4612</v>
      </c>
      <c r="C3247">
        <v>0</v>
      </c>
      <c r="D3247">
        <v>0</v>
      </c>
      <c r="E3247" t="s">
        <v>4605</v>
      </c>
      <c r="F3247" t="s">
        <v>4613</v>
      </c>
    </row>
    <row r="3248" spans="1:6" x14ac:dyDescent="0.25">
      <c r="A3248">
        <v>3245</v>
      </c>
      <c r="B3248" t="s">
        <v>4612</v>
      </c>
      <c r="C3248">
        <v>5661</v>
      </c>
      <c r="D3248">
        <v>4451.8</v>
      </c>
      <c r="E3248" t="s">
        <v>4605</v>
      </c>
      <c r="F3248" t="s">
        <v>4613</v>
      </c>
    </row>
    <row r="3249" spans="1:6" x14ac:dyDescent="0.25">
      <c r="A3249">
        <v>3246</v>
      </c>
      <c r="B3249" t="s">
        <v>4612</v>
      </c>
      <c r="C3249">
        <v>5661</v>
      </c>
      <c r="D3249">
        <v>4451.8</v>
      </c>
      <c r="E3249" t="s">
        <v>4605</v>
      </c>
      <c r="F3249" t="s">
        <v>4613</v>
      </c>
    </row>
    <row r="3250" spans="1:6" x14ac:dyDescent="0.25">
      <c r="A3250">
        <v>3247</v>
      </c>
      <c r="B3250" t="s">
        <v>4612</v>
      </c>
      <c r="C3250">
        <v>0</v>
      </c>
      <c r="D3250">
        <v>0</v>
      </c>
      <c r="E3250" t="s">
        <v>4605</v>
      </c>
      <c r="F3250" t="s">
        <v>4613</v>
      </c>
    </row>
    <row r="3251" spans="1:6" x14ac:dyDescent="0.25">
      <c r="A3251">
        <v>3248</v>
      </c>
      <c r="B3251" t="s">
        <v>4612</v>
      </c>
      <c r="C3251">
        <v>0</v>
      </c>
      <c r="D3251">
        <v>0</v>
      </c>
      <c r="E3251" t="s">
        <v>4605</v>
      </c>
      <c r="F3251" t="s">
        <v>4613</v>
      </c>
    </row>
    <row r="3252" spans="1:6" x14ac:dyDescent="0.25">
      <c r="A3252">
        <v>3249</v>
      </c>
      <c r="B3252" t="s">
        <v>4612</v>
      </c>
      <c r="C3252">
        <v>5661</v>
      </c>
      <c r="D3252">
        <v>4451.8</v>
      </c>
      <c r="E3252" t="s">
        <v>4605</v>
      </c>
      <c r="F3252" t="s">
        <v>4613</v>
      </c>
    </row>
    <row r="3253" spans="1:6" x14ac:dyDescent="0.25">
      <c r="A3253">
        <v>3250</v>
      </c>
      <c r="B3253" t="s">
        <v>4612</v>
      </c>
      <c r="C3253">
        <v>5661</v>
      </c>
      <c r="D3253">
        <v>4451.8</v>
      </c>
      <c r="E3253" t="s">
        <v>4605</v>
      </c>
      <c r="F3253" t="s">
        <v>4613</v>
      </c>
    </row>
    <row r="3254" spans="1:6" x14ac:dyDescent="0.25">
      <c r="A3254">
        <v>3251</v>
      </c>
      <c r="B3254" t="s">
        <v>4612</v>
      </c>
      <c r="C3254">
        <v>5661</v>
      </c>
      <c r="D3254">
        <v>4451.8</v>
      </c>
      <c r="E3254" t="s">
        <v>4605</v>
      </c>
      <c r="F3254" t="s">
        <v>4613</v>
      </c>
    </row>
    <row r="3255" spans="1:6" x14ac:dyDescent="0.25">
      <c r="A3255">
        <v>3252</v>
      </c>
      <c r="B3255" t="s">
        <v>4612</v>
      </c>
      <c r="C3255">
        <v>0</v>
      </c>
      <c r="D3255">
        <v>0</v>
      </c>
      <c r="E3255" t="s">
        <v>4605</v>
      </c>
      <c r="F3255" t="s">
        <v>4613</v>
      </c>
    </row>
    <row r="3256" spans="1:6" x14ac:dyDescent="0.25">
      <c r="A3256">
        <v>3253</v>
      </c>
      <c r="B3256" t="s">
        <v>4612</v>
      </c>
      <c r="C3256">
        <v>0</v>
      </c>
      <c r="D3256">
        <v>0</v>
      </c>
      <c r="E3256" t="s">
        <v>4605</v>
      </c>
      <c r="F3256" t="s">
        <v>4613</v>
      </c>
    </row>
    <row r="3257" spans="1:6" x14ac:dyDescent="0.25">
      <c r="A3257">
        <v>3254</v>
      </c>
      <c r="B3257" t="s">
        <v>4612</v>
      </c>
      <c r="C3257">
        <v>0</v>
      </c>
      <c r="D3257">
        <v>0</v>
      </c>
      <c r="E3257" t="s">
        <v>4605</v>
      </c>
      <c r="F3257" t="s">
        <v>4613</v>
      </c>
    </row>
    <row r="3258" spans="1:6" x14ac:dyDescent="0.25">
      <c r="A3258">
        <v>3255</v>
      </c>
      <c r="B3258" t="s">
        <v>4612</v>
      </c>
      <c r="C3258">
        <v>0</v>
      </c>
      <c r="D3258">
        <v>0</v>
      </c>
      <c r="E3258" t="s">
        <v>4605</v>
      </c>
      <c r="F3258" t="s">
        <v>4613</v>
      </c>
    </row>
    <row r="3259" spans="1:6" x14ac:dyDescent="0.25">
      <c r="A3259">
        <v>3256</v>
      </c>
      <c r="B3259" t="s">
        <v>4612</v>
      </c>
      <c r="C3259">
        <v>0</v>
      </c>
      <c r="D3259">
        <v>0</v>
      </c>
      <c r="E3259" t="s">
        <v>4605</v>
      </c>
      <c r="F3259" t="s">
        <v>4613</v>
      </c>
    </row>
    <row r="3260" spans="1:6" x14ac:dyDescent="0.25">
      <c r="A3260">
        <v>3257</v>
      </c>
      <c r="B3260" t="s">
        <v>4612</v>
      </c>
      <c r="C3260">
        <v>2947</v>
      </c>
      <c r="D3260">
        <v>2494.17</v>
      </c>
      <c r="E3260" t="s">
        <v>4605</v>
      </c>
      <c r="F3260" t="s">
        <v>4613</v>
      </c>
    </row>
    <row r="3261" spans="1:6" x14ac:dyDescent="0.25">
      <c r="A3261">
        <v>3258</v>
      </c>
      <c r="B3261" t="s">
        <v>4612</v>
      </c>
      <c r="C3261">
        <v>0</v>
      </c>
      <c r="D3261">
        <v>0</v>
      </c>
      <c r="E3261" t="s">
        <v>4605</v>
      </c>
      <c r="F3261" t="s">
        <v>4613</v>
      </c>
    </row>
    <row r="3262" spans="1:6" x14ac:dyDescent="0.25">
      <c r="A3262">
        <v>3259</v>
      </c>
      <c r="B3262" t="s">
        <v>4612</v>
      </c>
      <c r="C3262">
        <v>0</v>
      </c>
      <c r="D3262">
        <v>0</v>
      </c>
      <c r="E3262" t="s">
        <v>4605</v>
      </c>
      <c r="F3262" t="s">
        <v>4613</v>
      </c>
    </row>
    <row r="3263" spans="1:6" x14ac:dyDescent="0.25">
      <c r="A3263">
        <v>3260</v>
      </c>
      <c r="B3263" t="s">
        <v>4612</v>
      </c>
      <c r="C3263">
        <v>3180</v>
      </c>
      <c r="D3263">
        <v>2500.75</v>
      </c>
      <c r="E3263" t="s">
        <v>4605</v>
      </c>
      <c r="F3263" t="s">
        <v>4613</v>
      </c>
    </row>
    <row r="3264" spans="1:6" x14ac:dyDescent="0.25">
      <c r="A3264">
        <v>3261</v>
      </c>
      <c r="B3264" t="s">
        <v>4612</v>
      </c>
      <c r="C3264">
        <v>3180</v>
      </c>
      <c r="D3264">
        <v>2500.75</v>
      </c>
      <c r="E3264" t="s">
        <v>4605</v>
      </c>
      <c r="F3264" t="s">
        <v>4613</v>
      </c>
    </row>
    <row r="3265" spans="1:6" x14ac:dyDescent="0.25">
      <c r="A3265">
        <v>3262</v>
      </c>
      <c r="B3265" t="s">
        <v>4612</v>
      </c>
      <c r="C3265">
        <v>0</v>
      </c>
      <c r="D3265">
        <v>0</v>
      </c>
      <c r="E3265" t="s">
        <v>4605</v>
      </c>
      <c r="F3265" t="s">
        <v>4613</v>
      </c>
    </row>
    <row r="3266" spans="1:6" x14ac:dyDescent="0.25">
      <c r="A3266">
        <v>3263</v>
      </c>
      <c r="B3266" t="s">
        <v>4612</v>
      </c>
      <c r="C3266">
        <v>0</v>
      </c>
      <c r="D3266">
        <v>0</v>
      </c>
      <c r="E3266" t="s">
        <v>4605</v>
      </c>
      <c r="F3266" t="s">
        <v>4613</v>
      </c>
    </row>
    <row r="3267" spans="1:6" x14ac:dyDescent="0.25">
      <c r="A3267">
        <v>3264</v>
      </c>
      <c r="B3267" t="s">
        <v>4612</v>
      </c>
      <c r="C3267">
        <v>2120</v>
      </c>
      <c r="D3267">
        <v>1667.17</v>
      </c>
      <c r="E3267" t="s">
        <v>4605</v>
      </c>
      <c r="F3267" t="s">
        <v>4613</v>
      </c>
    </row>
    <row r="3268" spans="1:6" x14ac:dyDescent="0.25">
      <c r="A3268">
        <v>3265</v>
      </c>
      <c r="B3268" t="s">
        <v>4612</v>
      </c>
      <c r="C3268">
        <v>0</v>
      </c>
      <c r="D3268">
        <v>0</v>
      </c>
      <c r="E3268" t="s">
        <v>4605</v>
      </c>
      <c r="F3268" t="s">
        <v>4613</v>
      </c>
    </row>
    <row r="3269" spans="1:6" x14ac:dyDescent="0.25">
      <c r="A3269">
        <v>3266</v>
      </c>
      <c r="B3269" t="s">
        <v>4612</v>
      </c>
      <c r="C3269">
        <v>4007</v>
      </c>
      <c r="D3269">
        <v>3151.1</v>
      </c>
      <c r="E3269" t="s">
        <v>4605</v>
      </c>
      <c r="F3269" t="s">
        <v>4613</v>
      </c>
    </row>
    <row r="3270" spans="1:6" x14ac:dyDescent="0.25">
      <c r="A3270">
        <v>3267</v>
      </c>
      <c r="B3270" t="s">
        <v>4612</v>
      </c>
      <c r="C3270">
        <v>5661</v>
      </c>
      <c r="D3270">
        <v>4451.8</v>
      </c>
      <c r="E3270" t="s">
        <v>4605</v>
      </c>
      <c r="F3270" t="s">
        <v>4613</v>
      </c>
    </row>
    <row r="3271" spans="1:6" x14ac:dyDescent="0.25">
      <c r="A3271">
        <v>3268</v>
      </c>
      <c r="B3271" t="s">
        <v>4612</v>
      </c>
      <c r="C3271">
        <v>0</v>
      </c>
      <c r="D3271">
        <v>0</v>
      </c>
      <c r="E3271" t="s">
        <v>4605</v>
      </c>
      <c r="F3271" t="s">
        <v>4613</v>
      </c>
    </row>
    <row r="3272" spans="1:6" x14ac:dyDescent="0.25">
      <c r="A3272">
        <v>3269</v>
      </c>
      <c r="B3272" t="s">
        <v>4612</v>
      </c>
      <c r="C3272">
        <v>0</v>
      </c>
      <c r="D3272">
        <v>0</v>
      </c>
      <c r="E3272" t="s">
        <v>4605</v>
      </c>
      <c r="F3272" t="s">
        <v>4613</v>
      </c>
    </row>
    <row r="3273" spans="1:6" x14ac:dyDescent="0.25">
      <c r="A3273">
        <v>3270</v>
      </c>
      <c r="B3273" t="s">
        <v>4612</v>
      </c>
      <c r="C3273">
        <v>2650</v>
      </c>
      <c r="D3273">
        <v>2083.96</v>
      </c>
      <c r="E3273" t="s">
        <v>4605</v>
      </c>
      <c r="F3273" t="s">
        <v>4613</v>
      </c>
    </row>
    <row r="3274" spans="1:6" x14ac:dyDescent="0.25">
      <c r="A3274">
        <v>3271</v>
      </c>
      <c r="B3274" t="s">
        <v>4612</v>
      </c>
      <c r="C3274">
        <v>0</v>
      </c>
      <c r="D3274">
        <v>0</v>
      </c>
      <c r="E3274" t="s">
        <v>4605</v>
      </c>
      <c r="F3274" t="s">
        <v>4613</v>
      </c>
    </row>
    <row r="3275" spans="1:6" x14ac:dyDescent="0.25">
      <c r="A3275">
        <v>3272</v>
      </c>
      <c r="B3275" t="s">
        <v>4612</v>
      </c>
      <c r="C3275">
        <v>0</v>
      </c>
      <c r="D3275">
        <v>0</v>
      </c>
      <c r="E3275" t="s">
        <v>4605</v>
      </c>
      <c r="F3275" t="s">
        <v>4613</v>
      </c>
    </row>
    <row r="3276" spans="1:6" x14ac:dyDescent="0.25">
      <c r="A3276">
        <v>3273</v>
      </c>
      <c r="B3276" t="s">
        <v>4612</v>
      </c>
      <c r="C3276">
        <v>0</v>
      </c>
      <c r="D3276">
        <v>0</v>
      </c>
      <c r="E3276" t="s">
        <v>4605</v>
      </c>
      <c r="F3276" t="s">
        <v>4613</v>
      </c>
    </row>
    <row r="3277" spans="1:6" x14ac:dyDescent="0.25">
      <c r="A3277">
        <v>3274</v>
      </c>
      <c r="B3277" t="s">
        <v>4612</v>
      </c>
      <c r="C3277">
        <v>5661</v>
      </c>
      <c r="D3277">
        <v>4451.83</v>
      </c>
      <c r="E3277" t="s">
        <v>4605</v>
      </c>
      <c r="F3277" t="s">
        <v>4613</v>
      </c>
    </row>
    <row r="3278" spans="1:6" x14ac:dyDescent="0.25">
      <c r="A3278">
        <v>3275</v>
      </c>
      <c r="B3278" t="s">
        <v>4612</v>
      </c>
      <c r="C3278">
        <v>0</v>
      </c>
      <c r="D3278">
        <v>0</v>
      </c>
      <c r="E3278" t="s">
        <v>4605</v>
      </c>
      <c r="F3278" t="s">
        <v>4613</v>
      </c>
    </row>
    <row r="3279" spans="1:6" x14ac:dyDescent="0.25">
      <c r="A3279">
        <v>3276</v>
      </c>
      <c r="B3279" t="s">
        <v>4612</v>
      </c>
      <c r="C3279">
        <v>0</v>
      </c>
      <c r="D3279">
        <v>0</v>
      </c>
      <c r="E3279" t="s">
        <v>4605</v>
      </c>
      <c r="F3279" t="s">
        <v>4613</v>
      </c>
    </row>
    <row r="3280" spans="1:6" x14ac:dyDescent="0.25">
      <c r="A3280">
        <v>3277</v>
      </c>
      <c r="B3280" t="s">
        <v>4612</v>
      </c>
      <c r="C3280">
        <v>3144.67</v>
      </c>
      <c r="D3280">
        <v>2472.9699999999998</v>
      </c>
      <c r="E3280" t="s">
        <v>4605</v>
      </c>
      <c r="F3280" t="s">
        <v>4613</v>
      </c>
    </row>
    <row r="3281" spans="1:6" x14ac:dyDescent="0.25">
      <c r="A3281">
        <v>3278</v>
      </c>
      <c r="B3281" t="s">
        <v>4612</v>
      </c>
      <c r="C3281">
        <v>0</v>
      </c>
      <c r="D3281">
        <v>0</v>
      </c>
      <c r="E3281" t="s">
        <v>4605</v>
      </c>
      <c r="F3281" t="s">
        <v>4613</v>
      </c>
    </row>
    <row r="3282" spans="1:6" x14ac:dyDescent="0.25">
      <c r="A3282">
        <v>3279</v>
      </c>
      <c r="B3282" t="s">
        <v>4612</v>
      </c>
      <c r="C3282">
        <v>4834</v>
      </c>
      <c r="D3282">
        <v>3801.45</v>
      </c>
      <c r="E3282" t="s">
        <v>4605</v>
      </c>
      <c r="F3282" t="s">
        <v>4613</v>
      </c>
    </row>
    <row r="3283" spans="1:6" x14ac:dyDescent="0.25">
      <c r="A3283">
        <v>3280</v>
      </c>
      <c r="B3283" t="s">
        <v>4612</v>
      </c>
      <c r="C3283">
        <v>0</v>
      </c>
      <c r="D3283">
        <v>0</v>
      </c>
      <c r="E3283" t="s">
        <v>4605</v>
      </c>
      <c r="F3283" t="s">
        <v>4613</v>
      </c>
    </row>
    <row r="3284" spans="1:6" x14ac:dyDescent="0.25">
      <c r="A3284">
        <v>3281</v>
      </c>
      <c r="B3284" t="s">
        <v>4612</v>
      </c>
      <c r="C3284">
        <v>5661</v>
      </c>
      <c r="D3284">
        <v>4451.8</v>
      </c>
      <c r="E3284" t="s">
        <v>4605</v>
      </c>
      <c r="F3284" t="s">
        <v>4613</v>
      </c>
    </row>
    <row r="3285" spans="1:6" x14ac:dyDescent="0.25">
      <c r="A3285">
        <v>3282</v>
      </c>
      <c r="B3285" t="s">
        <v>4612</v>
      </c>
      <c r="C3285">
        <v>0</v>
      </c>
      <c r="D3285">
        <v>0</v>
      </c>
      <c r="E3285" t="s">
        <v>4605</v>
      </c>
      <c r="F3285" t="s">
        <v>4613</v>
      </c>
    </row>
    <row r="3286" spans="1:6" x14ac:dyDescent="0.25">
      <c r="A3286">
        <v>3283</v>
      </c>
      <c r="B3286" t="s">
        <v>4612</v>
      </c>
      <c r="C3286">
        <v>5661</v>
      </c>
      <c r="D3286">
        <v>4451.8</v>
      </c>
      <c r="E3286" t="s">
        <v>4605</v>
      </c>
      <c r="F3286" t="s">
        <v>4613</v>
      </c>
    </row>
    <row r="3287" spans="1:6" x14ac:dyDescent="0.25">
      <c r="A3287">
        <v>3284</v>
      </c>
      <c r="B3287" t="s">
        <v>4612</v>
      </c>
      <c r="C3287">
        <v>0</v>
      </c>
      <c r="D3287">
        <v>0</v>
      </c>
      <c r="E3287" t="s">
        <v>4605</v>
      </c>
      <c r="F3287" t="s">
        <v>4613</v>
      </c>
    </row>
    <row r="3288" spans="1:6" x14ac:dyDescent="0.25">
      <c r="A3288">
        <v>3285</v>
      </c>
      <c r="B3288" t="s">
        <v>4612</v>
      </c>
      <c r="C3288">
        <v>0</v>
      </c>
      <c r="D3288">
        <v>0</v>
      </c>
      <c r="E3288" t="s">
        <v>4605</v>
      </c>
      <c r="F3288" t="s">
        <v>4613</v>
      </c>
    </row>
    <row r="3289" spans="1:6" x14ac:dyDescent="0.25">
      <c r="A3289">
        <v>3286</v>
      </c>
      <c r="B3289" t="s">
        <v>4612</v>
      </c>
      <c r="C3289">
        <v>0</v>
      </c>
      <c r="D3289">
        <v>0</v>
      </c>
      <c r="E3289" t="s">
        <v>4605</v>
      </c>
      <c r="F3289" t="s">
        <v>4613</v>
      </c>
    </row>
    <row r="3290" spans="1:6" x14ac:dyDescent="0.25">
      <c r="A3290">
        <v>3287</v>
      </c>
      <c r="B3290" t="s">
        <v>4612</v>
      </c>
      <c r="C3290">
        <v>4834</v>
      </c>
      <c r="D3290">
        <v>3801.47</v>
      </c>
      <c r="E3290" t="s">
        <v>4605</v>
      </c>
      <c r="F3290" t="s">
        <v>4613</v>
      </c>
    </row>
    <row r="3291" spans="1:6" x14ac:dyDescent="0.25">
      <c r="A3291">
        <v>3288</v>
      </c>
      <c r="B3291" t="s">
        <v>4612</v>
      </c>
      <c r="C3291">
        <v>0</v>
      </c>
      <c r="D3291">
        <v>0</v>
      </c>
      <c r="E3291" t="s">
        <v>4605</v>
      </c>
      <c r="F3291" t="s">
        <v>4613</v>
      </c>
    </row>
    <row r="3292" spans="1:6" x14ac:dyDescent="0.25">
      <c r="A3292">
        <v>3289</v>
      </c>
      <c r="B3292" t="s">
        <v>4612</v>
      </c>
      <c r="C3292">
        <v>0</v>
      </c>
      <c r="D3292">
        <v>0</v>
      </c>
      <c r="E3292" t="s">
        <v>4605</v>
      </c>
      <c r="F3292" t="s">
        <v>4613</v>
      </c>
    </row>
    <row r="3293" spans="1:6" x14ac:dyDescent="0.25">
      <c r="A3293">
        <v>3290</v>
      </c>
      <c r="B3293" t="s">
        <v>4612</v>
      </c>
      <c r="C3293">
        <v>5661</v>
      </c>
      <c r="D3293">
        <v>4451.8</v>
      </c>
      <c r="E3293" t="s">
        <v>4605</v>
      </c>
      <c r="F3293" t="s">
        <v>4613</v>
      </c>
    </row>
    <row r="3294" spans="1:6" x14ac:dyDescent="0.25">
      <c r="A3294">
        <v>3291</v>
      </c>
      <c r="B3294" t="s">
        <v>4612</v>
      </c>
      <c r="C3294">
        <v>827</v>
      </c>
      <c r="D3294">
        <v>650.35</v>
      </c>
      <c r="E3294" t="s">
        <v>4605</v>
      </c>
      <c r="F3294" t="s">
        <v>4613</v>
      </c>
    </row>
    <row r="3295" spans="1:6" x14ac:dyDescent="0.25">
      <c r="A3295">
        <v>3292</v>
      </c>
      <c r="B3295" t="s">
        <v>4612</v>
      </c>
      <c r="C3295">
        <v>2714</v>
      </c>
      <c r="D3295">
        <v>2134.2800000000002</v>
      </c>
      <c r="E3295" t="s">
        <v>4605</v>
      </c>
      <c r="F3295" t="s">
        <v>4613</v>
      </c>
    </row>
    <row r="3296" spans="1:6" x14ac:dyDescent="0.25">
      <c r="A3296">
        <v>3293</v>
      </c>
      <c r="B3296" t="s">
        <v>4612</v>
      </c>
      <c r="C3296">
        <v>5661</v>
      </c>
      <c r="D3296">
        <v>4451.8</v>
      </c>
      <c r="E3296" t="s">
        <v>4605</v>
      </c>
      <c r="F3296" t="s">
        <v>4613</v>
      </c>
    </row>
    <row r="3297" spans="1:6" x14ac:dyDescent="0.25">
      <c r="A3297">
        <v>3294</v>
      </c>
      <c r="B3297" t="s">
        <v>4612</v>
      </c>
      <c r="C3297">
        <v>5661</v>
      </c>
      <c r="D3297">
        <v>4451.8</v>
      </c>
      <c r="E3297" t="s">
        <v>4605</v>
      </c>
      <c r="F3297" t="s">
        <v>4613</v>
      </c>
    </row>
    <row r="3298" spans="1:6" x14ac:dyDescent="0.25">
      <c r="A3298">
        <v>3295</v>
      </c>
      <c r="B3298" t="s">
        <v>4612</v>
      </c>
      <c r="C3298">
        <v>0</v>
      </c>
      <c r="D3298">
        <v>0</v>
      </c>
      <c r="E3298" t="s">
        <v>4605</v>
      </c>
      <c r="F3298" t="s">
        <v>4613</v>
      </c>
    </row>
    <row r="3299" spans="1:6" x14ac:dyDescent="0.25">
      <c r="A3299">
        <v>3296</v>
      </c>
      <c r="B3299" t="s">
        <v>4612</v>
      </c>
      <c r="C3299">
        <v>0</v>
      </c>
      <c r="D3299">
        <v>0</v>
      </c>
      <c r="E3299" t="s">
        <v>4605</v>
      </c>
      <c r="F3299" t="s">
        <v>4613</v>
      </c>
    </row>
    <row r="3300" spans="1:6" x14ac:dyDescent="0.25">
      <c r="A3300">
        <v>3297</v>
      </c>
      <c r="B3300" t="s">
        <v>4612</v>
      </c>
      <c r="C3300">
        <v>0</v>
      </c>
      <c r="D3300">
        <v>0</v>
      </c>
      <c r="E3300" t="s">
        <v>4605</v>
      </c>
      <c r="F3300" t="s">
        <v>4613</v>
      </c>
    </row>
    <row r="3301" spans="1:6" x14ac:dyDescent="0.25">
      <c r="A3301">
        <v>3298</v>
      </c>
      <c r="B3301" t="s">
        <v>4612</v>
      </c>
      <c r="C3301">
        <v>3180</v>
      </c>
      <c r="D3301">
        <v>2500.75</v>
      </c>
      <c r="E3301" t="s">
        <v>4605</v>
      </c>
      <c r="F3301" t="s">
        <v>4613</v>
      </c>
    </row>
    <row r="3302" spans="1:6" x14ac:dyDescent="0.25">
      <c r="A3302">
        <v>3299</v>
      </c>
      <c r="B3302" t="s">
        <v>4612</v>
      </c>
      <c r="C3302">
        <v>0</v>
      </c>
      <c r="D3302">
        <v>0</v>
      </c>
      <c r="E3302" t="s">
        <v>4605</v>
      </c>
      <c r="F3302" t="s">
        <v>4613</v>
      </c>
    </row>
    <row r="3303" spans="1:6" x14ac:dyDescent="0.25">
      <c r="A3303">
        <v>3300</v>
      </c>
      <c r="B3303" t="s">
        <v>4612</v>
      </c>
      <c r="C3303">
        <v>0</v>
      </c>
      <c r="D3303">
        <v>0</v>
      </c>
      <c r="E3303" t="s">
        <v>4605</v>
      </c>
      <c r="F3303" t="s">
        <v>4613</v>
      </c>
    </row>
    <row r="3304" spans="1:6" x14ac:dyDescent="0.25">
      <c r="A3304">
        <v>3301</v>
      </c>
      <c r="B3304" t="s">
        <v>4612</v>
      </c>
      <c r="C3304">
        <v>3180</v>
      </c>
      <c r="D3304">
        <v>2500.75</v>
      </c>
      <c r="E3304" t="s">
        <v>4605</v>
      </c>
      <c r="F3304" t="s">
        <v>4613</v>
      </c>
    </row>
    <row r="3305" spans="1:6" x14ac:dyDescent="0.25">
      <c r="A3305">
        <v>3302</v>
      </c>
      <c r="B3305" t="s">
        <v>4612</v>
      </c>
      <c r="C3305">
        <v>0</v>
      </c>
      <c r="D3305">
        <v>0</v>
      </c>
      <c r="E3305" t="s">
        <v>4605</v>
      </c>
      <c r="F3305" t="s">
        <v>4613</v>
      </c>
    </row>
    <row r="3306" spans="1:6" x14ac:dyDescent="0.25">
      <c r="A3306">
        <v>3303</v>
      </c>
      <c r="B3306" t="s">
        <v>4612</v>
      </c>
      <c r="C3306">
        <v>0</v>
      </c>
      <c r="D3306">
        <v>0</v>
      </c>
      <c r="E3306" t="s">
        <v>4605</v>
      </c>
      <c r="F3306" t="s">
        <v>4613</v>
      </c>
    </row>
    <row r="3307" spans="1:6" x14ac:dyDescent="0.25">
      <c r="A3307">
        <v>3304</v>
      </c>
      <c r="B3307" t="s">
        <v>4612</v>
      </c>
      <c r="C3307">
        <v>5661</v>
      </c>
      <c r="D3307">
        <v>4451.8</v>
      </c>
      <c r="E3307" t="s">
        <v>4605</v>
      </c>
      <c r="F3307" t="s">
        <v>4613</v>
      </c>
    </row>
    <row r="3308" spans="1:6" x14ac:dyDescent="0.25">
      <c r="A3308">
        <v>3305</v>
      </c>
      <c r="B3308" t="s">
        <v>4612</v>
      </c>
      <c r="C3308">
        <v>0</v>
      </c>
      <c r="D3308">
        <v>0</v>
      </c>
      <c r="E3308" t="s">
        <v>4605</v>
      </c>
      <c r="F3308" t="s">
        <v>4613</v>
      </c>
    </row>
    <row r="3309" spans="1:6" x14ac:dyDescent="0.25">
      <c r="A3309">
        <v>3306</v>
      </c>
      <c r="B3309" t="s">
        <v>4612</v>
      </c>
      <c r="C3309">
        <v>530</v>
      </c>
      <c r="D3309">
        <v>416.79</v>
      </c>
      <c r="E3309" t="s">
        <v>4605</v>
      </c>
      <c r="F3309" t="s">
        <v>4613</v>
      </c>
    </row>
    <row r="3310" spans="1:6" x14ac:dyDescent="0.25">
      <c r="A3310">
        <v>3307</v>
      </c>
      <c r="B3310" t="s">
        <v>4612</v>
      </c>
      <c r="C3310">
        <v>0</v>
      </c>
      <c r="D3310">
        <v>0</v>
      </c>
      <c r="E3310" t="s">
        <v>4605</v>
      </c>
      <c r="F3310" t="s">
        <v>4613</v>
      </c>
    </row>
    <row r="3311" spans="1:6" x14ac:dyDescent="0.25">
      <c r="A3311">
        <v>3308</v>
      </c>
      <c r="B3311" t="s">
        <v>4612</v>
      </c>
      <c r="C3311">
        <v>4763.33</v>
      </c>
      <c r="D3311">
        <v>3745.88</v>
      </c>
      <c r="E3311" t="s">
        <v>4605</v>
      </c>
      <c r="F3311" t="s">
        <v>4613</v>
      </c>
    </row>
    <row r="3312" spans="1:6" x14ac:dyDescent="0.25">
      <c r="A3312">
        <v>3309</v>
      </c>
      <c r="B3312" t="s">
        <v>4612</v>
      </c>
      <c r="C3312">
        <v>0</v>
      </c>
      <c r="D3312">
        <v>0</v>
      </c>
      <c r="E3312" t="s">
        <v>4605</v>
      </c>
      <c r="F3312" t="s">
        <v>4613</v>
      </c>
    </row>
    <row r="3313" spans="1:6" x14ac:dyDescent="0.25">
      <c r="A3313">
        <v>3310</v>
      </c>
      <c r="B3313" t="s">
        <v>4612</v>
      </c>
      <c r="C3313">
        <v>5661</v>
      </c>
      <c r="D3313">
        <v>4451.8</v>
      </c>
      <c r="E3313" t="s">
        <v>4605</v>
      </c>
      <c r="F3313" t="s">
        <v>4613</v>
      </c>
    </row>
    <row r="3314" spans="1:6" x14ac:dyDescent="0.25">
      <c r="A3314">
        <v>3311</v>
      </c>
      <c r="B3314" t="s">
        <v>4612</v>
      </c>
      <c r="C3314">
        <v>3180</v>
      </c>
      <c r="D3314">
        <v>2500.75</v>
      </c>
      <c r="E3314" t="s">
        <v>4605</v>
      </c>
      <c r="F3314" t="s">
        <v>4613</v>
      </c>
    </row>
    <row r="3315" spans="1:6" x14ac:dyDescent="0.25">
      <c r="A3315">
        <v>3312</v>
      </c>
      <c r="B3315" t="s">
        <v>4612</v>
      </c>
      <c r="C3315">
        <v>0</v>
      </c>
      <c r="D3315">
        <v>0</v>
      </c>
      <c r="E3315" t="s">
        <v>4605</v>
      </c>
      <c r="F3315" t="s">
        <v>4613</v>
      </c>
    </row>
    <row r="3316" spans="1:6" x14ac:dyDescent="0.25">
      <c r="A3316">
        <v>3313</v>
      </c>
      <c r="B3316" t="s">
        <v>4612</v>
      </c>
      <c r="C3316">
        <v>3244</v>
      </c>
      <c r="D3316">
        <v>2551.08</v>
      </c>
      <c r="E3316" t="s">
        <v>4605</v>
      </c>
      <c r="F3316" t="s">
        <v>4613</v>
      </c>
    </row>
    <row r="3317" spans="1:6" x14ac:dyDescent="0.25">
      <c r="A3317">
        <v>3314</v>
      </c>
      <c r="B3317" t="s">
        <v>4612</v>
      </c>
      <c r="C3317">
        <v>827</v>
      </c>
      <c r="D3317">
        <v>650.35</v>
      </c>
      <c r="E3317" t="s">
        <v>4605</v>
      </c>
      <c r="F3317" t="s">
        <v>4613</v>
      </c>
    </row>
    <row r="3318" spans="1:6" x14ac:dyDescent="0.25">
      <c r="A3318">
        <v>3315</v>
      </c>
      <c r="B3318" t="s">
        <v>4612</v>
      </c>
      <c r="C3318">
        <v>2650</v>
      </c>
      <c r="D3318">
        <v>2083.96</v>
      </c>
      <c r="E3318" t="s">
        <v>4605</v>
      </c>
      <c r="F3318" t="s">
        <v>4613</v>
      </c>
    </row>
    <row r="3319" spans="1:6" x14ac:dyDescent="0.25">
      <c r="A3319">
        <v>3316</v>
      </c>
      <c r="B3319" t="s">
        <v>4612</v>
      </c>
      <c r="C3319">
        <v>0</v>
      </c>
      <c r="D3319">
        <v>0</v>
      </c>
      <c r="E3319" t="s">
        <v>4605</v>
      </c>
      <c r="F3319" t="s">
        <v>4613</v>
      </c>
    </row>
    <row r="3320" spans="1:6" x14ac:dyDescent="0.25">
      <c r="A3320">
        <v>3317</v>
      </c>
      <c r="B3320" t="s">
        <v>4612</v>
      </c>
      <c r="C3320">
        <v>5661</v>
      </c>
      <c r="D3320">
        <v>4451.8</v>
      </c>
      <c r="E3320" t="s">
        <v>4605</v>
      </c>
      <c r="F3320" t="s">
        <v>4613</v>
      </c>
    </row>
    <row r="3321" spans="1:6" x14ac:dyDescent="0.25">
      <c r="A3321">
        <v>3318</v>
      </c>
      <c r="B3321" t="s">
        <v>4612</v>
      </c>
      <c r="C3321">
        <v>0</v>
      </c>
      <c r="D3321">
        <v>0</v>
      </c>
      <c r="E3321" t="s">
        <v>4605</v>
      </c>
      <c r="F3321" t="s">
        <v>4613</v>
      </c>
    </row>
    <row r="3322" spans="1:6" x14ac:dyDescent="0.25">
      <c r="A3322">
        <v>3319</v>
      </c>
      <c r="B3322" t="s">
        <v>4612</v>
      </c>
      <c r="C3322">
        <v>0</v>
      </c>
      <c r="D3322">
        <v>0</v>
      </c>
      <c r="E3322" t="s">
        <v>4605</v>
      </c>
      <c r="F3322" t="s">
        <v>4613</v>
      </c>
    </row>
    <row r="3323" spans="1:6" x14ac:dyDescent="0.25">
      <c r="A3323">
        <v>3320</v>
      </c>
      <c r="B3323" t="s">
        <v>4612</v>
      </c>
      <c r="C3323">
        <v>5131</v>
      </c>
      <c r="D3323">
        <v>4035.01</v>
      </c>
      <c r="E3323" t="s">
        <v>4605</v>
      </c>
      <c r="F3323" t="s">
        <v>4613</v>
      </c>
    </row>
    <row r="3324" spans="1:6" x14ac:dyDescent="0.25">
      <c r="A3324">
        <v>3321</v>
      </c>
      <c r="B3324" t="s">
        <v>4612</v>
      </c>
      <c r="C3324">
        <v>0</v>
      </c>
      <c r="D3324">
        <v>0</v>
      </c>
      <c r="E3324" t="s">
        <v>4605</v>
      </c>
      <c r="F3324" t="s">
        <v>4613</v>
      </c>
    </row>
    <row r="3325" spans="1:6" x14ac:dyDescent="0.25">
      <c r="A3325">
        <v>3322</v>
      </c>
      <c r="B3325" t="s">
        <v>4612</v>
      </c>
      <c r="C3325">
        <v>5661</v>
      </c>
      <c r="D3325">
        <v>4451.8</v>
      </c>
      <c r="E3325" t="s">
        <v>4605</v>
      </c>
      <c r="F3325" t="s">
        <v>4613</v>
      </c>
    </row>
    <row r="3326" spans="1:6" x14ac:dyDescent="0.25">
      <c r="A3326">
        <v>3323</v>
      </c>
      <c r="B3326" t="s">
        <v>4612</v>
      </c>
      <c r="C3326">
        <v>0</v>
      </c>
      <c r="D3326">
        <v>0</v>
      </c>
      <c r="E3326" t="s">
        <v>4605</v>
      </c>
      <c r="F3326" t="s">
        <v>4613</v>
      </c>
    </row>
    <row r="3327" spans="1:6" x14ac:dyDescent="0.25">
      <c r="A3327">
        <v>3324</v>
      </c>
      <c r="B3327" t="s">
        <v>4612</v>
      </c>
      <c r="C3327">
        <v>5661</v>
      </c>
      <c r="D3327">
        <v>4451.8</v>
      </c>
      <c r="E3327" t="s">
        <v>4605</v>
      </c>
      <c r="F3327" t="s">
        <v>4613</v>
      </c>
    </row>
    <row r="3328" spans="1:6" x14ac:dyDescent="0.25">
      <c r="A3328">
        <v>3325</v>
      </c>
      <c r="B3328" t="s">
        <v>4612</v>
      </c>
      <c r="C3328">
        <v>3180</v>
      </c>
      <c r="D3328">
        <v>2500.75</v>
      </c>
      <c r="E3328" t="s">
        <v>4605</v>
      </c>
      <c r="F3328" t="s">
        <v>4613</v>
      </c>
    </row>
    <row r="3329" spans="1:6" x14ac:dyDescent="0.25">
      <c r="A3329">
        <v>3326</v>
      </c>
      <c r="B3329" t="s">
        <v>4612</v>
      </c>
      <c r="C3329">
        <v>0</v>
      </c>
      <c r="D3329">
        <v>0</v>
      </c>
      <c r="E3329" t="s">
        <v>4605</v>
      </c>
      <c r="F3329" t="s">
        <v>4613</v>
      </c>
    </row>
    <row r="3330" spans="1:6" x14ac:dyDescent="0.25">
      <c r="A3330">
        <v>3327</v>
      </c>
      <c r="B3330" t="s">
        <v>4612</v>
      </c>
      <c r="C3330">
        <v>0</v>
      </c>
      <c r="D3330">
        <v>0</v>
      </c>
      <c r="E3330" t="s">
        <v>4605</v>
      </c>
      <c r="F3330" t="s">
        <v>4613</v>
      </c>
    </row>
    <row r="3331" spans="1:6" x14ac:dyDescent="0.25">
      <c r="A3331">
        <v>3328</v>
      </c>
      <c r="B3331" t="s">
        <v>4612</v>
      </c>
      <c r="C3331">
        <v>0</v>
      </c>
      <c r="D3331">
        <v>0</v>
      </c>
      <c r="E3331" t="s">
        <v>4605</v>
      </c>
      <c r="F3331" t="s">
        <v>4613</v>
      </c>
    </row>
    <row r="3332" spans="1:6" x14ac:dyDescent="0.25">
      <c r="A3332">
        <v>3329</v>
      </c>
      <c r="B3332" t="s">
        <v>4612</v>
      </c>
      <c r="C3332">
        <v>827</v>
      </c>
      <c r="D3332">
        <v>650.35</v>
      </c>
      <c r="E3332" t="s">
        <v>4605</v>
      </c>
      <c r="F3332" t="s">
        <v>4613</v>
      </c>
    </row>
    <row r="3333" spans="1:6" x14ac:dyDescent="0.25">
      <c r="A3333">
        <v>3330</v>
      </c>
      <c r="B3333" t="s">
        <v>4612</v>
      </c>
      <c r="C3333">
        <v>530</v>
      </c>
      <c r="D3333">
        <v>416.79</v>
      </c>
      <c r="E3333" t="s">
        <v>4605</v>
      </c>
      <c r="F3333" t="s">
        <v>4613</v>
      </c>
    </row>
    <row r="3334" spans="1:6" x14ac:dyDescent="0.25">
      <c r="A3334">
        <v>3331</v>
      </c>
      <c r="B3334" t="s">
        <v>4612</v>
      </c>
      <c r="C3334">
        <v>0</v>
      </c>
      <c r="D3334">
        <v>0</v>
      </c>
      <c r="E3334" t="s">
        <v>4605</v>
      </c>
      <c r="F3334" t="s">
        <v>4613</v>
      </c>
    </row>
    <row r="3335" spans="1:6" x14ac:dyDescent="0.25">
      <c r="A3335">
        <v>3332</v>
      </c>
      <c r="B3335" t="s">
        <v>4612</v>
      </c>
      <c r="C3335">
        <v>3180</v>
      </c>
      <c r="D3335">
        <v>2500.75</v>
      </c>
      <c r="E3335" t="s">
        <v>4605</v>
      </c>
      <c r="F3335" t="s">
        <v>4613</v>
      </c>
    </row>
    <row r="3336" spans="1:6" x14ac:dyDescent="0.25">
      <c r="A3336">
        <v>3333</v>
      </c>
      <c r="B3336" t="s">
        <v>4612</v>
      </c>
      <c r="C3336">
        <v>5661</v>
      </c>
      <c r="D3336">
        <v>4451.8</v>
      </c>
      <c r="E3336" t="s">
        <v>4605</v>
      </c>
      <c r="F3336" t="s">
        <v>4613</v>
      </c>
    </row>
    <row r="3337" spans="1:6" x14ac:dyDescent="0.25">
      <c r="A3337">
        <v>3334</v>
      </c>
      <c r="B3337" t="s">
        <v>4612</v>
      </c>
      <c r="C3337">
        <v>5661</v>
      </c>
      <c r="D3337">
        <v>4451.8</v>
      </c>
      <c r="E3337" t="s">
        <v>4605</v>
      </c>
      <c r="F3337" t="s">
        <v>4613</v>
      </c>
    </row>
    <row r="3338" spans="1:6" x14ac:dyDescent="0.25">
      <c r="A3338">
        <v>3335</v>
      </c>
      <c r="B3338" t="s">
        <v>4612</v>
      </c>
      <c r="C3338">
        <v>0</v>
      </c>
      <c r="D3338">
        <v>0</v>
      </c>
      <c r="E3338" t="s">
        <v>4605</v>
      </c>
      <c r="F3338" t="s">
        <v>4613</v>
      </c>
    </row>
    <row r="3339" spans="1:6" x14ac:dyDescent="0.25">
      <c r="A3339">
        <v>3336</v>
      </c>
      <c r="B3339" t="s">
        <v>4612</v>
      </c>
      <c r="C3339">
        <v>3180</v>
      </c>
      <c r="D3339">
        <v>2500.75</v>
      </c>
      <c r="E3339" t="s">
        <v>4605</v>
      </c>
      <c r="F3339" t="s">
        <v>4613</v>
      </c>
    </row>
    <row r="3340" spans="1:6" x14ac:dyDescent="0.25">
      <c r="A3340">
        <v>3337</v>
      </c>
      <c r="B3340" t="s">
        <v>4612</v>
      </c>
      <c r="C3340">
        <v>1060</v>
      </c>
      <c r="D3340">
        <v>833.58</v>
      </c>
      <c r="E3340" t="s">
        <v>4605</v>
      </c>
      <c r="F3340" t="s">
        <v>4613</v>
      </c>
    </row>
    <row r="3341" spans="1:6" x14ac:dyDescent="0.25">
      <c r="A3341">
        <v>3338</v>
      </c>
      <c r="B3341" t="s">
        <v>4612</v>
      </c>
      <c r="C3341">
        <v>0</v>
      </c>
      <c r="D3341">
        <v>0</v>
      </c>
      <c r="E3341" t="s">
        <v>4605</v>
      </c>
      <c r="F3341" t="s">
        <v>4613</v>
      </c>
    </row>
    <row r="3342" spans="1:6" x14ac:dyDescent="0.25">
      <c r="A3342">
        <v>3339</v>
      </c>
      <c r="B3342" t="s">
        <v>4612</v>
      </c>
      <c r="C3342">
        <v>0</v>
      </c>
      <c r="D3342">
        <v>0</v>
      </c>
      <c r="E3342" t="s">
        <v>4605</v>
      </c>
      <c r="F3342" t="s">
        <v>4613</v>
      </c>
    </row>
    <row r="3343" spans="1:6" x14ac:dyDescent="0.25">
      <c r="A3343">
        <v>3340</v>
      </c>
      <c r="B3343" t="s">
        <v>4612</v>
      </c>
      <c r="C3343">
        <v>0</v>
      </c>
      <c r="D3343">
        <v>0</v>
      </c>
      <c r="E3343" t="s">
        <v>4605</v>
      </c>
      <c r="F3343" t="s">
        <v>4613</v>
      </c>
    </row>
    <row r="3344" spans="1:6" x14ac:dyDescent="0.25">
      <c r="A3344">
        <v>3341</v>
      </c>
      <c r="B3344" t="s">
        <v>4612</v>
      </c>
      <c r="C3344">
        <v>0</v>
      </c>
      <c r="D3344">
        <v>0</v>
      </c>
      <c r="E3344" t="s">
        <v>4605</v>
      </c>
      <c r="F3344" t="s">
        <v>4613</v>
      </c>
    </row>
    <row r="3345" spans="1:6" x14ac:dyDescent="0.25">
      <c r="A3345">
        <v>3342</v>
      </c>
      <c r="B3345" t="s">
        <v>4612</v>
      </c>
      <c r="C3345">
        <v>0</v>
      </c>
      <c r="D3345">
        <v>0</v>
      </c>
      <c r="E3345" t="s">
        <v>4605</v>
      </c>
      <c r="F3345" t="s">
        <v>4613</v>
      </c>
    </row>
    <row r="3346" spans="1:6" x14ac:dyDescent="0.25">
      <c r="A3346">
        <v>3343</v>
      </c>
      <c r="B3346" t="s">
        <v>4612</v>
      </c>
      <c r="C3346">
        <v>5661</v>
      </c>
      <c r="D3346">
        <v>4451.8</v>
      </c>
      <c r="E3346" t="s">
        <v>4605</v>
      </c>
      <c r="F3346" t="s">
        <v>4613</v>
      </c>
    </row>
    <row r="3347" spans="1:6" x14ac:dyDescent="0.25">
      <c r="A3347">
        <v>3344</v>
      </c>
      <c r="B3347" t="s">
        <v>4612</v>
      </c>
      <c r="C3347">
        <v>0</v>
      </c>
      <c r="D3347">
        <v>0</v>
      </c>
      <c r="E3347" t="s">
        <v>4605</v>
      </c>
      <c r="F3347" t="s">
        <v>4613</v>
      </c>
    </row>
    <row r="3348" spans="1:6" x14ac:dyDescent="0.25">
      <c r="A3348">
        <v>3345</v>
      </c>
      <c r="B3348" t="s">
        <v>4612</v>
      </c>
      <c r="C3348">
        <v>5661</v>
      </c>
      <c r="D3348">
        <v>4451.8</v>
      </c>
      <c r="E3348" t="s">
        <v>4605</v>
      </c>
      <c r="F3348" t="s">
        <v>4613</v>
      </c>
    </row>
    <row r="3349" spans="1:6" x14ac:dyDescent="0.25">
      <c r="A3349">
        <v>3346</v>
      </c>
      <c r="B3349" t="s">
        <v>4612</v>
      </c>
      <c r="C3349">
        <v>4834</v>
      </c>
      <c r="D3349">
        <v>3801.45</v>
      </c>
      <c r="E3349" t="s">
        <v>4605</v>
      </c>
      <c r="F3349" t="s">
        <v>4613</v>
      </c>
    </row>
    <row r="3350" spans="1:6" x14ac:dyDescent="0.25">
      <c r="A3350">
        <v>3347</v>
      </c>
      <c r="B3350" t="s">
        <v>4612</v>
      </c>
      <c r="C3350">
        <v>5661</v>
      </c>
      <c r="D3350">
        <v>4451.8</v>
      </c>
      <c r="E3350" t="s">
        <v>4605</v>
      </c>
      <c r="F3350" t="s">
        <v>4613</v>
      </c>
    </row>
    <row r="3351" spans="1:6" x14ac:dyDescent="0.25">
      <c r="A3351">
        <v>3348</v>
      </c>
      <c r="B3351" t="s">
        <v>4612</v>
      </c>
      <c r="C3351">
        <v>0</v>
      </c>
      <c r="D3351">
        <v>0</v>
      </c>
      <c r="E3351" t="s">
        <v>4605</v>
      </c>
      <c r="F3351" t="s">
        <v>4613</v>
      </c>
    </row>
    <row r="3352" spans="1:6" x14ac:dyDescent="0.25">
      <c r="A3352">
        <v>3349</v>
      </c>
      <c r="B3352" t="s">
        <v>4612</v>
      </c>
      <c r="C3352">
        <v>0</v>
      </c>
      <c r="D3352">
        <v>0</v>
      </c>
      <c r="E3352" t="s">
        <v>4605</v>
      </c>
      <c r="F3352" t="s">
        <v>4613</v>
      </c>
    </row>
    <row r="3353" spans="1:6" x14ac:dyDescent="0.25">
      <c r="A3353">
        <v>3350</v>
      </c>
      <c r="B3353" t="s">
        <v>4612</v>
      </c>
      <c r="C3353">
        <v>0</v>
      </c>
      <c r="D3353">
        <v>0</v>
      </c>
      <c r="E3353" t="s">
        <v>4605</v>
      </c>
      <c r="F3353" t="s">
        <v>4613</v>
      </c>
    </row>
    <row r="3354" spans="1:6" x14ac:dyDescent="0.25">
      <c r="A3354">
        <v>3351</v>
      </c>
      <c r="B3354" t="s">
        <v>4612</v>
      </c>
      <c r="C3354">
        <v>3180</v>
      </c>
      <c r="D3354">
        <v>2500.75</v>
      </c>
      <c r="E3354" t="s">
        <v>4605</v>
      </c>
      <c r="F3354" t="s">
        <v>4613</v>
      </c>
    </row>
    <row r="3355" spans="1:6" x14ac:dyDescent="0.25">
      <c r="A3355">
        <v>3352</v>
      </c>
      <c r="B3355" t="s">
        <v>4612</v>
      </c>
      <c r="C3355">
        <v>5661</v>
      </c>
      <c r="D3355">
        <v>4451.8</v>
      </c>
      <c r="E3355" t="s">
        <v>4605</v>
      </c>
      <c r="F3355" t="s">
        <v>4613</v>
      </c>
    </row>
    <row r="3356" spans="1:6" x14ac:dyDescent="0.25">
      <c r="A3356">
        <v>3353</v>
      </c>
      <c r="B3356" t="s">
        <v>4612</v>
      </c>
      <c r="C3356">
        <v>4007</v>
      </c>
      <c r="D3356">
        <v>3151.1</v>
      </c>
      <c r="E3356" t="s">
        <v>4605</v>
      </c>
      <c r="F3356" t="s">
        <v>4613</v>
      </c>
    </row>
    <row r="3357" spans="1:6" x14ac:dyDescent="0.25">
      <c r="A3357">
        <v>3354</v>
      </c>
      <c r="B3357" t="s">
        <v>4612</v>
      </c>
      <c r="C3357">
        <v>5661</v>
      </c>
      <c r="D3357">
        <v>4451.8</v>
      </c>
      <c r="E3357" t="s">
        <v>4605</v>
      </c>
      <c r="F3357" t="s">
        <v>4613</v>
      </c>
    </row>
    <row r="3358" spans="1:6" x14ac:dyDescent="0.25">
      <c r="A3358">
        <v>3355</v>
      </c>
      <c r="B3358" t="s">
        <v>4612</v>
      </c>
      <c r="C3358">
        <v>0</v>
      </c>
      <c r="D3358">
        <v>0</v>
      </c>
      <c r="E3358" t="s">
        <v>4605</v>
      </c>
      <c r="F3358" t="s">
        <v>4613</v>
      </c>
    </row>
    <row r="3359" spans="1:6" x14ac:dyDescent="0.25">
      <c r="A3359">
        <v>3356</v>
      </c>
      <c r="B3359" t="s">
        <v>4612</v>
      </c>
      <c r="C3359">
        <v>5661</v>
      </c>
      <c r="D3359">
        <v>4451.8</v>
      </c>
      <c r="E3359" t="s">
        <v>4605</v>
      </c>
      <c r="F3359" t="s">
        <v>4613</v>
      </c>
    </row>
    <row r="3360" spans="1:6" x14ac:dyDescent="0.25">
      <c r="A3360">
        <v>3357</v>
      </c>
      <c r="B3360" t="s">
        <v>4612</v>
      </c>
      <c r="C3360">
        <v>4007</v>
      </c>
      <c r="D3360">
        <v>3151.1</v>
      </c>
      <c r="E3360" t="s">
        <v>4605</v>
      </c>
      <c r="F3360" t="s">
        <v>4613</v>
      </c>
    </row>
    <row r="3361" spans="1:6" x14ac:dyDescent="0.25">
      <c r="A3361">
        <v>3358</v>
      </c>
      <c r="B3361" t="s">
        <v>4612</v>
      </c>
      <c r="C3361">
        <v>0</v>
      </c>
      <c r="D3361">
        <v>0</v>
      </c>
      <c r="E3361" t="s">
        <v>4605</v>
      </c>
      <c r="F3361" t="s">
        <v>4613</v>
      </c>
    </row>
    <row r="3362" spans="1:6" x14ac:dyDescent="0.25">
      <c r="A3362">
        <v>3359</v>
      </c>
      <c r="B3362" t="s">
        <v>4612</v>
      </c>
      <c r="C3362">
        <v>5661</v>
      </c>
      <c r="D3362">
        <v>4451.8</v>
      </c>
      <c r="E3362" t="s">
        <v>4605</v>
      </c>
      <c r="F3362" t="s">
        <v>4613</v>
      </c>
    </row>
    <row r="3363" spans="1:6" x14ac:dyDescent="0.25">
      <c r="A3363">
        <v>3360</v>
      </c>
      <c r="B3363" t="s">
        <v>4612</v>
      </c>
      <c r="C3363">
        <v>0</v>
      </c>
      <c r="D3363">
        <v>0</v>
      </c>
      <c r="E3363" t="s">
        <v>4605</v>
      </c>
      <c r="F3363" t="s">
        <v>4613</v>
      </c>
    </row>
    <row r="3364" spans="1:6" x14ac:dyDescent="0.25">
      <c r="A3364">
        <v>3361</v>
      </c>
      <c r="B3364" t="s">
        <v>4612</v>
      </c>
      <c r="C3364">
        <v>0</v>
      </c>
      <c r="D3364">
        <v>0</v>
      </c>
      <c r="E3364" t="s">
        <v>4605</v>
      </c>
      <c r="F3364" t="s">
        <v>4613</v>
      </c>
    </row>
    <row r="3365" spans="1:6" x14ac:dyDescent="0.25">
      <c r="A3365">
        <v>3362</v>
      </c>
      <c r="B3365" t="s">
        <v>4612</v>
      </c>
      <c r="C3365">
        <v>0</v>
      </c>
      <c r="D3365">
        <v>0</v>
      </c>
      <c r="E3365" t="s">
        <v>4605</v>
      </c>
      <c r="F3365" t="s">
        <v>4613</v>
      </c>
    </row>
    <row r="3366" spans="1:6" x14ac:dyDescent="0.25">
      <c r="A3366">
        <v>3363</v>
      </c>
      <c r="B3366" t="s">
        <v>4612</v>
      </c>
      <c r="C3366">
        <v>3180</v>
      </c>
      <c r="D3366">
        <v>2500.75</v>
      </c>
      <c r="E3366" t="s">
        <v>4605</v>
      </c>
      <c r="F3366" t="s">
        <v>4613</v>
      </c>
    </row>
    <row r="3367" spans="1:6" x14ac:dyDescent="0.25">
      <c r="A3367">
        <v>3364</v>
      </c>
      <c r="B3367" t="s">
        <v>4612</v>
      </c>
      <c r="C3367">
        <v>0</v>
      </c>
      <c r="D3367">
        <v>0</v>
      </c>
      <c r="E3367" t="s">
        <v>4605</v>
      </c>
      <c r="F3367" t="s">
        <v>4613</v>
      </c>
    </row>
    <row r="3368" spans="1:6" x14ac:dyDescent="0.25">
      <c r="A3368">
        <v>3365</v>
      </c>
      <c r="B3368" t="s">
        <v>4612</v>
      </c>
      <c r="C3368">
        <v>3180</v>
      </c>
      <c r="D3368">
        <v>2500.75</v>
      </c>
      <c r="E3368" t="s">
        <v>4605</v>
      </c>
      <c r="F3368" t="s">
        <v>4613</v>
      </c>
    </row>
    <row r="3369" spans="1:6" x14ac:dyDescent="0.25">
      <c r="A3369">
        <v>3366</v>
      </c>
      <c r="B3369" t="s">
        <v>4612</v>
      </c>
      <c r="C3369">
        <v>0</v>
      </c>
      <c r="D3369">
        <v>0</v>
      </c>
      <c r="E3369" t="s">
        <v>4605</v>
      </c>
      <c r="F3369" t="s">
        <v>4613</v>
      </c>
    </row>
    <row r="3370" spans="1:6" x14ac:dyDescent="0.25">
      <c r="A3370">
        <v>3367</v>
      </c>
      <c r="B3370" t="s">
        <v>4612</v>
      </c>
      <c r="C3370">
        <v>0</v>
      </c>
      <c r="D3370">
        <v>0</v>
      </c>
      <c r="E3370" t="s">
        <v>4605</v>
      </c>
      <c r="F3370" t="s">
        <v>4613</v>
      </c>
    </row>
    <row r="3371" spans="1:6" x14ac:dyDescent="0.25">
      <c r="A3371">
        <v>3368</v>
      </c>
      <c r="B3371" t="s">
        <v>4612</v>
      </c>
      <c r="C3371">
        <v>0</v>
      </c>
      <c r="D3371">
        <v>0</v>
      </c>
      <c r="E3371" t="s">
        <v>4605</v>
      </c>
      <c r="F3371" t="s">
        <v>4613</v>
      </c>
    </row>
    <row r="3372" spans="1:6" x14ac:dyDescent="0.25">
      <c r="A3372">
        <v>3369</v>
      </c>
      <c r="B3372" t="s">
        <v>4612</v>
      </c>
      <c r="C3372">
        <v>0</v>
      </c>
      <c r="D3372">
        <v>0</v>
      </c>
      <c r="E3372" t="s">
        <v>4605</v>
      </c>
      <c r="F3372" t="s">
        <v>4613</v>
      </c>
    </row>
    <row r="3373" spans="1:6" x14ac:dyDescent="0.25">
      <c r="A3373">
        <v>3370</v>
      </c>
      <c r="B3373" t="s">
        <v>4612</v>
      </c>
      <c r="C3373">
        <v>0</v>
      </c>
      <c r="D3373">
        <v>0</v>
      </c>
      <c r="E3373" t="s">
        <v>4605</v>
      </c>
      <c r="F3373" t="s">
        <v>4613</v>
      </c>
    </row>
    <row r="3374" spans="1:6" x14ac:dyDescent="0.25">
      <c r="A3374">
        <v>3371</v>
      </c>
      <c r="B3374" t="s">
        <v>4612</v>
      </c>
      <c r="C3374">
        <v>5661</v>
      </c>
      <c r="D3374">
        <v>4451.8</v>
      </c>
      <c r="E3374" t="s">
        <v>4605</v>
      </c>
      <c r="F3374" t="s">
        <v>4613</v>
      </c>
    </row>
    <row r="3375" spans="1:6" x14ac:dyDescent="0.25">
      <c r="A3375">
        <v>3372</v>
      </c>
      <c r="B3375" t="s">
        <v>4612</v>
      </c>
      <c r="C3375">
        <v>2120</v>
      </c>
      <c r="D3375">
        <v>1667.17</v>
      </c>
      <c r="E3375" t="s">
        <v>4605</v>
      </c>
      <c r="F3375" t="s">
        <v>4613</v>
      </c>
    </row>
    <row r="3376" spans="1:6" x14ac:dyDescent="0.25">
      <c r="A3376">
        <v>3373</v>
      </c>
      <c r="B3376" t="s">
        <v>4612</v>
      </c>
      <c r="C3376">
        <v>4834</v>
      </c>
      <c r="D3376">
        <v>3801.45</v>
      </c>
      <c r="E3376" t="s">
        <v>4605</v>
      </c>
      <c r="F3376" t="s">
        <v>4613</v>
      </c>
    </row>
    <row r="3377" spans="1:6" x14ac:dyDescent="0.25">
      <c r="A3377">
        <v>3374</v>
      </c>
      <c r="B3377" t="s">
        <v>4612</v>
      </c>
      <c r="C3377">
        <v>827</v>
      </c>
      <c r="D3377">
        <v>650.35</v>
      </c>
      <c r="E3377" t="s">
        <v>4605</v>
      </c>
      <c r="F3377" t="s">
        <v>4613</v>
      </c>
    </row>
    <row r="3378" spans="1:6" x14ac:dyDescent="0.25">
      <c r="A3378">
        <v>3375</v>
      </c>
      <c r="B3378" t="s">
        <v>4612</v>
      </c>
      <c r="C3378">
        <v>0</v>
      </c>
      <c r="D3378">
        <v>0</v>
      </c>
      <c r="E3378" t="s">
        <v>4605</v>
      </c>
      <c r="F3378" t="s">
        <v>4613</v>
      </c>
    </row>
    <row r="3379" spans="1:6" x14ac:dyDescent="0.25">
      <c r="A3379">
        <v>3376</v>
      </c>
      <c r="B3379" t="s">
        <v>4612</v>
      </c>
      <c r="C3379">
        <v>827</v>
      </c>
      <c r="D3379">
        <v>650.35</v>
      </c>
      <c r="E3379" t="s">
        <v>4605</v>
      </c>
      <c r="F3379" t="s">
        <v>4613</v>
      </c>
    </row>
    <row r="3380" spans="1:6" x14ac:dyDescent="0.25">
      <c r="A3380">
        <v>3377</v>
      </c>
      <c r="B3380" t="s">
        <v>4612</v>
      </c>
      <c r="C3380">
        <v>0</v>
      </c>
      <c r="D3380">
        <v>0</v>
      </c>
      <c r="E3380" t="s">
        <v>4605</v>
      </c>
      <c r="F3380" t="s">
        <v>4613</v>
      </c>
    </row>
    <row r="3381" spans="1:6" x14ac:dyDescent="0.25">
      <c r="A3381">
        <v>3378</v>
      </c>
      <c r="B3381" t="s">
        <v>4612</v>
      </c>
      <c r="C3381">
        <v>4834</v>
      </c>
      <c r="D3381">
        <v>3801.45</v>
      </c>
      <c r="E3381" t="s">
        <v>4605</v>
      </c>
      <c r="F3381" t="s">
        <v>4613</v>
      </c>
    </row>
    <row r="3382" spans="1:6" x14ac:dyDescent="0.25">
      <c r="A3382">
        <v>3379</v>
      </c>
      <c r="B3382" t="s">
        <v>4612</v>
      </c>
      <c r="C3382">
        <v>0</v>
      </c>
      <c r="D3382">
        <v>0</v>
      </c>
      <c r="E3382" t="s">
        <v>4605</v>
      </c>
      <c r="F3382" t="s">
        <v>4613</v>
      </c>
    </row>
    <row r="3383" spans="1:6" x14ac:dyDescent="0.25">
      <c r="A3383">
        <v>3380</v>
      </c>
      <c r="B3383" t="s">
        <v>4612</v>
      </c>
      <c r="C3383">
        <v>0</v>
      </c>
      <c r="D3383">
        <v>0</v>
      </c>
      <c r="E3383" t="s">
        <v>4605</v>
      </c>
      <c r="F3383" t="s">
        <v>4613</v>
      </c>
    </row>
    <row r="3384" spans="1:6" x14ac:dyDescent="0.25">
      <c r="A3384">
        <v>3381</v>
      </c>
      <c r="B3384" t="s">
        <v>4612</v>
      </c>
      <c r="C3384">
        <v>3180</v>
      </c>
      <c r="D3384">
        <v>2500.75</v>
      </c>
      <c r="E3384" t="s">
        <v>4605</v>
      </c>
      <c r="F3384" t="s">
        <v>4613</v>
      </c>
    </row>
    <row r="3385" spans="1:6" x14ac:dyDescent="0.25">
      <c r="A3385">
        <v>3382</v>
      </c>
      <c r="B3385" t="s">
        <v>4612</v>
      </c>
      <c r="C3385">
        <v>5661</v>
      </c>
      <c r="D3385">
        <v>4451.8</v>
      </c>
      <c r="E3385" t="s">
        <v>4605</v>
      </c>
      <c r="F3385" t="s">
        <v>4613</v>
      </c>
    </row>
    <row r="3386" spans="1:6" x14ac:dyDescent="0.25">
      <c r="A3386">
        <v>3383</v>
      </c>
      <c r="B3386" t="s">
        <v>4612</v>
      </c>
      <c r="C3386">
        <v>0</v>
      </c>
      <c r="D3386">
        <v>0</v>
      </c>
      <c r="E3386" t="s">
        <v>4605</v>
      </c>
      <c r="F3386" t="s">
        <v>4613</v>
      </c>
    </row>
    <row r="3387" spans="1:6" x14ac:dyDescent="0.25">
      <c r="A3387">
        <v>3384</v>
      </c>
      <c r="B3387" t="s">
        <v>4612</v>
      </c>
      <c r="C3387">
        <v>0</v>
      </c>
      <c r="D3387">
        <v>0</v>
      </c>
      <c r="E3387" t="s">
        <v>4605</v>
      </c>
      <c r="F3387" t="s">
        <v>4613</v>
      </c>
    </row>
    <row r="3388" spans="1:6" x14ac:dyDescent="0.25">
      <c r="A3388">
        <v>3385</v>
      </c>
      <c r="B3388" t="s">
        <v>4612</v>
      </c>
      <c r="C3388">
        <v>0</v>
      </c>
      <c r="D3388">
        <v>0</v>
      </c>
      <c r="E3388" t="s">
        <v>4605</v>
      </c>
      <c r="F3388" t="s">
        <v>4613</v>
      </c>
    </row>
    <row r="3389" spans="1:6" x14ac:dyDescent="0.25">
      <c r="A3389">
        <v>3386</v>
      </c>
      <c r="B3389" t="s">
        <v>4612</v>
      </c>
      <c r="C3389">
        <v>0</v>
      </c>
      <c r="D3389">
        <v>0</v>
      </c>
      <c r="E3389" t="s">
        <v>4605</v>
      </c>
      <c r="F3389" t="s">
        <v>4613</v>
      </c>
    </row>
    <row r="3390" spans="1:6" x14ac:dyDescent="0.25">
      <c r="A3390">
        <v>3387</v>
      </c>
      <c r="B3390" t="s">
        <v>4612</v>
      </c>
      <c r="C3390">
        <v>0</v>
      </c>
      <c r="D3390">
        <v>0</v>
      </c>
      <c r="E3390" t="s">
        <v>4605</v>
      </c>
      <c r="F3390" t="s">
        <v>4613</v>
      </c>
    </row>
    <row r="3391" spans="1:6" x14ac:dyDescent="0.25">
      <c r="A3391">
        <v>3388</v>
      </c>
      <c r="B3391" t="s">
        <v>4612</v>
      </c>
      <c r="C3391">
        <v>5131</v>
      </c>
      <c r="D3391">
        <v>4035.01</v>
      </c>
      <c r="E3391" t="s">
        <v>4605</v>
      </c>
      <c r="F3391" t="s">
        <v>4613</v>
      </c>
    </row>
    <row r="3392" spans="1:6" x14ac:dyDescent="0.25">
      <c r="A3392">
        <v>3389</v>
      </c>
      <c r="B3392" t="s">
        <v>4612</v>
      </c>
      <c r="C3392">
        <v>0</v>
      </c>
      <c r="D3392">
        <v>0</v>
      </c>
      <c r="E3392" t="s">
        <v>4605</v>
      </c>
      <c r="F3392" t="s">
        <v>4613</v>
      </c>
    </row>
    <row r="3393" spans="1:6" x14ac:dyDescent="0.25">
      <c r="A3393">
        <v>3390</v>
      </c>
      <c r="B3393" t="s">
        <v>4612</v>
      </c>
      <c r="C3393">
        <v>0</v>
      </c>
      <c r="D3393">
        <v>0</v>
      </c>
      <c r="E3393" t="s">
        <v>4605</v>
      </c>
      <c r="F3393" t="s">
        <v>4613</v>
      </c>
    </row>
    <row r="3394" spans="1:6" x14ac:dyDescent="0.25">
      <c r="A3394">
        <v>3391</v>
      </c>
      <c r="B3394" t="s">
        <v>4612</v>
      </c>
      <c r="C3394">
        <v>0</v>
      </c>
      <c r="D3394">
        <v>0</v>
      </c>
      <c r="E3394" t="s">
        <v>4605</v>
      </c>
      <c r="F3394" t="s">
        <v>4613</v>
      </c>
    </row>
    <row r="3395" spans="1:6" x14ac:dyDescent="0.25">
      <c r="A3395">
        <v>3392</v>
      </c>
      <c r="B3395" t="s">
        <v>4612</v>
      </c>
      <c r="C3395">
        <v>0</v>
      </c>
      <c r="D3395">
        <v>0</v>
      </c>
      <c r="E3395" t="s">
        <v>4605</v>
      </c>
      <c r="F3395" t="s">
        <v>4613</v>
      </c>
    </row>
    <row r="3396" spans="1:6" x14ac:dyDescent="0.25">
      <c r="A3396">
        <v>3393</v>
      </c>
      <c r="B3396" t="s">
        <v>4612</v>
      </c>
      <c r="C3396">
        <v>0</v>
      </c>
      <c r="D3396">
        <v>0</v>
      </c>
      <c r="E3396" t="s">
        <v>4605</v>
      </c>
      <c r="F3396" t="s">
        <v>4613</v>
      </c>
    </row>
    <row r="3397" spans="1:6" x14ac:dyDescent="0.25">
      <c r="A3397">
        <v>3394</v>
      </c>
      <c r="B3397" t="s">
        <v>4612</v>
      </c>
      <c r="C3397">
        <v>0</v>
      </c>
      <c r="D3397">
        <v>0</v>
      </c>
      <c r="E3397" t="s">
        <v>4605</v>
      </c>
      <c r="F3397" t="s">
        <v>4613</v>
      </c>
    </row>
    <row r="3398" spans="1:6" x14ac:dyDescent="0.25">
      <c r="A3398">
        <v>3395</v>
      </c>
      <c r="B3398" t="s">
        <v>4612</v>
      </c>
      <c r="C3398">
        <v>0</v>
      </c>
      <c r="D3398">
        <v>0</v>
      </c>
      <c r="E3398" t="s">
        <v>4605</v>
      </c>
      <c r="F3398" t="s">
        <v>4613</v>
      </c>
    </row>
    <row r="3399" spans="1:6" x14ac:dyDescent="0.25">
      <c r="A3399">
        <v>3396</v>
      </c>
      <c r="B3399" t="s">
        <v>4612</v>
      </c>
      <c r="C3399">
        <v>0</v>
      </c>
      <c r="D3399">
        <v>0</v>
      </c>
      <c r="E3399" t="s">
        <v>4605</v>
      </c>
      <c r="F3399" t="s">
        <v>4613</v>
      </c>
    </row>
    <row r="3400" spans="1:6" x14ac:dyDescent="0.25">
      <c r="A3400">
        <v>3397</v>
      </c>
      <c r="B3400" t="s">
        <v>4612</v>
      </c>
      <c r="C3400">
        <v>0</v>
      </c>
      <c r="D3400">
        <v>0</v>
      </c>
      <c r="E3400" t="s">
        <v>4605</v>
      </c>
      <c r="F3400" t="s">
        <v>4613</v>
      </c>
    </row>
    <row r="3401" spans="1:6" x14ac:dyDescent="0.25">
      <c r="A3401">
        <v>3398</v>
      </c>
      <c r="B3401" t="s">
        <v>4612</v>
      </c>
      <c r="C3401">
        <v>0</v>
      </c>
      <c r="D3401">
        <v>0</v>
      </c>
      <c r="E3401" t="s">
        <v>4605</v>
      </c>
      <c r="F3401" t="s">
        <v>4613</v>
      </c>
    </row>
    <row r="3402" spans="1:6" x14ac:dyDescent="0.25">
      <c r="A3402">
        <v>3399</v>
      </c>
      <c r="B3402" t="s">
        <v>4612</v>
      </c>
      <c r="C3402">
        <v>4601</v>
      </c>
      <c r="D3402">
        <v>3618.22</v>
      </c>
      <c r="E3402" t="s">
        <v>4605</v>
      </c>
      <c r="F3402" t="s">
        <v>4613</v>
      </c>
    </row>
    <row r="3403" spans="1:6" x14ac:dyDescent="0.25">
      <c r="A3403">
        <v>3400</v>
      </c>
      <c r="B3403" t="s">
        <v>4612</v>
      </c>
      <c r="C3403">
        <v>2120</v>
      </c>
      <c r="D3403">
        <v>1667.17</v>
      </c>
      <c r="E3403" t="s">
        <v>4605</v>
      </c>
      <c r="F3403" t="s">
        <v>4613</v>
      </c>
    </row>
    <row r="3404" spans="1:6" x14ac:dyDescent="0.25">
      <c r="A3404">
        <v>3401</v>
      </c>
      <c r="B3404" t="s">
        <v>4612</v>
      </c>
      <c r="C3404">
        <v>0</v>
      </c>
      <c r="D3404">
        <v>0</v>
      </c>
      <c r="E3404" t="s">
        <v>4605</v>
      </c>
      <c r="F3404" t="s">
        <v>4613</v>
      </c>
    </row>
    <row r="3405" spans="1:6" x14ac:dyDescent="0.25">
      <c r="A3405">
        <v>3402</v>
      </c>
      <c r="B3405" t="s">
        <v>4612</v>
      </c>
      <c r="C3405">
        <v>0</v>
      </c>
      <c r="D3405">
        <v>0</v>
      </c>
      <c r="E3405" t="s">
        <v>4605</v>
      </c>
      <c r="F3405" t="s">
        <v>4613</v>
      </c>
    </row>
    <row r="3406" spans="1:6" x14ac:dyDescent="0.25">
      <c r="A3406">
        <v>3403</v>
      </c>
      <c r="B3406" t="s">
        <v>4612</v>
      </c>
      <c r="C3406">
        <v>0</v>
      </c>
      <c r="D3406">
        <v>0</v>
      </c>
      <c r="E3406" t="s">
        <v>4605</v>
      </c>
      <c r="F3406" t="s">
        <v>4613</v>
      </c>
    </row>
    <row r="3407" spans="1:6" x14ac:dyDescent="0.25">
      <c r="A3407">
        <v>3404</v>
      </c>
      <c r="B3407" t="s">
        <v>4612</v>
      </c>
      <c r="C3407">
        <v>0</v>
      </c>
      <c r="D3407">
        <v>0</v>
      </c>
      <c r="E3407" t="s">
        <v>4605</v>
      </c>
      <c r="F3407" t="s">
        <v>4613</v>
      </c>
    </row>
    <row r="3408" spans="1:6" x14ac:dyDescent="0.25">
      <c r="A3408">
        <v>3405</v>
      </c>
      <c r="B3408" t="s">
        <v>4612</v>
      </c>
      <c r="C3408">
        <v>2650</v>
      </c>
      <c r="D3408">
        <v>2083.96</v>
      </c>
      <c r="E3408" t="s">
        <v>4605</v>
      </c>
      <c r="F3408" t="s">
        <v>4613</v>
      </c>
    </row>
    <row r="3409" spans="1:6" x14ac:dyDescent="0.25">
      <c r="A3409">
        <v>3406</v>
      </c>
      <c r="B3409" t="s">
        <v>4612</v>
      </c>
      <c r="C3409">
        <v>0</v>
      </c>
      <c r="D3409">
        <v>0</v>
      </c>
      <c r="E3409" t="s">
        <v>4605</v>
      </c>
      <c r="F3409" t="s">
        <v>4613</v>
      </c>
    </row>
    <row r="3410" spans="1:6" x14ac:dyDescent="0.25">
      <c r="A3410">
        <v>3407</v>
      </c>
      <c r="B3410" t="s">
        <v>4612</v>
      </c>
      <c r="C3410">
        <v>530</v>
      </c>
      <c r="D3410">
        <v>416.79</v>
      </c>
      <c r="E3410" t="s">
        <v>4605</v>
      </c>
      <c r="F3410" t="s">
        <v>4613</v>
      </c>
    </row>
    <row r="3411" spans="1:6" x14ac:dyDescent="0.25">
      <c r="A3411">
        <v>3408</v>
      </c>
      <c r="B3411" t="s">
        <v>4612</v>
      </c>
      <c r="C3411">
        <v>0</v>
      </c>
      <c r="D3411">
        <v>0</v>
      </c>
      <c r="E3411" t="s">
        <v>4605</v>
      </c>
      <c r="F3411" t="s">
        <v>4613</v>
      </c>
    </row>
    <row r="3412" spans="1:6" x14ac:dyDescent="0.25">
      <c r="A3412">
        <v>3409</v>
      </c>
      <c r="B3412" t="s">
        <v>4612</v>
      </c>
      <c r="C3412">
        <v>0</v>
      </c>
      <c r="D3412">
        <v>0</v>
      </c>
      <c r="E3412" t="s">
        <v>4605</v>
      </c>
      <c r="F3412" t="s">
        <v>4613</v>
      </c>
    </row>
    <row r="3413" spans="1:6" x14ac:dyDescent="0.25">
      <c r="A3413">
        <v>3410</v>
      </c>
      <c r="B3413" t="s">
        <v>4612</v>
      </c>
      <c r="C3413">
        <v>4601</v>
      </c>
      <c r="D3413">
        <v>3618.22</v>
      </c>
      <c r="E3413" t="s">
        <v>4605</v>
      </c>
      <c r="F3413" t="s">
        <v>4613</v>
      </c>
    </row>
    <row r="3414" spans="1:6" x14ac:dyDescent="0.25">
      <c r="A3414">
        <v>3411</v>
      </c>
      <c r="B3414" t="s">
        <v>4612</v>
      </c>
      <c r="C3414">
        <v>0</v>
      </c>
      <c r="D3414">
        <v>0</v>
      </c>
      <c r="E3414" t="s">
        <v>4605</v>
      </c>
      <c r="F3414" t="s">
        <v>4613</v>
      </c>
    </row>
    <row r="3415" spans="1:6" x14ac:dyDescent="0.25">
      <c r="A3415">
        <v>3412</v>
      </c>
      <c r="B3415" t="s">
        <v>4612</v>
      </c>
      <c r="C3415">
        <v>0</v>
      </c>
      <c r="D3415">
        <v>0</v>
      </c>
      <c r="E3415" t="s">
        <v>4605</v>
      </c>
      <c r="F3415" t="s">
        <v>4613</v>
      </c>
    </row>
    <row r="3416" spans="1:6" x14ac:dyDescent="0.25">
      <c r="A3416">
        <v>3413</v>
      </c>
      <c r="B3416" t="s">
        <v>4612</v>
      </c>
      <c r="C3416">
        <v>0</v>
      </c>
      <c r="D3416">
        <v>0</v>
      </c>
      <c r="E3416" t="s">
        <v>4605</v>
      </c>
      <c r="F3416" t="s">
        <v>4613</v>
      </c>
    </row>
    <row r="3417" spans="1:6" x14ac:dyDescent="0.25">
      <c r="A3417">
        <v>3414</v>
      </c>
      <c r="B3417" t="s">
        <v>4612</v>
      </c>
      <c r="C3417">
        <v>0</v>
      </c>
      <c r="D3417">
        <v>0</v>
      </c>
      <c r="E3417" t="s">
        <v>4605</v>
      </c>
      <c r="F3417" t="s">
        <v>4613</v>
      </c>
    </row>
    <row r="3418" spans="1:6" x14ac:dyDescent="0.25">
      <c r="A3418">
        <v>3415</v>
      </c>
      <c r="B3418" t="s">
        <v>4612</v>
      </c>
      <c r="C3418">
        <v>0</v>
      </c>
      <c r="D3418">
        <v>0</v>
      </c>
      <c r="E3418" t="s">
        <v>4605</v>
      </c>
      <c r="F3418" t="s">
        <v>4613</v>
      </c>
    </row>
    <row r="3419" spans="1:6" x14ac:dyDescent="0.25">
      <c r="A3419">
        <v>3416</v>
      </c>
      <c r="B3419" t="s">
        <v>4612</v>
      </c>
      <c r="C3419">
        <v>0</v>
      </c>
      <c r="D3419">
        <v>0</v>
      </c>
      <c r="E3419" t="s">
        <v>4605</v>
      </c>
      <c r="F3419" t="s">
        <v>4613</v>
      </c>
    </row>
    <row r="3420" spans="1:6" x14ac:dyDescent="0.25">
      <c r="A3420">
        <v>3417</v>
      </c>
      <c r="B3420" t="s">
        <v>4612</v>
      </c>
      <c r="C3420">
        <v>0</v>
      </c>
      <c r="D3420">
        <v>0</v>
      </c>
      <c r="E3420" t="s">
        <v>4605</v>
      </c>
      <c r="F3420" t="s">
        <v>4613</v>
      </c>
    </row>
    <row r="3421" spans="1:6" x14ac:dyDescent="0.25">
      <c r="A3421">
        <v>3418</v>
      </c>
      <c r="B3421" t="s">
        <v>4612</v>
      </c>
      <c r="C3421">
        <v>0</v>
      </c>
      <c r="D3421">
        <v>0</v>
      </c>
      <c r="E3421" t="s">
        <v>4605</v>
      </c>
      <c r="F3421" t="s">
        <v>4613</v>
      </c>
    </row>
    <row r="3422" spans="1:6" x14ac:dyDescent="0.25">
      <c r="A3422">
        <v>3419</v>
      </c>
      <c r="B3422" t="s">
        <v>4612</v>
      </c>
      <c r="C3422">
        <v>5131</v>
      </c>
      <c r="D3422">
        <v>4035.01</v>
      </c>
      <c r="E3422" t="s">
        <v>4605</v>
      </c>
      <c r="F3422" t="s">
        <v>4613</v>
      </c>
    </row>
    <row r="3423" spans="1:6" x14ac:dyDescent="0.25">
      <c r="A3423">
        <v>3420</v>
      </c>
      <c r="B3423" t="s">
        <v>4612</v>
      </c>
      <c r="C3423">
        <v>4601</v>
      </c>
      <c r="D3423">
        <v>3618.22</v>
      </c>
      <c r="E3423" t="s">
        <v>4605</v>
      </c>
      <c r="F3423" t="s">
        <v>4613</v>
      </c>
    </row>
    <row r="3424" spans="1:6" x14ac:dyDescent="0.25">
      <c r="A3424">
        <v>3421</v>
      </c>
      <c r="B3424" t="s">
        <v>4612</v>
      </c>
      <c r="C3424">
        <v>0</v>
      </c>
      <c r="D3424">
        <v>0</v>
      </c>
      <c r="E3424" t="s">
        <v>4605</v>
      </c>
      <c r="F3424" t="s">
        <v>4613</v>
      </c>
    </row>
    <row r="3425" spans="1:6" x14ac:dyDescent="0.25">
      <c r="A3425">
        <v>3422</v>
      </c>
      <c r="B3425" t="s">
        <v>4612</v>
      </c>
      <c r="C3425">
        <v>5131</v>
      </c>
      <c r="D3425">
        <v>4035.01</v>
      </c>
      <c r="E3425" t="s">
        <v>4605</v>
      </c>
      <c r="F3425" t="s">
        <v>4613</v>
      </c>
    </row>
    <row r="3426" spans="1:6" x14ac:dyDescent="0.25">
      <c r="A3426">
        <v>3423</v>
      </c>
      <c r="B3426" t="s">
        <v>4612</v>
      </c>
      <c r="C3426">
        <v>0</v>
      </c>
      <c r="D3426">
        <v>0</v>
      </c>
      <c r="E3426" t="s">
        <v>4605</v>
      </c>
      <c r="F3426" t="s">
        <v>4613</v>
      </c>
    </row>
    <row r="3427" spans="1:6" x14ac:dyDescent="0.25">
      <c r="A3427">
        <v>3424</v>
      </c>
      <c r="B3427" t="s">
        <v>4612</v>
      </c>
      <c r="C3427">
        <v>0</v>
      </c>
      <c r="D3427">
        <v>0</v>
      </c>
      <c r="E3427" t="s">
        <v>4605</v>
      </c>
      <c r="F3427" t="s">
        <v>4613</v>
      </c>
    </row>
    <row r="3428" spans="1:6" x14ac:dyDescent="0.25">
      <c r="A3428">
        <v>3425</v>
      </c>
      <c r="B3428" t="s">
        <v>4612</v>
      </c>
      <c r="C3428">
        <v>0</v>
      </c>
      <c r="D3428">
        <v>0</v>
      </c>
      <c r="E3428" t="s">
        <v>4605</v>
      </c>
      <c r="F3428" t="s">
        <v>4613</v>
      </c>
    </row>
    <row r="3429" spans="1:6" x14ac:dyDescent="0.25">
      <c r="A3429">
        <v>3426</v>
      </c>
      <c r="B3429" t="s">
        <v>4612</v>
      </c>
      <c r="C3429">
        <v>0</v>
      </c>
      <c r="D3429">
        <v>0</v>
      </c>
      <c r="E3429" t="s">
        <v>4605</v>
      </c>
      <c r="F3429" t="s">
        <v>4613</v>
      </c>
    </row>
    <row r="3430" spans="1:6" x14ac:dyDescent="0.25">
      <c r="A3430">
        <v>3427</v>
      </c>
      <c r="B3430" t="s">
        <v>4612</v>
      </c>
      <c r="C3430">
        <v>0</v>
      </c>
      <c r="D3430">
        <v>0</v>
      </c>
      <c r="E3430" t="s">
        <v>4605</v>
      </c>
      <c r="F3430" t="s">
        <v>4613</v>
      </c>
    </row>
    <row r="3431" spans="1:6" x14ac:dyDescent="0.25">
      <c r="A3431">
        <v>3428</v>
      </c>
      <c r="B3431" t="s">
        <v>4612</v>
      </c>
      <c r="C3431">
        <v>1590</v>
      </c>
      <c r="D3431">
        <v>1250.3800000000001</v>
      </c>
      <c r="E3431" t="s">
        <v>4605</v>
      </c>
      <c r="F3431" t="s">
        <v>4613</v>
      </c>
    </row>
    <row r="3432" spans="1:6" x14ac:dyDescent="0.25">
      <c r="A3432">
        <v>3429</v>
      </c>
      <c r="B3432" t="s">
        <v>4612</v>
      </c>
      <c r="C3432">
        <v>4601</v>
      </c>
      <c r="D3432">
        <v>3618.22</v>
      </c>
      <c r="E3432" t="s">
        <v>4605</v>
      </c>
      <c r="F3432" t="s">
        <v>4613</v>
      </c>
    </row>
    <row r="3433" spans="1:6" x14ac:dyDescent="0.25">
      <c r="A3433">
        <v>3430</v>
      </c>
      <c r="B3433" t="s">
        <v>4612</v>
      </c>
      <c r="C3433">
        <v>0</v>
      </c>
      <c r="D3433">
        <v>0</v>
      </c>
      <c r="E3433" t="s">
        <v>4605</v>
      </c>
      <c r="F3433" t="s">
        <v>4613</v>
      </c>
    </row>
    <row r="3434" spans="1:6" x14ac:dyDescent="0.25">
      <c r="A3434">
        <v>3431</v>
      </c>
      <c r="B3434" t="s">
        <v>4612</v>
      </c>
      <c r="C3434">
        <v>0</v>
      </c>
      <c r="D3434">
        <v>0</v>
      </c>
      <c r="E3434" t="s">
        <v>4605</v>
      </c>
      <c r="F3434" t="s">
        <v>4613</v>
      </c>
    </row>
    <row r="3435" spans="1:6" x14ac:dyDescent="0.25">
      <c r="A3435">
        <v>3432</v>
      </c>
      <c r="B3435" t="s">
        <v>4612</v>
      </c>
      <c r="C3435">
        <v>3774</v>
      </c>
      <c r="D3435">
        <v>2967.87</v>
      </c>
      <c r="E3435" t="s">
        <v>4605</v>
      </c>
      <c r="F3435" t="s">
        <v>4613</v>
      </c>
    </row>
    <row r="3436" spans="1:6" x14ac:dyDescent="0.25">
      <c r="A3436">
        <v>3433</v>
      </c>
      <c r="B3436" t="s">
        <v>4612</v>
      </c>
      <c r="C3436">
        <v>0</v>
      </c>
      <c r="D3436">
        <v>0</v>
      </c>
      <c r="E3436" t="s">
        <v>4605</v>
      </c>
      <c r="F3436" t="s">
        <v>4613</v>
      </c>
    </row>
    <row r="3437" spans="1:6" x14ac:dyDescent="0.25">
      <c r="A3437">
        <v>3434</v>
      </c>
      <c r="B3437" t="s">
        <v>4612</v>
      </c>
      <c r="C3437">
        <v>0</v>
      </c>
      <c r="D3437">
        <v>0</v>
      </c>
      <c r="E3437" t="s">
        <v>4605</v>
      </c>
      <c r="F3437" t="s">
        <v>4613</v>
      </c>
    </row>
    <row r="3438" spans="1:6" x14ac:dyDescent="0.25">
      <c r="A3438">
        <v>3435</v>
      </c>
      <c r="B3438" t="s">
        <v>4612</v>
      </c>
      <c r="C3438">
        <v>0</v>
      </c>
      <c r="D3438">
        <v>0</v>
      </c>
      <c r="E3438" t="s">
        <v>4605</v>
      </c>
      <c r="F3438" t="s">
        <v>4613</v>
      </c>
    </row>
    <row r="3439" spans="1:6" x14ac:dyDescent="0.25">
      <c r="A3439">
        <v>3436</v>
      </c>
      <c r="B3439" t="s">
        <v>4612</v>
      </c>
      <c r="C3439">
        <v>0</v>
      </c>
      <c r="D3439">
        <v>0</v>
      </c>
      <c r="E3439" t="s">
        <v>4605</v>
      </c>
      <c r="F3439" t="s">
        <v>4613</v>
      </c>
    </row>
    <row r="3440" spans="1:6" x14ac:dyDescent="0.25">
      <c r="A3440">
        <v>3437</v>
      </c>
      <c r="B3440" t="s">
        <v>4612</v>
      </c>
      <c r="C3440">
        <v>0</v>
      </c>
      <c r="D3440">
        <v>0</v>
      </c>
      <c r="E3440" t="s">
        <v>4605</v>
      </c>
      <c r="F3440" t="s">
        <v>4613</v>
      </c>
    </row>
    <row r="3441" spans="1:6" x14ac:dyDescent="0.25">
      <c r="A3441">
        <v>3438</v>
      </c>
      <c r="B3441" t="s">
        <v>4612</v>
      </c>
      <c r="C3441">
        <v>4601</v>
      </c>
      <c r="D3441">
        <v>3618.22</v>
      </c>
      <c r="E3441" t="s">
        <v>4605</v>
      </c>
      <c r="F3441" t="s">
        <v>4613</v>
      </c>
    </row>
    <row r="3442" spans="1:6" x14ac:dyDescent="0.25">
      <c r="A3442">
        <v>3439</v>
      </c>
      <c r="B3442" t="s">
        <v>4612</v>
      </c>
      <c r="C3442">
        <v>4071</v>
      </c>
      <c r="D3442">
        <v>3201.43</v>
      </c>
      <c r="E3442" t="s">
        <v>4605</v>
      </c>
      <c r="F3442" t="s">
        <v>4613</v>
      </c>
    </row>
    <row r="3443" spans="1:6" x14ac:dyDescent="0.25">
      <c r="A3443">
        <v>3440</v>
      </c>
      <c r="B3443" t="s">
        <v>4612</v>
      </c>
      <c r="C3443">
        <v>0</v>
      </c>
      <c r="D3443">
        <v>0</v>
      </c>
      <c r="E3443" t="s">
        <v>4605</v>
      </c>
      <c r="F3443" t="s">
        <v>4613</v>
      </c>
    </row>
    <row r="3444" spans="1:6" x14ac:dyDescent="0.25">
      <c r="A3444">
        <v>3441</v>
      </c>
      <c r="B3444" t="s">
        <v>4612</v>
      </c>
      <c r="C3444">
        <v>1590</v>
      </c>
      <c r="D3444">
        <v>1250.3800000000001</v>
      </c>
      <c r="E3444" t="s">
        <v>4605</v>
      </c>
      <c r="F3444" t="s">
        <v>4613</v>
      </c>
    </row>
    <row r="3445" spans="1:6" x14ac:dyDescent="0.25">
      <c r="A3445">
        <v>3442</v>
      </c>
      <c r="B3445" t="s">
        <v>4612</v>
      </c>
      <c r="C3445">
        <v>0</v>
      </c>
      <c r="D3445">
        <v>0</v>
      </c>
      <c r="E3445" t="s">
        <v>4605</v>
      </c>
      <c r="F3445" t="s">
        <v>4613</v>
      </c>
    </row>
    <row r="3446" spans="1:6" x14ac:dyDescent="0.25">
      <c r="A3446">
        <v>3443</v>
      </c>
      <c r="B3446" t="s">
        <v>4612</v>
      </c>
      <c r="C3446">
        <v>0</v>
      </c>
      <c r="D3446">
        <v>0</v>
      </c>
      <c r="E3446" t="s">
        <v>4605</v>
      </c>
      <c r="F3446" t="s">
        <v>4613</v>
      </c>
    </row>
    <row r="3447" spans="1:6" x14ac:dyDescent="0.25">
      <c r="A3447">
        <v>3444</v>
      </c>
      <c r="B3447" t="s">
        <v>4612</v>
      </c>
      <c r="C3447">
        <v>0</v>
      </c>
      <c r="D3447">
        <v>0</v>
      </c>
      <c r="E3447" t="s">
        <v>4605</v>
      </c>
      <c r="F3447" t="s">
        <v>4613</v>
      </c>
    </row>
    <row r="3448" spans="1:6" x14ac:dyDescent="0.25">
      <c r="A3448">
        <v>3445</v>
      </c>
      <c r="B3448" t="s">
        <v>4612</v>
      </c>
      <c r="C3448">
        <v>0</v>
      </c>
      <c r="D3448">
        <v>0</v>
      </c>
      <c r="E3448" t="s">
        <v>4605</v>
      </c>
      <c r="F3448" t="s">
        <v>4613</v>
      </c>
    </row>
    <row r="3449" spans="1:6" x14ac:dyDescent="0.25">
      <c r="A3449">
        <v>3446</v>
      </c>
      <c r="B3449" t="s">
        <v>4612</v>
      </c>
      <c r="C3449">
        <v>4071</v>
      </c>
      <c r="D3449">
        <v>3201.43</v>
      </c>
      <c r="E3449" t="s">
        <v>4605</v>
      </c>
      <c r="F3449" t="s">
        <v>4613</v>
      </c>
    </row>
    <row r="3450" spans="1:6" x14ac:dyDescent="0.25">
      <c r="A3450">
        <v>3447</v>
      </c>
      <c r="B3450" t="s">
        <v>4612</v>
      </c>
      <c r="C3450">
        <v>0</v>
      </c>
      <c r="D3450">
        <v>0</v>
      </c>
      <c r="E3450" t="s">
        <v>4605</v>
      </c>
      <c r="F3450" t="s">
        <v>4613</v>
      </c>
    </row>
    <row r="3451" spans="1:6" x14ac:dyDescent="0.25">
      <c r="A3451">
        <v>3448</v>
      </c>
      <c r="B3451" t="s">
        <v>4612</v>
      </c>
      <c r="C3451">
        <v>0</v>
      </c>
      <c r="D3451">
        <v>0</v>
      </c>
      <c r="E3451" t="s">
        <v>4605</v>
      </c>
      <c r="F3451" t="s">
        <v>4613</v>
      </c>
    </row>
    <row r="3452" spans="1:6" x14ac:dyDescent="0.25">
      <c r="A3452">
        <v>3449</v>
      </c>
      <c r="B3452" t="s">
        <v>4612</v>
      </c>
      <c r="C3452">
        <v>0</v>
      </c>
      <c r="D3452">
        <v>0</v>
      </c>
      <c r="E3452" t="s">
        <v>4605</v>
      </c>
      <c r="F3452" t="s">
        <v>4613</v>
      </c>
    </row>
    <row r="3453" spans="1:6" x14ac:dyDescent="0.25">
      <c r="A3453">
        <v>3450</v>
      </c>
      <c r="B3453" t="s">
        <v>4612</v>
      </c>
      <c r="C3453">
        <v>0</v>
      </c>
      <c r="D3453">
        <v>0</v>
      </c>
      <c r="E3453" t="s">
        <v>4605</v>
      </c>
      <c r="F3453" t="s">
        <v>4613</v>
      </c>
    </row>
    <row r="3454" spans="1:6" x14ac:dyDescent="0.25">
      <c r="A3454">
        <v>3451</v>
      </c>
      <c r="B3454" t="s">
        <v>4612</v>
      </c>
      <c r="C3454">
        <v>0</v>
      </c>
      <c r="D3454">
        <v>0</v>
      </c>
      <c r="E3454" t="s">
        <v>4605</v>
      </c>
      <c r="F3454" t="s">
        <v>4613</v>
      </c>
    </row>
    <row r="3455" spans="1:6" x14ac:dyDescent="0.25">
      <c r="A3455">
        <v>3452</v>
      </c>
      <c r="B3455" t="s">
        <v>4612</v>
      </c>
      <c r="C3455">
        <v>3244</v>
      </c>
      <c r="D3455">
        <v>2551.08</v>
      </c>
      <c r="E3455" t="s">
        <v>4605</v>
      </c>
      <c r="F3455" t="s">
        <v>4613</v>
      </c>
    </row>
    <row r="3456" spans="1:6" x14ac:dyDescent="0.25">
      <c r="A3456">
        <v>3453</v>
      </c>
      <c r="B3456" t="s">
        <v>4612</v>
      </c>
      <c r="C3456">
        <v>827</v>
      </c>
      <c r="D3456">
        <v>650.35</v>
      </c>
      <c r="E3456" t="s">
        <v>4605</v>
      </c>
      <c r="F3456" t="s">
        <v>4613</v>
      </c>
    </row>
    <row r="3457" spans="1:6" x14ac:dyDescent="0.25">
      <c r="A3457">
        <v>3454</v>
      </c>
      <c r="B3457" t="s">
        <v>4612</v>
      </c>
      <c r="C3457">
        <v>0</v>
      </c>
      <c r="D3457">
        <v>0</v>
      </c>
      <c r="E3457" t="s">
        <v>4605</v>
      </c>
      <c r="F3457" t="s">
        <v>4613</v>
      </c>
    </row>
    <row r="3458" spans="1:6" x14ac:dyDescent="0.25">
      <c r="A3458">
        <v>3455</v>
      </c>
      <c r="B3458" t="s">
        <v>4612</v>
      </c>
      <c r="C3458">
        <v>0</v>
      </c>
      <c r="D3458">
        <v>0</v>
      </c>
      <c r="E3458" t="s">
        <v>4605</v>
      </c>
      <c r="F3458" t="s">
        <v>4613</v>
      </c>
    </row>
    <row r="3459" spans="1:6" x14ac:dyDescent="0.25">
      <c r="A3459">
        <v>3456</v>
      </c>
      <c r="B3459" t="s">
        <v>4612</v>
      </c>
      <c r="C3459">
        <v>0</v>
      </c>
      <c r="D3459">
        <v>0</v>
      </c>
      <c r="E3459" t="s">
        <v>4605</v>
      </c>
      <c r="F3459" t="s">
        <v>4613</v>
      </c>
    </row>
    <row r="3460" spans="1:6" x14ac:dyDescent="0.25">
      <c r="A3460">
        <v>3457</v>
      </c>
      <c r="B3460" t="s">
        <v>4612</v>
      </c>
      <c r="C3460">
        <v>0</v>
      </c>
      <c r="D3460">
        <v>0</v>
      </c>
      <c r="E3460" t="s">
        <v>4605</v>
      </c>
      <c r="F3460" t="s">
        <v>4613</v>
      </c>
    </row>
    <row r="3461" spans="1:6" x14ac:dyDescent="0.25">
      <c r="A3461">
        <v>3458</v>
      </c>
      <c r="B3461" t="s">
        <v>4612</v>
      </c>
      <c r="C3461">
        <v>4601</v>
      </c>
      <c r="D3461">
        <v>3618.22</v>
      </c>
      <c r="E3461" t="s">
        <v>4605</v>
      </c>
      <c r="F3461" t="s">
        <v>4613</v>
      </c>
    </row>
    <row r="3462" spans="1:6" x14ac:dyDescent="0.25">
      <c r="A3462">
        <v>3459</v>
      </c>
      <c r="B3462" t="s">
        <v>4612</v>
      </c>
      <c r="C3462">
        <v>4071</v>
      </c>
      <c r="D3462">
        <v>3201.43</v>
      </c>
      <c r="E3462" t="s">
        <v>4605</v>
      </c>
      <c r="F3462" t="s">
        <v>4613</v>
      </c>
    </row>
    <row r="3463" spans="1:6" x14ac:dyDescent="0.25">
      <c r="A3463">
        <v>3460</v>
      </c>
      <c r="B3463" t="s">
        <v>4612</v>
      </c>
      <c r="C3463">
        <v>0</v>
      </c>
      <c r="D3463">
        <v>0</v>
      </c>
      <c r="E3463" t="s">
        <v>4605</v>
      </c>
      <c r="F3463" t="s">
        <v>4613</v>
      </c>
    </row>
    <row r="3464" spans="1:6" x14ac:dyDescent="0.25">
      <c r="A3464">
        <v>3461</v>
      </c>
      <c r="B3464" t="s">
        <v>4612</v>
      </c>
      <c r="C3464">
        <v>0</v>
      </c>
      <c r="D3464">
        <v>0</v>
      </c>
      <c r="E3464" t="s">
        <v>4605</v>
      </c>
      <c r="F3464" t="s">
        <v>4613</v>
      </c>
    </row>
    <row r="3465" spans="1:6" x14ac:dyDescent="0.25">
      <c r="A3465">
        <v>3462</v>
      </c>
      <c r="B3465" t="s">
        <v>4612</v>
      </c>
      <c r="C3465">
        <v>0</v>
      </c>
      <c r="D3465">
        <v>0</v>
      </c>
      <c r="E3465" t="s">
        <v>4605</v>
      </c>
      <c r="F3465" t="s">
        <v>4613</v>
      </c>
    </row>
    <row r="3466" spans="1:6" x14ac:dyDescent="0.25">
      <c r="A3466">
        <v>3463</v>
      </c>
      <c r="B3466" t="s">
        <v>4612</v>
      </c>
      <c r="C3466">
        <v>2947</v>
      </c>
      <c r="D3466">
        <v>2317.52</v>
      </c>
      <c r="E3466" t="s">
        <v>4605</v>
      </c>
      <c r="F3466" t="s">
        <v>4613</v>
      </c>
    </row>
    <row r="3467" spans="1:6" x14ac:dyDescent="0.25">
      <c r="A3467">
        <v>3464</v>
      </c>
      <c r="B3467" t="s">
        <v>4612</v>
      </c>
      <c r="C3467">
        <v>0</v>
      </c>
      <c r="D3467">
        <v>0</v>
      </c>
      <c r="E3467" t="s">
        <v>4605</v>
      </c>
      <c r="F3467" t="s">
        <v>4613</v>
      </c>
    </row>
    <row r="3468" spans="1:6" x14ac:dyDescent="0.25">
      <c r="A3468">
        <v>3465</v>
      </c>
      <c r="B3468" t="s">
        <v>4612</v>
      </c>
      <c r="C3468">
        <v>3194.33</v>
      </c>
      <c r="D3468">
        <v>2512.02</v>
      </c>
      <c r="E3468" t="s">
        <v>4605</v>
      </c>
      <c r="F3468" t="s">
        <v>4613</v>
      </c>
    </row>
    <row r="3469" spans="1:6" x14ac:dyDescent="0.25">
      <c r="A3469">
        <v>3466</v>
      </c>
      <c r="B3469" t="s">
        <v>4612</v>
      </c>
      <c r="C3469">
        <v>1060</v>
      </c>
      <c r="D3469">
        <v>833.58</v>
      </c>
      <c r="E3469" t="s">
        <v>4605</v>
      </c>
      <c r="F3469" t="s">
        <v>4613</v>
      </c>
    </row>
    <row r="3470" spans="1:6" x14ac:dyDescent="0.25">
      <c r="A3470">
        <v>3467</v>
      </c>
      <c r="B3470" t="s">
        <v>4612</v>
      </c>
      <c r="C3470">
        <v>0</v>
      </c>
      <c r="D3470">
        <v>0</v>
      </c>
      <c r="E3470" t="s">
        <v>4605</v>
      </c>
      <c r="F3470" t="s">
        <v>4613</v>
      </c>
    </row>
    <row r="3471" spans="1:6" x14ac:dyDescent="0.25">
      <c r="A3471">
        <v>3468</v>
      </c>
      <c r="B3471" t="s">
        <v>4612</v>
      </c>
      <c r="C3471">
        <v>0</v>
      </c>
      <c r="D3471">
        <v>0</v>
      </c>
      <c r="E3471" t="s">
        <v>4605</v>
      </c>
      <c r="F3471" t="s">
        <v>4613</v>
      </c>
    </row>
    <row r="3472" spans="1:6" x14ac:dyDescent="0.25">
      <c r="A3472">
        <v>3469</v>
      </c>
      <c r="B3472" t="s">
        <v>4612</v>
      </c>
      <c r="C3472">
        <v>0</v>
      </c>
      <c r="D3472">
        <v>0</v>
      </c>
      <c r="E3472" t="s">
        <v>4605</v>
      </c>
      <c r="F3472" t="s">
        <v>4613</v>
      </c>
    </row>
    <row r="3473" spans="1:6" x14ac:dyDescent="0.25">
      <c r="A3473">
        <v>3470</v>
      </c>
      <c r="B3473" t="s">
        <v>4612</v>
      </c>
      <c r="C3473">
        <v>0</v>
      </c>
      <c r="D3473">
        <v>0</v>
      </c>
      <c r="E3473" t="s">
        <v>4605</v>
      </c>
      <c r="F3473" t="s">
        <v>4613</v>
      </c>
    </row>
    <row r="3474" spans="1:6" x14ac:dyDescent="0.25">
      <c r="A3474">
        <v>3471</v>
      </c>
      <c r="B3474" t="s">
        <v>4612</v>
      </c>
      <c r="C3474">
        <v>4071</v>
      </c>
      <c r="D3474">
        <v>3201.43</v>
      </c>
      <c r="E3474" t="s">
        <v>4605</v>
      </c>
      <c r="F3474" t="s">
        <v>4613</v>
      </c>
    </row>
    <row r="3475" spans="1:6" x14ac:dyDescent="0.25">
      <c r="A3475">
        <v>3472</v>
      </c>
      <c r="B3475" t="s">
        <v>4612</v>
      </c>
      <c r="C3475">
        <v>0</v>
      </c>
      <c r="D3475">
        <v>0</v>
      </c>
      <c r="E3475" t="s">
        <v>4605</v>
      </c>
      <c r="F3475" t="s">
        <v>4613</v>
      </c>
    </row>
    <row r="3476" spans="1:6" x14ac:dyDescent="0.25">
      <c r="A3476">
        <v>3473</v>
      </c>
      <c r="B3476" t="s">
        <v>4612</v>
      </c>
      <c r="C3476">
        <v>3541</v>
      </c>
      <c r="D3476">
        <v>2784.63</v>
      </c>
      <c r="E3476" t="s">
        <v>4605</v>
      </c>
      <c r="F3476" t="s">
        <v>4613</v>
      </c>
    </row>
    <row r="3477" spans="1:6" x14ac:dyDescent="0.25">
      <c r="A3477">
        <v>3474</v>
      </c>
      <c r="B3477" t="s">
        <v>4612</v>
      </c>
      <c r="C3477">
        <v>0</v>
      </c>
      <c r="D3477">
        <v>0</v>
      </c>
      <c r="E3477" t="s">
        <v>4605</v>
      </c>
      <c r="F3477" t="s">
        <v>4613</v>
      </c>
    </row>
    <row r="3478" spans="1:6" x14ac:dyDescent="0.25">
      <c r="A3478">
        <v>3475</v>
      </c>
      <c r="B3478" t="s">
        <v>4612</v>
      </c>
      <c r="C3478">
        <v>0</v>
      </c>
      <c r="D3478">
        <v>0</v>
      </c>
      <c r="E3478" t="s">
        <v>4605</v>
      </c>
      <c r="F3478" t="s">
        <v>4613</v>
      </c>
    </row>
    <row r="3479" spans="1:6" x14ac:dyDescent="0.25">
      <c r="A3479">
        <v>3476</v>
      </c>
      <c r="B3479" t="s">
        <v>4612</v>
      </c>
      <c r="C3479">
        <v>0</v>
      </c>
      <c r="D3479">
        <v>0</v>
      </c>
      <c r="E3479" t="s">
        <v>4605</v>
      </c>
      <c r="F3479" t="s">
        <v>4613</v>
      </c>
    </row>
    <row r="3480" spans="1:6" x14ac:dyDescent="0.25">
      <c r="A3480">
        <v>3477</v>
      </c>
      <c r="B3480" t="s">
        <v>4612</v>
      </c>
      <c r="C3480">
        <v>0</v>
      </c>
      <c r="D3480">
        <v>0</v>
      </c>
      <c r="E3480" t="s">
        <v>4605</v>
      </c>
      <c r="F3480" t="s">
        <v>4613</v>
      </c>
    </row>
    <row r="3481" spans="1:6" x14ac:dyDescent="0.25">
      <c r="A3481">
        <v>3478</v>
      </c>
      <c r="B3481" t="s">
        <v>4612</v>
      </c>
      <c r="C3481">
        <v>0</v>
      </c>
      <c r="D3481">
        <v>0</v>
      </c>
      <c r="E3481" t="s">
        <v>4605</v>
      </c>
      <c r="F3481" t="s">
        <v>4613</v>
      </c>
    </row>
    <row r="3482" spans="1:6" x14ac:dyDescent="0.25">
      <c r="A3482">
        <v>3479</v>
      </c>
      <c r="B3482" t="s">
        <v>4612</v>
      </c>
      <c r="C3482">
        <v>0</v>
      </c>
      <c r="D3482">
        <v>0</v>
      </c>
      <c r="E3482" t="s">
        <v>4605</v>
      </c>
      <c r="F3482" t="s">
        <v>4613</v>
      </c>
    </row>
    <row r="3483" spans="1:6" x14ac:dyDescent="0.25">
      <c r="A3483">
        <v>3480</v>
      </c>
      <c r="B3483" t="s">
        <v>4612</v>
      </c>
      <c r="C3483">
        <v>4071</v>
      </c>
      <c r="D3483">
        <v>3201.43</v>
      </c>
      <c r="E3483" t="s">
        <v>4605</v>
      </c>
      <c r="F3483" t="s">
        <v>4613</v>
      </c>
    </row>
    <row r="3484" spans="1:6" x14ac:dyDescent="0.25">
      <c r="A3484">
        <v>3481</v>
      </c>
      <c r="B3484" t="s">
        <v>4612</v>
      </c>
      <c r="C3484">
        <v>0</v>
      </c>
      <c r="D3484">
        <v>0</v>
      </c>
      <c r="E3484" t="s">
        <v>4605</v>
      </c>
      <c r="F3484" t="s">
        <v>4613</v>
      </c>
    </row>
    <row r="3485" spans="1:6" x14ac:dyDescent="0.25">
      <c r="A3485">
        <v>3482</v>
      </c>
      <c r="B3485" t="s">
        <v>4612</v>
      </c>
      <c r="C3485">
        <v>0</v>
      </c>
      <c r="D3485">
        <v>0</v>
      </c>
      <c r="E3485" t="s">
        <v>4605</v>
      </c>
      <c r="F3485" t="s">
        <v>4613</v>
      </c>
    </row>
    <row r="3486" spans="1:6" x14ac:dyDescent="0.25">
      <c r="A3486">
        <v>3483</v>
      </c>
      <c r="B3486" t="s">
        <v>4612</v>
      </c>
      <c r="C3486">
        <v>0</v>
      </c>
      <c r="D3486">
        <v>0</v>
      </c>
      <c r="E3486" t="s">
        <v>4605</v>
      </c>
      <c r="F3486" t="s">
        <v>4613</v>
      </c>
    </row>
    <row r="3487" spans="1:6" x14ac:dyDescent="0.25">
      <c r="A3487">
        <v>3484</v>
      </c>
      <c r="B3487" t="s">
        <v>4612</v>
      </c>
      <c r="C3487">
        <v>0</v>
      </c>
      <c r="D3487">
        <v>0</v>
      </c>
      <c r="E3487" t="s">
        <v>4605</v>
      </c>
      <c r="F3487" t="s">
        <v>4613</v>
      </c>
    </row>
    <row r="3488" spans="1:6" x14ac:dyDescent="0.25">
      <c r="A3488">
        <v>3485</v>
      </c>
      <c r="B3488" t="s">
        <v>4612</v>
      </c>
      <c r="C3488">
        <v>0</v>
      </c>
      <c r="D3488">
        <v>0</v>
      </c>
      <c r="E3488" t="s">
        <v>4605</v>
      </c>
      <c r="F3488" t="s">
        <v>4613</v>
      </c>
    </row>
    <row r="3489" spans="1:6" x14ac:dyDescent="0.25">
      <c r="A3489">
        <v>3486</v>
      </c>
      <c r="B3489" t="s">
        <v>4612</v>
      </c>
      <c r="C3489">
        <v>0</v>
      </c>
      <c r="D3489">
        <v>0</v>
      </c>
      <c r="E3489" t="s">
        <v>4605</v>
      </c>
      <c r="F3489" t="s">
        <v>4613</v>
      </c>
    </row>
    <row r="3490" spans="1:6" x14ac:dyDescent="0.25">
      <c r="A3490">
        <v>3487</v>
      </c>
      <c r="B3490" t="s">
        <v>4612</v>
      </c>
      <c r="C3490">
        <v>0</v>
      </c>
      <c r="D3490">
        <v>0</v>
      </c>
      <c r="E3490" t="s">
        <v>4605</v>
      </c>
      <c r="F3490" t="s">
        <v>4613</v>
      </c>
    </row>
    <row r="3491" spans="1:6" x14ac:dyDescent="0.25">
      <c r="A3491">
        <v>3488</v>
      </c>
      <c r="B3491" t="s">
        <v>4612</v>
      </c>
      <c r="C3491">
        <v>530</v>
      </c>
      <c r="D3491">
        <v>416.79</v>
      </c>
      <c r="E3491" t="s">
        <v>4605</v>
      </c>
      <c r="F3491" t="s">
        <v>4613</v>
      </c>
    </row>
    <row r="3492" spans="1:6" x14ac:dyDescent="0.25">
      <c r="A3492">
        <v>3489</v>
      </c>
      <c r="B3492" t="s">
        <v>4612</v>
      </c>
      <c r="C3492">
        <v>0</v>
      </c>
      <c r="D3492">
        <v>0</v>
      </c>
      <c r="E3492" t="s">
        <v>4605</v>
      </c>
      <c r="F3492" t="s">
        <v>4613</v>
      </c>
    </row>
    <row r="3493" spans="1:6" x14ac:dyDescent="0.25">
      <c r="A3493">
        <v>3490</v>
      </c>
      <c r="B3493" t="s">
        <v>4612</v>
      </c>
      <c r="C3493">
        <v>0</v>
      </c>
      <c r="D3493">
        <v>0</v>
      </c>
      <c r="E3493" t="s">
        <v>4605</v>
      </c>
      <c r="F3493" t="s">
        <v>4613</v>
      </c>
    </row>
    <row r="3494" spans="1:6" x14ac:dyDescent="0.25">
      <c r="A3494">
        <v>3491</v>
      </c>
      <c r="B3494" t="s">
        <v>4612</v>
      </c>
      <c r="C3494">
        <v>0</v>
      </c>
      <c r="D3494">
        <v>0</v>
      </c>
      <c r="E3494" t="s">
        <v>4605</v>
      </c>
      <c r="F3494" t="s">
        <v>4613</v>
      </c>
    </row>
    <row r="3495" spans="1:6" x14ac:dyDescent="0.25">
      <c r="A3495">
        <v>3492</v>
      </c>
      <c r="B3495" t="s">
        <v>4612</v>
      </c>
      <c r="C3495">
        <v>0</v>
      </c>
      <c r="D3495">
        <v>0</v>
      </c>
      <c r="E3495" t="s">
        <v>4605</v>
      </c>
      <c r="F3495" t="s">
        <v>4613</v>
      </c>
    </row>
    <row r="3496" spans="1:6" x14ac:dyDescent="0.25">
      <c r="A3496">
        <v>3493</v>
      </c>
      <c r="B3496" t="s">
        <v>4612</v>
      </c>
      <c r="C3496">
        <v>0</v>
      </c>
      <c r="D3496">
        <v>0</v>
      </c>
      <c r="E3496" t="s">
        <v>4605</v>
      </c>
      <c r="F3496" t="s">
        <v>4613</v>
      </c>
    </row>
    <row r="3497" spans="1:6" x14ac:dyDescent="0.25">
      <c r="A3497">
        <v>3494</v>
      </c>
      <c r="B3497" t="s">
        <v>4612</v>
      </c>
      <c r="C3497">
        <v>0</v>
      </c>
      <c r="D3497">
        <v>0</v>
      </c>
      <c r="E3497" t="s">
        <v>4605</v>
      </c>
      <c r="F3497" t="s">
        <v>4613</v>
      </c>
    </row>
    <row r="3498" spans="1:6" x14ac:dyDescent="0.25">
      <c r="A3498">
        <v>3495</v>
      </c>
      <c r="B3498" t="s">
        <v>4612</v>
      </c>
      <c r="C3498">
        <v>3541</v>
      </c>
      <c r="D3498">
        <v>2784.63</v>
      </c>
      <c r="E3498" t="s">
        <v>4605</v>
      </c>
      <c r="F3498" t="s">
        <v>4613</v>
      </c>
    </row>
    <row r="3499" spans="1:6" x14ac:dyDescent="0.25">
      <c r="A3499">
        <v>3496</v>
      </c>
      <c r="B3499" t="s">
        <v>4612</v>
      </c>
      <c r="C3499">
        <v>0</v>
      </c>
      <c r="D3499">
        <v>0</v>
      </c>
      <c r="E3499" t="s">
        <v>4605</v>
      </c>
      <c r="F3499" t="s">
        <v>4613</v>
      </c>
    </row>
    <row r="3500" spans="1:6" x14ac:dyDescent="0.25">
      <c r="A3500">
        <v>3497</v>
      </c>
      <c r="B3500" t="s">
        <v>4612</v>
      </c>
      <c r="C3500">
        <v>0</v>
      </c>
      <c r="D3500">
        <v>0</v>
      </c>
      <c r="E3500" t="s">
        <v>4605</v>
      </c>
      <c r="F3500" t="s">
        <v>4613</v>
      </c>
    </row>
    <row r="3501" spans="1:6" x14ac:dyDescent="0.25">
      <c r="A3501">
        <v>3498</v>
      </c>
      <c r="B3501" t="s">
        <v>4612</v>
      </c>
      <c r="C3501">
        <v>0</v>
      </c>
      <c r="D3501">
        <v>0</v>
      </c>
      <c r="E3501" t="s">
        <v>4605</v>
      </c>
      <c r="F3501" t="s">
        <v>4613</v>
      </c>
    </row>
    <row r="3502" spans="1:6" x14ac:dyDescent="0.25">
      <c r="A3502">
        <v>3499</v>
      </c>
      <c r="B3502" t="s">
        <v>4612</v>
      </c>
      <c r="C3502">
        <v>0</v>
      </c>
      <c r="D3502">
        <v>0</v>
      </c>
      <c r="E3502" t="s">
        <v>4605</v>
      </c>
      <c r="F3502" t="s">
        <v>4613</v>
      </c>
    </row>
    <row r="3503" spans="1:6" x14ac:dyDescent="0.25">
      <c r="A3503">
        <v>3500</v>
      </c>
      <c r="B3503" t="s">
        <v>4612</v>
      </c>
      <c r="C3503">
        <v>0</v>
      </c>
      <c r="D3503">
        <v>0</v>
      </c>
      <c r="E3503" t="s">
        <v>4605</v>
      </c>
      <c r="F3503" t="s">
        <v>4613</v>
      </c>
    </row>
    <row r="3504" spans="1:6" x14ac:dyDescent="0.25">
      <c r="A3504">
        <v>3501</v>
      </c>
      <c r="B3504" t="s">
        <v>4612</v>
      </c>
      <c r="C3504">
        <v>0</v>
      </c>
      <c r="D3504">
        <v>0</v>
      </c>
      <c r="E3504" t="s">
        <v>4605</v>
      </c>
      <c r="F3504" t="s">
        <v>4613</v>
      </c>
    </row>
    <row r="3505" spans="1:6" x14ac:dyDescent="0.25">
      <c r="A3505">
        <v>3502</v>
      </c>
      <c r="B3505" t="s">
        <v>4612</v>
      </c>
      <c r="C3505">
        <v>0</v>
      </c>
      <c r="D3505">
        <v>0</v>
      </c>
      <c r="E3505" t="s">
        <v>4605</v>
      </c>
      <c r="F3505" t="s">
        <v>4613</v>
      </c>
    </row>
    <row r="3506" spans="1:6" x14ac:dyDescent="0.25">
      <c r="A3506">
        <v>3503</v>
      </c>
      <c r="B3506" t="s">
        <v>4612</v>
      </c>
      <c r="C3506">
        <v>0</v>
      </c>
      <c r="D3506">
        <v>0</v>
      </c>
      <c r="E3506" t="s">
        <v>4605</v>
      </c>
      <c r="F3506" t="s">
        <v>4613</v>
      </c>
    </row>
    <row r="3507" spans="1:6" x14ac:dyDescent="0.25">
      <c r="A3507">
        <v>3504</v>
      </c>
      <c r="B3507" t="s">
        <v>4612</v>
      </c>
      <c r="C3507">
        <v>0</v>
      </c>
      <c r="D3507">
        <v>0</v>
      </c>
      <c r="E3507" t="s">
        <v>4605</v>
      </c>
      <c r="F3507" t="s">
        <v>4613</v>
      </c>
    </row>
    <row r="3508" spans="1:6" x14ac:dyDescent="0.25">
      <c r="A3508">
        <v>3505</v>
      </c>
      <c r="B3508" t="s">
        <v>4612</v>
      </c>
      <c r="C3508">
        <v>0</v>
      </c>
      <c r="D3508">
        <v>0</v>
      </c>
      <c r="E3508" t="s">
        <v>4605</v>
      </c>
      <c r="F3508" t="s">
        <v>4613</v>
      </c>
    </row>
    <row r="3509" spans="1:6" x14ac:dyDescent="0.25">
      <c r="A3509">
        <v>3506</v>
      </c>
      <c r="B3509" t="s">
        <v>4612</v>
      </c>
      <c r="C3509">
        <v>1060</v>
      </c>
      <c r="D3509">
        <v>833.58</v>
      </c>
      <c r="E3509" t="s">
        <v>4605</v>
      </c>
      <c r="F3509" t="s">
        <v>4613</v>
      </c>
    </row>
    <row r="3510" spans="1:6" x14ac:dyDescent="0.25">
      <c r="A3510">
        <v>3507</v>
      </c>
      <c r="B3510" t="s">
        <v>4612</v>
      </c>
      <c r="C3510">
        <v>0</v>
      </c>
      <c r="D3510">
        <v>0</v>
      </c>
      <c r="E3510" t="s">
        <v>4605</v>
      </c>
      <c r="F3510" t="s">
        <v>4613</v>
      </c>
    </row>
    <row r="3511" spans="1:6" x14ac:dyDescent="0.25">
      <c r="A3511">
        <v>3508</v>
      </c>
      <c r="B3511" t="s">
        <v>4612</v>
      </c>
      <c r="C3511">
        <v>2184</v>
      </c>
      <c r="D3511">
        <v>1717.49</v>
      </c>
      <c r="E3511" t="s">
        <v>4605</v>
      </c>
      <c r="F3511" t="s">
        <v>4613</v>
      </c>
    </row>
    <row r="3512" spans="1:6" x14ac:dyDescent="0.25">
      <c r="A3512">
        <v>3509</v>
      </c>
      <c r="B3512" t="s">
        <v>4612</v>
      </c>
      <c r="C3512">
        <v>2714</v>
      </c>
      <c r="D3512">
        <v>2134.2800000000002</v>
      </c>
      <c r="E3512" t="s">
        <v>4605</v>
      </c>
      <c r="F3512" t="s">
        <v>4613</v>
      </c>
    </row>
    <row r="3513" spans="1:6" x14ac:dyDescent="0.25">
      <c r="A3513">
        <v>3510</v>
      </c>
      <c r="B3513" t="s">
        <v>4612</v>
      </c>
      <c r="C3513">
        <v>0</v>
      </c>
      <c r="D3513">
        <v>0</v>
      </c>
      <c r="E3513" t="s">
        <v>4605</v>
      </c>
      <c r="F3513" t="s">
        <v>4613</v>
      </c>
    </row>
    <row r="3514" spans="1:6" x14ac:dyDescent="0.25">
      <c r="A3514">
        <v>3511</v>
      </c>
      <c r="B3514" t="s">
        <v>4612</v>
      </c>
      <c r="C3514">
        <v>0</v>
      </c>
      <c r="D3514">
        <v>0</v>
      </c>
      <c r="E3514" t="s">
        <v>4605</v>
      </c>
      <c r="F3514" t="s">
        <v>4613</v>
      </c>
    </row>
    <row r="3515" spans="1:6" x14ac:dyDescent="0.25">
      <c r="A3515">
        <v>3512</v>
      </c>
      <c r="B3515" t="s">
        <v>4612</v>
      </c>
      <c r="C3515">
        <v>0</v>
      </c>
      <c r="D3515">
        <v>0</v>
      </c>
      <c r="E3515" t="s">
        <v>4605</v>
      </c>
      <c r="F3515" t="s">
        <v>4613</v>
      </c>
    </row>
    <row r="3516" spans="1:6" x14ac:dyDescent="0.25">
      <c r="A3516">
        <v>3513</v>
      </c>
      <c r="B3516" t="s">
        <v>4612</v>
      </c>
      <c r="C3516">
        <v>0</v>
      </c>
      <c r="D3516">
        <v>0</v>
      </c>
      <c r="E3516" t="s">
        <v>4605</v>
      </c>
      <c r="F3516" t="s">
        <v>4613</v>
      </c>
    </row>
    <row r="3517" spans="1:6" x14ac:dyDescent="0.25">
      <c r="A3517">
        <v>3514</v>
      </c>
      <c r="B3517" t="s">
        <v>4612</v>
      </c>
      <c r="C3517">
        <v>2184</v>
      </c>
      <c r="D3517">
        <v>1717.49</v>
      </c>
      <c r="E3517" t="s">
        <v>4605</v>
      </c>
      <c r="F3517" t="s">
        <v>4613</v>
      </c>
    </row>
    <row r="3518" spans="1:6" x14ac:dyDescent="0.25">
      <c r="A3518">
        <v>3515</v>
      </c>
      <c r="B3518" t="s">
        <v>4612</v>
      </c>
      <c r="C3518">
        <v>706.65</v>
      </c>
      <c r="D3518">
        <v>555.71</v>
      </c>
      <c r="E3518" t="s">
        <v>4605</v>
      </c>
      <c r="F3518" t="s">
        <v>4613</v>
      </c>
    </row>
    <row r="3519" spans="1:6" x14ac:dyDescent="0.25">
      <c r="A3519">
        <v>3516</v>
      </c>
      <c r="B3519" t="s">
        <v>4612</v>
      </c>
      <c r="C3519">
        <v>0</v>
      </c>
      <c r="D3519">
        <v>0</v>
      </c>
      <c r="E3519" t="s">
        <v>4605</v>
      </c>
      <c r="F3519" t="s">
        <v>4613</v>
      </c>
    </row>
    <row r="3520" spans="1:6" x14ac:dyDescent="0.25">
      <c r="A3520">
        <v>3517</v>
      </c>
      <c r="B3520" t="s">
        <v>4612</v>
      </c>
      <c r="C3520">
        <v>2184</v>
      </c>
      <c r="D3520">
        <v>1717.49</v>
      </c>
      <c r="E3520" t="s">
        <v>4605</v>
      </c>
      <c r="F3520" t="s">
        <v>4613</v>
      </c>
    </row>
    <row r="3521" spans="1:6" x14ac:dyDescent="0.25">
      <c r="A3521">
        <v>3518</v>
      </c>
      <c r="B3521" t="s">
        <v>4612</v>
      </c>
      <c r="C3521">
        <v>0</v>
      </c>
      <c r="D3521">
        <v>0</v>
      </c>
      <c r="E3521" t="s">
        <v>4605</v>
      </c>
      <c r="F3521" t="s">
        <v>4613</v>
      </c>
    </row>
    <row r="3522" spans="1:6" x14ac:dyDescent="0.25">
      <c r="A3522">
        <v>3519</v>
      </c>
      <c r="B3522" t="s">
        <v>4612</v>
      </c>
      <c r="C3522">
        <v>827</v>
      </c>
      <c r="D3522">
        <v>650.35</v>
      </c>
      <c r="E3522" t="s">
        <v>4605</v>
      </c>
      <c r="F3522" t="s">
        <v>4613</v>
      </c>
    </row>
    <row r="3523" spans="1:6" x14ac:dyDescent="0.25">
      <c r="A3523">
        <v>3520</v>
      </c>
      <c r="B3523" t="s">
        <v>4612</v>
      </c>
      <c r="C3523">
        <v>827</v>
      </c>
      <c r="D3523">
        <v>650.35</v>
      </c>
      <c r="E3523" t="s">
        <v>4605</v>
      </c>
      <c r="F3523" t="s">
        <v>4613</v>
      </c>
    </row>
    <row r="3524" spans="1:6" x14ac:dyDescent="0.25">
      <c r="A3524">
        <v>3521</v>
      </c>
      <c r="B3524" t="s">
        <v>4612</v>
      </c>
      <c r="C3524">
        <v>0</v>
      </c>
      <c r="D3524">
        <v>0</v>
      </c>
      <c r="E3524" t="s">
        <v>4605</v>
      </c>
      <c r="F3524" t="s">
        <v>4613</v>
      </c>
    </row>
    <row r="3525" spans="1:6" x14ac:dyDescent="0.25">
      <c r="A3525">
        <v>3522</v>
      </c>
      <c r="B3525" t="s">
        <v>4612</v>
      </c>
      <c r="C3525">
        <v>827</v>
      </c>
      <c r="D3525">
        <v>650.35</v>
      </c>
      <c r="E3525" t="s">
        <v>4605</v>
      </c>
      <c r="F3525" t="s">
        <v>4613</v>
      </c>
    </row>
    <row r="3526" spans="1:6" x14ac:dyDescent="0.25">
      <c r="A3526">
        <v>3523</v>
      </c>
      <c r="B3526" t="s">
        <v>4612</v>
      </c>
      <c r="C3526">
        <v>0</v>
      </c>
      <c r="D3526">
        <v>0</v>
      </c>
      <c r="E3526" t="s">
        <v>4605</v>
      </c>
      <c r="F3526" t="s">
        <v>4613</v>
      </c>
    </row>
    <row r="3527" spans="1:6" x14ac:dyDescent="0.25">
      <c r="A3527">
        <v>3524</v>
      </c>
      <c r="B3527" t="s">
        <v>4612</v>
      </c>
      <c r="C3527">
        <v>0</v>
      </c>
      <c r="D3527">
        <v>0</v>
      </c>
      <c r="E3527" t="s">
        <v>4605</v>
      </c>
      <c r="F3527" t="s">
        <v>4613</v>
      </c>
    </row>
    <row r="3528" spans="1:6" x14ac:dyDescent="0.25">
      <c r="A3528">
        <v>3525</v>
      </c>
      <c r="B3528" t="s">
        <v>4612</v>
      </c>
      <c r="C3528">
        <v>0</v>
      </c>
      <c r="D3528">
        <v>0</v>
      </c>
      <c r="E3528" t="s">
        <v>4605</v>
      </c>
      <c r="F3528" t="s">
        <v>4613</v>
      </c>
    </row>
    <row r="3529" spans="1:6" x14ac:dyDescent="0.25">
      <c r="A3529">
        <v>3526</v>
      </c>
      <c r="B3529" t="s">
        <v>4612</v>
      </c>
      <c r="C3529">
        <v>0</v>
      </c>
      <c r="D3529">
        <v>0</v>
      </c>
      <c r="E3529" t="s">
        <v>4605</v>
      </c>
      <c r="F3529" t="s">
        <v>4613</v>
      </c>
    </row>
    <row r="3530" spans="1:6" x14ac:dyDescent="0.25">
      <c r="A3530">
        <v>3527</v>
      </c>
      <c r="B3530" t="s">
        <v>4612</v>
      </c>
      <c r="C3530">
        <v>0</v>
      </c>
      <c r="D3530">
        <v>0</v>
      </c>
      <c r="E3530" t="s">
        <v>4605</v>
      </c>
      <c r="F3530" t="s">
        <v>4613</v>
      </c>
    </row>
    <row r="3531" spans="1:6" x14ac:dyDescent="0.25">
      <c r="A3531">
        <v>3528</v>
      </c>
      <c r="B3531" t="s">
        <v>4612</v>
      </c>
      <c r="C3531">
        <v>0</v>
      </c>
      <c r="D3531">
        <v>0</v>
      </c>
      <c r="E3531" t="s">
        <v>4605</v>
      </c>
      <c r="F3531" t="s">
        <v>4613</v>
      </c>
    </row>
    <row r="3532" spans="1:6" x14ac:dyDescent="0.25">
      <c r="A3532">
        <v>3529</v>
      </c>
      <c r="B3532" t="s">
        <v>4612</v>
      </c>
      <c r="C3532">
        <v>0</v>
      </c>
      <c r="D3532">
        <v>0</v>
      </c>
      <c r="E3532" t="s">
        <v>4605</v>
      </c>
      <c r="F3532" t="s">
        <v>4613</v>
      </c>
    </row>
    <row r="3533" spans="1:6" x14ac:dyDescent="0.25">
      <c r="A3533">
        <v>3530</v>
      </c>
      <c r="B3533" t="s">
        <v>4612</v>
      </c>
      <c r="C3533">
        <v>827</v>
      </c>
      <c r="D3533">
        <v>650.35</v>
      </c>
      <c r="E3533" t="s">
        <v>4605</v>
      </c>
      <c r="F3533" t="s">
        <v>4613</v>
      </c>
    </row>
    <row r="3534" spans="1:6" x14ac:dyDescent="0.25">
      <c r="A3534">
        <v>3531</v>
      </c>
      <c r="B3534" t="s">
        <v>4612</v>
      </c>
      <c r="C3534">
        <v>1357</v>
      </c>
      <c r="D3534">
        <v>1067.1400000000001</v>
      </c>
      <c r="E3534" t="s">
        <v>4605</v>
      </c>
      <c r="F3534" t="s">
        <v>4613</v>
      </c>
    </row>
    <row r="3535" spans="1:6" x14ac:dyDescent="0.25">
      <c r="A3535">
        <v>3532</v>
      </c>
      <c r="B3535" t="s">
        <v>4612</v>
      </c>
      <c r="C3535">
        <v>0</v>
      </c>
      <c r="D3535">
        <v>0</v>
      </c>
      <c r="E3535" t="s">
        <v>4605</v>
      </c>
      <c r="F3535" t="s">
        <v>4613</v>
      </c>
    </row>
    <row r="3536" spans="1:6" x14ac:dyDescent="0.25">
      <c r="A3536">
        <v>3533</v>
      </c>
      <c r="B3536" t="s">
        <v>4612</v>
      </c>
      <c r="C3536">
        <v>0</v>
      </c>
      <c r="D3536">
        <v>0</v>
      </c>
      <c r="E3536" t="s">
        <v>4605</v>
      </c>
      <c r="F3536" t="s">
        <v>4613</v>
      </c>
    </row>
    <row r="3537" spans="1:6" x14ac:dyDescent="0.25">
      <c r="A3537">
        <v>3534</v>
      </c>
      <c r="B3537" t="s">
        <v>4612</v>
      </c>
      <c r="C3537">
        <v>0</v>
      </c>
      <c r="D3537">
        <v>0</v>
      </c>
      <c r="E3537" t="s">
        <v>4605</v>
      </c>
      <c r="F3537" t="s">
        <v>4613</v>
      </c>
    </row>
    <row r="3538" spans="1:6" x14ac:dyDescent="0.25">
      <c r="A3538">
        <v>3535</v>
      </c>
      <c r="B3538" t="s">
        <v>4612</v>
      </c>
      <c r="C3538">
        <v>1357</v>
      </c>
      <c r="D3538">
        <v>1067.1400000000001</v>
      </c>
      <c r="E3538" t="s">
        <v>4605</v>
      </c>
      <c r="F3538" t="s">
        <v>4613</v>
      </c>
    </row>
    <row r="3539" spans="1:6" x14ac:dyDescent="0.25">
      <c r="A3539">
        <v>3536</v>
      </c>
      <c r="B3539" t="s">
        <v>4612</v>
      </c>
      <c r="C3539">
        <v>0</v>
      </c>
      <c r="D3539">
        <v>0</v>
      </c>
      <c r="E3539" t="s">
        <v>4605</v>
      </c>
      <c r="F3539" t="s">
        <v>4613</v>
      </c>
    </row>
    <row r="3540" spans="1:6" x14ac:dyDescent="0.25">
      <c r="A3540">
        <v>3537</v>
      </c>
      <c r="B3540" t="s">
        <v>4612</v>
      </c>
      <c r="C3540">
        <v>0</v>
      </c>
      <c r="D3540">
        <v>0</v>
      </c>
      <c r="E3540" t="s">
        <v>4605</v>
      </c>
      <c r="F3540" t="s">
        <v>4613</v>
      </c>
    </row>
    <row r="3541" spans="1:6" x14ac:dyDescent="0.25">
      <c r="A3541">
        <v>3538</v>
      </c>
      <c r="B3541" t="s">
        <v>4612</v>
      </c>
      <c r="C3541">
        <v>0</v>
      </c>
      <c r="D3541">
        <v>0</v>
      </c>
      <c r="E3541" t="s">
        <v>4605</v>
      </c>
      <c r="F3541" t="s">
        <v>4613</v>
      </c>
    </row>
    <row r="3542" spans="1:6" x14ac:dyDescent="0.25">
      <c r="A3542">
        <v>3539</v>
      </c>
      <c r="B3542" t="s">
        <v>4612</v>
      </c>
      <c r="C3542">
        <v>0</v>
      </c>
      <c r="D3542">
        <v>0</v>
      </c>
      <c r="E3542" t="s">
        <v>4605</v>
      </c>
      <c r="F3542" t="s">
        <v>4613</v>
      </c>
    </row>
    <row r="3543" spans="1:6" x14ac:dyDescent="0.25">
      <c r="A3543">
        <v>3540</v>
      </c>
      <c r="B3543" t="s">
        <v>4612</v>
      </c>
      <c r="C3543">
        <v>0</v>
      </c>
      <c r="D3543">
        <v>0</v>
      </c>
      <c r="E3543" t="s">
        <v>4605</v>
      </c>
      <c r="F3543" t="s">
        <v>4613</v>
      </c>
    </row>
    <row r="3544" spans="1:6" x14ac:dyDescent="0.25">
      <c r="A3544">
        <v>3541</v>
      </c>
      <c r="B3544" t="s">
        <v>4612</v>
      </c>
      <c r="C3544">
        <v>827</v>
      </c>
      <c r="D3544">
        <v>650.35</v>
      </c>
      <c r="E3544" t="s">
        <v>4605</v>
      </c>
      <c r="F3544" t="s">
        <v>4613</v>
      </c>
    </row>
    <row r="3545" spans="1:6" x14ac:dyDescent="0.25">
      <c r="A3545">
        <v>3542</v>
      </c>
      <c r="B3545" t="s">
        <v>4612</v>
      </c>
      <c r="C3545">
        <v>0</v>
      </c>
      <c r="D3545">
        <v>0</v>
      </c>
      <c r="E3545" t="s">
        <v>4605</v>
      </c>
      <c r="F3545" t="s">
        <v>4613</v>
      </c>
    </row>
    <row r="3546" spans="1:6" x14ac:dyDescent="0.25">
      <c r="A3546">
        <v>3543</v>
      </c>
      <c r="B3546" t="s">
        <v>4612</v>
      </c>
      <c r="C3546">
        <v>0</v>
      </c>
      <c r="D3546">
        <v>0</v>
      </c>
      <c r="E3546" t="s">
        <v>4605</v>
      </c>
      <c r="F3546" t="s">
        <v>4613</v>
      </c>
    </row>
    <row r="3547" spans="1:6" x14ac:dyDescent="0.25">
      <c r="A3547">
        <v>3544</v>
      </c>
      <c r="B3547" t="s">
        <v>4612</v>
      </c>
      <c r="C3547">
        <v>0</v>
      </c>
      <c r="D3547">
        <v>0</v>
      </c>
      <c r="E3547" t="s">
        <v>4605</v>
      </c>
      <c r="F3547" t="s">
        <v>4613</v>
      </c>
    </row>
    <row r="3548" spans="1:6" x14ac:dyDescent="0.25">
      <c r="A3548">
        <v>3545</v>
      </c>
      <c r="B3548" t="s">
        <v>4612</v>
      </c>
      <c r="C3548">
        <v>0</v>
      </c>
      <c r="D3548">
        <v>0</v>
      </c>
      <c r="E3548" t="s">
        <v>4605</v>
      </c>
      <c r="F3548" t="s">
        <v>4613</v>
      </c>
    </row>
    <row r="3549" spans="1:6" x14ac:dyDescent="0.25">
      <c r="A3549">
        <v>3546</v>
      </c>
      <c r="B3549" t="s">
        <v>4612</v>
      </c>
      <c r="C3549">
        <v>0</v>
      </c>
      <c r="D3549">
        <v>0</v>
      </c>
      <c r="E3549" t="s">
        <v>4605</v>
      </c>
      <c r="F3549" t="s">
        <v>4613</v>
      </c>
    </row>
    <row r="3550" spans="1:6" x14ac:dyDescent="0.25">
      <c r="A3550">
        <v>3547</v>
      </c>
      <c r="B3550" t="s">
        <v>4612</v>
      </c>
      <c r="C3550">
        <v>827</v>
      </c>
      <c r="D3550">
        <v>585.30999999999995</v>
      </c>
      <c r="E3550" t="s">
        <v>4605</v>
      </c>
      <c r="F3550" t="s">
        <v>4613</v>
      </c>
    </row>
    <row r="3551" spans="1:6" x14ac:dyDescent="0.25">
      <c r="A3551">
        <v>3548</v>
      </c>
      <c r="B3551" t="s">
        <v>4612</v>
      </c>
      <c r="C3551">
        <v>0</v>
      </c>
      <c r="D3551">
        <v>0</v>
      </c>
      <c r="E3551" t="s">
        <v>4605</v>
      </c>
      <c r="F3551" t="s">
        <v>4613</v>
      </c>
    </row>
    <row r="3552" spans="1:6" x14ac:dyDescent="0.25">
      <c r="A3552">
        <v>3549</v>
      </c>
      <c r="B3552" t="s">
        <v>4612</v>
      </c>
      <c r="C3552">
        <v>0</v>
      </c>
      <c r="D3552">
        <v>0</v>
      </c>
      <c r="E3552" t="s">
        <v>4605</v>
      </c>
      <c r="F3552" t="s">
        <v>4613</v>
      </c>
    </row>
    <row r="3553" spans="1:6" x14ac:dyDescent="0.25">
      <c r="A3553">
        <v>3550</v>
      </c>
      <c r="B3553" t="s">
        <v>4612</v>
      </c>
      <c r="C3553">
        <v>0</v>
      </c>
      <c r="D3553">
        <v>0</v>
      </c>
      <c r="E3553" t="s">
        <v>4605</v>
      </c>
      <c r="F3553" t="s">
        <v>4613</v>
      </c>
    </row>
    <row r="3554" spans="1:6" x14ac:dyDescent="0.25">
      <c r="A3554">
        <v>3551</v>
      </c>
      <c r="B3554" t="s">
        <v>4612</v>
      </c>
      <c r="C3554">
        <v>827</v>
      </c>
      <c r="D3554">
        <v>650.35</v>
      </c>
      <c r="E3554" t="s">
        <v>4605</v>
      </c>
      <c r="F3554" t="s">
        <v>4613</v>
      </c>
    </row>
    <row r="3555" spans="1:6" x14ac:dyDescent="0.25">
      <c r="A3555">
        <v>3552</v>
      </c>
      <c r="B3555" t="s">
        <v>4612</v>
      </c>
      <c r="C3555">
        <v>0</v>
      </c>
      <c r="D3555">
        <v>0</v>
      </c>
      <c r="E3555" t="s">
        <v>4605</v>
      </c>
      <c r="F3555" t="s">
        <v>4613</v>
      </c>
    </row>
    <row r="3556" spans="1:6" x14ac:dyDescent="0.25">
      <c r="A3556">
        <v>3553</v>
      </c>
      <c r="B3556" t="s">
        <v>4612</v>
      </c>
      <c r="C3556">
        <v>0</v>
      </c>
      <c r="D3556">
        <v>0</v>
      </c>
      <c r="E3556" t="s">
        <v>4605</v>
      </c>
      <c r="F3556" t="s">
        <v>4613</v>
      </c>
    </row>
    <row r="3557" spans="1:6" x14ac:dyDescent="0.25">
      <c r="A3557">
        <v>3554</v>
      </c>
      <c r="B3557" t="s">
        <v>4612</v>
      </c>
      <c r="C3557">
        <v>827</v>
      </c>
      <c r="D3557">
        <v>650.35</v>
      </c>
      <c r="E3557" t="s">
        <v>4605</v>
      </c>
      <c r="F3557" t="s">
        <v>4613</v>
      </c>
    </row>
    <row r="3558" spans="1:6" x14ac:dyDescent="0.25">
      <c r="A3558">
        <v>3555</v>
      </c>
      <c r="B3558" t="s">
        <v>4612</v>
      </c>
      <c r="C3558">
        <v>0</v>
      </c>
      <c r="D3558">
        <v>0</v>
      </c>
      <c r="E3558" t="s">
        <v>4605</v>
      </c>
      <c r="F3558" t="s">
        <v>4613</v>
      </c>
    </row>
    <row r="3559" spans="1:6" x14ac:dyDescent="0.25">
      <c r="A3559">
        <v>3556</v>
      </c>
      <c r="B3559" t="s">
        <v>4612</v>
      </c>
      <c r="C3559">
        <v>0</v>
      </c>
      <c r="D3559">
        <v>0</v>
      </c>
      <c r="E3559" t="s">
        <v>4605</v>
      </c>
      <c r="F3559" t="s">
        <v>4613</v>
      </c>
    </row>
    <row r="3560" spans="1:6" x14ac:dyDescent="0.25">
      <c r="A3560">
        <v>3557</v>
      </c>
      <c r="B3560" t="s">
        <v>4612</v>
      </c>
      <c r="C3560">
        <v>827</v>
      </c>
      <c r="D3560">
        <v>650.35</v>
      </c>
      <c r="E3560" t="s">
        <v>4605</v>
      </c>
      <c r="F3560" t="s">
        <v>4613</v>
      </c>
    </row>
    <row r="3561" spans="1:6" x14ac:dyDescent="0.25">
      <c r="A3561">
        <v>3558</v>
      </c>
      <c r="B3561" t="s">
        <v>4612</v>
      </c>
      <c r="C3561">
        <v>0</v>
      </c>
      <c r="D3561">
        <v>0</v>
      </c>
      <c r="E3561" t="s">
        <v>4605</v>
      </c>
      <c r="F3561" t="s">
        <v>4613</v>
      </c>
    </row>
    <row r="3562" spans="1:6" x14ac:dyDescent="0.25">
      <c r="A3562">
        <v>3559</v>
      </c>
      <c r="B3562" t="s">
        <v>4612</v>
      </c>
      <c r="C3562">
        <v>0</v>
      </c>
      <c r="D3562">
        <v>0</v>
      </c>
      <c r="E3562" t="s">
        <v>4605</v>
      </c>
      <c r="F3562" t="s">
        <v>4613</v>
      </c>
    </row>
    <row r="3563" spans="1:6" x14ac:dyDescent="0.25">
      <c r="A3563">
        <v>3560</v>
      </c>
      <c r="B3563" t="s">
        <v>4612</v>
      </c>
      <c r="C3563">
        <v>0</v>
      </c>
      <c r="D3563">
        <v>0</v>
      </c>
      <c r="E3563" t="s">
        <v>4605</v>
      </c>
      <c r="F3563" t="s">
        <v>4613</v>
      </c>
    </row>
    <row r="3564" spans="1:6" x14ac:dyDescent="0.25">
      <c r="A3564">
        <v>3561</v>
      </c>
      <c r="B3564" t="s">
        <v>4612</v>
      </c>
      <c r="C3564">
        <v>0</v>
      </c>
      <c r="D3564">
        <v>0</v>
      </c>
      <c r="E3564" t="s">
        <v>4605</v>
      </c>
      <c r="F3564" t="s">
        <v>4613</v>
      </c>
    </row>
    <row r="3565" spans="1:6" x14ac:dyDescent="0.25">
      <c r="A3565">
        <v>3562</v>
      </c>
      <c r="B3565" t="s">
        <v>4612</v>
      </c>
      <c r="C3565">
        <v>0</v>
      </c>
      <c r="D3565">
        <v>0</v>
      </c>
      <c r="E3565" t="s">
        <v>4605</v>
      </c>
      <c r="F3565" t="s">
        <v>4613</v>
      </c>
    </row>
    <row r="3566" spans="1:6" x14ac:dyDescent="0.25">
      <c r="A3566">
        <v>3563</v>
      </c>
      <c r="B3566" t="s">
        <v>4612</v>
      </c>
      <c r="C3566">
        <v>0</v>
      </c>
      <c r="D3566">
        <v>0</v>
      </c>
      <c r="E3566" t="s">
        <v>4605</v>
      </c>
      <c r="F3566" t="s">
        <v>4613</v>
      </c>
    </row>
    <row r="3567" spans="1:6" x14ac:dyDescent="0.25">
      <c r="A3567">
        <v>3564</v>
      </c>
      <c r="B3567" t="s">
        <v>4612</v>
      </c>
      <c r="C3567">
        <v>0</v>
      </c>
      <c r="D3567">
        <v>0</v>
      </c>
      <c r="E3567" t="s">
        <v>4605</v>
      </c>
      <c r="F3567" t="s">
        <v>4613</v>
      </c>
    </row>
    <row r="3568" spans="1:6" x14ac:dyDescent="0.25">
      <c r="A3568">
        <v>3565</v>
      </c>
      <c r="B3568" t="s">
        <v>4612</v>
      </c>
      <c r="C3568">
        <v>827</v>
      </c>
      <c r="D3568">
        <v>650.35</v>
      </c>
      <c r="E3568" t="s">
        <v>4605</v>
      </c>
      <c r="F3568" t="s">
        <v>4613</v>
      </c>
    </row>
    <row r="3569" spans="1:6" x14ac:dyDescent="0.25">
      <c r="A3569">
        <v>3566</v>
      </c>
      <c r="B3569" t="s">
        <v>4612</v>
      </c>
      <c r="C3569">
        <v>0</v>
      </c>
      <c r="D3569">
        <v>0</v>
      </c>
      <c r="E3569" t="s">
        <v>4605</v>
      </c>
      <c r="F3569" t="s">
        <v>4613</v>
      </c>
    </row>
    <row r="3570" spans="1:6" x14ac:dyDescent="0.25">
      <c r="A3570">
        <v>3567</v>
      </c>
      <c r="B3570" t="s">
        <v>4612</v>
      </c>
      <c r="C3570">
        <v>0</v>
      </c>
      <c r="D3570">
        <v>0</v>
      </c>
      <c r="E3570" t="s">
        <v>4605</v>
      </c>
      <c r="F3570" t="s">
        <v>4613</v>
      </c>
    </row>
    <row r="3571" spans="1:6" x14ac:dyDescent="0.25">
      <c r="A3571">
        <v>3568</v>
      </c>
      <c r="B3571" t="s">
        <v>4612</v>
      </c>
      <c r="C3571">
        <v>0</v>
      </c>
      <c r="D3571">
        <v>0</v>
      </c>
      <c r="E3571" t="s">
        <v>4605</v>
      </c>
      <c r="F3571" t="s">
        <v>4613</v>
      </c>
    </row>
    <row r="3572" spans="1:6" x14ac:dyDescent="0.25">
      <c r="A3572">
        <v>3569</v>
      </c>
      <c r="B3572" t="s">
        <v>4612</v>
      </c>
      <c r="C3572">
        <v>0</v>
      </c>
      <c r="D3572">
        <v>0</v>
      </c>
      <c r="E3572" t="s">
        <v>4605</v>
      </c>
      <c r="F3572" t="s">
        <v>4613</v>
      </c>
    </row>
    <row r="3573" spans="1:6" x14ac:dyDescent="0.25">
      <c r="A3573">
        <v>3570</v>
      </c>
      <c r="B3573" t="s">
        <v>4612</v>
      </c>
      <c r="C3573">
        <v>0</v>
      </c>
      <c r="D3573">
        <v>0</v>
      </c>
      <c r="E3573" t="s">
        <v>4605</v>
      </c>
      <c r="F3573" t="s">
        <v>4613</v>
      </c>
    </row>
    <row r="3574" spans="1:6" x14ac:dyDescent="0.25">
      <c r="A3574">
        <v>3571</v>
      </c>
      <c r="B3574" t="s">
        <v>4612</v>
      </c>
      <c r="C3574">
        <v>0</v>
      </c>
      <c r="D3574">
        <v>0</v>
      </c>
      <c r="E3574" t="s">
        <v>4605</v>
      </c>
      <c r="F3574" t="s">
        <v>4613</v>
      </c>
    </row>
    <row r="3575" spans="1:6" x14ac:dyDescent="0.25">
      <c r="A3575">
        <v>3572</v>
      </c>
      <c r="B3575" t="s">
        <v>4612</v>
      </c>
      <c r="C3575">
        <v>0</v>
      </c>
      <c r="D3575">
        <v>0</v>
      </c>
      <c r="E3575" t="s">
        <v>4605</v>
      </c>
      <c r="F3575" t="s">
        <v>4613</v>
      </c>
    </row>
    <row r="3576" spans="1:6" x14ac:dyDescent="0.25">
      <c r="A3576">
        <v>3573</v>
      </c>
      <c r="B3576" t="s">
        <v>4612</v>
      </c>
      <c r="C3576">
        <v>0</v>
      </c>
      <c r="D3576">
        <v>0</v>
      </c>
      <c r="E3576" t="s">
        <v>4605</v>
      </c>
      <c r="F3576" t="s">
        <v>4613</v>
      </c>
    </row>
    <row r="3577" spans="1:6" x14ac:dyDescent="0.25">
      <c r="A3577">
        <v>3574</v>
      </c>
      <c r="B3577" t="s">
        <v>4612</v>
      </c>
      <c r="C3577">
        <v>0</v>
      </c>
      <c r="D3577">
        <v>0</v>
      </c>
      <c r="E3577" t="s">
        <v>4605</v>
      </c>
      <c r="F3577" t="s">
        <v>4613</v>
      </c>
    </row>
    <row r="3578" spans="1:6" x14ac:dyDescent="0.25">
      <c r="A3578">
        <v>3575</v>
      </c>
      <c r="B3578" t="s">
        <v>4612</v>
      </c>
      <c r="C3578">
        <v>827</v>
      </c>
      <c r="D3578">
        <v>650.35</v>
      </c>
      <c r="E3578" t="s">
        <v>4605</v>
      </c>
      <c r="F3578" t="s">
        <v>4613</v>
      </c>
    </row>
    <row r="3579" spans="1:6" x14ac:dyDescent="0.25">
      <c r="A3579">
        <v>3576</v>
      </c>
      <c r="B3579" t="s">
        <v>4612</v>
      </c>
      <c r="C3579">
        <v>0</v>
      </c>
      <c r="D3579">
        <v>0</v>
      </c>
      <c r="E3579" t="s">
        <v>4605</v>
      </c>
      <c r="F3579" t="s">
        <v>4613</v>
      </c>
    </row>
    <row r="3580" spans="1:6" x14ac:dyDescent="0.25">
      <c r="A3580">
        <v>3577</v>
      </c>
      <c r="B3580" t="s">
        <v>4612</v>
      </c>
      <c r="C3580">
        <v>0</v>
      </c>
      <c r="D3580">
        <v>0</v>
      </c>
      <c r="E3580" t="s">
        <v>4605</v>
      </c>
      <c r="F3580" t="s">
        <v>4613</v>
      </c>
    </row>
    <row r="3581" spans="1:6" x14ac:dyDescent="0.25">
      <c r="A3581">
        <v>3578</v>
      </c>
      <c r="B3581" t="s">
        <v>4612</v>
      </c>
      <c r="C3581">
        <v>0</v>
      </c>
      <c r="D3581">
        <v>0</v>
      </c>
      <c r="E3581" t="s">
        <v>4605</v>
      </c>
      <c r="F3581" t="s">
        <v>4613</v>
      </c>
    </row>
    <row r="3582" spans="1:6" x14ac:dyDescent="0.25">
      <c r="A3582">
        <v>3579</v>
      </c>
      <c r="B3582" t="s">
        <v>4612</v>
      </c>
      <c r="C3582">
        <v>0</v>
      </c>
      <c r="D3582">
        <v>0</v>
      </c>
      <c r="E3582" t="s">
        <v>4605</v>
      </c>
      <c r="F3582" t="s">
        <v>4613</v>
      </c>
    </row>
    <row r="3583" spans="1:6" x14ac:dyDescent="0.25">
      <c r="A3583">
        <v>3580</v>
      </c>
      <c r="B3583" t="s">
        <v>4612</v>
      </c>
      <c r="C3583">
        <v>827</v>
      </c>
      <c r="D3583">
        <v>650.35</v>
      </c>
      <c r="E3583" t="s">
        <v>4605</v>
      </c>
      <c r="F3583" t="s">
        <v>4613</v>
      </c>
    </row>
    <row r="3584" spans="1:6" x14ac:dyDescent="0.25">
      <c r="A3584">
        <v>3581</v>
      </c>
      <c r="B3584" t="s">
        <v>4612</v>
      </c>
      <c r="C3584">
        <v>827</v>
      </c>
      <c r="D3584">
        <v>650.35</v>
      </c>
      <c r="E3584" t="s">
        <v>4605</v>
      </c>
      <c r="F3584" t="s">
        <v>4613</v>
      </c>
    </row>
    <row r="3585" spans="1:6" x14ac:dyDescent="0.25">
      <c r="A3585">
        <v>3582</v>
      </c>
      <c r="B3585" t="s">
        <v>4612</v>
      </c>
      <c r="C3585">
        <v>0</v>
      </c>
      <c r="D3585">
        <v>0</v>
      </c>
      <c r="E3585" t="s">
        <v>4605</v>
      </c>
      <c r="F3585" t="s">
        <v>4613</v>
      </c>
    </row>
    <row r="3586" spans="1:6" x14ac:dyDescent="0.25">
      <c r="A3586">
        <v>3583</v>
      </c>
      <c r="B3586" t="s">
        <v>4612</v>
      </c>
      <c r="C3586">
        <v>827</v>
      </c>
      <c r="D3586">
        <v>650.35</v>
      </c>
      <c r="E3586" t="s">
        <v>4605</v>
      </c>
      <c r="F3586" t="s">
        <v>4613</v>
      </c>
    </row>
    <row r="3587" spans="1:6" x14ac:dyDescent="0.25">
      <c r="A3587">
        <v>3584</v>
      </c>
      <c r="B3587" t="s">
        <v>4612</v>
      </c>
      <c r="C3587">
        <v>0</v>
      </c>
      <c r="D3587">
        <v>0</v>
      </c>
      <c r="E3587" t="s">
        <v>4605</v>
      </c>
      <c r="F3587" t="s">
        <v>4613</v>
      </c>
    </row>
    <row r="3588" spans="1:6" x14ac:dyDescent="0.25">
      <c r="A3588">
        <v>3585</v>
      </c>
      <c r="B3588" t="s">
        <v>4612</v>
      </c>
      <c r="C3588">
        <v>0</v>
      </c>
      <c r="D3588">
        <v>0</v>
      </c>
      <c r="E3588" t="s">
        <v>4605</v>
      </c>
      <c r="F3588" t="s">
        <v>4613</v>
      </c>
    </row>
    <row r="3589" spans="1:6" x14ac:dyDescent="0.25">
      <c r="A3589">
        <v>3586</v>
      </c>
      <c r="B3589" t="s">
        <v>4612</v>
      </c>
      <c r="C3589">
        <v>0</v>
      </c>
      <c r="D3589">
        <v>0</v>
      </c>
      <c r="E3589" t="s">
        <v>4605</v>
      </c>
      <c r="F3589" t="s">
        <v>4613</v>
      </c>
    </row>
    <row r="3590" spans="1:6" x14ac:dyDescent="0.25">
      <c r="A3590">
        <v>3587</v>
      </c>
      <c r="B3590" t="s">
        <v>4612</v>
      </c>
      <c r="C3590">
        <v>827</v>
      </c>
      <c r="D3590">
        <v>650.35</v>
      </c>
      <c r="E3590" t="s">
        <v>4605</v>
      </c>
      <c r="F3590" t="s">
        <v>4613</v>
      </c>
    </row>
    <row r="3591" spans="1:6" x14ac:dyDescent="0.25">
      <c r="A3591">
        <v>3588</v>
      </c>
      <c r="B3591" t="s">
        <v>4612</v>
      </c>
      <c r="C3591">
        <v>0</v>
      </c>
      <c r="D3591">
        <v>0</v>
      </c>
      <c r="E3591" t="s">
        <v>4605</v>
      </c>
      <c r="F3591" t="s">
        <v>4613</v>
      </c>
    </row>
    <row r="3592" spans="1:6" x14ac:dyDescent="0.25">
      <c r="A3592">
        <v>3589</v>
      </c>
      <c r="B3592" t="s">
        <v>4612</v>
      </c>
      <c r="C3592">
        <v>0</v>
      </c>
      <c r="D3592">
        <v>0</v>
      </c>
      <c r="E3592" t="s">
        <v>4605</v>
      </c>
      <c r="F3592" t="s">
        <v>4613</v>
      </c>
    </row>
    <row r="3593" spans="1:6" x14ac:dyDescent="0.25">
      <c r="A3593">
        <v>3590</v>
      </c>
      <c r="B3593" t="s">
        <v>4612</v>
      </c>
      <c r="C3593">
        <v>0</v>
      </c>
      <c r="D3593">
        <v>0</v>
      </c>
      <c r="E3593" t="s">
        <v>4605</v>
      </c>
      <c r="F3593" t="s">
        <v>4613</v>
      </c>
    </row>
    <row r="3594" spans="1:6" x14ac:dyDescent="0.25">
      <c r="A3594">
        <v>3591</v>
      </c>
      <c r="B3594" t="s">
        <v>4612</v>
      </c>
      <c r="C3594">
        <v>0</v>
      </c>
      <c r="D3594">
        <v>0</v>
      </c>
      <c r="E3594" t="s">
        <v>4605</v>
      </c>
      <c r="F3594" t="s">
        <v>4613</v>
      </c>
    </row>
    <row r="3595" spans="1:6" x14ac:dyDescent="0.25">
      <c r="A3595">
        <v>3592</v>
      </c>
      <c r="B3595" t="s">
        <v>4612</v>
      </c>
      <c r="C3595">
        <v>0</v>
      </c>
      <c r="D3595">
        <v>0</v>
      </c>
      <c r="E3595" t="s">
        <v>4605</v>
      </c>
      <c r="F3595" t="s">
        <v>4613</v>
      </c>
    </row>
    <row r="3596" spans="1:6" x14ac:dyDescent="0.25">
      <c r="A3596">
        <v>3593</v>
      </c>
      <c r="B3596" t="s">
        <v>4612</v>
      </c>
      <c r="C3596">
        <v>0</v>
      </c>
      <c r="D3596">
        <v>0</v>
      </c>
      <c r="E3596" t="s">
        <v>4605</v>
      </c>
      <c r="F3596" t="s">
        <v>4613</v>
      </c>
    </row>
    <row r="3597" spans="1:6" x14ac:dyDescent="0.25">
      <c r="A3597">
        <v>3594</v>
      </c>
      <c r="B3597" t="s">
        <v>4612</v>
      </c>
      <c r="C3597">
        <v>0</v>
      </c>
      <c r="D3597">
        <v>0</v>
      </c>
      <c r="E3597" t="s">
        <v>4605</v>
      </c>
      <c r="F3597" t="s">
        <v>4613</v>
      </c>
    </row>
    <row r="3598" spans="1:6" x14ac:dyDescent="0.25">
      <c r="A3598">
        <v>3595</v>
      </c>
      <c r="B3598" t="s">
        <v>4612</v>
      </c>
      <c r="C3598">
        <v>0</v>
      </c>
      <c r="D3598">
        <v>0</v>
      </c>
      <c r="E3598" t="s">
        <v>4605</v>
      </c>
      <c r="F3598" t="s">
        <v>4613</v>
      </c>
    </row>
    <row r="3599" spans="1:6" x14ac:dyDescent="0.25">
      <c r="A3599">
        <v>3596</v>
      </c>
      <c r="B3599" t="s">
        <v>4612</v>
      </c>
      <c r="C3599">
        <v>0</v>
      </c>
      <c r="D3599">
        <v>0</v>
      </c>
      <c r="E3599" t="s">
        <v>4605</v>
      </c>
      <c r="F3599" t="s">
        <v>4613</v>
      </c>
    </row>
    <row r="3600" spans="1:6" x14ac:dyDescent="0.25">
      <c r="A3600">
        <v>3597</v>
      </c>
      <c r="B3600" t="s">
        <v>4612</v>
      </c>
      <c r="C3600">
        <v>0</v>
      </c>
      <c r="D3600">
        <v>0</v>
      </c>
      <c r="E3600" t="s">
        <v>4605</v>
      </c>
      <c r="F3600" t="s">
        <v>4613</v>
      </c>
    </row>
    <row r="3601" spans="1:6" x14ac:dyDescent="0.25">
      <c r="A3601">
        <v>3598</v>
      </c>
      <c r="B3601" t="s">
        <v>4612</v>
      </c>
      <c r="C3601">
        <v>0</v>
      </c>
      <c r="D3601">
        <v>0</v>
      </c>
      <c r="E3601" t="s">
        <v>4605</v>
      </c>
      <c r="F3601" t="s">
        <v>4613</v>
      </c>
    </row>
    <row r="3602" spans="1:6" x14ac:dyDescent="0.25">
      <c r="A3602">
        <v>3599</v>
      </c>
      <c r="B3602" t="s">
        <v>4612</v>
      </c>
      <c r="C3602">
        <v>0</v>
      </c>
      <c r="D3602">
        <v>0</v>
      </c>
      <c r="E3602" t="s">
        <v>4605</v>
      </c>
      <c r="F3602" t="s">
        <v>4613</v>
      </c>
    </row>
    <row r="3603" spans="1:6" x14ac:dyDescent="0.25">
      <c r="A3603">
        <v>3600</v>
      </c>
      <c r="B3603" t="s">
        <v>4612</v>
      </c>
      <c r="C3603">
        <v>0</v>
      </c>
      <c r="D3603">
        <v>0</v>
      </c>
      <c r="E3603" t="s">
        <v>4605</v>
      </c>
      <c r="F3603" t="s">
        <v>4613</v>
      </c>
    </row>
    <row r="3604" spans="1:6" x14ac:dyDescent="0.25">
      <c r="A3604">
        <v>3601</v>
      </c>
      <c r="B3604" t="s">
        <v>4612</v>
      </c>
      <c r="C3604">
        <v>0</v>
      </c>
      <c r="D3604">
        <v>0</v>
      </c>
      <c r="E3604" t="s">
        <v>4605</v>
      </c>
      <c r="F3604" t="s">
        <v>4613</v>
      </c>
    </row>
    <row r="3605" spans="1:6" x14ac:dyDescent="0.25">
      <c r="A3605">
        <v>3602</v>
      </c>
      <c r="B3605" t="s">
        <v>4612</v>
      </c>
      <c r="C3605">
        <v>0</v>
      </c>
      <c r="D3605">
        <v>0</v>
      </c>
      <c r="E3605" t="s">
        <v>4605</v>
      </c>
      <c r="F3605" t="s">
        <v>4613</v>
      </c>
    </row>
    <row r="3606" spans="1:6" x14ac:dyDescent="0.25">
      <c r="A3606">
        <v>3603</v>
      </c>
      <c r="B3606" t="s">
        <v>4612</v>
      </c>
      <c r="C3606">
        <v>0</v>
      </c>
      <c r="D3606">
        <v>0</v>
      </c>
      <c r="E3606" t="s">
        <v>4605</v>
      </c>
      <c r="F3606" t="s">
        <v>4613</v>
      </c>
    </row>
    <row r="3607" spans="1:6" x14ac:dyDescent="0.25">
      <c r="A3607">
        <v>3604</v>
      </c>
      <c r="B3607" t="s">
        <v>4612</v>
      </c>
      <c r="C3607">
        <v>0</v>
      </c>
      <c r="D3607">
        <v>0</v>
      </c>
      <c r="E3607" t="s">
        <v>4605</v>
      </c>
      <c r="F3607" t="s">
        <v>4613</v>
      </c>
    </row>
    <row r="3608" spans="1:6" x14ac:dyDescent="0.25">
      <c r="A3608">
        <v>3605</v>
      </c>
      <c r="B3608" t="s">
        <v>4612</v>
      </c>
      <c r="C3608">
        <v>0</v>
      </c>
      <c r="D3608">
        <v>0</v>
      </c>
      <c r="E3608" t="s">
        <v>4605</v>
      </c>
      <c r="F3608" t="s">
        <v>4613</v>
      </c>
    </row>
    <row r="3609" spans="1:6" x14ac:dyDescent="0.25">
      <c r="A3609">
        <v>3606</v>
      </c>
      <c r="B3609" t="s">
        <v>4612</v>
      </c>
      <c r="C3609">
        <v>0</v>
      </c>
      <c r="D3609">
        <v>0</v>
      </c>
      <c r="E3609" t="s">
        <v>4605</v>
      </c>
      <c r="F3609" t="s">
        <v>4613</v>
      </c>
    </row>
    <row r="3610" spans="1:6" x14ac:dyDescent="0.25">
      <c r="A3610">
        <v>3607</v>
      </c>
      <c r="B3610" t="s">
        <v>4612</v>
      </c>
      <c r="C3610">
        <v>0</v>
      </c>
      <c r="D3610">
        <v>0</v>
      </c>
      <c r="E3610" t="s">
        <v>4605</v>
      </c>
      <c r="F3610" t="s">
        <v>4613</v>
      </c>
    </row>
    <row r="3611" spans="1:6" x14ac:dyDescent="0.25">
      <c r="A3611">
        <v>3608</v>
      </c>
      <c r="B3611" t="s">
        <v>4612</v>
      </c>
      <c r="C3611">
        <v>0</v>
      </c>
      <c r="D3611">
        <v>0</v>
      </c>
      <c r="E3611" t="s">
        <v>4605</v>
      </c>
      <c r="F3611" t="s">
        <v>4613</v>
      </c>
    </row>
    <row r="3612" spans="1:6" x14ac:dyDescent="0.25">
      <c r="A3612">
        <v>3609</v>
      </c>
      <c r="B3612" t="s">
        <v>4612</v>
      </c>
      <c r="C3612">
        <v>0</v>
      </c>
      <c r="D3612">
        <v>0</v>
      </c>
      <c r="E3612" t="s">
        <v>4605</v>
      </c>
      <c r="F3612" t="s">
        <v>4613</v>
      </c>
    </row>
    <row r="3613" spans="1:6" x14ac:dyDescent="0.25">
      <c r="A3613">
        <v>3610</v>
      </c>
      <c r="B3613" t="s">
        <v>4612</v>
      </c>
      <c r="C3613">
        <v>0</v>
      </c>
      <c r="D3613">
        <v>0</v>
      </c>
      <c r="E3613" t="s">
        <v>4605</v>
      </c>
      <c r="F3613" t="s">
        <v>4613</v>
      </c>
    </row>
    <row r="3614" spans="1:6" x14ac:dyDescent="0.25">
      <c r="A3614">
        <v>3611</v>
      </c>
      <c r="B3614" t="s">
        <v>4612</v>
      </c>
      <c r="C3614">
        <v>0</v>
      </c>
      <c r="D3614">
        <v>0</v>
      </c>
      <c r="E3614" t="s">
        <v>4605</v>
      </c>
      <c r="F3614" t="s">
        <v>4613</v>
      </c>
    </row>
    <row r="3615" spans="1:6" x14ac:dyDescent="0.25">
      <c r="A3615">
        <v>3612</v>
      </c>
      <c r="B3615" t="s">
        <v>4612</v>
      </c>
      <c r="C3615">
        <v>0</v>
      </c>
      <c r="D3615">
        <v>0</v>
      </c>
      <c r="E3615" t="s">
        <v>4605</v>
      </c>
      <c r="F3615" t="s">
        <v>4613</v>
      </c>
    </row>
    <row r="3616" spans="1:6" x14ac:dyDescent="0.25">
      <c r="A3616">
        <v>3613</v>
      </c>
      <c r="B3616" t="s">
        <v>4612</v>
      </c>
      <c r="C3616">
        <v>0</v>
      </c>
      <c r="D3616">
        <v>0</v>
      </c>
      <c r="E3616" t="s">
        <v>4605</v>
      </c>
      <c r="F3616" t="s">
        <v>4613</v>
      </c>
    </row>
    <row r="3617" spans="1:6" x14ac:dyDescent="0.25">
      <c r="A3617">
        <v>3614</v>
      </c>
      <c r="B3617" t="s">
        <v>4612</v>
      </c>
      <c r="C3617">
        <v>0</v>
      </c>
      <c r="D3617">
        <v>0</v>
      </c>
      <c r="E3617" t="s">
        <v>4605</v>
      </c>
      <c r="F3617" t="s">
        <v>4613</v>
      </c>
    </row>
    <row r="3618" spans="1:6" x14ac:dyDescent="0.25">
      <c r="A3618">
        <v>3615</v>
      </c>
      <c r="B3618" t="s">
        <v>4612</v>
      </c>
      <c r="C3618">
        <v>0</v>
      </c>
      <c r="D3618">
        <v>0</v>
      </c>
      <c r="E3618" t="s">
        <v>4605</v>
      </c>
      <c r="F3618" t="s">
        <v>4613</v>
      </c>
    </row>
    <row r="3619" spans="1:6" x14ac:dyDescent="0.25">
      <c r="A3619">
        <v>3616</v>
      </c>
      <c r="B3619" t="s">
        <v>4612</v>
      </c>
      <c r="C3619">
        <v>0</v>
      </c>
      <c r="D3619">
        <v>0</v>
      </c>
      <c r="E3619" t="s">
        <v>4605</v>
      </c>
      <c r="F3619" t="s">
        <v>4613</v>
      </c>
    </row>
    <row r="3620" spans="1:6" x14ac:dyDescent="0.25">
      <c r="A3620">
        <v>3617</v>
      </c>
      <c r="B3620" t="s">
        <v>4612</v>
      </c>
      <c r="C3620">
        <v>0</v>
      </c>
      <c r="D3620">
        <v>0</v>
      </c>
      <c r="E3620" t="s">
        <v>4605</v>
      </c>
      <c r="F3620" t="s">
        <v>4613</v>
      </c>
    </row>
    <row r="3621" spans="1:6" x14ac:dyDescent="0.25">
      <c r="A3621">
        <v>3618</v>
      </c>
      <c r="B3621" t="s">
        <v>4612</v>
      </c>
      <c r="C3621">
        <v>0</v>
      </c>
      <c r="D3621">
        <v>0</v>
      </c>
      <c r="E3621" t="s">
        <v>4605</v>
      </c>
      <c r="F3621" t="s">
        <v>4613</v>
      </c>
    </row>
    <row r="3622" spans="1:6" x14ac:dyDescent="0.25">
      <c r="A3622">
        <v>3619</v>
      </c>
      <c r="B3622" t="s">
        <v>4612</v>
      </c>
      <c r="C3622">
        <v>0</v>
      </c>
      <c r="D3622">
        <v>0</v>
      </c>
      <c r="E3622" t="s">
        <v>4605</v>
      </c>
      <c r="F3622" t="s">
        <v>4613</v>
      </c>
    </row>
    <row r="3623" spans="1:6" x14ac:dyDescent="0.25">
      <c r="A3623">
        <v>3620</v>
      </c>
      <c r="B3623" t="s">
        <v>4612</v>
      </c>
      <c r="C3623">
        <v>0</v>
      </c>
      <c r="D3623">
        <v>0</v>
      </c>
      <c r="E3623" t="s">
        <v>4605</v>
      </c>
      <c r="F3623" t="s">
        <v>4613</v>
      </c>
    </row>
    <row r="3624" spans="1:6" x14ac:dyDescent="0.25">
      <c r="A3624">
        <v>3621</v>
      </c>
      <c r="B3624" t="s">
        <v>4612</v>
      </c>
      <c r="C3624">
        <v>0</v>
      </c>
      <c r="D3624">
        <v>0</v>
      </c>
      <c r="E3624" t="s">
        <v>4605</v>
      </c>
      <c r="F3624" t="s">
        <v>4613</v>
      </c>
    </row>
    <row r="3625" spans="1:6" x14ac:dyDescent="0.25">
      <c r="A3625">
        <v>3622</v>
      </c>
      <c r="B3625" t="s">
        <v>4612</v>
      </c>
      <c r="C3625">
        <v>0</v>
      </c>
      <c r="D3625">
        <v>0</v>
      </c>
      <c r="E3625" t="s">
        <v>4605</v>
      </c>
      <c r="F3625" t="s">
        <v>4613</v>
      </c>
    </row>
    <row r="3626" spans="1:6" x14ac:dyDescent="0.25">
      <c r="A3626">
        <v>3623</v>
      </c>
      <c r="B3626" t="s">
        <v>4612</v>
      </c>
      <c r="C3626">
        <v>0</v>
      </c>
      <c r="D3626">
        <v>0</v>
      </c>
      <c r="E3626" t="s">
        <v>4605</v>
      </c>
      <c r="F3626" t="s">
        <v>4613</v>
      </c>
    </row>
    <row r="3627" spans="1:6" x14ac:dyDescent="0.25">
      <c r="A3627">
        <v>3624</v>
      </c>
      <c r="B3627" t="s">
        <v>4612</v>
      </c>
      <c r="C3627">
        <v>0</v>
      </c>
      <c r="D3627">
        <v>0</v>
      </c>
      <c r="E3627" t="s">
        <v>4605</v>
      </c>
      <c r="F3627" t="s">
        <v>4613</v>
      </c>
    </row>
    <row r="3628" spans="1:6" x14ac:dyDescent="0.25">
      <c r="A3628">
        <v>3625</v>
      </c>
      <c r="B3628" t="s">
        <v>4612</v>
      </c>
      <c r="C3628">
        <v>0</v>
      </c>
      <c r="D3628">
        <v>0</v>
      </c>
      <c r="E3628" t="s">
        <v>4605</v>
      </c>
      <c r="F3628" t="s">
        <v>4613</v>
      </c>
    </row>
    <row r="3629" spans="1:6" x14ac:dyDescent="0.25">
      <c r="A3629">
        <v>3626</v>
      </c>
      <c r="B3629" t="s">
        <v>4612</v>
      </c>
      <c r="C3629">
        <v>0</v>
      </c>
      <c r="D3629">
        <v>0</v>
      </c>
      <c r="E3629" t="s">
        <v>4605</v>
      </c>
      <c r="F3629" t="s">
        <v>4613</v>
      </c>
    </row>
    <row r="3630" spans="1:6" x14ac:dyDescent="0.25">
      <c r="A3630">
        <v>3627</v>
      </c>
      <c r="B3630" t="s">
        <v>4612</v>
      </c>
      <c r="C3630">
        <v>0</v>
      </c>
      <c r="D3630">
        <v>0</v>
      </c>
      <c r="E3630" t="s">
        <v>4605</v>
      </c>
      <c r="F3630" t="s">
        <v>4613</v>
      </c>
    </row>
    <row r="3631" spans="1:6" x14ac:dyDescent="0.25">
      <c r="A3631">
        <v>3628</v>
      </c>
      <c r="B3631" t="s">
        <v>4612</v>
      </c>
      <c r="C3631">
        <v>0</v>
      </c>
      <c r="D3631">
        <v>0</v>
      </c>
      <c r="E3631" t="s">
        <v>4605</v>
      </c>
      <c r="F3631" t="s">
        <v>4613</v>
      </c>
    </row>
    <row r="3632" spans="1:6" x14ac:dyDescent="0.25">
      <c r="A3632">
        <v>3629</v>
      </c>
      <c r="B3632" t="s">
        <v>4612</v>
      </c>
      <c r="C3632">
        <v>0</v>
      </c>
      <c r="D3632">
        <v>0</v>
      </c>
      <c r="E3632" t="s">
        <v>4605</v>
      </c>
      <c r="F3632" t="s">
        <v>4613</v>
      </c>
    </row>
    <row r="3633" spans="1:6" x14ac:dyDescent="0.25">
      <c r="A3633">
        <v>3630</v>
      </c>
      <c r="B3633" t="s">
        <v>4612</v>
      </c>
      <c r="C3633">
        <v>0</v>
      </c>
      <c r="D3633">
        <v>0</v>
      </c>
      <c r="E3633" t="s">
        <v>4605</v>
      </c>
      <c r="F3633" t="s">
        <v>4613</v>
      </c>
    </row>
    <row r="3634" spans="1:6" x14ac:dyDescent="0.25">
      <c r="A3634">
        <v>3631</v>
      </c>
      <c r="B3634" t="s">
        <v>4612</v>
      </c>
      <c r="C3634">
        <v>0</v>
      </c>
      <c r="D3634">
        <v>0</v>
      </c>
      <c r="E3634" t="s">
        <v>4605</v>
      </c>
      <c r="F3634" t="s">
        <v>4613</v>
      </c>
    </row>
    <row r="3635" spans="1:6" x14ac:dyDescent="0.25">
      <c r="A3635">
        <v>3632</v>
      </c>
      <c r="B3635" t="s">
        <v>4612</v>
      </c>
      <c r="C3635">
        <v>0</v>
      </c>
      <c r="D3635">
        <v>0</v>
      </c>
      <c r="E3635" t="s">
        <v>4605</v>
      </c>
      <c r="F3635" t="s">
        <v>4613</v>
      </c>
    </row>
    <row r="3636" spans="1:6" x14ac:dyDescent="0.25">
      <c r="A3636">
        <v>3633</v>
      </c>
      <c r="B3636" t="s">
        <v>4612</v>
      </c>
      <c r="C3636">
        <v>0</v>
      </c>
      <c r="D3636">
        <v>0</v>
      </c>
      <c r="E3636" t="s">
        <v>4605</v>
      </c>
      <c r="F3636" t="s">
        <v>4613</v>
      </c>
    </row>
    <row r="3637" spans="1:6" x14ac:dyDescent="0.25">
      <c r="A3637">
        <v>3634</v>
      </c>
      <c r="B3637" t="s">
        <v>4612</v>
      </c>
      <c r="C3637">
        <v>0</v>
      </c>
      <c r="D3637">
        <v>0</v>
      </c>
      <c r="E3637" t="s">
        <v>4605</v>
      </c>
      <c r="F3637" t="s">
        <v>4613</v>
      </c>
    </row>
    <row r="3638" spans="1:6" x14ac:dyDescent="0.25">
      <c r="A3638">
        <v>3635</v>
      </c>
      <c r="B3638" t="s">
        <v>4612</v>
      </c>
      <c r="C3638">
        <v>0</v>
      </c>
      <c r="D3638">
        <v>0</v>
      </c>
      <c r="E3638" t="s">
        <v>4605</v>
      </c>
      <c r="F3638" t="s">
        <v>4613</v>
      </c>
    </row>
    <row r="3639" spans="1:6" x14ac:dyDescent="0.25">
      <c r="A3639">
        <v>3636</v>
      </c>
      <c r="B3639" t="s">
        <v>4612</v>
      </c>
      <c r="C3639">
        <v>0</v>
      </c>
      <c r="D3639">
        <v>0</v>
      </c>
      <c r="E3639" t="s">
        <v>4605</v>
      </c>
      <c r="F3639" t="s">
        <v>4613</v>
      </c>
    </row>
    <row r="3640" spans="1:6" x14ac:dyDescent="0.25">
      <c r="A3640">
        <v>3637</v>
      </c>
      <c r="B3640" t="s">
        <v>4612</v>
      </c>
      <c r="C3640">
        <v>0</v>
      </c>
      <c r="D3640">
        <v>0</v>
      </c>
      <c r="E3640" t="s">
        <v>4605</v>
      </c>
      <c r="F3640" t="s">
        <v>4613</v>
      </c>
    </row>
    <row r="3641" spans="1:6" x14ac:dyDescent="0.25">
      <c r="A3641">
        <v>3638</v>
      </c>
      <c r="B3641" t="s">
        <v>4612</v>
      </c>
      <c r="C3641">
        <v>0</v>
      </c>
      <c r="D3641">
        <v>0</v>
      </c>
      <c r="E3641" t="s">
        <v>4605</v>
      </c>
      <c r="F3641" t="s">
        <v>4613</v>
      </c>
    </row>
    <row r="3642" spans="1:6" x14ac:dyDescent="0.25">
      <c r="A3642">
        <v>3639</v>
      </c>
      <c r="B3642" t="s">
        <v>4612</v>
      </c>
      <c r="C3642">
        <v>0</v>
      </c>
      <c r="D3642">
        <v>0</v>
      </c>
      <c r="E3642" t="s">
        <v>4605</v>
      </c>
      <c r="F3642" t="s">
        <v>4613</v>
      </c>
    </row>
    <row r="3643" spans="1:6" x14ac:dyDescent="0.25">
      <c r="A3643">
        <v>3640</v>
      </c>
      <c r="B3643" t="s">
        <v>4612</v>
      </c>
      <c r="C3643">
        <v>0</v>
      </c>
      <c r="D3643">
        <v>0</v>
      </c>
      <c r="E3643" t="s">
        <v>4605</v>
      </c>
      <c r="F3643" t="s">
        <v>4613</v>
      </c>
    </row>
    <row r="3644" spans="1:6" x14ac:dyDescent="0.25">
      <c r="A3644">
        <v>3641</v>
      </c>
      <c r="B3644" t="s">
        <v>4612</v>
      </c>
      <c r="C3644">
        <v>0</v>
      </c>
      <c r="D3644">
        <v>0</v>
      </c>
      <c r="E3644" t="s">
        <v>4605</v>
      </c>
      <c r="F3644" t="s">
        <v>4613</v>
      </c>
    </row>
    <row r="3645" spans="1:6" x14ac:dyDescent="0.25">
      <c r="A3645">
        <v>3642</v>
      </c>
      <c r="B3645" t="s">
        <v>4612</v>
      </c>
      <c r="C3645">
        <v>0</v>
      </c>
      <c r="D3645">
        <v>0</v>
      </c>
      <c r="E3645" t="s">
        <v>4605</v>
      </c>
      <c r="F3645" t="s">
        <v>4613</v>
      </c>
    </row>
    <row r="3646" spans="1:6" x14ac:dyDescent="0.25">
      <c r="A3646">
        <v>3643</v>
      </c>
      <c r="B3646" t="s">
        <v>4612</v>
      </c>
      <c r="C3646">
        <v>0</v>
      </c>
      <c r="D3646">
        <v>0</v>
      </c>
      <c r="E3646" t="s">
        <v>4605</v>
      </c>
      <c r="F3646" t="s">
        <v>4613</v>
      </c>
    </row>
    <row r="3647" spans="1:6" x14ac:dyDescent="0.25">
      <c r="A3647">
        <v>3644</v>
      </c>
      <c r="B3647" t="s">
        <v>4612</v>
      </c>
      <c r="C3647">
        <v>0</v>
      </c>
      <c r="D3647">
        <v>0</v>
      </c>
      <c r="E3647" t="s">
        <v>4605</v>
      </c>
      <c r="F3647" t="s">
        <v>4613</v>
      </c>
    </row>
    <row r="3648" spans="1:6" x14ac:dyDescent="0.25">
      <c r="A3648">
        <v>3645</v>
      </c>
      <c r="B3648" t="s">
        <v>4612</v>
      </c>
      <c r="C3648">
        <v>0</v>
      </c>
      <c r="D3648">
        <v>0</v>
      </c>
      <c r="E3648" t="s">
        <v>4605</v>
      </c>
      <c r="F3648" t="s">
        <v>4613</v>
      </c>
    </row>
    <row r="3649" spans="1:6" x14ac:dyDescent="0.25">
      <c r="A3649">
        <v>3646</v>
      </c>
      <c r="B3649" t="s">
        <v>4612</v>
      </c>
      <c r="C3649">
        <v>0</v>
      </c>
      <c r="D3649">
        <v>0</v>
      </c>
      <c r="E3649" t="s">
        <v>4605</v>
      </c>
      <c r="F3649" t="s">
        <v>4613</v>
      </c>
    </row>
    <row r="3650" spans="1:6" x14ac:dyDescent="0.25">
      <c r="A3650">
        <v>3647</v>
      </c>
      <c r="B3650" t="s">
        <v>4612</v>
      </c>
      <c r="C3650">
        <v>0</v>
      </c>
      <c r="D3650">
        <v>0</v>
      </c>
      <c r="E3650" t="s">
        <v>4605</v>
      </c>
      <c r="F3650" t="s">
        <v>4613</v>
      </c>
    </row>
    <row r="3651" spans="1:6" x14ac:dyDescent="0.25">
      <c r="A3651">
        <v>3648</v>
      </c>
      <c r="B3651" t="s">
        <v>4612</v>
      </c>
      <c r="C3651">
        <v>0</v>
      </c>
      <c r="D3651">
        <v>0</v>
      </c>
      <c r="E3651" t="s">
        <v>4605</v>
      </c>
      <c r="F3651" t="s">
        <v>4613</v>
      </c>
    </row>
    <row r="3652" spans="1:6" x14ac:dyDescent="0.25">
      <c r="A3652">
        <v>3649</v>
      </c>
      <c r="B3652" t="s">
        <v>4612</v>
      </c>
      <c r="C3652">
        <v>0</v>
      </c>
      <c r="D3652">
        <v>0</v>
      </c>
      <c r="E3652" t="s">
        <v>4605</v>
      </c>
      <c r="F3652" t="s">
        <v>4613</v>
      </c>
    </row>
    <row r="3653" spans="1:6" x14ac:dyDescent="0.25">
      <c r="A3653">
        <v>3650</v>
      </c>
      <c r="B3653" t="s">
        <v>4612</v>
      </c>
      <c r="C3653">
        <v>0</v>
      </c>
      <c r="D3653">
        <v>0</v>
      </c>
      <c r="E3653" t="s">
        <v>4605</v>
      </c>
      <c r="F3653" t="s">
        <v>4613</v>
      </c>
    </row>
    <row r="3654" spans="1:6" x14ac:dyDescent="0.25">
      <c r="A3654">
        <v>3651</v>
      </c>
      <c r="B3654" t="s">
        <v>4612</v>
      </c>
      <c r="C3654">
        <v>0</v>
      </c>
      <c r="D3654">
        <v>0</v>
      </c>
      <c r="E3654" t="s">
        <v>4605</v>
      </c>
      <c r="F3654" t="s">
        <v>4613</v>
      </c>
    </row>
    <row r="3655" spans="1:6" x14ac:dyDescent="0.25">
      <c r="A3655">
        <v>3652</v>
      </c>
      <c r="B3655" t="s">
        <v>4612</v>
      </c>
      <c r="C3655">
        <v>0</v>
      </c>
      <c r="D3655">
        <v>0</v>
      </c>
      <c r="E3655" t="s">
        <v>4605</v>
      </c>
      <c r="F3655" t="s">
        <v>4613</v>
      </c>
    </row>
    <row r="3656" spans="1:6" x14ac:dyDescent="0.25">
      <c r="A3656">
        <v>3653</v>
      </c>
      <c r="B3656" t="s">
        <v>4612</v>
      </c>
      <c r="C3656">
        <v>0</v>
      </c>
      <c r="D3656">
        <v>0</v>
      </c>
      <c r="E3656" t="s">
        <v>4605</v>
      </c>
      <c r="F3656" t="s">
        <v>4613</v>
      </c>
    </row>
    <row r="3657" spans="1:6" x14ac:dyDescent="0.25">
      <c r="A3657">
        <v>3654</v>
      </c>
      <c r="B3657" t="s">
        <v>4612</v>
      </c>
      <c r="C3657">
        <v>0</v>
      </c>
      <c r="D3657">
        <v>0</v>
      </c>
      <c r="E3657" t="s">
        <v>4605</v>
      </c>
      <c r="F3657" t="s">
        <v>4613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657"/>
  <sheetViews>
    <sheetView topLeftCell="A3" workbookViewId="0">
      <selection activeCell="A3" sqref="A3"/>
    </sheetView>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x14ac:dyDescent="0.25">
      <c r="A4">
        <v>1</v>
      </c>
      <c r="B4" t="s">
        <v>4614</v>
      </c>
      <c r="C4">
        <v>0</v>
      </c>
      <c r="D4">
        <v>0</v>
      </c>
      <c r="E4" t="s">
        <v>4605</v>
      </c>
      <c r="F4" t="s">
        <v>4607</v>
      </c>
    </row>
    <row r="5" spans="1:6" x14ac:dyDescent="0.25">
      <c r="A5">
        <v>2</v>
      </c>
      <c r="B5" t="s">
        <v>4614</v>
      </c>
      <c r="C5">
        <v>8157.56</v>
      </c>
      <c r="D5">
        <v>5383.98</v>
      </c>
      <c r="E5" t="s">
        <v>4605</v>
      </c>
      <c r="F5" t="s">
        <v>4607</v>
      </c>
    </row>
    <row r="6" spans="1:6" x14ac:dyDescent="0.25">
      <c r="A6">
        <v>3</v>
      </c>
      <c r="B6" t="s">
        <v>4614</v>
      </c>
      <c r="C6">
        <v>0</v>
      </c>
      <c r="D6">
        <v>0</v>
      </c>
      <c r="E6" t="s">
        <v>4605</v>
      </c>
      <c r="F6" t="s">
        <v>4607</v>
      </c>
    </row>
    <row r="7" spans="1:6" x14ac:dyDescent="0.25">
      <c r="A7">
        <v>4</v>
      </c>
      <c r="B7" t="s">
        <v>4614</v>
      </c>
      <c r="C7">
        <v>0</v>
      </c>
      <c r="D7">
        <v>0</v>
      </c>
      <c r="E7" t="s">
        <v>4605</v>
      </c>
      <c r="F7" t="s">
        <v>4607</v>
      </c>
    </row>
    <row r="8" spans="1:6" x14ac:dyDescent="0.25">
      <c r="A8">
        <v>5</v>
      </c>
      <c r="B8" t="s">
        <v>4614</v>
      </c>
      <c r="C8">
        <v>0</v>
      </c>
      <c r="D8">
        <v>0</v>
      </c>
      <c r="E8" t="s">
        <v>4605</v>
      </c>
      <c r="F8" t="s">
        <v>4607</v>
      </c>
    </row>
    <row r="9" spans="1:6" x14ac:dyDescent="0.25">
      <c r="A9">
        <v>6</v>
      </c>
      <c r="B9" t="s">
        <v>4614</v>
      </c>
      <c r="C9">
        <v>74969.100000000006</v>
      </c>
      <c r="D9">
        <v>49479.48</v>
      </c>
      <c r="E9" t="s">
        <v>4605</v>
      </c>
      <c r="F9" t="s">
        <v>4607</v>
      </c>
    </row>
    <row r="10" spans="1:6" x14ac:dyDescent="0.25">
      <c r="A10">
        <v>7</v>
      </c>
      <c r="B10" t="s">
        <v>4614</v>
      </c>
      <c r="C10">
        <v>74969.100000000006</v>
      </c>
      <c r="D10">
        <v>49479.48</v>
      </c>
      <c r="E10" t="s">
        <v>4605</v>
      </c>
      <c r="F10" t="s">
        <v>4607</v>
      </c>
    </row>
    <row r="11" spans="1:6" x14ac:dyDescent="0.25">
      <c r="A11">
        <v>8</v>
      </c>
      <c r="B11" t="s">
        <v>4614</v>
      </c>
      <c r="C11">
        <v>0</v>
      </c>
      <c r="D11">
        <v>0</v>
      </c>
      <c r="E11" t="s">
        <v>4605</v>
      </c>
      <c r="F11" t="s">
        <v>4607</v>
      </c>
    </row>
    <row r="12" spans="1:6" x14ac:dyDescent="0.25">
      <c r="A12">
        <v>9</v>
      </c>
      <c r="B12" t="s">
        <v>4614</v>
      </c>
      <c r="C12">
        <v>100740</v>
      </c>
      <c r="D12">
        <v>69555.149999999994</v>
      </c>
      <c r="E12" t="s">
        <v>4605</v>
      </c>
      <c r="F12" t="s">
        <v>4607</v>
      </c>
    </row>
    <row r="13" spans="1:6" x14ac:dyDescent="0.25">
      <c r="A13">
        <v>10</v>
      </c>
      <c r="B13" t="s">
        <v>4614</v>
      </c>
      <c r="C13">
        <v>0</v>
      </c>
      <c r="D13">
        <v>0</v>
      </c>
      <c r="E13" t="s">
        <v>4605</v>
      </c>
      <c r="F13" t="s">
        <v>4607</v>
      </c>
    </row>
    <row r="14" spans="1:6" x14ac:dyDescent="0.25">
      <c r="A14">
        <v>11</v>
      </c>
      <c r="B14" t="s">
        <v>4614</v>
      </c>
      <c r="C14">
        <v>0</v>
      </c>
      <c r="D14">
        <v>0</v>
      </c>
      <c r="E14" t="s">
        <v>4605</v>
      </c>
      <c r="F14" t="s">
        <v>4607</v>
      </c>
    </row>
    <row r="15" spans="1:6" x14ac:dyDescent="0.25">
      <c r="A15">
        <v>12</v>
      </c>
      <c r="B15" t="s">
        <v>4614</v>
      </c>
      <c r="C15">
        <v>0</v>
      </c>
      <c r="D15">
        <v>0</v>
      </c>
      <c r="E15" t="s">
        <v>4605</v>
      </c>
      <c r="F15" t="s">
        <v>4607</v>
      </c>
    </row>
    <row r="16" spans="1:6" x14ac:dyDescent="0.25">
      <c r="A16">
        <v>13</v>
      </c>
      <c r="B16" t="s">
        <v>4614</v>
      </c>
      <c r="C16">
        <v>71332.740000000005</v>
      </c>
      <c r="D16">
        <v>47079.48</v>
      </c>
      <c r="E16" t="s">
        <v>4605</v>
      </c>
      <c r="F16" t="s">
        <v>4607</v>
      </c>
    </row>
    <row r="17" spans="1:6" x14ac:dyDescent="0.25">
      <c r="A17">
        <v>14</v>
      </c>
      <c r="B17" t="s">
        <v>4614</v>
      </c>
      <c r="C17">
        <v>0</v>
      </c>
      <c r="D17">
        <v>0</v>
      </c>
      <c r="E17" t="s">
        <v>4605</v>
      </c>
      <c r="F17" t="s">
        <v>4607</v>
      </c>
    </row>
    <row r="18" spans="1:6" x14ac:dyDescent="0.25">
      <c r="A18">
        <v>15</v>
      </c>
      <c r="B18" t="s">
        <v>4614</v>
      </c>
      <c r="C18">
        <v>74969.100000000006</v>
      </c>
      <c r="D18">
        <v>49479.48</v>
      </c>
      <c r="E18" t="s">
        <v>4605</v>
      </c>
      <c r="F18" t="s">
        <v>4607</v>
      </c>
    </row>
    <row r="19" spans="1:6" x14ac:dyDescent="0.25">
      <c r="A19">
        <v>16</v>
      </c>
      <c r="B19" t="s">
        <v>4614</v>
      </c>
      <c r="C19">
        <v>0</v>
      </c>
      <c r="D19">
        <v>0</v>
      </c>
      <c r="E19" t="s">
        <v>4605</v>
      </c>
      <c r="F19" t="s">
        <v>4607</v>
      </c>
    </row>
    <row r="20" spans="1:6" x14ac:dyDescent="0.25">
      <c r="A20">
        <v>17</v>
      </c>
      <c r="B20" t="s">
        <v>4614</v>
      </c>
      <c r="C20">
        <v>0</v>
      </c>
      <c r="D20">
        <v>0</v>
      </c>
      <c r="E20" t="s">
        <v>4605</v>
      </c>
      <c r="F20" t="s">
        <v>4607</v>
      </c>
    </row>
    <row r="21" spans="1:6" x14ac:dyDescent="0.25">
      <c r="A21">
        <v>18</v>
      </c>
      <c r="B21" t="s">
        <v>4614</v>
      </c>
      <c r="C21">
        <v>0</v>
      </c>
      <c r="D21">
        <v>0</v>
      </c>
      <c r="E21" t="s">
        <v>4605</v>
      </c>
      <c r="F21" t="s">
        <v>4607</v>
      </c>
    </row>
    <row r="22" spans="1:6" x14ac:dyDescent="0.25">
      <c r="A22">
        <v>19</v>
      </c>
      <c r="B22" t="s">
        <v>4614</v>
      </c>
      <c r="C22">
        <v>0</v>
      </c>
      <c r="D22">
        <v>0</v>
      </c>
      <c r="E22" t="s">
        <v>4605</v>
      </c>
      <c r="F22" t="s">
        <v>4607</v>
      </c>
    </row>
    <row r="23" spans="1:6" x14ac:dyDescent="0.25">
      <c r="A23">
        <v>20</v>
      </c>
      <c r="B23" t="s">
        <v>4614</v>
      </c>
      <c r="C23">
        <v>0</v>
      </c>
      <c r="D23">
        <v>0</v>
      </c>
      <c r="E23" t="s">
        <v>4605</v>
      </c>
      <c r="F23" t="s">
        <v>4607</v>
      </c>
    </row>
    <row r="24" spans="1:6" x14ac:dyDescent="0.25">
      <c r="A24">
        <v>21</v>
      </c>
      <c r="B24" t="s">
        <v>4614</v>
      </c>
      <c r="C24">
        <v>0</v>
      </c>
      <c r="D24">
        <v>0</v>
      </c>
      <c r="E24" t="s">
        <v>4605</v>
      </c>
      <c r="F24" t="s">
        <v>4607</v>
      </c>
    </row>
    <row r="25" spans="1:6" x14ac:dyDescent="0.25">
      <c r="A25">
        <v>22</v>
      </c>
      <c r="B25" t="s">
        <v>4614</v>
      </c>
      <c r="C25">
        <v>0</v>
      </c>
      <c r="D25">
        <v>0</v>
      </c>
      <c r="E25" t="s">
        <v>4605</v>
      </c>
      <c r="F25" t="s">
        <v>4607</v>
      </c>
    </row>
    <row r="26" spans="1:6" x14ac:dyDescent="0.25">
      <c r="A26">
        <v>23</v>
      </c>
      <c r="B26" t="s">
        <v>4614</v>
      </c>
      <c r="C26">
        <v>100740</v>
      </c>
      <c r="D26">
        <v>69556.649999999994</v>
      </c>
      <c r="E26" t="s">
        <v>4605</v>
      </c>
      <c r="F26" t="s">
        <v>4607</v>
      </c>
    </row>
    <row r="27" spans="1:6" x14ac:dyDescent="0.25">
      <c r="A27">
        <v>24</v>
      </c>
      <c r="B27" t="s">
        <v>4614</v>
      </c>
      <c r="C27">
        <v>0</v>
      </c>
      <c r="D27">
        <v>0</v>
      </c>
      <c r="E27" t="s">
        <v>4605</v>
      </c>
      <c r="F27" t="s">
        <v>4607</v>
      </c>
    </row>
    <row r="28" spans="1:6" x14ac:dyDescent="0.25">
      <c r="A28">
        <v>25</v>
      </c>
      <c r="B28" t="s">
        <v>4614</v>
      </c>
      <c r="C28">
        <v>0</v>
      </c>
      <c r="D28">
        <v>0</v>
      </c>
      <c r="E28" t="s">
        <v>4605</v>
      </c>
      <c r="F28" t="s">
        <v>4607</v>
      </c>
    </row>
    <row r="29" spans="1:6" x14ac:dyDescent="0.25">
      <c r="A29">
        <v>26</v>
      </c>
      <c r="B29" t="s">
        <v>4614</v>
      </c>
      <c r="C29">
        <v>0</v>
      </c>
      <c r="D29">
        <v>0</v>
      </c>
      <c r="E29" t="s">
        <v>4605</v>
      </c>
      <c r="F29" t="s">
        <v>4607</v>
      </c>
    </row>
    <row r="30" spans="1:6" x14ac:dyDescent="0.25">
      <c r="A30">
        <v>27</v>
      </c>
      <c r="B30" t="s">
        <v>4614</v>
      </c>
      <c r="C30">
        <v>0</v>
      </c>
      <c r="D30">
        <v>0</v>
      </c>
      <c r="E30" t="s">
        <v>4605</v>
      </c>
      <c r="F30" t="s">
        <v>4607</v>
      </c>
    </row>
    <row r="31" spans="1:6" x14ac:dyDescent="0.25">
      <c r="A31">
        <v>28</v>
      </c>
      <c r="B31" t="s">
        <v>4614</v>
      </c>
      <c r="C31">
        <v>0</v>
      </c>
      <c r="D31">
        <v>0</v>
      </c>
      <c r="E31" t="s">
        <v>4605</v>
      </c>
      <c r="F31" t="s">
        <v>4607</v>
      </c>
    </row>
    <row r="32" spans="1:6" x14ac:dyDescent="0.25">
      <c r="A32">
        <v>29</v>
      </c>
      <c r="B32" t="s">
        <v>4614</v>
      </c>
      <c r="C32">
        <v>0</v>
      </c>
      <c r="D32">
        <v>0</v>
      </c>
      <c r="E32" t="s">
        <v>4605</v>
      </c>
      <c r="F32" t="s">
        <v>4607</v>
      </c>
    </row>
    <row r="33" spans="1:6" x14ac:dyDescent="0.25">
      <c r="A33">
        <v>30</v>
      </c>
      <c r="B33" t="s">
        <v>4614</v>
      </c>
      <c r="C33">
        <v>0</v>
      </c>
      <c r="D33">
        <v>0</v>
      </c>
      <c r="E33" t="s">
        <v>4605</v>
      </c>
      <c r="F33" t="s">
        <v>4607</v>
      </c>
    </row>
    <row r="34" spans="1:6" x14ac:dyDescent="0.25">
      <c r="A34">
        <v>31</v>
      </c>
      <c r="B34" t="s">
        <v>4614</v>
      </c>
      <c r="C34">
        <v>100740</v>
      </c>
      <c r="D34">
        <v>69555.149999999994</v>
      </c>
      <c r="E34" t="s">
        <v>4605</v>
      </c>
      <c r="F34" t="s">
        <v>4607</v>
      </c>
    </row>
    <row r="35" spans="1:6" x14ac:dyDescent="0.25">
      <c r="A35">
        <v>32</v>
      </c>
      <c r="B35" t="s">
        <v>4614</v>
      </c>
      <c r="C35">
        <v>74969.100000000006</v>
      </c>
      <c r="D35">
        <v>49479.48</v>
      </c>
      <c r="E35" t="s">
        <v>4605</v>
      </c>
      <c r="F35" t="s">
        <v>4607</v>
      </c>
    </row>
    <row r="36" spans="1:6" x14ac:dyDescent="0.25">
      <c r="A36">
        <v>33</v>
      </c>
      <c r="B36" t="s">
        <v>4614</v>
      </c>
      <c r="C36">
        <v>0</v>
      </c>
      <c r="D36">
        <v>0</v>
      </c>
      <c r="E36" t="s">
        <v>4605</v>
      </c>
      <c r="F36" t="s">
        <v>4607</v>
      </c>
    </row>
    <row r="37" spans="1:6" x14ac:dyDescent="0.25">
      <c r="A37">
        <v>34</v>
      </c>
      <c r="B37" t="s">
        <v>4614</v>
      </c>
      <c r="C37">
        <v>0</v>
      </c>
      <c r="D37">
        <v>0</v>
      </c>
      <c r="E37" t="s">
        <v>4605</v>
      </c>
      <c r="F37" t="s">
        <v>4607</v>
      </c>
    </row>
    <row r="38" spans="1:6" x14ac:dyDescent="0.25">
      <c r="A38">
        <v>35</v>
      </c>
      <c r="B38" t="s">
        <v>4614</v>
      </c>
      <c r="C38">
        <v>0</v>
      </c>
      <c r="D38">
        <v>0</v>
      </c>
      <c r="E38" t="s">
        <v>4605</v>
      </c>
      <c r="F38" t="s">
        <v>4607</v>
      </c>
    </row>
    <row r="39" spans="1:6" x14ac:dyDescent="0.25">
      <c r="A39">
        <v>36</v>
      </c>
      <c r="B39" t="s">
        <v>4614</v>
      </c>
      <c r="C39">
        <v>0</v>
      </c>
      <c r="D39">
        <v>0</v>
      </c>
      <c r="E39" t="s">
        <v>4605</v>
      </c>
      <c r="F39" t="s">
        <v>4607</v>
      </c>
    </row>
    <row r="40" spans="1:6" x14ac:dyDescent="0.25">
      <c r="A40">
        <v>37</v>
      </c>
      <c r="B40" t="s">
        <v>4614</v>
      </c>
      <c r="C40">
        <v>0</v>
      </c>
      <c r="D40">
        <v>0</v>
      </c>
      <c r="E40" t="s">
        <v>4605</v>
      </c>
      <c r="F40" t="s">
        <v>4607</v>
      </c>
    </row>
    <row r="41" spans="1:6" x14ac:dyDescent="0.25">
      <c r="A41">
        <v>38</v>
      </c>
      <c r="B41" t="s">
        <v>4614</v>
      </c>
      <c r="C41">
        <v>0</v>
      </c>
      <c r="D41">
        <v>0</v>
      </c>
      <c r="E41" t="s">
        <v>4605</v>
      </c>
      <c r="F41" t="s">
        <v>4607</v>
      </c>
    </row>
    <row r="42" spans="1:6" x14ac:dyDescent="0.25">
      <c r="A42">
        <v>39</v>
      </c>
      <c r="B42" t="s">
        <v>4614</v>
      </c>
      <c r="C42">
        <v>0</v>
      </c>
      <c r="D42">
        <v>0</v>
      </c>
      <c r="E42" t="s">
        <v>4605</v>
      </c>
      <c r="F42" t="s">
        <v>4607</v>
      </c>
    </row>
    <row r="43" spans="1:6" x14ac:dyDescent="0.25">
      <c r="A43">
        <v>40</v>
      </c>
      <c r="B43" t="s">
        <v>4614</v>
      </c>
      <c r="C43">
        <v>74969.100000000006</v>
      </c>
      <c r="D43">
        <v>49479.48</v>
      </c>
      <c r="E43" t="s">
        <v>4605</v>
      </c>
      <c r="F43" t="s">
        <v>4607</v>
      </c>
    </row>
    <row r="44" spans="1:6" x14ac:dyDescent="0.25">
      <c r="A44">
        <v>41</v>
      </c>
      <c r="B44" t="s">
        <v>4614</v>
      </c>
      <c r="C44">
        <v>0</v>
      </c>
      <c r="D44">
        <v>0</v>
      </c>
      <c r="E44" t="s">
        <v>4605</v>
      </c>
      <c r="F44" t="s">
        <v>4607</v>
      </c>
    </row>
    <row r="45" spans="1:6" x14ac:dyDescent="0.25">
      <c r="A45">
        <v>42</v>
      </c>
      <c r="B45" t="s">
        <v>4614</v>
      </c>
      <c r="C45">
        <v>0</v>
      </c>
      <c r="D45">
        <v>0</v>
      </c>
      <c r="E45" t="s">
        <v>4605</v>
      </c>
      <c r="F45" t="s">
        <v>4607</v>
      </c>
    </row>
    <row r="46" spans="1:6" x14ac:dyDescent="0.25">
      <c r="A46">
        <v>43</v>
      </c>
      <c r="B46" t="s">
        <v>4614</v>
      </c>
      <c r="C46">
        <v>0</v>
      </c>
      <c r="D46">
        <v>0</v>
      </c>
      <c r="E46" t="s">
        <v>4605</v>
      </c>
      <c r="F46" t="s">
        <v>4607</v>
      </c>
    </row>
    <row r="47" spans="1:6" x14ac:dyDescent="0.25">
      <c r="A47">
        <v>44</v>
      </c>
      <c r="B47" t="s">
        <v>4614</v>
      </c>
      <c r="C47">
        <v>0</v>
      </c>
      <c r="D47">
        <v>0</v>
      </c>
      <c r="E47" t="s">
        <v>4605</v>
      </c>
      <c r="F47" t="s">
        <v>4607</v>
      </c>
    </row>
    <row r="48" spans="1:6" x14ac:dyDescent="0.25">
      <c r="A48">
        <v>45</v>
      </c>
      <c r="B48" t="s">
        <v>4614</v>
      </c>
      <c r="C48">
        <v>0</v>
      </c>
      <c r="D48">
        <v>0</v>
      </c>
      <c r="E48" t="s">
        <v>4605</v>
      </c>
      <c r="F48" t="s">
        <v>4607</v>
      </c>
    </row>
    <row r="49" spans="1:6" x14ac:dyDescent="0.25">
      <c r="A49">
        <v>46</v>
      </c>
      <c r="B49" t="s">
        <v>4614</v>
      </c>
      <c r="C49">
        <v>0</v>
      </c>
      <c r="D49">
        <v>0</v>
      </c>
      <c r="E49" t="s">
        <v>4605</v>
      </c>
      <c r="F49" t="s">
        <v>4607</v>
      </c>
    </row>
    <row r="50" spans="1:6" x14ac:dyDescent="0.25">
      <c r="A50">
        <v>47</v>
      </c>
      <c r="B50" t="s">
        <v>4614</v>
      </c>
      <c r="C50">
        <v>0</v>
      </c>
      <c r="D50">
        <v>0</v>
      </c>
      <c r="E50" t="s">
        <v>4605</v>
      </c>
      <c r="F50" t="s">
        <v>4607</v>
      </c>
    </row>
    <row r="51" spans="1:6" x14ac:dyDescent="0.25">
      <c r="A51">
        <v>48</v>
      </c>
      <c r="B51" t="s">
        <v>4614</v>
      </c>
      <c r="C51">
        <v>0</v>
      </c>
      <c r="D51">
        <v>0</v>
      </c>
      <c r="E51" t="s">
        <v>4605</v>
      </c>
      <c r="F51" t="s">
        <v>4607</v>
      </c>
    </row>
    <row r="52" spans="1:6" x14ac:dyDescent="0.25">
      <c r="A52">
        <v>49</v>
      </c>
      <c r="B52" t="s">
        <v>4614</v>
      </c>
      <c r="C52">
        <v>0</v>
      </c>
      <c r="D52">
        <v>0</v>
      </c>
      <c r="E52" t="s">
        <v>4605</v>
      </c>
      <c r="F52" t="s">
        <v>4607</v>
      </c>
    </row>
    <row r="53" spans="1:6" x14ac:dyDescent="0.25">
      <c r="A53">
        <v>50</v>
      </c>
      <c r="B53" t="s">
        <v>4614</v>
      </c>
      <c r="C53">
        <v>0</v>
      </c>
      <c r="D53">
        <v>0</v>
      </c>
      <c r="E53" t="s">
        <v>4605</v>
      </c>
      <c r="F53" t="s">
        <v>4607</v>
      </c>
    </row>
    <row r="54" spans="1:6" x14ac:dyDescent="0.25">
      <c r="A54">
        <v>51</v>
      </c>
      <c r="B54" t="s">
        <v>4614</v>
      </c>
      <c r="C54">
        <v>0</v>
      </c>
      <c r="D54">
        <v>0</v>
      </c>
      <c r="E54" t="s">
        <v>4605</v>
      </c>
      <c r="F54" t="s">
        <v>4607</v>
      </c>
    </row>
    <row r="55" spans="1:6" x14ac:dyDescent="0.25">
      <c r="A55">
        <v>52</v>
      </c>
      <c r="B55" t="s">
        <v>4614</v>
      </c>
      <c r="C55">
        <v>0</v>
      </c>
      <c r="D55">
        <v>0</v>
      </c>
      <c r="E55" t="s">
        <v>4605</v>
      </c>
      <c r="F55" t="s">
        <v>4607</v>
      </c>
    </row>
    <row r="56" spans="1:6" x14ac:dyDescent="0.25">
      <c r="A56">
        <v>53</v>
      </c>
      <c r="B56" t="s">
        <v>4614</v>
      </c>
      <c r="C56">
        <v>0</v>
      </c>
      <c r="D56">
        <v>0</v>
      </c>
      <c r="E56" t="s">
        <v>4605</v>
      </c>
      <c r="F56" t="s">
        <v>4607</v>
      </c>
    </row>
    <row r="57" spans="1:6" x14ac:dyDescent="0.25">
      <c r="A57">
        <v>54</v>
      </c>
      <c r="B57" t="s">
        <v>4614</v>
      </c>
      <c r="C57">
        <v>0</v>
      </c>
      <c r="D57">
        <v>0</v>
      </c>
      <c r="E57" t="s">
        <v>4605</v>
      </c>
      <c r="F57" t="s">
        <v>4607</v>
      </c>
    </row>
    <row r="58" spans="1:6" x14ac:dyDescent="0.25">
      <c r="A58">
        <v>55</v>
      </c>
      <c r="B58" t="s">
        <v>4614</v>
      </c>
      <c r="C58">
        <v>0</v>
      </c>
      <c r="D58">
        <v>0</v>
      </c>
      <c r="E58" t="s">
        <v>4605</v>
      </c>
      <c r="F58" t="s">
        <v>4607</v>
      </c>
    </row>
    <row r="59" spans="1:6" x14ac:dyDescent="0.25">
      <c r="A59">
        <v>56</v>
      </c>
      <c r="B59" t="s">
        <v>4614</v>
      </c>
      <c r="C59">
        <v>0</v>
      </c>
      <c r="D59">
        <v>0</v>
      </c>
      <c r="E59" t="s">
        <v>4605</v>
      </c>
      <c r="F59" t="s">
        <v>4607</v>
      </c>
    </row>
    <row r="60" spans="1:6" x14ac:dyDescent="0.25">
      <c r="A60">
        <v>57</v>
      </c>
      <c r="B60" t="s">
        <v>4614</v>
      </c>
      <c r="C60">
        <v>0</v>
      </c>
      <c r="D60">
        <v>0</v>
      </c>
      <c r="E60" t="s">
        <v>4605</v>
      </c>
      <c r="F60" t="s">
        <v>4607</v>
      </c>
    </row>
    <row r="61" spans="1:6" x14ac:dyDescent="0.25">
      <c r="A61">
        <v>58</v>
      </c>
      <c r="B61" t="s">
        <v>4614</v>
      </c>
      <c r="C61">
        <v>0</v>
      </c>
      <c r="D61">
        <v>0</v>
      </c>
      <c r="E61" t="s">
        <v>4605</v>
      </c>
      <c r="F61" t="s">
        <v>4607</v>
      </c>
    </row>
    <row r="62" spans="1:6" x14ac:dyDescent="0.25">
      <c r="A62">
        <v>59</v>
      </c>
      <c r="B62" t="s">
        <v>4614</v>
      </c>
      <c r="C62">
        <v>0</v>
      </c>
      <c r="D62">
        <v>0</v>
      </c>
      <c r="E62" t="s">
        <v>4605</v>
      </c>
      <c r="F62" t="s">
        <v>4607</v>
      </c>
    </row>
    <row r="63" spans="1:6" x14ac:dyDescent="0.25">
      <c r="A63">
        <v>60</v>
      </c>
      <c r="B63" t="s">
        <v>4614</v>
      </c>
      <c r="C63">
        <v>0</v>
      </c>
      <c r="D63">
        <v>0</v>
      </c>
      <c r="E63" t="s">
        <v>4605</v>
      </c>
      <c r="F63" t="s">
        <v>4607</v>
      </c>
    </row>
    <row r="64" spans="1:6" x14ac:dyDescent="0.25">
      <c r="A64">
        <v>61</v>
      </c>
      <c r="B64" t="s">
        <v>4614</v>
      </c>
      <c r="C64">
        <v>0</v>
      </c>
      <c r="D64">
        <v>0</v>
      </c>
      <c r="E64" t="s">
        <v>4605</v>
      </c>
      <c r="F64" t="s">
        <v>4607</v>
      </c>
    </row>
    <row r="65" spans="1:6" x14ac:dyDescent="0.25">
      <c r="A65">
        <v>62</v>
      </c>
      <c r="B65" t="s">
        <v>4614</v>
      </c>
      <c r="C65">
        <v>0</v>
      </c>
      <c r="D65">
        <v>0</v>
      </c>
      <c r="E65" t="s">
        <v>4605</v>
      </c>
      <c r="F65" t="s">
        <v>4607</v>
      </c>
    </row>
    <row r="66" spans="1:6" x14ac:dyDescent="0.25">
      <c r="A66">
        <v>63</v>
      </c>
      <c r="B66" t="s">
        <v>4614</v>
      </c>
      <c r="C66">
        <v>0</v>
      </c>
      <c r="D66">
        <v>0</v>
      </c>
      <c r="E66" t="s">
        <v>4605</v>
      </c>
      <c r="F66" t="s">
        <v>4607</v>
      </c>
    </row>
    <row r="67" spans="1:6" x14ac:dyDescent="0.25">
      <c r="A67">
        <v>64</v>
      </c>
      <c r="B67" t="s">
        <v>4614</v>
      </c>
      <c r="C67">
        <v>0</v>
      </c>
      <c r="D67">
        <v>0</v>
      </c>
      <c r="E67" t="s">
        <v>4605</v>
      </c>
      <c r="F67" t="s">
        <v>4607</v>
      </c>
    </row>
    <row r="68" spans="1:6" x14ac:dyDescent="0.25">
      <c r="A68">
        <v>65</v>
      </c>
      <c r="B68" t="s">
        <v>4614</v>
      </c>
      <c r="C68">
        <v>0</v>
      </c>
      <c r="D68">
        <v>0</v>
      </c>
      <c r="E68" t="s">
        <v>4605</v>
      </c>
      <c r="F68" t="s">
        <v>4607</v>
      </c>
    </row>
    <row r="69" spans="1:6" x14ac:dyDescent="0.25">
      <c r="A69">
        <v>66</v>
      </c>
      <c r="B69" t="s">
        <v>4614</v>
      </c>
      <c r="C69">
        <v>0</v>
      </c>
      <c r="D69">
        <v>0</v>
      </c>
      <c r="E69" t="s">
        <v>4605</v>
      </c>
      <c r="F69" t="s">
        <v>4607</v>
      </c>
    </row>
    <row r="70" spans="1:6" x14ac:dyDescent="0.25">
      <c r="A70">
        <v>67</v>
      </c>
      <c r="B70" t="s">
        <v>4614</v>
      </c>
      <c r="C70">
        <v>0</v>
      </c>
      <c r="D70">
        <v>0</v>
      </c>
      <c r="E70" t="s">
        <v>4605</v>
      </c>
      <c r="F70" t="s">
        <v>4607</v>
      </c>
    </row>
    <row r="71" spans="1:6" x14ac:dyDescent="0.25">
      <c r="A71">
        <v>68</v>
      </c>
      <c r="B71" t="s">
        <v>4614</v>
      </c>
      <c r="C71">
        <v>0</v>
      </c>
      <c r="D71">
        <v>0</v>
      </c>
      <c r="E71" t="s">
        <v>4605</v>
      </c>
      <c r="F71" t="s">
        <v>4607</v>
      </c>
    </row>
    <row r="72" spans="1:6" x14ac:dyDescent="0.25">
      <c r="A72">
        <v>69</v>
      </c>
      <c r="B72" t="s">
        <v>4614</v>
      </c>
      <c r="C72">
        <v>0</v>
      </c>
      <c r="D72">
        <v>0</v>
      </c>
      <c r="E72" t="s">
        <v>4605</v>
      </c>
      <c r="F72" t="s">
        <v>4607</v>
      </c>
    </row>
    <row r="73" spans="1:6" x14ac:dyDescent="0.25">
      <c r="A73">
        <v>70</v>
      </c>
      <c r="B73" t="s">
        <v>4614</v>
      </c>
      <c r="C73">
        <v>0</v>
      </c>
      <c r="D73">
        <v>0</v>
      </c>
      <c r="E73" t="s">
        <v>4605</v>
      </c>
      <c r="F73" t="s">
        <v>4607</v>
      </c>
    </row>
    <row r="74" spans="1:6" x14ac:dyDescent="0.25">
      <c r="A74">
        <v>71</v>
      </c>
      <c r="B74" t="s">
        <v>4614</v>
      </c>
      <c r="C74">
        <v>0</v>
      </c>
      <c r="D74">
        <v>0</v>
      </c>
      <c r="E74" t="s">
        <v>4605</v>
      </c>
      <c r="F74" t="s">
        <v>4607</v>
      </c>
    </row>
    <row r="75" spans="1:6" x14ac:dyDescent="0.25">
      <c r="A75">
        <v>72</v>
      </c>
      <c r="B75" t="s">
        <v>4614</v>
      </c>
      <c r="C75">
        <v>0</v>
      </c>
      <c r="D75">
        <v>0</v>
      </c>
      <c r="E75" t="s">
        <v>4605</v>
      </c>
      <c r="F75" t="s">
        <v>4607</v>
      </c>
    </row>
    <row r="76" spans="1:6" x14ac:dyDescent="0.25">
      <c r="A76">
        <v>73</v>
      </c>
      <c r="B76" t="s">
        <v>4614</v>
      </c>
      <c r="C76">
        <v>0</v>
      </c>
      <c r="D76">
        <v>0</v>
      </c>
      <c r="E76" t="s">
        <v>4605</v>
      </c>
      <c r="F76" t="s">
        <v>4607</v>
      </c>
    </row>
    <row r="77" spans="1:6" x14ac:dyDescent="0.25">
      <c r="A77">
        <v>74</v>
      </c>
      <c r="B77" t="s">
        <v>4614</v>
      </c>
      <c r="C77">
        <v>0</v>
      </c>
      <c r="D77">
        <v>0</v>
      </c>
      <c r="E77" t="s">
        <v>4605</v>
      </c>
      <c r="F77" t="s">
        <v>4607</v>
      </c>
    </row>
    <row r="78" spans="1:6" x14ac:dyDescent="0.25">
      <c r="A78">
        <v>75</v>
      </c>
      <c r="B78" t="s">
        <v>4614</v>
      </c>
      <c r="C78">
        <v>0</v>
      </c>
      <c r="D78">
        <v>0</v>
      </c>
      <c r="E78" t="s">
        <v>4605</v>
      </c>
      <c r="F78" t="s">
        <v>4607</v>
      </c>
    </row>
    <row r="79" spans="1:6" x14ac:dyDescent="0.25">
      <c r="A79">
        <v>76</v>
      </c>
      <c r="B79" t="s">
        <v>4614</v>
      </c>
      <c r="C79">
        <v>0</v>
      </c>
      <c r="D79">
        <v>0</v>
      </c>
      <c r="E79" t="s">
        <v>4605</v>
      </c>
      <c r="F79" t="s">
        <v>4607</v>
      </c>
    </row>
    <row r="80" spans="1:6" x14ac:dyDescent="0.25">
      <c r="A80">
        <v>77</v>
      </c>
      <c r="B80" t="s">
        <v>4614</v>
      </c>
      <c r="C80">
        <v>0</v>
      </c>
      <c r="D80">
        <v>0</v>
      </c>
      <c r="E80" t="s">
        <v>4605</v>
      </c>
      <c r="F80" t="s">
        <v>4607</v>
      </c>
    </row>
    <row r="81" spans="1:6" x14ac:dyDescent="0.25">
      <c r="A81">
        <v>78</v>
      </c>
      <c r="B81" t="s">
        <v>4614</v>
      </c>
      <c r="C81">
        <v>0</v>
      </c>
      <c r="D81">
        <v>0</v>
      </c>
      <c r="E81" t="s">
        <v>4605</v>
      </c>
      <c r="F81" t="s">
        <v>4607</v>
      </c>
    </row>
    <row r="82" spans="1:6" x14ac:dyDescent="0.25">
      <c r="A82">
        <v>79</v>
      </c>
      <c r="B82" t="s">
        <v>4614</v>
      </c>
      <c r="C82">
        <v>0</v>
      </c>
      <c r="D82">
        <v>0</v>
      </c>
      <c r="E82" t="s">
        <v>4605</v>
      </c>
      <c r="F82" t="s">
        <v>4607</v>
      </c>
    </row>
    <row r="83" spans="1:6" x14ac:dyDescent="0.25">
      <c r="A83">
        <v>80</v>
      </c>
      <c r="B83" t="s">
        <v>4614</v>
      </c>
      <c r="C83">
        <v>0</v>
      </c>
      <c r="D83">
        <v>0</v>
      </c>
      <c r="E83" t="s">
        <v>4605</v>
      </c>
      <c r="F83" t="s">
        <v>4607</v>
      </c>
    </row>
    <row r="84" spans="1:6" x14ac:dyDescent="0.25">
      <c r="A84">
        <v>81</v>
      </c>
      <c r="B84" t="s">
        <v>4614</v>
      </c>
      <c r="C84">
        <v>0</v>
      </c>
      <c r="D84">
        <v>0</v>
      </c>
      <c r="E84" t="s">
        <v>4605</v>
      </c>
      <c r="F84" t="s">
        <v>4607</v>
      </c>
    </row>
    <row r="85" spans="1:6" x14ac:dyDescent="0.25">
      <c r="A85">
        <v>82</v>
      </c>
      <c r="B85" t="s">
        <v>4614</v>
      </c>
      <c r="C85">
        <v>0</v>
      </c>
      <c r="D85">
        <v>0</v>
      </c>
      <c r="E85" t="s">
        <v>4605</v>
      </c>
      <c r="F85" t="s">
        <v>4607</v>
      </c>
    </row>
    <row r="86" spans="1:6" x14ac:dyDescent="0.25">
      <c r="A86">
        <v>83</v>
      </c>
      <c r="B86" t="s">
        <v>4614</v>
      </c>
      <c r="C86">
        <v>0</v>
      </c>
      <c r="D86">
        <v>0</v>
      </c>
      <c r="E86" t="s">
        <v>4605</v>
      </c>
      <c r="F86" t="s">
        <v>4607</v>
      </c>
    </row>
    <row r="87" spans="1:6" x14ac:dyDescent="0.25">
      <c r="A87">
        <v>84</v>
      </c>
      <c r="B87" t="s">
        <v>4614</v>
      </c>
      <c r="C87">
        <v>0</v>
      </c>
      <c r="D87">
        <v>0</v>
      </c>
      <c r="E87" t="s">
        <v>4605</v>
      </c>
      <c r="F87" t="s">
        <v>4607</v>
      </c>
    </row>
    <row r="88" spans="1:6" x14ac:dyDescent="0.25">
      <c r="A88">
        <v>85</v>
      </c>
      <c r="B88" t="s">
        <v>4614</v>
      </c>
      <c r="C88">
        <v>0</v>
      </c>
      <c r="D88">
        <v>0</v>
      </c>
      <c r="E88" t="s">
        <v>4605</v>
      </c>
      <c r="F88" t="s">
        <v>4607</v>
      </c>
    </row>
    <row r="89" spans="1:6" x14ac:dyDescent="0.25">
      <c r="A89">
        <v>86</v>
      </c>
      <c r="B89" t="s">
        <v>4614</v>
      </c>
      <c r="C89">
        <v>0</v>
      </c>
      <c r="D89">
        <v>0</v>
      </c>
      <c r="E89" t="s">
        <v>4605</v>
      </c>
      <c r="F89" t="s">
        <v>4607</v>
      </c>
    </row>
    <row r="90" spans="1:6" x14ac:dyDescent="0.25">
      <c r="A90">
        <v>87</v>
      </c>
      <c r="B90" t="s">
        <v>4614</v>
      </c>
      <c r="C90">
        <v>0</v>
      </c>
      <c r="D90">
        <v>0</v>
      </c>
      <c r="E90" t="s">
        <v>4605</v>
      </c>
      <c r="F90" t="s">
        <v>4607</v>
      </c>
    </row>
    <row r="91" spans="1:6" x14ac:dyDescent="0.25">
      <c r="A91">
        <v>88</v>
      </c>
      <c r="B91" t="s">
        <v>4614</v>
      </c>
      <c r="C91">
        <v>74849.64</v>
      </c>
      <c r="D91">
        <v>49400.73</v>
      </c>
      <c r="E91" t="s">
        <v>4605</v>
      </c>
      <c r="F91" t="s">
        <v>4607</v>
      </c>
    </row>
    <row r="92" spans="1:6" x14ac:dyDescent="0.25">
      <c r="A92">
        <v>89</v>
      </c>
      <c r="B92" t="s">
        <v>4614</v>
      </c>
      <c r="C92">
        <v>0</v>
      </c>
      <c r="D92">
        <v>0</v>
      </c>
      <c r="E92" t="s">
        <v>4605</v>
      </c>
      <c r="F92" t="s">
        <v>4607</v>
      </c>
    </row>
    <row r="93" spans="1:6" x14ac:dyDescent="0.25">
      <c r="A93">
        <v>90</v>
      </c>
      <c r="B93" t="s">
        <v>4614</v>
      </c>
      <c r="C93">
        <v>0</v>
      </c>
      <c r="D93">
        <v>0</v>
      </c>
      <c r="E93" t="s">
        <v>4605</v>
      </c>
      <c r="F93" t="s">
        <v>4607</v>
      </c>
    </row>
    <row r="94" spans="1:6" x14ac:dyDescent="0.25">
      <c r="A94">
        <v>91</v>
      </c>
      <c r="B94" t="s">
        <v>4614</v>
      </c>
      <c r="C94">
        <v>0</v>
      </c>
      <c r="D94">
        <v>0</v>
      </c>
      <c r="E94" t="s">
        <v>4605</v>
      </c>
      <c r="F94" t="s">
        <v>4607</v>
      </c>
    </row>
    <row r="95" spans="1:6" x14ac:dyDescent="0.25">
      <c r="A95">
        <v>92</v>
      </c>
      <c r="B95" t="s">
        <v>4614</v>
      </c>
      <c r="C95">
        <v>0</v>
      </c>
      <c r="D95">
        <v>0</v>
      </c>
      <c r="E95" t="s">
        <v>4605</v>
      </c>
      <c r="F95" t="s">
        <v>4607</v>
      </c>
    </row>
    <row r="96" spans="1:6" x14ac:dyDescent="0.25">
      <c r="A96">
        <v>93</v>
      </c>
      <c r="B96" t="s">
        <v>4614</v>
      </c>
      <c r="C96">
        <v>0</v>
      </c>
      <c r="D96">
        <v>0</v>
      </c>
      <c r="E96" t="s">
        <v>4605</v>
      </c>
      <c r="F96" t="s">
        <v>4607</v>
      </c>
    </row>
    <row r="97" spans="1:6" x14ac:dyDescent="0.25">
      <c r="A97">
        <v>94</v>
      </c>
      <c r="B97" t="s">
        <v>4614</v>
      </c>
      <c r="C97">
        <v>0</v>
      </c>
      <c r="D97">
        <v>0</v>
      </c>
      <c r="E97" t="s">
        <v>4605</v>
      </c>
      <c r="F97" t="s">
        <v>4607</v>
      </c>
    </row>
    <row r="98" spans="1:6" x14ac:dyDescent="0.25">
      <c r="A98">
        <v>95</v>
      </c>
      <c r="B98" t="s">
        <v>4614</v>
      </c>
      <c r="C98">
        <v>0</v>
      </c>
      <c r="D98">
        <v>0</v>
      </c>
      <c r="E98" t="s">
        <v>4605</v>
      </c>
      <c r="F98" t="s">
        <v>4607</v>
      </c>
    </row>
    <row r="99" spans="1:6" x14ac:dyDescent="0.25">
      <c r="A99">
        <v>96</v>
      </c>
      <c r="B99" t="s">
        <v>4614</v>
      </c>
      <c r="C99">
        <v>0</v>
      </c>
      <c r="D99">
        <v>0</v>
      </c>
      <c r="E99" t="s">
        <v>4605</v>
      </c>
      <c r="F99" t="s">
        <v>4607</v>
      </c>
    </row>
    <row r="100" spans="1:6" x14ac:dyDescent="0.25">
      <c r="A100">
        <v>97</v>
      </c>
      <c r="B100" t="s">
        <v>4614</v>
      </c>
      <c r="C100">
        <v>0</v>
      </c>
      <c r="D100">
        <v>0</v>
      </c>
      <c r="E100" t="s">
        <v>4605</v>
      </c>
      <c r="F100" t="s">
        <v>4607</v>
      </c>
    </row>
    <row r="101" spans="1:6" x14ac:dyDescent="0.25">
      <c r="A101">
        <v>98</v>
      </c>
      <c r="B101" t="s">
        <v>4614</v>
      </c>
      <c r="C101">
        <v>0</v>
      </c>
      <c r="D101">
        <v>0</v>
      </c>
      <c r="E101" t="s">
        <v>4605</v>
      </c>
      <c r="F101" t="s">
        <v>4607</v>
      </c>
    </row>
    <row r="102" spans="1:6" x14ac:dyDescent="0.25">
      <c r="A102">
        <v>99</v>
      </c>
      <c r="B102" t="s">
        <v>4614</v>
      </c>
      <c r="C102">
        <v>0</v>
      </c>
      <c r="D102">
        <v>0</v>
      </c>
      <c r="E102" t="s">
        <v>4605</v>
      </c>
      <c r="F102" t="s">
        <v>4607</v>
      </c>
    </row>
    <row r="103" spans="1:6" x14ac:dyDescent="0.25">
      <c r="A103">
        <v>100</v>
      </c>
      <c r="B103" t="s">
        <v>4614</v>
      </c>
      <c r="C103">
        <v>0</v>
      </c>
      <c r="D103">
        <v>0</v>
      </c>
      <c r="E103" t="s">
        <v>4605</v>
      </c>
      <c r="F103" t="s">
        <v>4607</v>
      </c>
    </row>
    <row r="104" spans="1:6" x14ac:dyDescent="0.25">
      <c r="A104">
        <v>101</v>
      </c>
      <c r="B104" t="s">
        <v>4614</v>
      </c>
      <c r="C104">
        <v>0</v>
      </c>
      <c r="D104">
        <v>0</v>
      </c>
      <c r="E104" t="s">
        <v>4605</v>
      </c>
      <c r="F104" t="s">
        <v>4607</v>
      </c>
    </row>
    <row r="105" spans="1:6" x14ac:dyDescent="0.25">
      <c r="A105">
        <v>102</v>
      </c>
      <c r="B105" t="s">
        <v>4614</v>
      </c>
      <c r="C105">
        <v>0</v>
      </c>
      <c r="D105">
        <v>0</v>
      </c>
      <c r="E105" t="s">
        <v>4605</v>
      </c>
      <c r="F105" t="s">
        <v>4607</v>
      </c>
    </row>
    <row r="106" spans="1:6" x14ac:dyDescent="0.25">
      <c r="A106">
        <v>103</v>
      </c>
      <c r="B106" t="s">
        <v>4614</v>
      </c>
      <c r="C106">
        <v>0</v>
      </c>
      <c r="D106">
        <v>0</v>
      </c>
      <c r="E106" t="s">
        <v>4605</v>
      </c>
      <c r="F106" t="s">
        <v>4607</v>
      </c>
    </row>
    <row r="107" spans="1:6" x14ac:dyDescent="0.25">
      <c r="A107">
        <v>104</v>
      </c>
      <c r="B107" t="s">
        <v>4614</v>
      </c>
      <c r="C107">
        <v>0</v>
      </c>
      <c r="D107">
        <v>0</v>
      </c>
      <c r="E107" t="s">
        <v>4605</v>
      </c>
      <c r="F107" t="s">
        <v>4607</v>
      </c>
    </row>
    <row r="108" spans="1:6" x14ac:dyDescent="0.25">
      <c r="A108">
        <v>105</v>
      </c>
      <c r="B108" t="s">
        <v>4614</v>
      </c>
      <c r="C108">
        <v>0</v>
      </c>
      <c r="D108">
        <v>0</v>
      </c>
      <c r="E108" t="s">
        <v>4605</v>
      </c>
      <c r="F108" t="s">
        <v>4607</v>
      </c>
    </row>
    <row r="109" spans="1:6" x14ac:dyDescent="0.25">
      <c r="A109">
        <v>106</v>
      </c>
      <c r="B109" t="s">
        <v>4614</v>
      </c>
      <c r="C109">
        <v>0</v>
      </c>
      <c r="D109">
        <v>0</v>
      </c>
      <c r="E109" t="s">
        <v>4605</v>
      </c>
      <c r="F109" t="s">
        <v>4607</v>
      </c>
    </row>
    <row r="110" spans="1:6" x14ac:dyDescent="0.25">
      <c r="A110">
        <v>107</v>
      </c>
      <c r="B110" t="s">
        <v>4614</v>
      </c>
      <c r="C110">
        <v>0</v>
      </c>
      <c r="D110">
        <v>0</v>
      </c>
      <c r="E110" t="s">
        <v>4605</v>
      </c>
      <c r="F110" t="s">
        <v>4607</v>
      </c>
    </row>
    <row r="111" spans="1:6" x14ac:dyDescent="0.25">
      <c r="A111">
        <v>108</v>
      </c>
      <c r="B111" t="s">
        <v>4614</v>
      </c>
      <c r="C111">
        <v>0</v>
      </c>
      <c r="D111">
        <v>0</v>
      </c>
      <c r="E111" t="s">
        <v>4605</v>
      </c>
      <c r="F111" t="s">
        <v>4607</v>
      </c>
    </row>
    <row r="112" spans="1:6" x14ac:dyDescent="0.25">
      <c r="A112">
        <v>109</v>
      </c>
      <c r="B112" t="s">
        <v>4614</v>
      </c>
      <c r="C112">
        <v>0</v>
      </c>
      <c r="D112">
        <v>0</v>
      </c>
      <c r="E112" t="s">
        <v>4605</v>
      </c>
      <c r="F112" t="s">
        <v>4607</v>
      </c>
    </row>
    <row r="113" spans="1:6" x14ac:dyDescent="0.25">
      <c r="A113">
        <v>110</v>
      </c>
      <c r="B113" t="s">
        <v>4614</v>
      </c>
      <c r="C113">
        <v>0</v>
      </c>
      <c r="D113">
        <v>0</v>
      </c>
      <c r="E113" t="s">
        <v>4605</v>
      </c>
      <c r="F113" t="s">
        <v>4607</v>
      </c>
    </row>
    <row r="114" spans="1:6" x14ac:dyDescent="0.25">
      <c r="A114">
        <v>111</v>
      </c>
      <c r="B114" t="s">
        <v>4614</v>
      </c>
      <c r="C114">
        <v>0</v>
      </c>
      <c r="D114">
        <v>0</v>
      </c>
      <c r="E114" t="s">
        <v>4605</v>
      </c>
      <c r="F114" t="s">
        <v>4607</v>
      </c>
    </row>
    <row r="115" spans="1:6" x14ac:dyDescent="0.25">
      <c r="A115">
        <v>112</v>
      </c>
      <c r="B115" t="s">
        <v>4614</v>
      </c>
      <c r="C115">
        <v>0</v>
      </c>
      <c r="D115">
        <v>0</v>
      </c>
      <c r="E115" t="s">
        <v>4605</v>
      </c>
      <c r="F115" t="s">
        <v>4607</v>
      </c>
    </row>
    <row r="116" spans="1:6" x14ac:dyDescent="0.25">
      <c r="A116">
        <v>113</v>
      </c>
      <c r="B116" t="s">
        <v>4614</v>
      </c>
      <c r="C116">
        <v>0</v>
      </c>
      <c r="D116">
        <v>0</v>
      </c>
      <c r="E116" t="s">
        <v>4605</v>
      </c>
      <c r="F116" t="s">
        <v>4607</v>
      </c>
    </row>
    <row r="117" spans="1:6" x14ac:dyDescent="0.25">
      <c r="A117">
        <v>114</v>
      </c>
      <c r="B117" t="s">
        <v>4614</v>
      </c>
      <c r="C117">
        <v>0</v>
      </c>
      <c r="D117">
        <v>0</v>
      </c>
      <c r="E117" t="s">
        <v>4605</v>
      </c>
      <c r="F117" t="s">
        <v>4607</v>
      </c>
    </row>
    <row r="118" spans="1:6" x14ac:dyDescent="0.25">
      <c r="A118">
        <v>115</v>
      </c>
      <c r="B118" t="s">
        <v>4614</v>
      </c>
      <c r="C118">
        <v>0</v>
      </c>
      <c r="D118">
        <v>0</v>
      </c>
      <c r="E118" t="s">
        <v>4605</v>
      </c>
      <c r="F118" t="s">
        <v>4607</v>
      </c>
    </row>
    <row r="119" spans="1:6" x14ac:dyDescent="0.25">
      <c r="A119">
        <v>116</v>
      </c>
      <c r="B119" t="s">
        <v>4614</v>
      </c>
      <c r="C119">
        <v>0</v>
      </c>
      <c r="D119">
        <v>0</v>
      </c>
      <c r="E119" t="s">
        <v>4605</v>
      </c>
      <c r="F119" t="s">
        <v>4607</v>
      </c>
    </row>
    <row r="120" spans="1:6" x14ac:dyDescent="0.25">
      <c r="A120">
        <v>117</v>
      </c>
      <c r="B120" t="s">
        <v>4614</v>
      </c>
      <c r="C120">
        <v>0</v>
      </c>
      <c r="D120">
        <v>0</v>
      </c>
      <c r="E120" t="s">
        <v>4605</v>
      </c>
      <c r="F120" t="s">
        <v>4607</v>
      </c>
    </row>
    <row r="121" spans="1:6" x14ac:dyDescent="0.25">
      <c r="A121">
        <v>118</v>
      </c>
      <c r="B121" t="s">
        <v>4614</v>
      </c>
      <c r="C121">
        <v>0</v>
      </c>
      <c r="D121">
        <v>0</v>
      </c>
      <c r="E121" t="s">
        <v>4605</v>
      </c>
      <c r="F121" t="s">
        <v>4607</v>
      </c>
    </row>
    <row r="122" spans="1:6" x14ac:dyDescent="0.25">
      <c r="A122">
        <v>119</v>
      </c>
      <c r="B122" t="s">
        <v>4614</v>
      </c>
      <c r="C122">
        <v>0</v>
      </c>
      <c r="D122">
        <v>0</v>
      </c>
      <c r="E122" t="s">
        <v>4605</v>
      </c>
      <c r="F122" t="s">
        <v>4607</v>
      </c>
    </row>
    <row r="123" spans="1:6" x14ac:dyDescent="0.25">
      <c r="A123">
        <v>120</v>
      </c>
      <c r="B123" t="s">
        <v>4614</v>
      </c>
      <c r="C123">
        <v>0</v>
      </c>
      <c r="D123">
        <v>0</v>
      </c>
      <c r="E123" t="s">
        <v>4605</v>
      </c>
      <c r="F123" t="s">
        <v>4607</v>
      </c>
    </row>
    <row r="124" spans="1:6" x14ac:dyDescent="0.25">
      <c r="A124">
        <v>121</v>
      </c>
      <c r="B124" t="s">
        <v>4614</v>
      </c>
      <c r="C124">
        <v>0</v>
      </c>
      <c r="D124">
        <v>0</v>
      </c>
      <c r="E124" t="s">
        <v>4605</v>
      </c>
      <c r="F124" t="s">
        <v>4607</v>
      </c>
    </row>
    <row r="125" spans="1:6" x14ac:dyDescent="0.25">
      <c r="A125">
        <v>122</v>
      </c>
      <c r="B125" t="s">
        <v>4614</v>
      </c>
      <c r="C125">
        <v>0</v>
      </c>
      <c r="D125">
        <v>0</v>
      </c>
      <c r="E125" t="s">
        <v>4605</v>
      </c>
      <c r="F125" t="s">
        <v>4607</v>
      </c>
    </row>
    <row r="126" spans="1:6" x14ac:dyDescent="0.25">
      <c r="A126">
        <v>123</v>
      </c>
      <c r="B126" t="s">
        <v>4614</v>
      </c>
      <c r="C126">
        <v>0</v>
      </c>
      <c r="D126">
        <v>0</v>
      </c>
      <c r="E126" t="s">
        <v>4605</v>
      </c>
      <c r="F126" t="s">
        <v>4607</v>
      </c>
    </row>
    <row r="127" spans="1:6" x14ac:dyDescent="0.25">
      <c r="A127">
        <v>124</v>
      </c>
      <c r="B127" t="s">
        <v>4614</v>
      </c>
      <c r="C127">
        <v>0</v>
      </c>
      <c r="D127">
        <v>0</v>
      </c>
      <c r="E127" t="s">
        <v>4605</v>
      </c>
      <c r="F127" t="s">
        <v>4607</v>
      </c>
    </row>
    <row r="128" spans="1:6" x14ac:dyDescent="0.25">
      <c r="A128">
        <v>125</v>
      </c>
      <c r="B128" t="s">
        <v>4614</v>
      </c>
      <c r="C128">
        <v>0</v>
      </c>
      <c r="D128">
        <v>0</v>
      </c>
      <c r="E128" t="s">
        <v>4605</v>
      </c>
      <c r="F128" t="s">
        <v>4607</v>
      </c>
    </row>
    <row r="129" spans="1:6" x14ac:dyDescent="0.25">
      <c r="A129">
        <v>126</v>
      </c>
      <c r="B129" t="s">
        <v>4614</v>
      </c>
      <c r="C129">
        <v>0</v>
      </c>
      <c r="D129">
        <v>0</v>
      </c>
      <c r="E129" t="s">
        <v>4605</v>
      </c>
      <c r="F129" t="s">
        <v>4607</v>
      </c>
    </row>
    <row r="130" spans="1:6" x14ac:dyDescent="0.25">
      <c r="A130">
        <v>127</v>
      </c>
      <c r="B130" t="s">
        <v>4614</v>
      </c>
      <c r="C130">
        <v>0</v>
      </c>
      <c r="D130">
        <v>0</v>
      </c>
      <c r="E130" t="s">
        <v>4605</v>
      </c>
      <c r="F130" t="s">
        <v>4607</v>
      </c>
    </row>
    <row r="131" spans="1:6" x14ac:dyDescent="0.25">
      <c r="A131">
        <v>128</v>
      </c>
      <c r="B131" t="s">
        <v>4614</v>
      </c>
      <c r="C131">
        <v>0</v>
      </c>
      <c r="D131">
        <v>0</v>
      </c>
      <c r="E131" t="s">
        <v>4605</v>
      </c>
      <c r="F131" t="s">
        <v>4607</v>
      </c>
    </row>
    <row r="132" spans="1:6" x14ac:dyDescent="0.25">
      <c r="A132">
        <v>129</v>
      </c>
      <c r="B132" t="s">
        <v>4614</v>
      </c>
      <c r="C132">
        <v>0</v>
      </c>
      <c r="D132">
        <v>0</v>
      </c>
      <c r="E132" t="s">
        <v>4605</v>
      </c>
      <c r="F132" t="s">
        <v>4607</v>
      </c>
    </row>
    <row r="133" spans="1:6" x14ac:dyDescent="0.25">
      <c r="A133">
        <v>130</v>
      </c>
      <c r="B133" t="s">
        <v>4614</v>
      </c>
      <c r="C133">
        <v>0</v>
      </c>
      <c r="D133">
        <v>0</v>
      </c>
      <c r="E133" t="s">
        <v>4605</v>
      </c>
      <c r="F133" t="s">
        <v>4607</v>
      </c>
    </row>
    <row r="134" spans="1:6" x14ac:dyDescent="0.25">
      <c r="A134">
        <v>131</v>
      </c>
      <c r="B134" t="s">
        <v>4614</v>
      </c>
      <c r="C134">
        <v>0</v>
      </c>
      <c r="D134">
        <v>0</v>
      </c>
      <c r="E134" t="s">
        <v>4605</v>
      </c>
      <c r="F134" t="s">
        <v>4607</v>
      </c>
    </row>
    <row r="135" spans="1:6" x14ac:dyDescent="0.25">
      <c r="A135">
        <v>132</v>
      </c>
      <c r="B135" t="s">
        <v>4614</v>
      </c>
      <c r="C135">
        <v>0</v>
      </c>
      <c r="D135">
        <v>0</v>
      </c>
      <c r="E135" t="s">
        <v>4605</v>
      </c>
      <c r="F135" t="s">
        <v>4607</v>
      </c>
    </row>
    <row r="136" spans="1:6" x14ac:dyDescent="0.25">
      <c r="A136">
        <v>133</v>
      </c>
      <c r="B136" t="s">
        <v>4614</v>
      </c>
      <c r="C136">
        <v>0</v>
      </c>
      <c r="D136">
        <v>0</v>
      </c>
      <c r="E136" t="s">
        <v>4605</v>
      </c>
      <c r="F136" t="s">
        <v>4607</v>
      </c>
    </row>
    <row r="137" spans="1:6" x14ac:dyDescent="0.25">
      <c r="A137">
        <v>134</v>
      </c>
      <c r="B137" t="s">
        <v>4614</v>
      </c>
      <c r="C137">
        <v>0</v>
      </c>
      <c r="D137">
        <v>0</v>
      </c>
      <c r="E137" t="s">
        <v>4605</v>
      </c>
      <c r="F137" t="s">
        <v>4607</v>
      </c>
    </row>
    <row r="138" spans="1:6" x14ac:dyDescent="0.25">
      <c r="A138">
        <v>135</v>
      </c>
      <c r="B138" t="s">
        <v>4614</v>
      </c>
      <c r="C138">
        <v>0</v>
      </c>
      <c r="D138">
        <v>0</v>
      </c>
      <c r="E138" t="s">
        <v>4605</v>
      </c>
      <c r="F138" t="s">
        <v>4607</v>
      </c>
    </row>
    <row r="139" spans="1:6" x14ac:dyDescent="0.25">
      <c r="A139">
        <v>136</v>
      </c>
      <c r="B139" t="s">
        <v>4614</v>
      </c>
      <c r="C139">
        <v>0</v>
      </c>
      <c r="D139">
        <v>0</v>
      </c>
      <c r="E139" t="s">
        <v>4605</v>
      </c>
      <c r="F139" t="s">
        <v>4607</v>
      </c>
    </row>
    <row r="140" spans="1:6" x14ac:dyDescent="0.25">
      <c r="A140">
        <v>137</v>
      </c>
      <c r="B140" t="s">
        <v>4614</v>
      </c>
      <c r="C140">
        <v>0</v>
      </c>
      <c r="D140">
        <v>0</v>
      </c>
      <c r="E140" t="s">
        <v>4605</v>
      </c>
      <c r="F140" t="s">
        <v>4607</v>
      </c>
    </row>
    <row r="141" spans="1:6" x14ac:dyDescent="0.25">
      <c r="A141">
        <v>138</v>
      </c>
      <c r="B141" t="s">
        <v>4614</v>
      </c>
      <c r="C141">
        <v>0</v>
      </c>
      <c r="D141">
        <v>0</v>
      </c>
      <c r="E141" t="s">
        <v>4605</v>
      </c>
      <c r="F141" t="s">
        <v>4607</v>
      </c>
    </row>
    <row r="142" spans="1:6" x14ac:dyDescent="0.25">
      <c r="A142">
        <v>139</v>
      </c>
      <c r="B142" t="s">
        <v>4614</v>
      </c>
      <c r="C142">
        <v>0</v>
      </c>
      <c r="D142">
        <v>0</v>
      </c>
      <c r="E142" t="s">
        <v>4605</v>
      </c>
      <c r="F142" t="s">
        <v>4607</v>
      </c>
    </row>
    <row r="143" spans="1:6" x14ac:dyDescent="0.25">
      <c r="A143">
        <v>140</v>
      </c>
      <c r="B143" t="s">
        <v>4614</v>
      </c>
      <c r="C143">
        <v>0</v>
      </c>
      <c r="D143">
        <v>0</v>
      </c>
      <c r="E143" t="s">
        <v>4605</v>
      </c>
      <c r="F143" t="s">
        <v>4607</v>
      </c>
    </row>
    <row r="144" spans="1:6" x14ac:dyDescent="0.25">
      <c r="A144">
        <v>141</v>
      </c>
      <c r="B144" t="s">
        <v>4614</v>
      </c>
      <c r="C144">
        <v>0</v>
      </c>
      <c r="D144">
        <v>0</v>
      </c>
      <c r="E144" t="s">
        <v>4605</v>
      </c>
      <c r="F144" t="s">
        <v>4607</v>
      </c>
    </row>
    <row r="145" spans="1:6" x14ac:dyDescent="0.25">
      <c r="A145">
        <v>142</v>
      </c>
      <c r="B145" t="s">
        <v>4614</v>
      </c>
      <c r="C145">
        <v>0</v>
      </c>
      <c r="D145">
        <v>0</v>
      </c>
      <c r="E145" t="s">
        <v>4605</v>
      </c>
      <c r="F145" t="s">
        <v>4607</v>
      </c>
    </row>
    <row r="146" spans="1:6" x14ac:dyDescent="0.25">
      <c r="A146">
        <v>143</v>
      </c>
      <c r="B146" t="s">
        <v>4614</v>
      </c>
      <c r="C146">
        <v>0</v>
      </c>
      <c r="D146">
        <v>0</v>
      </c>
      <c r="E146" t="s">
        <v>4605</v>
      </c>
      <c r="F146" t="s">
        <v>4607</v>
      </c>
    </row>
    <row r="147" spans="1:6" x14ac:dyDescent="0.25">
      <c r="A147">
        <v>144</v>
      </c>
      <c r="B147" t="s">
        <v>4614</v>
      </c>
      <c r="C147">
        <v>0</v>
      </c>
      <c r="D147">
        <v>0</v>
      </c>
      <c r="E147" t="s">
        <v>4605</v>
      </c>
      <c r="F147" t="s">
        <v>4607</v>
      </c>
    </row>
    <row r="148" spans="1:6" x14ac:dyDescent="0.25">
      <c r="A148">
        <v>145</v>
      </c>
      <c r="B148" t="s">
        <v>4614</v>
      </c>
      <c r="C148">
        <v>0</v>
      </c>
      <c r="D148">
        <v>0</v>
      </c>
      <c r="E148" t="s">
        <v>4605</v>
      </c>
      <c r="F148" t="s">
        <v>4607</v>
      </c>
    </row>
    <row r="149" spans="1:6" x14ac:dyDescent="0.25">
      <c r="A149">
        <v>146</v>
      </c>
      <c r="B149" t="s">
        <v>4614</v>
      </c>
      <c r="C149">
        <v>0</v>
      </c>
      <c r="D149">
        <v>0</v>
      </c>
      <c r="E149" t="s">
        <v>4605</v>
      </c>
      <c r="F149" t="s">
        <v>4607</v>
      </c>
    </row>
    <row r="150" spans="1:6" x14ac:dyDescent="0.25">
      <c r="A150">
        <v>147</v>
      </c>
      <c r="B150" t="s">
        <v>4614</v>
      </c>
      <c r="C150">
        <v>0</v>
      </c>
      <c r="D150">
        <v>0</v>
      </c>
      <c r="E150" t="s">
        <v>4605</v>
      </c>
      <c r="F150" t="s">
        <v>4607</v>
      </c>
    </row>
    <row r="151" spans="1:6" x14ac:dyDescent="0.25">
      <c r="A151">
        <v>148</v>
      </c>
      <c r="B151" t="s">
        <v>4614</v>
      </c>
      <c r="C151">
        <v>0</v>
      </c>
      <c r="D151">
        <v>0</v>
      </c>
      <c r="E151" t="s">
        <v>4605</v>
      </c>
      <c r="F151" t="s">
        <v>4607</v>
      </c>
    </row>
    <row r="152" spans="1:6" x14ac:dyDescent="0.25">
      <c r="A152">
        <v>149</v>
      </c>
      <c r="B152" t="s">
        <v>4614</v>
      </c>
      <c r="C152">
        <v>0</v>
      </c>
      <c r="D152">
        <v>0</v>
      </c>
      <c r="E152" t="s">
        <v>4605</v>
      </c>
      <c r="F152" t="s">
        <v>4607</v>
      </c>
    </row>
    <row r="153" spans="1:6" x14ac:dyDescent="0.25">
      <c r="A153">
        <v>150</v>
      </c>
      <c r="B153" t="s">
        <v>4614</v>
      </c>
      <c r="C153">
        <v>0</v>
      </c>
      <c r="D153">
        <v>0</v>
      </c>
      <c r="E153" t="s">
        <v>4605</v>
      </c>
      <c r="F153" t="s">
        <v>4607</v>
      </c>
    </row>
    <row r="154" spans="1:6" x14ac:dyDescent="0.25">
      <c r="A154">
        <v>151</v>
      </c>
      <c r="B154" t="s">
        <v>4614</v>
      </c>
      <c r="C154">
        <v>0</v>
      </c>
      <c r="D154">
        <v>0</v>
      </c>
      <c r="E154" t="s">
        <v>4605</v>
      </c>
      <c r="F154" t="s">
        <v>4607</v>
      </c>
    </row>
    <row r="155" spans="1:6" x14ac:dyDescent="0.25">
      <c r="A155">
        <v>152</v>
      </c>
      <c r="B155" t="s">
        <v>4614</v>
      </c>
      <c r="C155">
        <v>0</v>
      </c>
      <c r="D155">
        <v>0</v>
      </c>
      <c r="E155" t="s">
        <v>4605</v>
      </c>
      <c r="F155" t="s">
        <v>4607</v>
      </c>
    </row>
    <row r="156" spans="1:6" x14ac:dyDescent="0.25">
      <c r="A156">
        <v>153</v>
      </c>
      <c r="B156" t="s">
        <v>4614</v>
      </c>
      <c r="C156">
        <v>0</v>
      </c>
      <c r="D156">
        <v>0</v>
      </c>
      <c r="E156" t="s">
        <v>4605</v>
      </c>
      <c r="F156" t="s">
        <v>4607</v>
      </c>
    </row>
    <row r="157" spans="1:6" x14ac:dyDescent="0.25">
      <c r="A157">
        <v>154</v>
      </c>
      <c r="B157" t="s">
        <v>4614</v>
      </c>
      <c r="C157">
        <v>0</v>
      </c>
      <c r="D157">
        <v>0</v>
      </c>
      <c r="E157" t="s">
        <v>4605</v>
      </c>
      <c r="F157" t="s">
        <v>4607</v>
      </c>
    </row>
    <row r="158" spans="1:6" x14ac:dyDescent="0.25">
      <c r="A158">
        <v>155</v>
      </c>
      <c r="B158" t="s">
        <v>4614</v>
      </c>
      <c r="C158">
        <v>0</v>
      </c>
      <c r="D158">
        <v>0</v>
      </c>
      <c r="E158" t="s">
        <v>4605</v>
      </c>
      <c r="F158" t="s">
        <v>4607</v>
      </c>
    </row>
    <row r="159" spans="1:6" x14ac:dyDescent="0.25">
      <c r="A159">
        <v>156</v>
      </c>
      <c r="B159" t="s">
        <v>4614</v>
      </c>
      <c r="C159">
        <v>0</v>
      </c>
      <c r="D159">
        <v>0</v>
      </c>
      <c r="E159" t="s">
        <v>4605</v>
      </c>
      <c r="F159" t="s">
        <v>4607</v>
      </c>
    </row>
    <row r="160" spans="1:6" x14ac:dyDescent="0.25">
      <c r="A160">
        <v>157</v>
      </c>
      <c r="B160" t="s">
        <v>4614</v>
      </c>
      <c r="C160">
        <v>0</v>
      </c>
      <c r="D160">
        <v>0</v>
      </c>
      <c r="E160" t="s">
        <v>4605</v>
      </c>
      <c r="F160" t="s">
        <v>4607</v>
      </c>
    </row>
    <row r="161" spans="1:6" x14ac:dyDescent="0.25">
      <c r="A161">
        <v>158</v>
      </c>
      <c r="B161" t="s">
        <v>4614</v>
      </c>
      <c r="C161">
        <v>0</v>
      </c>
      <c r="D161">
        <v>0</v>
      </c>
      <c r="E161" t="s">
        <v>4605</v>
      </c>
      <c r="F161" t="s">
        <v>4607</v>
      </c>
    </row>
    <row r="162" spans="1:6" x14ac:dyDescent="0.25">
      <c r="A162">
        <v>159</v>
      </c>
      <c r="B162" t="s">
        <v>4614</v>
      </c>
      <c r="C162">
        <v>0</v>
      </c>
      <c r="D162">
        <v>0</v>
      </c>
      <c r="E162" t="s">
        <v>4605</v>
      </c>
      <c r="F162" t="s">
        <v>4607</v>
      </c>
    </row>
    <row r="163" spans="1:6" x14ac:dyDescent="0.25">
      <c r="A163">
        <v>160</v>
      </c>
      <c r="B163" t="s">
        <v>4614</v>
      </c>
      <c r="C163">
        <v>0</v>
      </c>
      <c r="D163">
        <v>0</v>
      </c>
      <c r="E163" t="s">
        <v>4605</v>
      </c>
      <c r="F163" t="s">
        <v>4607</v>
      </c>
    </row>
    <row r="164" spans="1:6" x14ac:dyDescent="0.25">
      <c r="A164">
        <v>161</v>
      </c>
      <c r="B164" t="s">
        <v>4614</v>
      </c>
      <c r="C164">
        <v>0</v>
      </c>
      <c r="D164">
        <v>0</v>
      </c>
      <c r="E164" t="s">
        <v>4605</v>
      </c>
      <c r="F164" t="s">
        <v>4607</v>
      </c>
    </row>
    <row r="165" spans="1:6" x14ac:dyDescent="0.25">
      <c r="A165">
        <v>162</v>
      </c>
      <c r="B165" t="s">
        <v>4614</v>
      </c>
      <c r="C165">
        <v>0</v>
      </c>
      <c r="D165">
        <v>0</v>
      </c>
      <c r="E165" t="s">
        <v>4605</v>
      </c>
      <c r="F165" t="s">
        <v>4607</v>
      </c>
    </row>
    <row r="166" spans="1:6" x14ac:dyDescent="0.25">
      <c r="A166">
        <v>163</v>
      </c>
      <c r="B166" t="s">
        <v>4614</v>
      </c>
      <c r="C166">
        <v>0</v>
      </c>
      <c r="D166">
        <v>0</v>
      </c>
      <c r="E166" t="s">
        <v>4605</v>
      </c>
      <c r="F166" t="s">
        <v>4607</v>
      </c>
    </row>
    <row r="167" spans="1:6" x14ac:dyDescent="0.25">
      <c r="A167">
        <v>164</v>
      </c>
      <c r="B167" t="s">
        <v>4614</v>
      </c>
      <c r="C167">
        <v>0</v>
      </c>
      <c r="D167">
        <v>0</v>
      </c>
      <c r="E167" t="s">
        <v>4605</v>
      </c>
      <c r="F167" t="s">
        <v>4607</v>
      </c>
    </row>
    <row r="168" spans="1:6" x14ac:dyDescent="0.25">
      <c r="A168">
        <v>165</v>
      </c>
      <c r="B168" t="s">
        <v>4614</v>
      </c>
      <c r="C168">
        <v>0</v>
      </c>
      <c r="D168">
        <v>0</v>
      </c>
      <c r="E168" t="s">
        <v>4605</v>
      </c>
      <c r="F168" t="s">
        <v>4607</v>
      </c>
    </row>
    <row r="169" spans="1:6" x14ac:dyDescent="0.25">
      <c r="A169">
        <v>166</v>
      </c>
      <c r="B169" t="s">
        <v>4614</v>
      </c>
      <c r="C169">
        <v>0</v>
      </c>
      <c r="D169">
        <v>0</v>
      </c>
      <c r="E169" t="s">
        <v>4605</v>
      </c>
      <c r="F169" t="s">
        <v>4607</v>
      </c>
    </row>
    <row r="170" spans="1:6" x14ac:dyDescent="0.25">
      <c r="A170">
        <v>167</v>
      </c>
      <c r="B170" t="s">
        <v>4614</v>
      </c>
      <c r="C170">
        <v>0</v>
      </c>
      <c r="D170">
        <v>0</v>
      </c>
      <c r="E170" t="s">
        <v>4605</v>
      </c>
      <c r="F170" t="s">
        <v>4607</v>
      </c>
    </row>
    <row r="171" spans="1:6" x14ac:dyDescent="0.25">
      <c r="A171">
        <v>168</v>
      </c>
      <c r="B171" t="s">
        <v>4614</v>
      </c>
      <c r="C171">
        <v>0</v>
      </c>
      <c r="D171">
        <v>0</v>
      </c>
      <c r="E171" t="s">
        <v>4605</v>
      </c>
      <c r="F171" t="s">
        <v>4607</v>
      </c>
    </row>
    <row r="172" spans="1:6" x14ac:dyDescent="0.25">
      <c r="A172">
        <v>169</v>
      </c>
      <c r="B172" t="s">
        <v>4614</v>
      </c>
      <c r="C172">
        <v>0</v>
      </c>
      <c r="D172">
        <v>0</v>
      </c>
      <c r="E172" t="s">
        <v>4605</v>
      </c>
      <c r="F172" t="s">
        <v>4607</v>
      </c>
    </row>
    <row r="173" spans="1:6" x14ac:dyDescent="0.25">
      <c r="A173">
        <v>170</v>
      </c>
      <c r="B173" t="s">
        <v>4614</v>
      </c>
      <c r="C173">
        <v>0</v>
      </c>
      <c r="D173">
        <v>0</v>
      </c>
      <c r="E173" t="s">
        <v>4605</v>
      </c>
      <c r="F173" t="s">
        <v>4607</v>
      </c>
    </row>
    <row r="174" spans="1:6" x14ac:dyDescent="0.25">
      <c r="A174">
        <v>171</v>
      </c>
      <c r="B174" t="s">
        <v>4614</v>
      </c>
      <c r="C174">
        <v>0</v>
      </c>
      <c r="D174">
        <v>0</v>
      </c>
      <c r="E174" t="s">
        <v>4605</v>
      </c>
      <c r="F174" t="s">
        <v>4607</v>
      </c>
    </row>
    <row r="175" spans="1:6" x14ac:dyDescent="0.25">
      <c r="A175">
        <v>172</v>
      </c>
      <c r="B175" t="s">
        <v>4614</v>
      </c>
      <c r="C175">
        <v>0</v>
      </c>
      <c r="D175">
        <v>0</v>
      </c>
      <c r="E175" t="s">
        <v>4605</v>
      </c>
      <c r="F175" t="s">
        <v>4607</v>
      </c>
    </row>
    <row r="176" spans="1:6" x14ac:dyDescent="0.25">
      <c r="A176">
        <v>173</v>
      </c>
      <c r="B176" t="s">
        <v>4614</v>
      </c>
      <c r="C176">
        <v>0</v>
      </c>
      <c r="D176">
        <v>0</v>
      </c>
      <c r="E176" t="s">
        <v>4605</v>
      </c>
      <c r="F176" t="s">
        <v>4607</v>
      </c>
    </row>
    <row r="177" spans="1:6" x14ac:dyDescent="0.25">
      <c r="A177">
        <v>174</v>
      </c>
      <c r="B177" t="s">
        <v>4614</v>
      </c>
      <c r="C177">
        <v>0</v>
      </c>
      <c r="D177">
        <v>0</v>
      </c>
      <c r="E177" t="s">
        <v>4605</v>
      </c>
      <c r="F177" t="s">
        <v>4607</v>
      </c>
    </row>
    <row r="178" spans="1:6" x14ac:dyDescent="0.25">
      <c r="A178">
        <v>175</v>
      </c>
      <c r="B178" t="s">
        <v>4614</v>
      </c>
      <c r="C178">
        <v>0</v>
      </c>
      <c r="D178">
        <v>0</v>
      </c>
      <c r="E178" t="s">
        <v>4605</v>
      </c>
      <c r="F178" t="s">
        <v>4607</v>
      </c>
    </row>
    <row r="179" spans="1:6" x14ac:dyDescent="0.25">
      <c r="A179">
        <v>176</v>
      </c>
      <c r="B179" t="s">
        <v>4614</v>
      </c>
      <c r="C179">
        <v>0</v>
      </c>
      <c r="D179">
        <v>0</v>
      </c>
      <c r="E179" t="s">
        <v>4605</v>
      </c>
      <c r="F179" t="s">
        <v>4607</v>
      </c>
    </row>
    <row r="180" spans="1:6" x14ac:dyDescent="0.25">
      <c r="A180">
        <v>177</v>
      </c>
      <c r="B180" t="s">
        <v>4614</v>
      </c>
      <c r="C180">
        <v>0</v>
      </c>
      <c r="D180">
        <v>0</v>
      </c>
      <c r="E180" t="s">
        <v>4605</v>
      </c>
      <c r="F180" t="s">
        <v>4607</v>
      </c>
    </row>
    <row r="181" spans="1:6" x14ac:dyDescent="0.25">
      <c r="A181">
        <v>178</v>
      </c>
      <c r="B181" t="s">
        <v>4614</v>
      </c>
      <c r="C181">
        <v>0</v>
      </c>
      <c r="D181">
        <v>0</v>
      </c>
      <c r="E181" t="s">
        <v>4605</v>
      </c>
      <c r="F181" t="s">
        <v>4607</v>
      </c>
    </row>
    <row r="182" spans="1:6" x14ac:dyDescent="0.25">
      <c r="A182">
        <v>179</v>
      </c>
      <c r="B182" t="s">
        <v>4614</v>
      </c>
      <c r="C182">
        <v>0</v>
      </c>
      <c r="D182">
        <v>0</v>
      </c>
      <c r="E182" t="s">
        <v>4605</v>
      </c>
      <c r="F182" t="s">
        <v>4607</v>
      </c>
    </row>
    <row r="183" spans="1:6" x14ac:dyDescent="0.25">
      <c r="A183">
        <v>180</v>
      </c>
      <c r="B183" t="s">
        <v>4614</v>
      </c>
      <c r="C183">
        <v>0</v>
      </c>
      <c r="D183">
        <v>0</v>
      </c>
      <c r="E183" t="s">
        <v>4605</v>
      </c>
      <c r="F183" t="s">
        <v>4607</v>
      </c>
    </row>
    <row r="184" spans="1:6" x14ac:dyDescent="0.25">
      <c r="A184">
        <v>181</v>
      </c>
      <c r="B184" t="s">
        <v>4614</v>
      </c>
      <c r="C184">
        <v>0</v>
      </c>
      <c r="D184">
        <v>0</v>
      </c>
      <c r="E184" t="s">
        <v>4605</v>
      </c>
      <c r="F184" t="s">
        <v>4607</v>
      </c>
    </row>
    <row r="185" spans="1:6" x14ac:dyDescent="0.25">
      <c r="A185">
        <v>182</v>
      </c>
      <c r="B185" t="s">
        <v>4614</v>
      </c>
      <c r="C185">
        <v>0</v>
      </c>
      <c r="D185">
        <v>0</v>
      </c>
      <c r="E185" t="s">
        <v>4605</v>
      </c>
      <c r="F185" t="s">
        <v>4607</v>
      </c>
    </row>
    <row r="186" spans="1:6" x14ac:dyDescent="0.25">
      <c r="A186">
        <v>183</v>
      </c>
      <c r="B186" t="s">
        <v>4614</v>
      </c>
      <c r="C186">
        <v>0</v>
      </c>
      <c r="D186">
        <v>0</v>
      </c>
      <c r="E186" t="s">
        <v>4605</v>
      </c>
      <c r="F186" t="s">
        <v>4607</v>
      </c>
    </row>
    <row r="187" spans="1:6" x14ac:dyDescent="0.25">
      <c r="A187">
        <v>184</v>
      </c>
      <c r="B187" t="s">
        <v>4614</v>
      </c>
      <c r="C187">
        <v>0</v>
      </c>
      <c r="D187">
        <v>0</v>
      </c>
      <c r="E187" t="s">
        <v>4605</v>
      </c>
      <c r="F187" t="s">
        <v>4607</v>
      </c>
    </row>
    <row r="188" spans="1:6" x14ac:dyDescent="0.25">
      <c r="A188">
        <v>185</v>
      </c>
      <c r="B188" t="s">
        <v>4614</v>
      </c>
      <c r="C188">
        <v>0</v>
      </c>
      <c r="D188">
        <v>0</v>
      </c>
      <c r="E188" t="s">
        <v>4605</v>
      </c>
      <c r="F188" t="s">
        <v>4607</v>
      </c>
    </row>
    <row r="189" spans="1:6" x14ac:dyDescent="0.25">
      <c r="A189">
        <v>186</v>
      </c>
      <c r="B189" t="s">
        <v>4614</v>
      </c>
      <c r="C189">
        <v>0</v>
      </c>
      <c r="D189">
        <v>0</v>
      </c>
      <c r="E189" t="s">
        <v>4605</v>
      </c>
      <c r="F189" t="s">
        <v>4607</v>
      </c>
    </row>
    <row r="190" spans="1:6" x14ac:dyDescent="0.25">
      <c r="A190">
        <v>187</v>
      </c>
      <c r="B190" t="s">
        <v>4614</v>
      </c>
      <c r="C190">
        <v>0</v>
      </c>
      <c r="D190">
        <v>0</v>
      </c>
      <c r="E190" t="s">
        <v>4605</v>
      </c>
      <c r="F190" t="s">
        <v>4607</v>
      </c>
    </row>
    <row r="191" spans="1:6" x14ac:dyDescent="0.25">
      <c r="A191">
        <v>188</v>
      </c>
      <c r="B191" t="s">
        <v>4614</v>
      </c>
      <c r="C191">
        <v>0</v>
      </c>
      <c r="D191">
        <v>0</v>
      </c>
      <c r="E191" t="s">
        <v>4605</v>
      </c>
      <c r="F191" t="s">
        <v>4607</v>
      </c>
    </row>
    <row r="192" spans="1:6" x14ac:dyDescent="0.25">
      <c r="A192">
        <v>189</v>
      </c>
      <c r="B192" t="s">
        <v>4614</v>
      </c>
      <c r="C192">
        <v>0</v>
      </c>
      <c r="D192">
        <v>0</v>
      </c>
      <c r="E192" t="s">
        <v>4605</v>
      </c>
      <c r="F192" t="s">
        <v>4607</v>
      </c>
    </row>
    <row r="193" spans="1:6" x14ac:dyDescent="0.25">
      <c r="A193">
        <v>190</v>
      </c>
      <c r="B193" t="s">
        <v>4614</v>
      </c>
      <c r="C193">
        <v>0</v>
      </c>
      <c r="D193">
        <v>0</v>
      </c>
      <c r="E193" t="s">
        <v>4605</v>
      </c>
      <c r="F193" t="s">
        <v>4607</v>
      </c>
    </row>
    <row r="194" spans="1:6" x14ac:dyDescent="0.25">
      <c r="A194">
        <v>191</v>
      </c>
      <c r="B194" t="s">
        <v>4614</v>
      </c>
      <c r="C194">
        <v>0</v>
      </c>
      <c r="D194">
        <v>0</v>
      </c>
      <c r="E194" t="s">
        <v>4605</v>
      </c>
      <c r="F194" t="s">
        <v>4607</v>
      </c>
    </row>
    <row r="195" spans="1:6" x14ac:dyDescent="0.25">
      <c r="A195">
        <v>192</v>
      </c>
      <c r="B195" t="s">
        <v>4614</v>
      </c>
      <c r="C195">
        <v>0</v>
      </c>
      <c r="D195">
        <v>0</v>
      </c>
      <c r="E195" t="s">
        <v>4605</v>
      </c>
      <c r="F195" t="s">
        <v>4607</v>
      </c>
    </row>
    <row r="196" spans="1:6" x14ac:dyDescent="0.25">
      <c r="A196">
        <v>193</v>
      </c>
      <c r="B196" t="s">
        <v>4614</v>
      </c>
      <c r="C196">
        <v>0</v>
      </c>
      <c r="D196">
        <v>0</v>
      </c>
      <c r="E196" t="s">
        <v>4605</v>
      </c>
      <c r="F196" t="s">
        <v>4607</v>
      </c>
    </row>
    <row r="197" spans="1:6" x14ac:dyDescent="0.25">
      <c r="A197">
        <v>194</v>
      </c>
      <c r="B197" t="s">
        <v>4614</v>
      </c>
      <c r="C197">
        <v>0</v>
      </c>
      <c r="D197">
        <v>0</v>
      </c>
      <c r="E197" t="s">
        <v>4605</v>
      </c>
      <c r="F197" t="s">
        <v>4607</v>
      </c>
    </row>
    <row r="198" spans="1:6" x14ac:dyDescent="0.25">
      <c r="A198">
        <v>195</v>
      </c>
      <c r="B198" t="s">
        <v>4614</v>
      </c>
      <c r="C198">
        <v>0</v>
      </c>
      <c r="D198">
        <v>0</v>
      </c>
      <c r="E198" t="s">
        <v>4605</v>
      </c>
      <c r="F198" t="s">
        <v>4607</v>
      </c>
    </row>
    <row r="199" spans="1:6" x14ac:dyDescent="0.25">
      <c r="A199">
        <v>196</v>
      </c>
      <c r="B199" t="s">
        <v>4614</v>
      </c>
      <c r="C199">
        <v>0</v>
      </c>
      <c r="D199">
        <v>0</v>
      </c>
      <c r="E199" t="s">
        <v>4605</v>
      </c>
      <c r="F199" t="s">
        <v>4607</v>
      </c>
    </row>
    <row r="200" spans="1:6" x14ac:dyDescent="0.25">
      <c r="A200">
        <v>197</v>
      </c>
      <c r="B200" t="s">
        <v>4614</v>
      </c>
      <c r="C200">
        <v>0</v>
      </c>
      <c r="D200">
        <v>0</v>
      </c>
      <c r="E200" t="s">
        <v>4605</v>
      </c>
      <c r="F200" t="s">
        <v>4607</v>
      </c>
    </row>
    <row r="201" spans="1:6" x14ac:dyDescent="0.25">
      <c r="A201">
        <v>198</v>
      </c>
      <c r="B201" t="s">
        <v>4614</v>
      </c>
      <c r="C201">
        <v>0</v>
      </c>
      <c r="D201">
        <v>0</v>
      </c>
      <c r="E201" t="s">
        <v>4605</v>
      </c>
      <c r="F201" t="s">
        <v>4607</v>
      </c>
    </row>
    <row r="202" spans="1:6" x14ac:dyDescent="0.25">
      <c r="A202">
        <v>199</v>
      </c>
      <c r="B202" t="s">
        <v>4614</v>
      </c>
      <c r="C202">
        <v>0</v>
      </c>
      <c r="D202">
        <v>0</v>
      </c>
      <c r="E202" t="s">
        <v>4605</v>
      </c>
      <c r="F202" t="s">
        <v>4607</v>
      </c>
    </row>
    <row r="203" spans="1:6" x14ac:dyDescent="0.25">
      <c r="A203">
        <v>200</v>
      </c>
      <c r="B203" t="s">
        <v>4614</v>
      </c>
      <c r="C203">
        <v>0</v>
      </c>
      <c r="D203">
        <v>0</v>
      </c>
      <c r="E203" t="s">
        <v>4605</v>
      </c>
      <c r="F203" t="s">
        <v>4607</v>
      </c>
    </row>
    <row r="204" spans="1:6" x14ac:dyDescent="0.25">
      <c r="A204">
        <v>201</v>
      </c>
      <c r="B204" t="s">
        <v>4614</v>
      </c>
      <c r="C204">
        <v>0</v>
      </c>
      <c r="D204">
        <v>0</v>
      </c>
      <c r="E204" t="s">
        <v>4605</v>
      </c>
      <c r="F204" t="s">
        <v>4607</v>
      </c>
    </row>
    <row r="205" spans="1:6" x14ac:dyDescent="0.25">
      <c r="A205">
        <v>202</v>
      </c>
      <c r="B205" t="s">
        <v>4614</v>
      </c>
      <c r="C205">
        <v>0</v>
      </c>
      <c r="D205">
        <v>0</v>
      </c>
      <c r="E205" t="s">
        <v>4605</v>
      </c>
      <c r="F205" t="s">
        <v>4607</v>
      </c>
    </row>
    <row r="206" spans="1:6" x14ac:dyDescent="0.25">
      <c r="A206">
        <v>203</v>
      </c>
      <c r="B206" t="s">
        <v>4614</v>
      </c>
      <c r="C206">
        <v>0</v>
      </c>
      <c r="D206">
        <v>0</v>
      </c>
      <c r="E206" t="s">
        <v>4605</v>
      </c>
      <c r="F206" t="s">
        <v>4607</v>
      </c>
    </row>
    <row r="207" spans="1:6" x14ac:dyDescent="0.25">
      <c r="A207">
        <v>204</v>
      </c>
      <c r="B207" t="s">
        <v>4614</v>
      </c>
      <c r="C207">
        <v>0</v>
      </c>
      <c r="D207">
        <v>0</v>
      </c>
      <c r="E207" t="s">
        <v>4605</v>
      </c>
      <c r="F207" t="s">
        <v>4607</v>
      </c>
    </row>
    <row r="208" spans="1:6" x14ac:dyDescent="0.25">
      <c r="A208">
        <v>205</v>
      </c>
      <c r="B208" t="s">
        <v>4614</v>
      </c>
      <c r="C208">
        <v>0</v>
      </c>
      <c r="D208">
        <v>0</v>
      </c>
      <c r="E208" t="s">
        <v>4605</v>
      </c>
      <c r="F208" t="s">
        <v>4607</v>
      </c>
    </row>
    <row r="209" spans="1:6" x14ac:dyDescent="0.25">
      <c r="A209">
        <v>206</v>
      </c>
      <c r="B209" t="s">
        <v>4614</v>
      </c>
      <c r="C209">
        <v>0</v>
      </c>
      <c r="D209">
        <v>0</v>
      </c>
      <c r="E209" t="s">
        <v>4605</v>
      </c>
      <c r="F209" t="s">
        <v>4607</v>
      </c>
    </row>
    <row r="210" spans="1:6" x14ac:dyDescent="0.25">
      <c r="A210">
        <v>207</v>
      </c>
      <c r="B210" t="s">
        <v>4614</v>
      </c>
      <c r="C210">
        <v>0</v>
      </c>
      <c r="D210">
        <v>0</v>
      </c>
      <c r="E210" t="s">
        <v>4605</v>
      </c>
      <c r="F210" t="s">
        <v>4607</v>
      </c>
    </row>
    <row r="211" spans="1:6" x14ac:dyDescent="0.25">
      <c r="A211">
        <v>208</v>
      </c>
      <c r="B211" t="s">
        <v>4614</v>
      </c>
      <c r="C211">
        <v>0</v>
      </c>
      <c r="D211">
        <v>0</v>
      </c>
      <c r="E211" t="s">
        <v>4605</v>
      </c>
      <c r="F211" t="s">
        <v>4607</v>
      </c>
    </row>
    <row r="212" spans="1:6" x14ac:dyDescent="0.25">
      <c r="A212">
        <v>209</v>
      </c>
      <c r="B212" t="s">
        <v>4614</v>
      </c>
      <c r="C212">
        <v>0</v>
      </c>
      <c r="D212">
        <v>0</v>
      </c>
      <c r="E212" t="s">
        <v>4605</v>
      </c>
      <c r="F212" t="s">
        <v>4607</v>
      </c>
    </row>
    <row r="213" spans="1:6" x14ac:dyDescent="0.25">
      <c r="A213">
        <v>210</v>
      </c>
      <c r="B213" t="s">
        <v>4614</v>
      </c>
      <c r="C213">
        <v>0</v>
      </c>
      <c r="D213">
        <v>0</v>
      </c>
      <c r="E213" t="s">
        <v>4605</v>
      </c>
      <c r="F213" t="s">
        <v>4607</v>
      </c>
    </row>
    <row r="214" spans="1:6" x14ac:dyDescent="0.25">
      <c r="A214">
        <v>211</v>
      </c>
      <c r="B214" t="s">
        <v>4614</v>
      </c>
      <c r="C214">
        <v>0</v>
      </c>
      <c r="D214">
        <v>0</v>
      </c>
      <c r="E214" t="s">
        <v>4605</v>
      </c>
      <c r="F214" t="s">
        <v>4607</v>
      </c>
    </row>
    <row r="215" spans="1:6" x14ac:dyDescent="0.25">
      <c r="A215">
        <v>212</v>
      </c>
      <c r="B215" t="s">
        <v>4614</v>
      </c>
      <c r="C215">
        <v>0</v>
      </c>
      <c r="D215">
        <v>0</v>
      </c>
      <c r="E215" t="s">
        <v>4605</v>
      </c>
      <c r="F215" t="s">
        <v>4607</v>
      </c>
    </row>
    <row r="216" spans="1:6" x14ac:dyDescent="0.25">
      <c r="A216">
        <v>213</v>
      </c>
      <c r="B216" t="s">
        <v>4614</v>
      </c>
      <c r="C216">
        <v>0</v>
      </c>
      <c r="D216">
        <v>0</v>
      </c>
      <c r="E216" t="s">
        <v>4605</v>
      </c>
      <c r="F216" t="s">
        <v>4607</v>
      </c>
    </row>
    <row r="217" spans="1:6" x14ac:dyDescent="0.25">
      <c r="A217">
        <v>214</v>
      </c>
      <c r="B217" t="s">
        <v>4614</v>
      </c>
      <c r="C217">
        <v>0</v>
      </c>
      <c r="D217">
        <v>0</v>
      </c>
      <c r="E217" t="s">
        <v>4605</v>
      </c>
      <c r="F217" t="s">
        <v>4607</v>
      </c>
    </row>
    <row r="218" spans="1:6" x14ac:dyDescent="0.25">
      <c r="A218">
        <v>215</v>
      </c>
      <c r="B218" t="s">
        <v>4614</v>
      </c>
      <c r="C218">
        <v>0</v>
      </c>
      <c r="D218">
        <v>0</v>
      </c>
      <c r="E218" t="s">
        <v>4605</v>
      </c>
      <c r="F218" t="s">
        <v>4607</v>
      </c>
    </row>
    <row r="219" spans="1:6" x14ac:dyDescent="0.25">
      <c r="A219">
        <v>216</v>
      </c>
      <c r="B219" t="s">
        <v>4614</v>
      </c>
      <c r="C219">
        <v>0</v>
      </c>
      <c r="D219">
        <v>0</v>
      </c>
      <c r="E219" t="s">
        <v>4605</v>
      </c>
      <c r="F219" t="s">
        <v>4607</v>
      </c>
    </row>
    <row r="220" spans="1:6" x14ac:dyDescent="0.25">
      <c r="A220">
        <v>217</v>
      </c>
      <c r="B220" t="s">
        <v>4614</v>
      </c>
      <c r="C220">
        <v>0</v>
      </c>
      <c r="D220">
        <v>0</v>
      </c>
      <c r="E220" t="s">
        <v>4605</v>
      </c>
      <c r="F220" t="s">
        <v>4607</v>
      </c>
    </row>
    <row r="221" spans="1:6" x14ac:dyDescent="0.25">
      <c r="A221">
        <v>218</v>
      </c>
      <c r="B221" t="s">
        <v>4614</v>
      </c>
      <c r="C221">
        <v>0</v>
      </c>
      <c r="D221">
        <v>0</v>
      </c>
      <c r="E221" t="s">
        <v>4605</v>
      </c>
      <c r="F221" t="s">
        <v>4607</v>
      </c>
    </row>
    <row r="222" spans="1:6" x14ac:dyDescent="0.25">
      <c r="A222">
        <v>219</v>
      </c>
      <c r="B222" t="s">
        <v>4614</v>
      </c>
      <c r="C222">
        <v>0</v>
      </c>
      <c r="D222">
        <v>0</v>
      </c>
      <c r="E222" t="s">
        <v>4605</v>
      </c>
      <c r="F222" t="s">
        <v>4607</v>
      </c>
    </row>
    <row r="223" spans="1:6" x14ac:dyDescent="0.25">
      <c r="A223">
        <v>220</v>
      </c>
      <c r="B223" t="s">
        <v>4614</v>
      </c>
      <c r="C223">
        <v>0</v>
      </c>
      <c r="D223">
        <v>0</v>
      </c>
      <c r="E223" t="s">
        <v>4605</v>
      </c>
      <c r="F223" t="s">
        <v>4607</v>
      </c>
    </row>
    <row r="224" spans="1:6" x14ac:dyDescent="0.25">
      <c r="A224">
        <v>221</v>
      </c>
      <c r="B224" t="s">
        <v>4614</v>
      </c>
      <c r="C224">
        <v>0</v>
      </c>
      <c r="D224">
        <v>0</v>
      </c>
      <c r="E224" t="s">
        <v>4605</v>
      </c>
      <c r="F224" t="s">
        <v>4607</v>
      </c>
    </row>
    <row r="225" spans="1:6" x14ac:dyDescent="0.25">
      <c r="A225">
        <v>222</v>
      </c>
      <c r="B225" t="s">
        <v>4614</v>
      </c>
      <c r="C225">
        <v>0</v>
      </c>
      <c r="D225">
        <v>0</v>
      </c>
      <c r="E225" t="s">
        <v>4605</v>
      </c>
      <c r="F225" t="s">
        <v>4607</v>
      </c>
    </row>
    <row r="226" spans="1:6" x14ac:dyDescent="0.25">
      <c r="A226">
        <v>223</v>
      </c>
      <c r="B226" t="s">
        <v>4614</v>
      </c>
      <c r="C226">
        <v>0</v>
      </c>
      <c r="D226">
        <v>0</v>
      </c>
      <c r="E226" t="s">
        <v>4605</v>
      </c>
      <c r="F226" t="s">
        <v>4607</v>
      </c>
    </row>
    <row r="227" spans="1:6" x14ac:dyDescent="0.25">
      <c r="A227">
        <v>224</v>
      </c>
      <c r="B227" t="s">
        <v>4614</v>
      </c>
      <c r="C227">
        <v>0</v>
      </c>
      <c r="D227">
        <v>0</v>
      </c>
      <c r="E227" t="s">
        <v>4605</v>
      </c>
      <c r="F227" t="s">
        <v>4607</v>
      </c>
    </row>
    <row r="228" spans="1:6" x14ac:dyDescent="0.25">
      <c r="A228">
        <v>225</v>
      </c>
      <c r="B228" t="s">
        <v>4614</v>
      </c>
      <c r="C228">
        <v>0</v>
      </c>
      <c r="D228">
        <v>0</v>
      </c>
      <c r="E228" t="s">
        <v>4605</v>
      </c>
      <c r="F228" t="s">
        <v>4607</v>
      </c>
    </row>
    <row r="229" spans="1:6" x14ac:dyDescent="0.25">
      <c r="A229">
        <v>226</v>
      </c>
      <c r="B229" t="s">
        <v>4614</v>
      </c>
      <c r="C229">
        <v>0</v>
      </c>
      <c r="D229">
        <v>0</v>
      </c>
      <c r="E229" t="s">
        <v>4605</v>
      </c>
      <c r="F229" t="s">
        <v>4607</v>
      </c>
    </row>
    <row r="230" spans="1:6" x14ac:dyDescent="0.25">
      <c r="A230">
        <v>227</v>
      </c>
      <c r="B230" t="s">
        <v>4614</v>
      </c>
      <c r="C230">
        <v>0</v>
      </c>
      <c r="D230">
        <v>0</v>
      </c>
      <c r="E230" t="s">
        <v>4605</v>
      </c>
      <c r="F230" t="s">
        <v>4607</v>
      </c>
    </row>
    <row r="231" spans="1:6" x14ac:dyDescent="0.25">
      <c r="A231">
        <v>228</v>
      </c>
      <c r="B231" t="s">
        <v>4614</v>
      </c>
      <c r="C231">
        <v>0</v>
      </c>
      <c r="D231">
        <v>0</v>
      </c>
      <c r="E231" t="s">
        <v>4605</v>
      </c>
      <c r="F231" t="s">
        <v>4607</v>
      </c>
    </row>
    <row r="232" spans="1:6" x14ac:dyDescent="0.25">
      <c r="A232">
        <v>229</v>
      </c>
      <c r="B232" t="s">
        <v>4614</v>
      </c>
      <c r="C232">
        <v>0</v>
      </c>
      <c r="D232">
        <v>0</v>
      </c>
      <c r="E232" t="s">
        <v>4605</v>
      </c>
      <c r="F232" t="s">
        <v>4607</v>
      </c>
    </row>
    <row r="233" spans="1:6" x14ac:dyDescent="0.25">
      <c r="A233">
        <v>230</v>
      </c>
      <c r="B233" t="s">
        <v>4614</v>
      </c>
      <c r="C233">
        <v>0</v>
      </c>
      <c r="D233">
        <v>0</v>
      </c>
      <c r="E233" t="s">
        <v>4605</v>
      </c>
      <c r="F233" t="s">
        <v>4607</v>
      </c>
    </row>
    <row r="234" spans="1:6" x14ac:dyDescent="0.25">
      <c r="A234">
        <v>231</v>
      </c>
      <c r="B234" t="s">
        <v>4614</v>
      </c>
      <c r="C234">
        <v>0</v>
      </c>
      <c r="D234">
        <v>0</v>
      </c>
      <c r="E234" t="s">
        <v>4605</v>
      </c>
      <c r="F234" t="s">
        <v>4607</v>
      </c>
    </row>
    <row r="235" spans="1:6" x14ac:dyDescent="0.25">
      <c r="A235">
        <v>232</v>
      </c>
      <c r="B235" t="s">
        <v>4614</v>
      </c>
      <c r="C235">
        <v>0</v>
      </c>
      <c r="D235">
        <v>0</v>
      </c>
      <c r="E235" t="s">
        <v>4605</v>
      </c>
      <c r="F235" t="s">
        <v>4607</v>
      </c>
    </row>
    <row r="236" spans="1:6" x14ac:dyDescent="0.25">
      <c r="A236">
        <v>233</v>
      </c>
      <c r="B236" t="s">
        <v>4614</v>
      </c>
      <c r="C236">
        <v>0</v>
      </c>
      <c r="D236">
        <v>0</v>
      </c>
      <c r="E236" t="s">
        <v>4605</v>
      </c>
      <c r="F236" t="s">
        <v>4607</v>
      </c>
    </row>
    <row r="237" spans="1:6" x14ac:dyDescent="0.25">
      <c r="A237">
        <v>234</v>
      </c>
      <c r="B237" t="s">
        <v>4614</v>
      </c>
      <c r="C237">
        <v>0</v>
      </c>
      <c r="D237">
        <v>0</v>
      </c>
      <c r="E237" t="s">
        <v>4605</v>
      </c>
      <c r="F237" t="s">
        <v>4607</v>
      </c>
    </row>
    <row r="238" spans="1:6" x14ac:dyDescent="0.25">
      <c r="A238">
        <v>235</v>
      </c>
      <c r="B238" t="s">
        <v>4614</v>
      </c>
      <c r="C238">
        <v>0</v>
      </c>
      <c r="D238">
        <v>0</v>
      </c>
      <c r="E238" t="s">
        <v>4605</v>
      </c>
      <c r="F238" t="s">
        <v>4607</v>
      </c>
    </row>
    <row r="239" spans="1:6" x14ac:dyDescent="0.25">
      <c r="A239">
        <v>236</v>
      </c>
      <c r="B239" t="s">
        <v>4614</v>
      </c>
      <c r="C239">
        <v>0</v>
      </c>
      <c r="D239">
        <v>0</v>
      </c>
      <c r="E239" t="s">
        <v>4605</v>
      </c>
      <c r="F239" t="s">
        <v>4607</v>
      </c>
    </row>
    <row r="240" spans="1:6" x14ac:dyDescent="0.25">
      <c r="A240">
        <v>237</v>
      </c>
      <c r="B240" t="s">
        <v>4614</v>
      </c>
      <c r="C240">
        <v>0</v>
      </c>
      <c r="D240">
        <v>0</v>
      </c>
      <c r="E240" t="s">
        <v>4605</v>
      </c>
      <c r="F240" t="s">
        <v>4607</v>
      </c>
    </row>
    <row r="241" spans="1:6" x14ac:dyDescent="0.25">
      <c r="A241">
        <v>238</v>
      </c>
      <c r="B241" t="s">
        <v>4614</v>
      </c>
      <c r="C241">
        <v>0</v>
      </c>
      <c r="D241">
        <v>0</v>
      </c>
      <c r="E241" t="s">
        <v>4605</v>
      </c>
      <c r="F241" t="s">
        <v>4607</v>
      </c>
    </row>
    <row r="242" spans="1:6" x14ac:dyDescent="0.25">
      <c r="A242">
        <v>239</v>
      </c>
      <c r="B242" t="s">
        <v>4614</v>
      </c>
      <c r="C242">
        <v>0</v>
      </c>
      <c r="D242">
        <v>0</v>
      </c>
      <c r="E242" t="s">
        <v>4605</v>
      </c>
      <c r="F242" t="s">
        <v>4607</v>
      </c>
    </row>
    <row r="243" spans="1:6" x14ac:dyDescent="0.25">
      <c r="A243">
        <v>240</v>
      </c>
      <c r="B243" t="s">
        <v>4614</v>
      </c>
      <c r="C243">
        <v>0</v>
      </c>
      <c r="D243">
        <v>0</v>
      </c>
      <c r="E243" t="s">
        <v>4605</v>
      </c>
      <c r="F243" t="s">
        <v>4607</v>
      </c>
    </row>
    <row r="244" spans="1:6" x14ac:dyDescent="0.25">
      <c r="A244">
        <v>241</v>
      </c>
      <c r="B244" t="s">
        <v>4614</v>
      </c>
      <c r="C244">
        <v>0</v>
      </c>
      <c r="D244">
        <v>0</v>
      </c>
      <c r="E244" t="s">
        <v>4605</v>
      </c>
      <c r="F244" t="s">
        <v>4607</v>
      </c>
    </row>
    <row r="245" spans="1:6" x14ac:dyDescent="0.25">
      <c r="A245">
        <v>242</v>
      </c>
      <c r="B245" t="s">
        <v>4614</v>
      </c>
      <c r="C245">
        <v>0</v>
      </c>
      <c r="D245">
        <v>0</v>
      </c>
      <c r="E245" t="s">
        <v>4605</v>
      </c>
      <c r="F245" t="s">
        <v>4607</v>
      </c>
    </row>
    <row r="246" spans="1:6" x14ac:dyDescent="0.25">
      <c r="A246">
        <v>243</v>
      </c>
      <c r="B246" t="s">
        <v>4614</v>
      </c>
      <c r="C246">
        <v>0</v>
      </c>
      <c r="D246">
        <v>0</v>
      </c>
      <c r="E246" t="s">
        <v>4605</v>
      </c>
      <c r="F246" t="s">
        <v>4607</v>
      </c>
    </row>
    <row r="247" spans="1:6" x14ac:dyDescent="0.25">
      <c r="A247">
        <v>244</v>
      </c>
      <c r="B247" t="s">
        <v>4614</v>
      </c>
      <c r="C247">
        <v>0</v>
      </c>
      <c r="D247">
        <v>0</v>
      </c>
      <c r="E247" t="s">
        <v>4605</v>
      </c>
      <c r="F247" t="s">
        <v>4607</v>
      </c>
    </row>
    <row r="248" spans="1:6" x14ac:dyDescent="0.25">
      <c r="A248">
        <v>245</v>
      </c>
      <c r="B248" t="s">
        <v>4614</v>
      </c>
      <c r="C248">
        <v>100740</v>
      </c>
      <c r="D248">
        <v>69556.649999999994</v>
      </c>
      <c r="E248" t="s">
        <v>4605</v>
      </c>
      <c r="F248" t="s">
        <v>4607</v>
      </c>
    </row>
    <row r="249" spans="1:6" x14ac:dyDescent="0.25">
      <c r="A249">
        <v>246</v>
      </c>
      <c r="B249" t="s">
        <v>4614</v>
      </c>
      <c r="C249">
        <v>0</v>
      </c>
      <c r="D249">
        <v>0</v>
      </c>
      <c r="E249" t="s">
        <v>4605</v>
      </c>
      <c r="F249" t="s">
        <v>4607</v>
      </c>
    </row>
    <row r="250" spans="1:6" x14ac:dyDescent="0.25">
      <c r="A250">
        <v>247</v>
      </c>
      <c r="B250" t="s">
        <v>4614</v>
      </c>
      <c r="C250">
        <v>0</v>
      </c>
      <c r="D250">
        <v>0</v>
      </c>
      <c r="E250" t="s">
        <v>4605</v>
      </c>
      <c r="F250" t="s">
        <v>4607</v>
      </c>
    </row>
    <row r="251" spans="1:6" x14ac:dyDescent="0.25">
      <c r="A251">
        <v>248</v>
      </c>
      <c r="B251" t="s">
        <v>4614</v>
      </c>
      <c r="C251">
        <v>0</v>
      </c>
      <c r="D251">
        <v>0</v>
      </c>
      <c r="E251" t="s">
        <v>4605</v>
      </c>
      <c r="F251" t="s">
        <v>4607</v>
      </c>
    </row>
    <row r="252" spans="1:6" x14ac:dyDescent="0.25">
      <c r="A252">
        <v>249</v>
      </c>
      <c r="B252" t="s">
        <v>4614</v>
      </c>
      <c r="C252">
        <v>0</v>
      </c>
      <c r="D252">
        <v>0</v>
      </c>
      <c r="E252" t="s">
        <v>4605</v>
      </c>
      <c r="F252" t="s">
        <v>4607</v>
      </c>
    </row>
    <row r="253" spans="1:6" x14ac:dyDescent="0.25">
      <c r="A253">
        <v>250</v>
      </c>
      <c r="B253" t="s">
        <v>4614</v>
      </c>
      <c r="C253">
        <v>0</v>
      </c>
      <c r="D253">
        <v>0</v>
      </c>
      <c r="E253" t="s">
        <v>4605</v>
      </c>
      <c r="F253" t="s">
        <v>4607</v>
      </c>
    </row>
    <row r="254" spans="1:6" x14ac:dyDescent="0.25">
      <c r="A254">
        <v>251</v>
      </c>
      <c r="B254" t="s">
        <v>4614</v>
      </c>
      <c r="C254">
        <v>0</v>
      </c>
      <c r="D254">
        <v>0</v>
      </c>
      <c r="E254" t="s">
        <v>4605</v>
      </c>
      <c r="F254" t="s">
        <v>4607</v>
      </c>
    </row>
    <row r="255" spans="1:6" x14ac:dyDescent="0.25">
      <c r="A255">
        <v>252</v>
      </c>
      <c r="B255" t="s">
        <v>4614</v>
      </c>
      <c r="C255">
        <v>0</v>
      </c>
      <c r="D255">
        <v>0</v>
      </c>
      <c r="E255" t="s">
        <v>4605</v>
      </c>
      <c r="F255" t="s">
        <v>4607</v>
      </c>
    </row>
    <row r="256" spans="1:6" x14ac:dyDescent="0.25">
      <c r="A256">
        <v>253</v>
      </c>
      <c r="B256" t="s">
        <v>4614</v>
      </c>
      <c r="C256">
        <v>0</v>
      </c>
      <c r="D256">
        <v>0</v>
      </c>
      <c r="E256" t="s">
        <v>4605</v>
      </c>
      <c r="F256" t="s">
        <v>4607</v>
      </c>
    </row>
    <row r="257" spans="1:6" x14ac:dyDescent="0.25">
      <c r="A257">
        <v>254</v>
      </c>
      <c r="B257" t="s">
        <v>4614</v>
      </c>
      <c r="C257">
        <v>0</v>
      </c>
      <c r="D257">
        <v>0</v>
      </c>
      <c r="E257" t="s">
        <v>4605</v>
      </c>
      <c r="F257" t="s">
        <v>4607</v>
      </c>
    </row>
    <row r="258" spans="1:6" x14ac:dyDescent="0.25">
      <c r="A258">
        <v>255</v>
      </c>
      <c r="B258" t="s">
        <v>4614</v>
      </c>
      <c r="C258">
        <v>0</v>
      </c>
      <c r="D258">
        <v>0</v>
      </c>
      <c r="E258" t="s">
        <v>4605</v>
      </c>
      <c r="F258" t="s">
        <v>4607</v>
      </c>
    </row>
    <row r="259" spans="1:6" x14ac:dyDescent="0.25">
      <c r="A259">
        <v>256</v>
      </c>
      <c r="B259" t="s">
        <v>4614</v>
      </c>
      <c r="C259">
        <v>0</v>
      </c>
      <c r="D259">
        <v>0</v>
      </c>
      <c r="E259" t="s">
        <v>4605</v>
      </c>
      <c r="F259" t="s">
        <v>4607</v>
      </c>
    </row>
    <row r="260" spans="1:6" x14ac:dyDescent="0.25">
      <c r="A260">
        <v>257</v>
      </c>
      <c r="B260" t="s">
        <v>4614</v>
      </c>
      <c r="C260">
        <v>0</v>
      </c>
      <c r="D260">
        <v>0</v>
      </c>
      <c r="E260" t="s">
        <v>4605</v>
      </c>
      <c r="F260" t="s">
        <v>4607</v>
      </c>
    </row>
    <row r="261" spans="1:6" x14ac:dyDescent="0.25">
      <c r="A261">
        <v>258</v>
      </c>
      <c r="B261" t="s">
        <v>4614</v>
      </c>
      <c r="C261">
        <v>0</v>
      </c>
      <c r="D261">
        <v>0</v>
      </c>
      <c r="E261" t="s">
        <v>4605</v>
      </c>
      <c r="F261" t="s">
        <v>4607</v>
      </c>
    </row>
    <row r="262" spans="1:6" x14ac:dyDescent="0.25">
      <c r="A262">
        <v>259</v>
      </c>
      <c r="B262" t="s">
        <v>4614</v>
      </c>
      <c r="C262">
        <v>0</v>
      </c>
      <c r="D262">
        <v>0</v>
      </c>
      <c r="E262" t="s">
        <v>4605</v>
      </c>
      <c r="F262" t="s">
        <v>4607</v>
      </c>
    </row>
    <row r="263" spans="1:6" x14ac:dyDescent="0.25">
      <c r="A263">
        <v>260</v>
      </c>
      <c r="B263" t="s">
        <v>4614</v>
      </c>
      <c r="C263">
        <v>74969.100000000006</v>
      </c>
      <c r="D263">
        <v>49479.48</v>
      </c>
      <c r="E263" t="s">
        <v>4605</v>
      </c>
      <c r="F263" t="s">
        <v>4607</v>
      </c>
    </row>
    <row r="264" spans="1:6" x14ac:dyDescent="0.25">
      <c r="A264">
        <v>261</v>
      </c>
      <c r="B264" t="s">
        <v>4614</v>
      </c>
      <c r="C264">
        <v>0</v>
      </c>
      <c r="D264">
        <v>0</v>
      </c>
      <c r="E264" t="s">
        <v>4605</v>
      </c>
      <c r="F264" t="s">
        <v>4607</v>
      </c>
    </row>
    <row r="265" spans="1:6" x14ac:dyDescent="0.25">
      <c r="A265">
        <v>262</v>
      </c>
      <c r="B265" t="s">
        <v>4614</v>
      </c>
      <c r="C265">
        <v>0</v>
      </c>
      <c r="D265">
        <v>0</v>
      </c>
      <c r="E265" t="s">
        <v>4605</v>
      </c>
      <c r="F265" t="s">
        <v>4607</v>
      </c>
    </row>
    <row r="266" spans="1:6" x14ac:dyDescent="0.25">
      <c r="A266">
        <v>263</v>
      </c>
      <c r="B266" t="s">
        <v>4614</v>
      </c>
      <c r="C266">
        <v>0</v>
      </c>
      <c r="D266">
        <v>0</v>
      </c>
      <c r="E266" t="s">
        <v>4605</v>
      </c>
      <c r="F266" t="s">
        <v>4607</v>
      </c>
    </row>
    <row r="267" spans="1:6" x14ac:dyDescent="0.25">
      <c r="A267">
        <v>264</v>
      </c>
      <c r="B267" t="s">
        <v>4614</v>
      </c>
      <c r="C267">
        <v>0</v>
      </c>
      <c r="D267">
        <v>0</v>
      </c>
      <c r="E267" t="s">
        <v>4605</v>
      </c>
      <c r="F267" t="s">
        <v>4607</v>
      </c>
    </row>
    <row r="268" spans="1:6" x14ac:dyDescent="0.25">
      <c r="A268">
        <v>265</v>
      </c>
      <c r="B268" t="s">
        <v>4614</v>
      </c>
      <c r="C268">
        <v>0</v>
      </c>
      <c r="D268">
        <v>0</v>
      </c>
      <c r="E268" t="s">
        <v>4605</v>
      </c>
      <c r="F268" t="s">
        <v>4607</v>
      </c>
    </row>
    <row r="269" spans="1:6" x14ac:dyDescent="0.25">
      <c r="A269">
        <v>266</v>
      </c>
      <c r="B269" t="s">
        <v>4614</v>
      </c>
      <c r="C269">
        <v>0</v>
      </c>
      <c r="D269">
        <v>0</v>
      </c>
      <c r="E269" t="s">
        <v>4605</v>
      </c>
      <c r="F269" t="s">
        <v>4607</v>
      </c>
    </row>
    <row r="270" spans="1:6" x14ac:dyDescent="0.25">
      <c r="A270">
        <v>267</v>
      </c>
      <c r="B270" t="s">
        <v>4614</v>
      </c>
      <c r="C270">
        <v>0</v>
      </c>
      <c r="D270">
        <v>0</v>
      </c>
      <c r="E270" t="s">
        <v>4605</v>
      </c>
      <c r="F270" t="s">
        <v>4607</v>
      </c>
    </row>
    <row r="271" spans="1:6" x14ac:dyDescent="0.25">
      <c r="A271">
        <v>268</v>
      </c>
      <c r="B271" t="s">
        <v>4614</v>
      </c>
      <c r="C271">
        <v>0</v>
      </c>
      <c r="D271">
        <v>0</v>
      </c>
      <c r="E271" t="s">
        <v>4605</v>
      </c>
      <c r="F271" t="s">
        <v>4607</v>
      </c>
    </row>
    <row r="272" spans="1:6" x14ac:dyDescent="0.25">
      <c r="A272">
        <v>269</v>
      </c>
      <c r="B272" t="s">
        <v>4614</v>
      </c>
      <c r="C272">
        <v>0</v>
      </c>
      <c r="D272">
        <v>0</v>
      </c>
      <c r="E272" t="s">
        <v>4605</v>
      </c>
      <c r="F272" t="s">
        <v>4607</v>
      </c>
    </row>
    <row r="273" spans="1:6" x14ac:dyDescent="0.25">
      <c r="A273">
        <v>270</v>
      </c>
      <c r="B273" t="s">
        <v>4614</v>
      </c>
      <c r="C273">
        <v>0</v>
      </c>
      <c r="D273">
        <v>0</v>
      </c>
      <c r="E273" t="s">
        <v>4605</v>
      </c>
      <c r="F273" t="s">
        <v>4607</v>
      </c>
    </row>
    <row r="274" spans="1:6" x14ac:dyDescent="0.25">
      <c r="A274">
        <v>271</v>
      </c>
      <c r="B274" t="s">
        <v>4614</v>
      </c>
      <c r="C274">
        <v>0</v>
      </c>
      <c r="D274">
        <v>0</v>
      </c>
      <c r="E274" t="s">
        <v>4605</v>
      </c>
      <c r="F274" t="s">
        <v>4607</v>
      </c>
    </row>
    <row r="275" spans="1:6" x14ac:dyDescent="0.25">
      <c r="A275">
        <v>272</v>
      </c>
      <c r="B275" t="s">
        <v>4614</v>
      </c>
      <c r="C275">
        <v>0</v>
      </c>
      <c r="D275">
        <v>0</v>
      </c>
      <c r="E275" t="s">
        <v>4605</v>
      </c>
      <c r="F275" t="s">
        <v>4607</v>
      </c>
    </row>
    <row r="276" spans="1:6" x14ac:dyDescent="0.25">
      <c r="A276">
        <v>273</v>
      </c>
      <c r="B276" t="s">
        <v>4614</v>
      </c>
      <c r="C276">
        <v>0</v>
      </c>
      <c r="D276">
        <v>0</v>
      </c>
      <c r="E276" t="s">
        <v>4605</v>
      </c>
      <c r="F276" t="s">
        <v>4607</v>
      </c>
    </row>
    <row r="277" spans="1:6" x14ac:dyDescent="0.25">
      <c r="A277">
        <v>274</v>
      </c>
      <c r="B277" t="s">
        <v>4614</v>
      </c>
      <c r="C277">
        <v>0</v>
      </c>
      <c r="D277">
        <v>0</v>
      </c>
      <c r="E277" t="s">
        <v>4605</v>
      </c>
      <c r="F277" t="s">
        <v>4607</v>
      </c>
    </row>
    <row r="278" spans="1:6" x14ac:dyDescent="0.25">
      <c r="A278">
        <v>275</v>
      </c>
      <c r="B278" t="s">
        <v>4614</v>
      </c>
      <c r="C278">
        <v>0</v>
      </c>
      <c r="D278">
        <v>0</v>
      </c>
      <c r="E278" t="s">
        <v>4605</v>
      </c>
      <c r="F278" t="s">
        <v>4607</v>
      </c>
    </row>
    <row r="279" spans="1:6" x14ac:dyDescent="0.25">
      <c r="A279">
        <v>276</v>
      </c>
      <c r="B279" t="s">
        <v>4614</v>
      </c>
      <c r="C279">
        <v>0</v>
      </c>
      <c r="D279">
        <v>0</v>
      </c>
      <c r="E279" t="s">
        <v>4605</v>
      </c>
      <c r="F279" t="s">
        <v>4607</v>
      </c>
    </row>
    <row r="280" spans="1:6" x14ac:dyDescent="0.25">
      <c r="A280">
        <v>277</v>
      </c>
      <c r="B280" t="s">
        <v>4614</v>
      </c>
      <c r="C280">
        <v>0</v>
      </c>
      <c r="D280">
        <v>0</v>
      </c>
      <c r="E280" t="s">
        <v>4605</v>
      </c>
      <c r="F280" t="s">
        <v>4607</v>
      </c>
    </row>
    <row r="281" spans="1:6" x14ac:dyDescent="0.25">
      <c r="A281">
        <v>278</v>
      </c>
      <c r="B281" t="s">
        <v>4614</v>
      </c>
      <c r="C281">
        <v>0</v>
      </c>
      <c r="D281">
        <v>0</v>
      </c>
      <c r="E281" t="s">
        <v>4605</v>
      </c>
      <c r="F281" t="s">
        <v>4607</v>
      </c>
    </row>
    <row r="282" spans="1:6" x14ac:dyDescent="0.25">
      <c r="A282">
        <v>279</v>
      </c>
      <c r="B282" t="s">
        <v>4614</v>
      </c>
      <c r="C282">
        <v>0</v>
      </c>
      <c r="D282">
        <v>0</v>
      </c>
      <c r="E282" t="s">
        <v>4605</v>
      </c>
      <c r="F282" t="s">
        <v>4607</v>
      </c>
    </row>
    <row r="283" spans="1:6" x14ac:dyDescent="0.25">
      <c r="A283">
        <v>280</v>
      </c>
      <c r="B283" t="s">
        <v>4614</v>
      </c>
      <c r="C283">
        <v>0</v>
      </c>
      <c r="D283">
        <v>0</v>
      </c>
      <c r="E283" t="s">
        <v>4605</v>
      </c>
      <c r="F283" t="s">
        <v>4607</v>
      </c>
    </row>
    <row r="284" spans="1:6" x14ac:dyDescent="0.25">
      <c r="A284">
        <v>281</v>
      </c>
      <c r="B284" t="s">
        <v>4614</v>
      </c>
      <c r="C284">
        <v>0</v>
      </c>
      <c r="D284">
        <v>0</v>
      </c>
      <c r="E284" t="s">
        <v>4605</v>
      </c>
      <c r="F284" t="s">
        <v>4607</v>
      </c>
    </row>
    <row r="285" spans="1:6" x14ac:dyDescent="0.25">
      <c r="A285">
        <v>282</v>
      </c>
      <c r="B285" t="s">
        <v>4614</v>
      </c>
      <c r="C285">
        <v>0</v>
      </c>
      <c r="D285">
        <v>0</v>
      </c>
      <c r="E285" t="s">
        <v>4605</v>
      </c>
      <c r="F285" t="s">
        <v>4607</v>
      </c>
    </row>
    <row r="286" spans="1:6" x14ac:dyDescent="0.25">
      <c r="A286">
        <v>283</v>
      </c>
      <c r="B286" t="s">
        <v>4614</v>
      </c>
      <c r="C286">
        <v>0</v>
      </c>
      <c r="D286">
        <v>0</v>
      </c>
      <c r="E286" t="s">
        <v>4605</v>
      </c>
      <c r="F286" t="s">
        <v>4607</v>
      </c>
    </row>
    <row r="287" spans="1:6" x14ac:dyDescent="0.25">
      <c r="A287">
        <v>284</v>
      </c>
      <c r="B287" t="s">
        <v>4614</v>
      </c>
      <c r="C287">
        <v>0</v>
      </c>
      <c r="D287">
        <v>0</v>
      </c>
      <c r="E287" t="s">
        <v>4605</v>
      </c>
      <c r="F287" t="s">
        <v>4607</v>
      </c>
    </row>
    <row r="288" spans="1:6" x14ac:dyDescent="0.25">
      <c r="A288">
        <v>285</v>
      </c>
      <c r="B288" t="s">
        <v>4614</v>
      </c>
      <c r="C288">
        <v>0</v>
      </c>
      <c r="D288">
        <v>0</v>
      </c>
      <c r="E288" t="s">
        <v>4605</v>
      </c>
      <c r="F288" t="s">
        <v>4607</v>
      </c>
    </row>
    <row r="289" spans="1:6" x14ac:dyDescent="0.25">
      <c r="A289">
        <v>286</v>
      </c>
      <c r="B289" t="s">
        <v>4614</v>
      </c>
      <c r="C289">
        <v>0</v>
      </c>
      <c r="D289">
        <v>0</v>
      </c>
      <c r="E289" t="s">
        <v>4605</v>
      </c>
      <c r="F289" t="s">
        <v>4607</v>
      </c>
    </row>
    <row r="290" spans="1:6" x14ac:dyDescent="0.25">
      <c r="A290">
        <v>287</v>
      </c>
      <c r="B290" t="s">
        <v>4614</v>
      </c>
      <c r="C290">
        <v>0</v>
      </c>
      <c r="D290">
        <v>0</v>
      </c>
      <c r="E290" t="s">
        <v>4605</v>
      </c>
      <c r="F290" t="s">
        <v>4607</v>
      </c>
    </row>
    <row r="291" spans="1:6" x14ac:dyDescent="0.25">
      <c r="A291">
        <v>288</v>
      </c>
      <c r="B291" t="s">
        <v>4614</v>
      </c>
      <c r="C291">
        <v>100740</v>
      </c>
      <c r="D291">
        <v>69556.649999999994</v>
      </c>
      <c r="E291" t="s">
        <v>4605</v>
      </c>
      <c r="F291" t="s">
        <v>4607</v>
      </c>
    </row>
    <row r="292" spans="1:6" x14ac:dyDescent="0.25">
      <c r="A292">
        <v>289</v>
      </c>
      <c r="B292" t="s">
        <v>4614</v>
      </c>
      <c r="C292">
        <v>0</v>
      </c>
      <c r="D292">
        <v>0</v>
      </c>
      <c r="E292" t="s">
        <v>4605</v>
      </c>
      <c r="F292" t="s">
        <v>4607</v>
      </c>
    </row>
    <row r="293" spans="1:6" x14ac:dyDescent="0.25">
      <c r="A293">
        <v>290</v>
      </c>
      <c r="B293" t="s">
        <v>4614</v>
      </c>
      <c r="C293">
        <v>0</v>
      </c>
      <c r="D293">
        <v>0</v>
      </c>
      <c r="E293" t="s">
        <v>4605</v>
      </c>
      <c r="F293" t="s">
        <v>4607</v>
      </c>
    </row>
    <row r="294" spans="1:6" x14ac:dyDescent="0.25">
      <c r="A294">
        <v>291</v>
      </c>
      <c r="B294" t="s">
        <v>4614</v>
      </c>
      <c r="C294">
        <v>100740</v>
      </c>
      <c r="D294">
        <v>69558.149999999994</v>
      </c>
      <c r="E294" t="s">
        <v>4605</v>
      </c>
      <c r="F294" t="s">
        <v>4607</v>
      </c>
    </row>
    <row r="295" spans="1:6" x14ac:dyDescent="0.25">
      <c r="A295">
        <v>292</v>
      </c>
      <c r="B295" t="s">
        <v>4614</v>
      </c>
      <c r="C295">
        <v>0</v>
      </c>
      <c r="D295">
        <v>0</v>
      </c>
      <c r="E295" t="s">
        <v>4605</v>
      </c>
      <c r="F295" t="s">
        <v>4607</v>
      </c>
    </row>
    <row r="296" spans="1:6" x14ac:dyDescent="0.25">
      <c r="A296">
        <v>293</v>
      </c>
      <c r="B296" t="s">
        <v>4614</v>
      </c>
      <c r="C296">
        <v>0</v>
      </c>
      <c r="D296">
        <v>0</v>
      </c>
      <c r="E296" t="s">
        <v>4605</v>
      </c>
      <c r="F296" t="s">
        <v>4607</v>
      </c>
    </row>
    <row r="297" spans="1:6" x14ac:dyDescent="0.25">
      <c r="A297">
        <v>294</v>
      </c>
      <c r="B297" t="s">
        <v>4614</v>
      </c>
      <c r="C297">
        <v>0</v>
      </c>
      <c r="D297">
        <v>0</v>
      </c>
      <c r="E297" t="s">
        <v>4605</v>
      </c>
      <c r="F297" t="s">
        <v>4607</v>
      </c>
    </row>
    <row r="298" spans="1:6" x14ac:dyDescent="0.25">
      <c r="A298">
        <v>295</v>
      </c>
      <c r="B298" t="s">
        <v>4614</v>
      </c>
      <c r="C298">
        <v>0</v>
      </c>
      <c r="D298">
        <v>0</v>
      </c>
      <c r="E298" t="s">
        <v>4605</v>
      </c>
      <c r="F298" t="s">
        <v>4607</v>
      </c>
    </row>
    <row r="299" spans="1:6" x14ac:dyDescent="0.25">
      <c r="A299">
        <v>296</v>
      </c>
      <c r="B299" t="s">
        <v>4614</v>
      </c>
      <c r="C299">
        <v>0</v>
      </c>
      <c r="D299">
        <v>0</v>
      </c>
      <c r="E299" t="s">
        <v>4605</v>
      </c>
      <c r="F299" t="s">
        <v>4607</v>
      </c>
    </row>
    <row r="300" spans="1:6" x14ac:dyDescent="0.25">
      <c r="A300">
        <v>297</v>
      </c>
      <c r="B300" t="s">
        <v>4614</v>
      </c>
      <c r="C300">
        <v>0</v>
      </c>
      <c r="D300">
        <v>0</v>
      </c>
      <c r="E300" t="s">
        <v>4605</v>
      </c>
      <c r="F300" t="s">
        <v>4607</v>
      </c>
    </row>
    <row r="301" spans="1:6" x14ac:dyDescent="0.25">
      <c r="A301">
        <v>298</v>
      </c>
      <c r="B301" t="s">
        <v>4614</v>
      </c>
      <c r="C301">
        <v>0</v>
      </c>
      <c r="D301">
        <v>0</v>
      </c>
      <c r="E301" t="s">
        <v>4605</v>
      </c>
      <c r="F301" t="s">
        <v>4607</v>
      </c>
    </row>
    <row r="302" spans="1:6" x14ac:dyDescent="0.25">
      <c r="A302">
        <v>299</v>
      </c>
      <c r="B302" t="s">
        <v>4614</v>
      </c>
      <c r="C302">
        <v>0</v>
      </c>
      <c r="D302">
        <v>0</v>
      </c>
      <c r="E302" t="s">
        <v>4605</v>
      </c>
      <c r="F302" t="s">
        <v>4607</v>
      </c>
    </row>
    <row r="303" spans="1:6" x14ac:dyDescent="0.25">
      <c r="A303">
        <v>300</v>
      </c>
      <c r="B303" t="s">
        <v>4614</v>
      </c>
      <c r="C303">
        <v>0</v>
      </c>
      <c r="D303">
        <v>0</v>
      </c>
      <c r="E303" t="s">
        <v>4605</v>
      </c>
      <c r="F303" t="s">
        <v>4607</v>
      </c>
    </row>
    <row r="304" spans="1:6" x14ac:dyDescent="0.25">
      <c r="A304">
        <v>301</v>
      </c>
      <c r="B304" t="s">
        <v>4614</v>
      </c>
      <c r="C304">
        <v>0</v>
      </c>
      <c r="D304">
        <v>0</v>
      </c>
      <c r="E304" t="s">
        <v>4605</v>
      </c>
      <c r="F304" t="s">
        <v>4607</v>
      </c>
    </row>
    <row r="305" spans="1:6" x14ac:dyDescent="0.25">
      <c r="A305">
        <v>302</v>
      </c>
      <c r="B305" t="s">
        <v>4614</v>
      </c>
      <c r="C305">
        <v>0</v>
      </c>
      <c r="D305">
        <v>0</v>
      </c>
      <c r="E305" t="s">
        <v>4605</v>
      </c>
      <c r="F305" t="s">
        <v>4607</v>
      </c>
    </row>
    <row r="306" spans="1:6" x14ac:dyDescent="0.25">
      <c r="A306">
        <v>303</v>
      </c>
      <c r="B306" t="s">
        <v>4614</v>
      </c>
      <c r="C306">
        <v>40878.18</v>
      </c>
      <c r="D306">
        <v>26979.48</v>
      </c>
      <c r="E306" t="s">
        <v>4605</v>
      </c>
      <c r="F306" t="s">
        <v>4607</v>
      </c>
    </row>
    <row r="307" spans="1:6" x14ac:dyDescent="0.25">
      <c r="A307">
        <v>304</v>
      </c>
      <c r="B307" t="s">
        <v>4614</v>
      </c>
      <c r="C307">
        <v>0</v>
      </c>
      <c r="D307">
        <v>0</v>
      </c>
      <c r="E307" t="s">
        <v>4605</v>
      </c>
      <c r="F307" t="s">
        <v>4607</v>
      </c>
    </row>
    <row r="308" spans="1:6" x14ac:dyDescent="0.25">
      <c r="A308">
        <v>305</v>
      </c>
      <c r="B308" t="s">
        <v>4614</v>
      </c>
      <c r="C308">
        <v>0</v>
      </c>
      <c r="D308">
        <v>0</v>
      </c>
      <c r="E308" t="s">
        <v>4605</v>
      </c>
      <c r="F308" t="s">
        <v>4607</v>
      </c>
    </row>
    <row r="309" spans="1:6" x14ac:dyDescent="0.25">
      <c r="A309">
        <v>306</v>
      </c>
      <c r="B309" t="s">
        <v>4614</v>
      </c>
      <c r="C309">
        <v>0</v>
      </c>
      <c r="D309">
        <v>0</v>
      </c>
      <c r="E309" t="s">
        <v>4605</v>
      </c>
      <c r="F309" t="s">
        <v>4607</v>
      </c>
    </row>
    <row r="310" spans="1:6" x14ac:dyDescent="0.25">
      <c r="A310">
        <v>307</v>
      </c>
      <c r="B310" t="s">
        <v>4614</v>
      </c>
      <c r="C310">
        <v>0</v>
      </c>
      <c r="D310">
        <v>0</v>
      </c>
      <c r="E310" t="s">
        <v>4605</v>
      </c>
      <c r="F310" t="s">
        <v>4607</v>
      </c>
    </row>
    <row r="311" spans="1:6" x14ac:dyDescent="0.25">
      <c r="A311">
        <v>308</v>
      </c>
      <c r="B311" t="s">
        <v>4614</v>
      </c>
      <c r="C311">
        <v>0</v>
      </c>
      <c r="D311">
        <v>0</v>
      </c>
      <c r="E311" t="s">
        <v>4605</v>
      </c>
      <c r="F311" t="s">
        <v>4607</v>
      </c>
    </row>
    <row r="312" spans="1:6" x14ac:dyDescent="0.25">
      <c r="A312">
        <v>309</v>
      </c>
      <c r="B312" t="s">
        <v>4614</v>
      </c>
      <c r="C312">
        <v>0</v>
      </c>
      <c r="D312">
        <v>0</v>
      </c>
      <c r="E312" t="s">
        <v>4605</v>
      </c>
      <c r="F312" t="s">
        <v>4607</v>
      </c>
    </row>
    <row r="313" spans="1:6" x14ac:dyDescent="0.25">
      <c r="A313">
        <v>310</v>
      </c>
      <c r="B313" t="s">
        <v>4614</v>
      </c>
      <c r="C313">
        <v>0</v>
      </c>
      <c r="D313">
        <v>0</v>
      </c>
      <c r="E313" t="s">
        <v>4605</v>
      </c>
      <c r="F313" t="s">
        <v>4607</v>
      </c>
    </row>
    <row r="314" spans="1:6" x14ac:dyDescent="0.25">
      <c r="A314">
        <v>311</v>
      </c>
      <c r="B314" t="s">
        <v>4614</v>
      </c>
      <c r="C314">
        <v>0</v>
      </c>
      <c r="D314">
        <v>0</v>
      </c>
      <c r="E314" t="s">
        <v>4605</v>
      </c>
      <c r="F314" t="s">
        <v>4607</v>
      </c>
    </row>
    <row r="315" spans="1:6" x14ac:dyDescent="0.25">
      <c r="A315">
        <v>312</v>
      </c>
      <c r="B315" t="s">
        <v>4614</v>
      </c>
      <c r="C315">
        <v>0</v>
      </c>
      <c r="D315">
        <v>0</v>
      </c>
      <c r="E315" t="s">
        <v>4605</v>
      </c>
      <c r="F315" t="s">
        <v>4607</v>
      </c>
    </row>
    <row r="316" spans="1:6" x14ac:dyDescent="0.25">
      <c r="A316">
        <v>313</v>
      </c>
      <c r="B316" t="s">
        <v>4614</v>
      </c>
      <c r="C316">
        <v>0</v>
      </c>
      <c r="D316">
        <v>0</v>
      </c>
      <c r="E316" t="s">
        <v>4605</v>
      </c>
      <c r="F316" t="s">
        <v>4607</v>
      </c>
    </row>
    <row r="317" spans="1:6" x14ac:dyDescent="0.25">
      <c r="A317">
        <v>314</v>
      </c>
      <c r="B317" t="s">
        <v>4614</v>
      </c>
      <c r="C317">
        <v>0</v>
      </c>
      <c r="D317">
        <v>0</v>
      </c>
      <c r="E317" t="s">
        <v>4605</v>
      </c>
      <c r="F317" t="s">
        <v>4607</v>
      </c>
    </row>
    <row r="318" spans="1:6" x14ac:dyDescent="0.25">
      <c r="A318">
        <v>315</v>
      </c>
      <c r="B318" t="s">
        <v>4614</v>
      </c>
      <c r="C318">
        <v>0</v>
      </c>
      <c r="D318">
        <v>0</v>
      </c>
      <c r="E318" t="s">
        <v>4605</v>
      </c>
      <c r="F318" t="s">
        <v>4607</v>
      </c>
    </row>
    <row r="319" spans="1:6" x14ac:dyDescent="0.25">
      <c r="A319">
        <v>316</v>
      </c>
      <c r="B319" t="s">
        <v>4614</v>
      </c>
      <c r="C319">
        <v>74968.98</v>
      </c>
      <c r="D319">
        <v>49479.48</v>
      </c>
      <c r="E319" t="s">
        <v>4605</v>
      </c>
      <c r="F319" t="s">
        <v>4607</v>
      </c>
    </row>
    <row r="320" spans="1:6" x14ac:dyDescent="0.25">
      <c r="A320">
        <v>317</v>
      </c>
      <c r="B320" t="s">
        <v>4614</v>
      </c>
      <c r="C320">
        <v>100740</v>
      </c>
      <c r="D320">
        <v>69572.25</v>
      </c>
      <c r="E320" t="s">
        <v>4605</v>
      </c>
      <c r="F320" t="s">
        <v>4607</v>
      </c>
    </row>
    <row r="321" spans="1:6" x14ac:dyDescent="0.25">
      <c r="A321">
        <v>318</v>
      </c>
      <c r="B321" t="s">
        <v>4614</v>
      </c>
      <c r="C321">
        <v>0</v>
      </c>
      <c r="D321">
        <v>0</v>
      </c>
      <c r="E321" t="s">
        <v>4605</v>
      </c>
      <c r="F321" t="s">
        <v>4607</v>
      </c>
    </row>
    <row r="322" spans="1:6" x14ac:dyDescent="0.25">
      <c r="A322">
        <v>319</v>
      </c>
      <c r="B322" t="s">
        <v>4614</v>
      </c>
      <c r="C322">
        <v>0</v>
      </c>
      <c r="D322">
        <v>0</v>
      </c>
      <c r="E322" t="s">
        <v>4605</v>
      </c>
      <c r="F322" t="s">
        <v>4607</v>
      </c>
    </row>
    <row r="323" spans="1:6" x14ac:dyDescent="0.25">
      <c r="A323">
        <v>320</v>
      </c>
      <c r="B323" t="s">
        <v>4614</v>
      </c>
      <c r="C323">
        <v>100740</v>
      </c>
      <c r="D323">
        <v>69556.649999999994</v>
      </c>
      <c r="E323" t="s">
        <v>4605</v>
      </c>
      <c r="F323" t="s">
        <v>4607</v>
      </c>
    </row>
    <row r="324" spans="1:6" x14ac:dyDescent="0.25">
      <c r="A324">
        <v>321</v>
      </c>
      <c r="B324" t="s">
        <v>4614</v>
      </c>
      <c r="C324">
        <v>0</v>
      </c>
      <c r="D324">
        <v>0</v>
      </c>
      <c r="E324" t="s">
        <v>4605</v>
      </c>
      <c r="F324" t="s">
        <v>4607</v>
      </c>
    </row>
    <row r="325" spans="1:6" x14ac:dyDescent="0.25">
      <c r="A325">
        <v>322</v>
      </c>
      <c r="B325" t="s">
        <v>4614</v>
      </c>
      <c r="C325">
        <v>100740</v>
      </c>
      <c r="D325">
        <v>69572.25</v>
      </c>
      <c r="E325" t="s">
        <v>4605</v>
      </c>
      <c r="F325" t="s">
        <v>4607</v>
      </c>
    </row>
    <row r="326" spans="1:6" x14ac:dyDescent="0.25">
      <c r="A326">
        <v>323</v>
      </c>
      <c r="B326" t="s">
        <v>4614</v>
      </c>
      <c r="C326">
        <v>0</v>
      </c>
      <c r="D326">
        <v>0</v>
      </c>
      <c r="E326" t="s">
        <v>4605</v>
      </c>
      <c r="F326" t="s">
        <v>4607</v>
      </c>
    </row>
    <row r="327" spans="1:6" x14ac:dyDescent="0.25">
      <c r="A327">
        <v>324</v>
      </c>
      <c r="B327" t="s">
        <v>4614</v>
      </c>
      <c r="C327">
        <v>0</v>
      </c>
      <c r="D327">
        <v>0</v>
      </c>
      <c r="E327" t="s">
        <v>4605</v>
      </c>
      <c r="F327" t="s">
        <v>4607</v>
      </c>
    </row>
    <row r="328" spans="1:6" x14ac:dyDescent="0.25">
      <c r="A328">
        <v>325</v>
      </c>
      <c r="B328" t="s">
        <v>4614</v>
      </c>
      <c r="C328">
        <v>0</v>
      </c>
      <c r="D328">
        <v>0</v>
      </c>
      <c r="E328" t="s">
        <v>4605</v>
      </c>
      <c r="F328" t="s">
        <v>4607</v>
      </c>
    </row>
    <row r="329" spans="1:6" x14ac:dyDescent="0.25">
      <c r="A329">
        <v>326</v>
      </c>
      <c r="B329" t="s">
        <v>4614</v>
      </c>
      <c r="C329">
        <v>0</v>
      </c>
      <c r="D329">
        <v>0</v>
      </c>
      <c r="E329" t="s">
        <v>4605</v>
      </c>
      <c r="F329" t="s">
        <v>4607</v>
      </c>
    </row>
    <row r="330" spans="1:6" x14ac:dyDescent="0.25">
      <c r="A330">
        <v>327</v>
      </c>
      <c r="B330" t="s">
        <v>4614</v>
      </c>
      <c r="C330">
        <v>0</v>
      </c>
      <c r="D330">
        <v>0</v>
      </c>
      <c r="E330" t="s">
        <v>4605</v>
      </c>
      <c r="F330" t="s">
        <v>4607</v>
      </c>
    </row>
    <row r="331" spans="1:6" x14ac:dyDescent="0.25">
      <c r="A331">
        <v>328</v>
      </c>
      <c r="B331" t="s">
        <v>4614</v>
      </c>
      <c r="C331">
        <v>0</v>
      </c>
      <c r="D331">
        <v>0</v>
      </c>
      <c r="E331" t="s">
        <v>4605</v>
      </c>
      <c r="F331" t="s">
        <v>4607</v>
      </c>
    </row>
    <row r="332" spans="1:6" x14ac:dyDescent="0.25">
      <c r="A332">
        <v>329</v>
      </c>
      <c r="B332" t="s">
        <v>4614</v>
      </c>
      <c r="C332">
        <v>0</v>
      </c>
      <c r="D332">
        <v>0</v>
      </c>
      <c r="E332" t="s">
        <v>4605</v>
      </c>
      <c r="F332" t="s">
        <v>4607</v>
      </c>
    </row>
    <row r="333" spans="1:6" x14ac:dyDescent="0.25">
      <c r="A333">
        <v>330</v>
      </c>
      <c r="B333" t="s">
        <v>4614</v>
      </c>
      <c r="C333">
        <v>74514.87</v>
      </c>
      <c r="D333">
        <v>49179.71</v>
      </c>
      <c r="E333" t="s">
        <v>4605</v>
      </c>
      <c r="F333" t="s">
        <v>4607</v>
      </c>
    </row>
    <row r="334" spans="1:6" x14ac:dyDescent="0.25">
      <c r="A334">
        <v>331</v>
      </c>
      <c r="B334" t="s">
        <v>4614</v>
      </c>
      <c r="C334">
        <v>0</v>
      </c>
      <c r="D334">
        <v>0</v>
      </c>
      <c r="E334" t="s">
        <v>4605</v>
      </c>
      <c r="F334" t="s">
        <v>4607</v>
      </c>
    </row>
    <row r="335" spans="1:6" x14ac:dyDescent="0.25">
      <c r="A335">
        <v>332</v>
      </c>
      <c r="B335" t="s">
        <v>4614</v>
      </c>
      <c r="C335">
        <v>0</v>
      </c>
      <c r="D335">
        <v>0</v>
      </c>
      <c r="E335" t="s">
        <v>4605</v>
      </c>
      <c r="F335" t="s">
        <v>4607</v>
      </c>
    </row>
    <row r="336" spans="1:6" x14ac:dyDescent="0.25">
      <c r="A336">
        <v>333</v>
      </c>
      <c r="B336" t="s">
        <v>4614</v>
      </c>
      <c r="C336">
        <v>0</v>
      </c>
      <c r="D336">
        <v>0</v>
      </c>
      <c r="E336" t="s">
        <v>4605</v>
      </c>
      <c r="F336" t="s">
        <v>4607</v>
      </c>
    </row>
    <row r="337" spans="1:6" x14ac:dyDescent="0.25">
      <c r="A337">
        <v>334</v>
      </c>
      <c r="B337" t="s">
        <v>4614</v>
      </c>
      <c r="C337">
        <v>0</v>
      </c>
      <c r="D337">
        <v>0</v>
      </c>
      <c r="E337" t="s">
        <v>4605</v>
      </c>
      <c r="F337" t="s">
        <v>4607</v>
      </c>
    </row>
    <row r="338" spans="1:6" x14ac:dyDescent="0.25">
      <c r="A338">
        <v>335</v>
      </c>
      <c r="B338" t="s">
        <v>4614</v>
      </c>
      <c r="C338">
        <v>0</v>
      </c>
      <c r="D338">
        <v>0</v>
      </c>
      <c r="E338" t="s">
        <v>4605</v>
      </c>
      <c r="F338" t="s">
        <v>4607</v>
      </c>
    </row>
    <row r="339" spans="1:6" x14ac:dyDescent="0.25">
      <c r="A339">
        <v>336</v>
      </c>
      <c r="B339" t="s">
        <v>4614</v>
      </c>
      <c r="C339">
        <v>0</v>
      </c>
      <c r="D339">
        <v>0</v>
      </c>
      <c r="E339" t="s">
        <v>4605</v>
      </c>
      <c r="F339" t="s">
        <v>4607</v>
      </c>
    </row>
    <row r="340" spans="1:6" x14ac:dyDescent="0.25">
      <c r="A340">
        <v>337</v>
      </c>
      <c r="B340" t="s">
        <v>4614</v>
      </c>
      <c r="C340">
        <v>0</v>
      </c>
      <c r="D340">
        <v>0</v>
      </c>
      <c r="E340" t="s">
        <v>4605</v>
      </c>
      <c r="F340" t="s">
        <v>4607</v>
      </c>
    </row>
    <row r="341" spans="1:6" x14ac:dyDescent="0.25">
      <c r="A341">
        <v>338</v>
      </c>
      <c r="B341" t="s">
        <v>4614</v>
      </c>
      <c r="C341">
        <v>0</v>
      </c>
      <c r="D341">
        <v>0</v>
      </c>
      <c r="E341" t="s">
        <v>4605</v>
      </c>
      <c r="F341" t="s">
        <v>4607</v>
      </c>
    </row>
    <row r="342" spans="1:6" x14ac:dyDescent="0.25">
      <c r="A342">
        <v>339</v>
      </c>
      <c r="B342" t="s">
        <v>4614</v>
      </c>
      <c r="C342">
        <v>0</v>
      </c>
      <c r="D342">
        <v>0</v>
      </c>
      <c r="E342" t="s">
        <v>4605</v>
      </c>
      <c r="F342" t="s">
        <v>4607</v>
      </c>
    </row>
    <row r="343" spans="1:6" x14ac:dyDescent="0.25">
      <c r="A343">
        <v>340</v>
      </c>
      <c r="B343" t="s">
        <v>4614</v>
      </c>
      <c r="C343">
        <v>0</v>
      </c>
      <c r="D343">
        <v>0</v>
      </c>
      <c r="E343" t="s">
        <v>4605</v>
      </c>
      <c r="F343" t="s">
        <v>4607</v>
      </c>
    </row>
    <row r="344" spans="1:6" x14ac:dyDescent="0.25">
      <c r="A344">
        <v>341</v>
      </c>
      <c r="B344" t="s">
        <v>4614</v>
      </c>
      <c r="C344">
        <v>0</v>
      </c>
      <c r="D344">
        <v>0</v>
      </c>
      <c r="E344" t="s">
        <v>4605</v>
      </c>
      <c r="F344" t="s">
        <v>4607</v>
      </c>
    </row>
    <row r="345" spans="1:6" x14ac:dyDescent="0.25">
      <c r="A345">
        <v>342</v>
      </c>
      <c r="B345" t="s">
        <v>4614</v>
      </c>
      <c r="C345">
        <v>0</v>
      </c>
      <c r="D345">
        <v>0</v>
      </c>
      <c r="E345" t="s">
        <v>4605</v>
      </c>
      <c r="F345" t="s">
        <v>4607</v>
      </c>
    </row>
    <row r="346" spans="1:6" x14ac:dyDescent="0.25">
      <c r="A346">
        <v>343</v>
      </c>
      <c r="B346" t="s">
        <v>4614</v>
      </c>
      <c r="C346">
        <v>0</v>
      </c>
      <c r="D346">
        <v>0</v>
      </c>
      <c r="E346" t="s">
        <v>4605</v>
      </c>
      <c r="F346" t="s">
        <v>4607</v>
      </c>
    </row>
    <row r="347" spans="1:6" x14ac:dyDescent="0.25">
      <c r="A347">
        <v>344</v>
      </c>
      <c r="B347" t="s">
        <v>4614</v>
      </c>
      <c r="C347">
        <v>0</v>
      </c>
      <c r="D347">
        <v>0</v>
      </c>
      <c r="E347" t="s">
        <v>4605</v>
      </c>
      <c r="F347" t="s">
        <v>4607</v>
      </c>
    </row>
    <row r="348" spans="1:6" x14ac:dyDescent="0.25">
      <c r="A348">
        <v>345</v>
      </c>
      <c r="B348" t="s">
        <v>4614</v>
      </c>
      <c r="C348">
        <v>0</v>
      </c>
      <c r="D348">
        <v>0</v>
      </c>
      <c r="E348" t="s">
        <v>4605</v>
      </c>
      <c r="F348" t="s">
        <v>4607</v>
      </c>
    </row>
    <row r="349" spans="1:6" x14ac:dyDescent="0.25">
      <c r="A349">
        <v>346</v>
      </c>
      <c r="B349" t="s">
        <v>4614</v>
      </c>
      <c r="C349">
        <v>0</v>
      </c>
      <c r="D349">
        <v>0</v>
      </c>
      <c r="E349" t="s">
        <v>4605</v>
      </c>
      <c r="F349" t="s">
        <v>4607</v>
      </c>
    </row>
    <row r="350" spans="1:6" x14ac:dyDescent="0.25">
      <c r="A350">
        <v>347</v>
      </c>
      <c r="B350" t="s">
        <v>4614</v>
      </c>
      <c r="C350">
        <v>0</v>
      </c>
      <c r="D350">
        <v>0</v>
      </c>
      <c r="E350" t="s">
        <v>4605</v>
      </c>
      <c r="F350" t="s">
        <v>4607</v>
      </c>
    </row>
    <row r="351" spans="1:6" x14ac:dyDescent="0.25">
      <c r="A351">
        <v>348</v>
      </c>
      <c r="B351" t="s">
        <v>4614</v>
      </c>
      <c r="C351">
        <v>0</v>
      </c>
      <c r="D351">
        <v>0</v>
      </c>
      <c r="E351" t="s">
        <v>4605</v>
      </c>
      <c r="F351" t="s">
        <v>4607</v>
      </c>
    </row>
    <row r="352" spans="1:6" x14ac:dyDescent="0.25">
      <c r="A352">
        <v>349</v>
      </c>
      <c r="B352" t="s">
        <v>4614</v>
      </c>
      <c r="C352">
        <v>0</v>
      </c>
      <c r="D352">
        <v>0</v>
      </c>
      <c r="E352" t="s">
        <v>4605</v>
      </c>
      <c r="F352" t="s">
        <v>4607</v>
      </c>
    </row>
    <row r="353" spans="1:6" x14ac:dyDescent="0.25">
      <c r="A353">
        <v>350</v>
      </c>
      <c r="B353" t="s">
        <v>4614</v>
      </c>
      <c r="C353">
        <v>0</v>
      </c>
      <c r="D353">
        <v>0</v>
      </c>
      <c r="E353" t="s">
        <v>4605</v>
      </c>
      <c r="F353" t="s">
        <v>4607</v>
      </c>
    </row>
    <row r="354" spans="1:6" x14ac:dyDescent="0.25">
      <c r="A354">
        <v>351</v>
      </c>
      <c r="B354" t="s">
        <v>4614</v>
      </c>
      <c r="C354">
        <v>0</v>
      </c>
      <c r="D354">
        <v>0</v>
      </c>
      <c r="E354" t="s">
        <v>4605</v>
      </c>
      <c r="F354" t="s">
        <v>4607</v>
      </c>
    </row>
    <row r="355" spans="1:6" x14ac:dyDescent="0.25">
      <c r="A355">
        <v>352</v>
      </c>
      <c r="B355" t="s">
        <v>4614</v>
      </c>
      <c r="C355">
        <v>0</v>
      </c>
      <c r="D355">
        <v>0</v>
      </c>
      <c r="E355" t="s">
        <v>4605</v>
      </c>
      <c r="F355" t="s">
        <v>4607</v>
      </c>
    </row>
    <row r="356" spans="1:6" x14ac:dyDescent="0.25">
      <c r="A356">
        <v>353</v>
      </c>
      <c r="B356" t="s">
        <v>4614</v>
      </c>
      <c r="C356">
        <v>0</v>
      </c>
      <c r="D356">
        <v>0</v>
      </c>
      <c r="E356" t="s">
        <v>4605</v>
      </c>
      <c r="F356" t="s">
        <v>4607</v>
      </c>
    </row>
    <row r="357" spans="1:6" x14ac:dyDescent="0.25">
      <c r="A357">
        <v>354</v>
      </c>
      <c r="B357" t="s">
        <v>4614</v>
      </c>
      <c r="C357">
        <v>0</v>
      </c>
      <c r="D357">
        <v>0</v>
      </c>
      <c r="E357" t="s">
        <v>4605</v>
      </c>
      <c r="F357" t="s">
        <v>4607</v>
      </c>
    </row>
    <row r="358" spans="1:6" x14ac:dyDescent="0.25">
      <c r="A358">
        <v>355</v>
      </c>
      <c r="B358" t="s">
        <v>4614</v>
      </c>
      <c r="C358">
        <v>0</v>
      </c>
      <c r="D358">
        <v>0</v>
      </c>
      <c r="E358" t="s">
        <v>4605</v>
      </c>
      <c r="F358" t="s">
        <v>4607</v>
      </c>
    </row>
    <row r="359" spans="1:6" x14ac:dyDescent="0.25">
      <c r="A359">
        <v>356</v>
      </c>
      <c r="B359" t="s">
        <v>4614</v>
      </c>
      <c r="C359">
        <v>0</v>
      </c>
      <c r="D359">
        <v>0</v>
      </c>
      <c r="E359" t="s">
        <v>4605</v>
      </c>
      <c r="F359" t="s">
        <v>4607</v>
      </c>
    </row>
    <row r="360" spans="1:6" x14ac:dyDescent="0.25">
      <c r="A360">
        <v>357</v>
      </c>
      <c r="B360" t="s">
        <v>4614</v>
      </c>
      <c r="C360">
        <v>0</v>
      </c>
      <c r="D360">
        <v>0</v>
      </c>
      <c r="E360" t="s">
        <v>4605</v>
      </c>
      <c r="F360" t="s">
        <v>4607</v>
      </c>
    </row>
    <row r="361" spans="1:6" x14ac:dyDescent="0.25">
      <c r="A361">
        <v>358</v>
      </c>
      <c r="B361" t="s">
        <v>4614</v>
      </c>
      <c r="C361">
        <v>0</v>
      </c>
      <c r="D361">
        <v>0</v>
      </c>
      <c r="E361" t="s">
        <v>4605</v>
      </c>
      <c r="F361" t="s">
        <v>4607</v>
      </c>
    </row>
    <row r="362" spans="1:6" x14ac:dyDescent="0.25">
      <c r="A362">
        <v>359</v>
      </c>
      <c r="B362" t="s">
        <v>4614</v>
      </c>
      <c r="C362">
        <v>0</v>
      </c>
      <c r="D362">
        <v>0</v>
      </c>
      <c r="E362" t="s">
        <v>4605</v>
      </c>
      <c r="F362" t="s">
        <v>4607</v>
      </c>
    </row>
    <row r="363" spans="1:6" x14ac:dyDescent="0.25">
      <c r="A363">
        <v>360</v>
      </c>
      <c r="B363" t="s">
        <v>4614</v>
      </c>
      <c r="C363">
        <v>0</v>
      </c>
      <c r="D363">
        <v>0</v>
      </c>
      <c r="E363" t="s">
        <v>4605</v>
      </c>
      <c r="F363" t="s">
        <v>4607</v>
      </c>
    </row>
    <row r="364" spans="1:6" x14ac:dyDescent="0.25">
      <c r="A364">
        <v>361</v>
      </c>
      <c r="B364" t="s">
        <v>4614</v>
      </c>
      <c r="C364">
        <v>0</v>
      </c>
      <c r="D364">
        <v>0</v>
      </c>
      <c r="E364" t="s">
        <v>4605</v>
      </c>
      <c r="F364" t="s">
        <v>4607</v>
      </c>
    </row>
    <row r="365" spans="1:6" x14ac:dyDescent="0.25">
      <c r="A365">
        <v>362</v>
      </c>
      <c r="B365" t="s">
        <v>4614</v>
      </c>
      <c r="C365">
        <v>0</v>
      </c>
      <c r="D365">
        <v>0</v>
      </c>
      <c r="E365" t="s">
        <v>4605</v>
      </c>
      <c r="F365" t="s">
        <v>4607</v>
      </c>
    </row>
    <row r="366" spans="1:6" x14ac:dyDescent="0.25">
      <c r="A366">
        <v>363</v>
      </c>
      <c r="B366" t="s">
        <v>4614</v>
      </c>
      <c r="C366">
        <v>0</v>
      </c>
      <c r="D366">
        <v>0</v>
      </c>
      <c r="E366" t="s">
        <v>4605</v>
      </c>
      <c r="F366" t="s">
        <v>4607</v>
      </c>
    </row>
    <row r="367" spans="1:6" x14ac:dyDescent="0.25">
      <c r="A367">
        <v>364</v>
      </c>
      <c r="B367" t="s">
        <v>4614</v>
      </c>
      <c r="C367">
        <v>0</v>
      </c>
      <c r="D367">
        <v>0</v>
      </c>
      <c r="E367" t="s">
        <v>4605</v>
      </c>
      <c r="F367" t="s">
        <v>4607</v>
      </c>
    </row>
    <row r="368" spans="1:6" x14ac:dyDescent="0.25">
      <c r="A368">
        <v>365</v>
      </c>
      <c r="B368" t="s">
        <v>4614</v>
      </c>
      <c r="C368">
        <v>0</v>
      </c>
      <c r="D368">
        <v>0</v>
      </c>
      <c r="E368" t="s">
        <v>4605</v>
      </c>
      <c r="F368" t="s">
        <v>4607</v>
      </c>
    </row>
    <row r="369" spans="1:6" x14ac:dyDescent="0.25">
      <c r="A369">
        <v>366</v>
      </c>
      <c r="B369" t="s">
        <v>4614</v>
      </c>
      <c r="C369">
        <v>0</v>
      </c>
      <c r="D369">
        <v>0</v>
      </c>
      <c r="E369" t="s">
        <v>4605</v>
      </c>
      <c r="F369" t="s">
        <v>4607</v>
      </c>
    </row>
    <row r="370" spans="1:6" x14ac:dyDescent="0.25">
      <c r="A370">
        <v>367</v>
      </c>
      <c r="B370" t="s">
        <v>4614</v>
      </c>
      <c r="C370">
        <v>0</v>
      </c>
      <c r="D370">
        <v>0</v>
      </c>
      <c r="E370" t="s">
        <v>4605</v>
      </c>
      <c r="F370" t="s">
        <v>4607</v>
      </c>
    </row>
    <row r="371" spans="1:6" x14ac:dyDescent="0.25">
      <c r="A371">
        <v>368</v>
      </c>
      <c r="B371" t="s">
        <v>4614</v>
      </c>
      <c r="C371">
        <v>0</v>
      </c>
      <c r="D371">
        <v>0</v>
      </c>
      <c r="E371" t="s">
        <v>4605</v>
      </c>
      <c r="F371" t="s">
        <v>4607</v>
      </c>
    </row>
    <row r="372" spans="1:6" x14ac:dyDescent="0.25">
      <c r="A372">
        <v>369</v>
      </c>
      <c r="B372" t="s">
        <v>4614</v>
      </c>
      <c r="C372">
        <v>0</v>
      </c>
      <c r="D372">
        <v>0</v>
      </c>
      <c r="E372" t="s">
        <v>4605</v>
      </c>
      <c r="F372" t="s">
        <v>4607</v>
      </c>
    </row>
    <row r="373" spans="1:6" x14ac:dyDescent="0.25">
      <c r="A373">
        <v>370</v>
      </c>
      <c r="B373" t="s">
        <v>4614</v>
      </c>
      <c r="C373">
        <v>0</v>
      </c>
      <c r="D373">
        <v>0</v>
      </c>
      <c r="E373" t="s">
        <v>4605</v>
      </c>
      <c r="F373" t="s">
        <v>4607</v>
      </c>
    </row>
    <row r="374" spans="1:6" x14ac:dyDescent="0.25">
      <c r="A374">
        <v>371</v>
      </c>
      <c r="B374" t="s">
        <v>4614</v>
      </c>
      <c r="C374">
        <v>0</v>
      </c>
      <c r="D374">
        <v>0</v>
      </c>
      <c r="E374" t="s">
        <v>4605</v>
      </c>
      <c r="F374" t="s">
        <v>4607</v>
      </c>
    </row>
    <row r="375" spans="1:6" x14ac:dyDescent="0.25">
      <c r="A375">
        <v>372</v>
      </c>
      <c r="B375" t="s">
        <v>4614</v>
      </c>
      <c r="C375">
        <v>0</v>
      </c>
      <c r="D375">
        <v>0</v>
      </c>
      <c r="E375" t="s">
        <v>4605</v>
      </c>
      <c r="F375" t="s">
        <v>4607</v>
      </c>
    </row>
    <row r="376" spans="1:6" x14ac:dyDescent="0.25">
      <c r="A376">
        <v>373</v>
      </c>
      <c r="B376" t="s">
        <v>4614</v>
      </c>
      <c r="C376">
        <v>0</v>
      </c>
      <c r="D376">
        <v>0</v>
      </c>
      <c r="E376" t="s">
        <v>4605</v>
      </c>
      <c r="F376" t="s">
        <v>4607</v>
      </c>
    </row>
    <row r="377" spans="1:6" x14ac:dyDescent="0.25">
      <c r="A377">
        <v>374</v>
      </c>
      <c r="B377" t="s">
        <v>4614</v>
      </c>
      <c r="C377">
        <v>0</v>
      </c>
      <c r="D377">
        <v>0</v>
      </c>
      <c r="E377" t="s">
        <v>4605</v>
      </c>
      <c r="F377" t="s">
        <v>4607</v>
      </c>
    </row>
    <row r="378" spans="1:6" x14ac:dyDescent="0.25">
      <c r="A378">
        <v>375</v>
      </c>
      <c r="B378" t="s">
        <v>4614</v>
      </c>
      <c r="C378">
        <v>0</v>
      </c>
      <c r="D378">
        <v>0</v>
      </c>
      <c r="E378" t="s">
        <v>4605</v>
      </c>
      <c r="F378" t="s">
        <v>4607</v>
      </c>
    </row>
    <row r="379" spans="1:6" x14ac:dyDescent="0.25">
      <c r="A379">
        <v>376</v>
      </c>
      <c r="B379" t="s">
        <v>4614</v>
      </c>
      <c r="C379">
        <v>0</v>
      </c>
      <c r="D379">
        <v>0</v>
      </c>
      <c r="E379" t="s">
        <v>4605</v>
      </c>
      <c r="F379" t="s">
        <v>4607</v>
      </c>
    </row>
    <row r="380" spans="1:6" x14ac:dyDescent="0.25">
      <c r="A380">
        <v>377</v>
      </c>
      <c r="B380" t="s">
        <v>4614</v>
      </c>
      <c r="C380">
        <v>87600</v>
      </c>
      <c r="D380">
        <v>60637.05</v>
      </c>
      <c r="E380" t="s">
        <v>4605</v>
      </c>
      <c r="F380" t="s">
        <v>4607</v>
      </c>
    </row>
    <row r="381" spans="1:6" x14ac:dyDescent="0.25">
      <c r="A381">
        <v>378</v>
      </c>
      <c r="B381" t="s">
        <v>4614</v>
      </c>
      <c r="C381">
        <v>0</v>
      </c>
      <c r="D381">
        <v>0</v>
      </c>
      <c r="E381" t="s">
        <v>4605</v>
      </c>
      <c r="F381" t="s">
        <v>4607</v>
      </c>
    </row>
    <row r="382" spans="1:6" x14ac:dyDescent="0.25">
      <c r="A382">
        <v>379</v>
      </c>
      <c r="B382" t="s">
        <v>4614</v>
      </c>
      <c r="C382">
        <v>0</v>
      </c>
      <c r="D382">
        <v>0</v>
      </c>
      <c r="E382" t="s">
        <v>4605</v>
      </c>
      <c r="F382" t="s">
        <v>4607</v>
      </c>
    </row>
    <row r="383" spans="1:6" x14ac:dyDescent="0.25">
      <c r="A383">
        <v>380</v>
      </c>
      <c r="B383" t="s">
        <v>4614</v>
      </c>
      <c r="C383">
        <v>0</v>
      </c>
      <c r="D383">
        <v>0</v>
      </c>
      <c r="E383" t="s">
        <v>4605</v>
      </c>
      <c r="F383" t="s">
        <v>4607</v>
      </c>
    </row>
    <row r="384" spans="1:6" x14ac:dyDescent="0.25">
      <c r="A384">
        <v>381</v>
      </c>
      <c r="B384" t="s">
        <v>4614</v>
      </c>
      <c r="C384">
        <v>0</v>
      </c>
      <c r="D384">
        <v>0</v>
      </c>
      <c r="E384" t="s">
        <v>4605</v>
      </c>
      <c r="F384" t="s">
        <v>4607</v>
      </c>
    </row>
    <row r="385" spans="1:6" x14ac:dyDescent="0.25">
      <c r="A385">
        <v>382</v>
      </c>
      <c r="B385" t="s">
        <v>4614</v>
      </c>
      <c r="C385">
        <v>0</v>
      </c>
      <c r="D385">
        <v>0</v>
      </c>
      <c r="E385" t="s">
        <v>4605</v>
      </c>
      <c r="F385" t="s">
        <v>4607</v>
      </c>
    </row>
    <row r="386" spans="1:6" x14ac:dyDescent="0.25">
      <c r="A386">
        <v>383</v>
      </c>
      <c r="B386" t="s">
        <v>4614</v>
      </c>
      <c r="C386">
        <v>0</v>
      </c>
      <c r="D386">
        <v>0</v>
      </c>
      <c r="E386" t="s">
        <v>4605</v>
      </c>
      <c r="F386" t="s">
        <v>4607</v>
      </c>
    </row>
    <row r="387" spans="1:6" x14ac:dyDescent="0.25">
      <c r="A387">
        <v>384</v>
      </c>
      <c r="B387" t="s">
        <v>4614</v>
      </c>
      <c r="C387">
        <v>0</v>
      </c>
      <c r="D387">
        <v>0</v>
      </c>
      <c r="E387" t="s">
        <v>4605</v>
      </c>
      <c r="F387" t="s">
        <v>4607</v>
      </c>
    </row>
    <row r="388" spans="1:6" x14ac:dyDescent="0.25">
      <c r="A388">
        <v>385</v>
      </c>
      <c r="B388" t="s">
        <v>4614</v>
      </c>
      <c r="C388">
        <v>0</v>
      </c>
      <c r="D388">
        <v>0</v>
      </c>
      <c r="E388" t="s">
        <v>4605</v>
      </c>
      <c r="F388" t="s">
        <v>4607</v>
      </c>
    </row>
    <row r="389" spans="1:6" x14ac:dyDescent="0.25">
      <c r="A389">
        <v>386</v>
      </c>
      <c r="B389" t="s">
        <v>4614</v>
      </c>
      <c r="C389">
        <v>0</v>
      </c>
      <c r="D389">
        <v>0</v>
      </c>
      <c r="E389" t="s">
        <v>4605</v>
      </c>
      <c r="F389" t="s">
        <v>4607</v>
      </c>
    </row>
    <row r="390" spans="1:6" x14ac:dyDescent="0.25">
      <c r="A390">
        <v>387</v>
      </c>
      <c r="B390" t="s">
        <v>4614</v>
      </c>
      <c r="C390">
        <v>0</v>
      </c>
      <c r="D390">
        <v>0</v>
      </c>
      <c r="E390" t="s">
        <v>4605</v>
      </c>
      <c r="F390" t="s">
        <v>4607</v>
      </c>
    </row>
    <row r="391" spans="1:6" x14ac:dyDescent="0.25">
      <c r="A391">
        <v>388</v>
      </c>
      <c r="B391" t="s">
        <v>4614</v>
      </c>
      <c r="C391">
        <v>100740</v>
      </c>
      <c r="D391">
        <v>69556.649999999994</v>
      </c>
      <c r="E391" t="s">
        <v>4605</v>
      </c>
      <c r="F391" t="s">
        <v>4607</v>
      </c>
    </row>
    <row r="392" spans="1:6" x14ac:dyDescent="0.25">
      <c r="A392">
        <v>389</v>
      </c>
      <c r="B392" t="s">
        <v>4614</v>
      </c>
      <c r="C392">
        <v>0</v>
      </c>
      <c r="D392">
        <v>0</v>
      </c>
      <c r="E392" t="s">
        <v>4605</v>
      </c>
      <c r="F392" t="s">
        <v>4607</v>
      </c>
    </row>
    <row r="393" spans="1:6" x14ac:dyDescent="0.25">
      <c r="A393">
        <v>390</v>
      </c>
      <c r="B393" t="s">
        <v>4614</v>
      </c>
      <c r="C393">
        <v>0</v>
      </c>
      <c r="D393">
        <v>0</v>
      </c>
      <c r="E393" t="s">
        <v>4605</v>
      </c>
      <c r="F393" t="s">
        <v>4607</v>
      </c>
    </row>
    <row r="394" spans="1:6" x14ac:dyDescent="0.25">
      <c r="A394">
        <v>391</v>
      </c>
      <c r="B394" t="s">
        <v>4614</v>
      </c>
      <c r="C394">
        <v>0</v>
      </c>
      <c r="D394">
        <v>0</v>
      </c>
      <c r="E394" t="s">
        <v>4605</v>
      </c>
      <c r="F394" t="s">
        <v>4607</v>
      </c>
    </row>
    <row r="395" spans="1:6" x14ac:dyDescent="0.25">
      <c r="A395">
        <v>392</v>
      </c>
      <c r="B395" t="s">
        <v>4614</v>
      </c>
      <c r="C395">
        <v>0</v>
      </c>
      <c r="D395">
        <v>0</v>
      </c>
      <c r="E395" t="s">
        <v>4605</v>
      </c>
      <c r="F395" t="s">
        <v>4607</v>
      </c>
    </row>
    <row r="396" spans="1:6" x14ac:dyDescent="0.25">
      <c r="A396">
        <v>393</v>
      </c>
      <c r="B396" t="s">
        <v>4614</v>
      </c>
      <c r="C396">
        <v>0</v>
      </c>
      <c r="D396">
        <v>0</v>
      </c>
      <c r="E396" t="s">
        <v>4605</v>
      </c>
      <c r="F396" t="s">
        <v>4607</v>
      </c>
    </row>
    <row r="397" spans="1:6" x14ac:dyDescent="0.25">
      <c r="A397">
        <v>394</v>
      </c>
      <c r="B397" t="s">
        <v>4614</v>
      </c>
      <c r="C397">
        <v>0</v>
      </c>
      <c r="D397">
        <v>0</v>
      </c>
      <c r="E397" t="s">
        <v>4605</v>
      </c>
      <c r="F397" t="s">
        <v>4607</v>
      </c>
    </row>
    <row r="398" spans="1:6" x14ac:dyDescent="0.25">
      <c r="A398">
        <v>395</v>
      </c>
      <c r="B398" t="s">
        <v>4614</v>
      </c>
      <c r="C398">
        <v>0</v>
      </c>
      <c r="D398">
        <v>0</v>
      </c>
      <c r="E398" t="s">
        <v>4605</v>
      </c>
      <c r="F398" t="s">
        <v>4607</v>
      </c>
    </row>
    <row r="399" spans="1:6" x14ac:dyDescent="0.25">
      <c r="A399">
        <v>396</v>
      </c>
      <c r="B399" t="s">
        <v>4614</v>
      </c>
      <c r="C399">
        <v>0</v>
      </c>
      <c r="D399">
        <v>0</v>
      </c>
      <c r="E399" t="s">
        <v>4605</v>
      </c>
      <c r="F399" t="s">
        <v>4607</v>
      </c>
    </row>
    <row r="400" spans="1:6" x14ac:dyDescent="0.25">
      <c r="A400">
        <v>397</v>
      </c>
      <c r="B400" t="s">
        <v>4614</v>
      </c>
      <c r="C400">
        <v>0</v>
      </c>
      <c r="D400">
        <v>0</v>
      </c>
      <c r="E400" t="s">
        <v>4605</v>
      </c>
      <c r="F400" t="s">
        <v>4607</v>
      </c>
    </row>
    <row r="401" spans="1:6" x14ac:dyDescent="0.25">
      <c r="A401">
        <v>398</v>
      </c>
      <c r="B401" t="s">
        <v>4614</v>
      </c>
      <c r="C401">
        <v>0</v>
      </c>
      <c r="D401">
        <v>0</v>
      </c>
      <c r="E401" t="s">
        <v>4605</v>
      </c>
      <c r="F401" t="s">
        <v>4607</v>
      </c>
    </row>
    <row r="402" spans="1:6" x14ac:dyDescent="0.25">
      <c r="A402">
        <v>399</v>
      </c>
      <c r="B402" t="s">
        <v>4614</v>
      </c>
      <c r="C402">
        <v>74969.100000000006</v>
      </c>
      <c r="D402">
        <v>49479.48</v>
      </c>
      <c r="E402" t="s">
        <v>4605</v>
      </c>
      <c r="F402" t="s">
        <v>4607</v>
      </c>
    </row>
    <row r="403" spans="1:6" x14ac:dyDescent="0.25">
      <c r="A403">
        <v>400</v>
      </c>
      <c r="B403" t="s">
        <v>4614</v>
      </c>
      <c r="C403">
        <v>0</v>
      </c>
      <c r="D403">
        <v>0</v>
      </c>
      <c r="E403" t="s">
        <v>4605</v>
      </c>
      <c r="F403" t="s">
        <v>4607</v>
      </c>
    </row>
    <row r="404" spans="1:6" x14ac:dyDescent="0.25">
      <c r="A404">
        <v>401</v>
      </c>
      <c r="B404" t="s">
        <v>4614</v>
      </c>
      <c r="C404">
        <v>0</v>
      </c>
      <c r="D404">
        <v>0</v>
      </c>
      <c r="E404" t="s">
        <v>4605</v>
      </c>
      <c r="F404" t="s">
        <v>4607</v>
      </c>
    </row>
    <row r="405" spans="1:6" x14ac:dyDescent="0.25">
      <c r="A405">
        <v>402</v>
      </c>
      <c r="B405" t="s">
        <v>4614</v>
      </c>
      <c r="C405">
        <v>0</v>
      </c>
      <c r="D405">
        <v>0</v>
      </c>
      <c r="E405" t="s">
        <v>4605</v>
      </c>
      <c r="F405" t="s">
        <v>4607</v>
      </c>
    </row>
    <row r="406" spans="1:6" x14ac:dyDescent="0.25">
      <c r="A406">
        <v>403</v>
      </c>
      <c r="B406" t="s">
        <v>4614</v>
      </c>
      <c r="C406">
        <v>0</v>
      </c>
      <c r="D406">
        <v>0</v>
      </c>
      <c r="E406" t="s">
        <v>4605</v>
      </c>
      <c r="F406" t="s">
        <v>4607</v>
      </c>
    </row>
    <row r="407" spans="1:6" x14ac:dyDescent="0.25">
      <c r="A407">
        <v>404</v>
      </c>
      <c r="B407" t="s">
        <v>4614</v>
      </c>
      <c r="C407">
        <v>0</v>
      </c>
      <c r="D407">
        <v>0</v>
      </c>
      <c r="E407" t="s">
        <v>4605</v>
      </c>
      <c r="F407" t="s">
        <v>4607</v>
      </c>
    </row>
    <row r="408" spans="1:6" x14ac:dyDescent="0.25">
      <c r="A408">
        <v>405</v>
      </c>
      <c r="B408" t="s">
        <v>4614</v>
      </c>
      <c r="C408">
        <v>0</v>
      </c>
      <c r="D408">
        <v>0</v>
      </c>
      <c r="E408" t="s">
        <v>4605</v>
      </c>
      <c r="F408" t="s">
        <v>4607</v>
      </c>
    </row>
    <row r="409" spans="1:6" x14ac:dyDescent="0.25">
      <c r="A409">
        <v>406</v>
      </c>
      <c r="B409" t="s">
        <v>4614</v>
      </c>
      <c r="C409">
        <v>0</v>
      </c>
      <c r="D409">
        <v>0</v>
      </c>
      <c r="E409" t="s">
        <v>4605</v>
      </c>
      <c r="F409" t="s">
        <v>4607</v>
      </c>
    </row>
    <row r="410" spans="1:6" x14ac:dyDescent="0.25">
      <c r="A410">
        <v>407</v>
      </c>
      <c r="B410" t="s">
        <v>4614</v>
      </c>
      <c r="C410">
        <v>0</v>
      </c>
      <c r="D410">
        <v>0</v>
      </c>
      <c r="E410" t="s">
        <v>4605</v>
      </c>
      <c r="F410" t="s">
        <v>4607</v>
      </c>
    </row>
    <row r="411" spans="1:6" x14ac:dyDescent="0.25">
      <c r="A411">
        <v>408</v>
      </c>
      <c r="B411" t="s">
        <v>4614</v>
      </c>
      <c r="C411">
        <v>0</v>
      </c>
      <c r="D411">
        <v>0</v>
      </c>
      <c r="E411" t="s">
        <v>4605</v>
      </c>
      <c r="F411" t="s">
        <v>4607</v>
      </c>
    </row>
    <row r="412" spans="1:6" x14ac:dyDescent="0.25">
      <c r="A412">
        <v>409</v>
      </c>
      <c r="B412" t="s">
        <v>4614</v>
      </c>
      <c r="C412">
        <v>0</v>
      </c>
      <c r="D412">
        <v>0</v>
      </c>
      <c r="E412" t="s">
        <v>4605</v>
      </c>
      <c r="F412" t="s">
        <v>4607</v>
      </c>
    </row>
    <row r="413" spans="1:6" x14ac:dyDescent="0.25">
      <c r="A413">
        <v>410</v>
      </c>
      <c r="B413" t="s">
        <v>4614</v>
      </c>
      <c r="C413">
        <v>100740</v>
      </c>
      <c r="D413">
        <v>69556.649999999994</v>
      </c>
      <c r="E413" t="s">
        <v>4605</v>
      </c>
      <c r="F413" t="s">
        <v>4607</v>
      </c>
    </row>
    <row r="414" spans="1:6" x14ac:dyDescent="0.25">
      <c r="A414">
        <v>411</v>
      </c>
      <c r="B414" t="s">
        <v>4614</v>
      </c>
      <c r="C414">
        <v>0</v>
      </c>
      <c r="D414">
        <v>0</v>
      </c>
      <c r="E414" t="s">
        <v>4605</v>
      </c>
      <c r="F414" t="s">
        <v>4607</v>
      </c>
    </row>
    <row r="415" spans="1:6" x14ac:dyDescent="0.25">
      <c r="A415">
        <v>412</v>
      </c>
      <c r="B415" t="s">
        <v>4614</v>
      </c>
      <c r="C415">
        <v>100740</v>
      </c>
      <c r="D415">
        <v>69558.149999999994</v>
      </c>
      <c r="E415" t="s">
        <v>4605</v>
      </c>
      <c r="F415" t="s">
        <v>4607</v>
      </c>
    </row>
    <row r="416" spans="1:6" x14ac:dyDescent="0.25">
      <c r="A416">
        <v>413</v>
      </c>
      <c r="B416" t="s">
        <v>4614</v>
      </c>
      <c r="C416">
        <v>0</v>
      </c>
      <c r="D416">
        <v>0</v>
      </c>
      <c r="E416" t="s">
        <v>4605</v>
      </c>
      <c r="F416" t="s">
        <v>4607</v>
      </c>
    </row>
    <row r="417" spans="1:6" x14ac:dyDescent="0.25">
      <c r="A417">
        <v>414</v>
      </c>
      <c r="B417" t="s">
        <v>4614</v>
      </c>
      <c r="C417">
        <v>0</v>
      </c>
      <c r="D417">
        <v>0</v>
      </c>
      <c r="E417" t="s">
        <v>4605</v>
      </c>
      <c r="F417" t="s">
        <v>4607</v>
      </c>
    </row>
    <row r="418" spans="1:6" x14ac:dyDescent="0.25">
      <c r="A418">
        <v>415</v>
      </c>
      <c r="B418" t="s">
        <v>4614</v>
      </c>
      <c r="C418">
        <v>0</v>
      </c>
      <c r="D418">
        <v>0</v>
      </c>
      <c r="E418" t="s">
        <v>4605</v>
      </c>
      <c r="F418" t="s">
        <v>4607</v>
      </c>
    </row>
    <row r="419" spans="1:6" x14ac:dyDescent="0.25">
      <c r="A419">
        <v>416</v>
      </c>
      <c r="B419" t="s">
        <v>4614</v>
      </c>
      <c r="C419">
        <v>0</v>
      </c>
      <c r="D419">
        <v>0</v>
      </c>
      <c r="E419" t="s">
        <v>4605</v>
      </c>
      <c r="F419" t="s">
        <v>4607</v>
      </c>
    </row>
    <row r="420" spans="1:6" x14ac:dyDescent="0.25">
      <c r="A420">
        <v>417</v>
      </c>
      <c r="B420" t="s">
        <v>4614</v>
      </c>
      <c r="C420">
        <v>89790</v>
      </c>
      <c r="D420">
        <v>62115.15</v>
      </c>
      <c r="E420" t="s">
        <v>4605</v>
      </c>
      <c r="F420" t="s">
        <v>4607</v>
      </c>
    </row>
    <row r="421" spans="1:6" x14ac:dyDescent="0.25">
      <c r="A421">
        <v>418</v>
      </c>
      <c r="B421" t="s">
        <v>4614</v>
      </c>
      <c r="C421">
        <v>0</v>
      </c>
      <c r="D421">
        <v>0</v>
      </c>
      <c r="E421" t="s">
        <v>4605</v>
      </c>
      <c r="F421" t="s">
        <v>4607</v>
      </c>
    </row>
    <row r="422" spans="1:6" x14ac:dyDescent="0.25">
      <c r="A422">
        <v>419</v>
      </c>
      <c r="B422" t="s">
        <v>4614</v>
      </c>
      <c r="C422">
        <v>0</v>
      </c>
      <c r="D422">
        <v>0</v>
      </c>
      <c r="E422" t="s">
        <v>4605</v>
      </c>
      <c r="F422" t="s">
        <v>4607</v>
      </c>
    </row>
    <row r="423" spans="1:6" x14ac:dyDescent="0.25">
      <c r="A423">
        <v>420</v>
      </c>
      <c r="B423" t="s">
        <v>4614</v>
      </c>
      <c r="C423">
        <v>0</v>
      </c>
      <c r="D423">
        <v>0</v>
      </c>
      <c r="E423" t="s">
        <v>4605</v>
      </c>
      <c r="F423" t="s">
        <v>4607</v>
      </c>
    </row>
    <row r="424" spans="1:6" x14ac:dyDescent="0.25">
      <c r="A424">
        <v>421</v>
      </c>
      <c r="B424" t="s">
        <v>4614</v>
      </c>
      <c r="C424">
        <v>0</v>
      </c>
      <c r="D424">
        <v>0</v>
      </c>
      <c r="E424" t="s">
        <v>4605</v>
      </c>
      <c r="F424" t="s">
        <v>4607</v>
      </c>
    </row>
    <row r="425" spans="1:6" x14ac:dyDescent="0.25">
      <c r="A425">
        <v>422</v>
      </c>
      <c r="B425" t="s">
        <v>4614</v>
      </c>
      <c r="C425">
        <v>0</v>
      </c>
      <c r="D425">
        <v>0</v>
      </c>
      <c r="E425" t="s">
        <v>4605</v>
      </c>
      <c r="F425" t="s">
        <v>4607</v>
      </c>
    </row>
    <row r="426" spans="1:6" x14ac:dyDescent="0.25">
      <c r="A426">
        <v>423</v>
      </c>
      <c r="B426" t="s">
        <v>4614</v>
      </c>
      <c r="C426">
        <v>0</v>
      </c>
      <c r="D426">
        <v>0</v>
      </c>
      <c r="E426" t="s">
        <v>4605</v>
      </c>
      <c r="F426" t="s">
        <v>4607</v>
      </c>
    </row>
    <row r="427" spans="1:6" x14ac:dyDescent="0.25">
      <c r="A427">
        <v>424</v>
      </c>
      <c r="B427" t="s">
        <v>4614</v>
      </c>
      <c r="C427">
        <v>0</v>
      </c>
      <c r="D427">
        <v>0</v>
      </c>
      <c r="E427" t="s">
        <v>4605</v>
      </c>
      <c r="F427" t="s">
        <v>4607</v>
      </c>
    </row>
    <row r="428" spans="1:6" x14ac:dyDescent="0.25">
      <c r="A428">
        <v>425</v>
      </c>
      <c r="B428" t="s">
        <v>4614</v>
      </c>
      <c r="C428">
        <v>0</v>
      </c>
      <c r="D428">
        <v>0</v>
      </c>
      <c r="E428" t="s">
        <v>4605</v>
      </c>
      <c r="F428" t="s">
        <v>4607</v>
      </c>
    </row>
    <row r="429" spans="1:6" x14ac:dyDescent="0.25">
      <c r="A429">
        <v>426</v>
      </c>
      <c r="B429" t="s">
        <v>4614</v>
      </c>
      <c r="C429">
        <v>0</v>
      </c>
      <c r="D429">
        <v>0</v>
      </c>
      <c r="E429" t="s">
        <v>4605</v>
      </c>
      <c r="F429" t="s">
        <v>4607</v>
      </c>
    </row>
    <row r="430" spans="1:6" x14ac:dyDescent="0.25">
      <c r="A430">
        <v>427</v>
      </c>
      <c r="B430" t="s">
        <v>4614</v>
      </c>
      <c r="C430">
        <v>20190</v>
      </c>
      <c r="D430">
        <v>14080.35</v>
      </c>
      <c r="E430" t="s">
        <v>4605</v>
      </c>
      <c r="F430" t="s">
        <v>4607</v>
      </c>
    </row>
    <row r="431" spans="1:6" x14ac:dyDescent="0.25">
      <c r="A431">
        <v>428</v>
      </c>
      <c r="B431" t="s">
        <v>4614</v>
      </c>
      <c r="C431">
        <v>0</v>
      </c>
      <c r="D431">
        <v>0</v>
      </c>
      <c r="E431" t="s">
        <v>4605</v>
      </c>
      <c r="F431" t="s">
        <v>4607</v>
      </c>
    </row>
    <row r="432" spans="1:6" x14ac:dyDescent="0.25">
      <c r="A432">
        <v>429</v>
      </c>
      <c r="B432" t="s">
        <v>4614</v>
      </c>
      <c r="C432">
        <v>0</v>
      </c>
      <c r="D432">
        <v>0</v>
      </c>
      <c r="E432" t="s">
        <v>4605</v>
      </c>
      <c r="F432" t="s">
        <v>4607</v>
      </c>
    </row>
    <row r="433" spans="1:6" x14ac:dyDescent="0.25">
      <c r="A433">
        <v>430</v>
      </c>
      <c r="B433" t="s">
        <v>4614</v>
      </c>
      <c r="C433">
        <v>0</v>
      </c>
      <c r="D433">
        <v>0</v>
      </c>
      <c r="E433" t="s">
        <v>4605</v>
      </c>
      <c r="F433" t="s">
        <v>4607</v>
      </c>
    </row>
    <row r="434" spans="1:6" x14ac:dyDescent="0.25">
      <c r="A434">
        <v>431</v>
      </c>
      <c r="B434" t="s">
        <v>4614</v>
      </c>
      <c r="C434">
        <v>0</v>
      </c>
      <c r="D434">
        <v>0</v>
      </c>
      <c r="E434" t="s">
        <v>4605</v>
      </c>
      <c r="F434" t="s">
        <v>4607</v>
      </c>
    </row>
    <row r="435" spans="1:6" x14ac:dyDescent="0.25">
      <c r="A435">
        <v>432</v>
      </c>
      <c r="B435" t="s">
        <v>4614</v>
      </c>
      <c r="C435">
        <v>0</v>
      </c>
      <c r="D435">
        <v>0</v>
      </c>
      <c r="E435" t="s">
        <v>4605</v>
      </c>
      <c r="F435" t="s">
        <v>4607</v>
      </c>
    </row>
    <row r="436" spans="1:6" x14ac:dyDescent="0.25">
      <c r="A436">
        <v>433</v>
      </c>
      <c r="B436" t="s">
        <v>4614</v>
      </c>
      <c r="C436">
        <v>0</v>
      </c>
      <c r="D436">
        <v>0</v>
      </c>
      <c r="E436" t="s">
        <v>4605</v>
      </c>
      <c r="F436" t="s">
        <v>4607</v>
      </c>
    </row>
    <row r="437" spans="1:6" x14ac:dyDescent="0.25">
      <c r="A437">
        <v>434</v>
      </c>
      <c r="B437" t="s">
        <v>4614</v>
      </c>
      <c r="C437">
        <v>0</v>
      </c>
      <c r="D437">
        <v>0</v>
      </c>
      <c r="E437" t="s">
        <v>4605</v>
      </c>
      <c r="F437" t="s">
        <v>4607</v>
      </c>
    </row>
    <row r="438" spans="1:6" x14ac:dyDescent="0.25">
      <c r="A438">
        <v>435</v>
      </c>
      <c r="B438" t="s">
        <v>4614</v>
      </c>
      <c r="C438">
        <v>0</v>
      </c>
      <c r="D438">
        <v>0</v>
      </c>
      <c r="E438" t="s">
        <v>4605</v>
      </c>
      <c r="F438" t="s">
        <v>4607</v>
      </c>
    </row>
    <row r="439" spans="1:6" x14ac:dyDescent="0.25">
      <c r="A439">
        <v>436</v>
      </c>
      <c r="B439" t="s">
        <v>4614</v>
      </c>
      <c r="C439">
        <v>100740</v>
      </c>
      <c r="D439">
        <v>69556.649999999994</v>
      </c>
      <c r="E439" t="s">
        <v>4605</v>
      </c>
      <c r="F439" t="s">
        <v>4607</v>
      </c>
    </row>
    <row r="440" spans="1:6" x14ac:dyDescent="0.25">
      <c r="A440">
        <v>437</v>
      </c>
      <c r="B440" t="s">
        <v>4614</v>
      </c>
      <c r="C440">
        <v>0</v>
      </c>
      <c r="D440">
        <v>0</v>
      </c>
      <c r="E440" t="s">
        <v>4605</v>
      </c>
      <c r="F440" t="s">
        <v>4607</v>
      </c>
    </row>
    <row r="441" spans="1:6" x14ac:dyDescent="0.25">
      <c r="A441">
        <v>438</v>
      </c>
      <c r="B441" t="s">
        <v>4614</v>
      </c>
      <c r="C441">
        <v>0</v>
      </c>
      <c r="D441">
        <v>0</v>
      </c>
      <c r="E441" t="s">
        <v>4605</v>
      </c>
      <c r="F441" t="s">
        <v>4607</v>
      </c>
    </row>
    <row r="442" spans="1:6" x14ac:dyDescent="0.25">
      <c r="A442">
        <v>439</v>
      </c>
      <c r="B442" t="s">
        <v>4614</v>
      </c>
      <c r="C442">
        <v>0</v>
      </c>
      <c r="D442">
        <v>0</v>
      </c>
      <c r="E442" t="s">
        <v>4605</v>
      </c>
      <c r="F442" t="s">
        <v>4607</v>
      </c>
    </row>
    <row r="443" spans="1:6" x14ac:dyDescent="0.25">
      <c r="A443">
        <v>440</v>
      </c>
      <c r="B443" t="s">
        <v>4614</v>
      </c>
      <c r="C443">
        <v>0</v>
      </c>
      <c r="D443">
        <v>0</v>
      </c>
      <c r="E443" t="s">
        <v>4605</v>
      </c>
      <c r="F443" t="s">
        <v>4607</v>
      </c>
    </row>
    <row r="444" spans="1:6" x14ac:dyDescent="0.25">
      <c r="A444">
        <v>441</v>
      </c>
      <c r="B444" t="s">
        <v>4614</v>
      </c>
      <c r="C444">
        <v>0</v>
      </c>
      <c r="D444">
        <v>0</v>
      </c>
      <c r="E444" t="s">
        <v>4605</v>
      </c>
      <c r="F444" t="s">
        <v>4607</v>
      </c>
    </row>
    <row r="445" spans="1:6" x14ac:dyDescent="0.25">
      <c r="A445">
        <v>442</v>
      </c>
      <c r="B445" t="s">
        <v>4614</v>
      </c>
      <c r="C445">
        <v>0</v>
      </c>
      <c r="D445">
        <v>0</v>
      </c>
      <c r="E445" t="s">
        <v>4605</v>
      </c>
      <c r="F445" t="s">
        <v>4607</v>
      </c>
    </row>
    <row r="446" spans="1:6" x14ac:dyDescent="0.25">
      <c r="A446">
        <v>443</v>
      </c>
      <c r="B446" t="s">
        <v>4614</v>
      </c>
      <c r="C446">
        <v>0</v>
      </c>
      <c r="D446">
        <v>0</v>
      </c>
      <c r="E446" t="s">
        <v>4605</v>
      </c>
      <c r="F446" t="s">
        <v>4607</v>
      </c>
    </row>
    <row r="447" spans="1:6" x14ac:dyDescent="0.25">
      <c r="A447">
        <v>444</v>
      </c>
      <c r="B447" t="s">
        <v>4614</v>
      </c>
      <c r="C447">
        <v>0</v>
      </c>
      <c r="D447">
        <v>0</v>
      </c>
      <c r="E447" t="s">
        <v>4605</v>
      </c>
      <c r="F447" t="s">
        <v>4607</v>
      </c>
    </row>
    <row r="448" spans="1:6" x14ac:dyDescent="0.25">
      <c r="A448">
        <v>445</v>
      </c>
      <c r="B448" t="s">
        <v>4614</v>
      </c>
      <c r="C448">
        <v>0</v>
      </c>
      <c r="D448">
        <v>0</v>
      </c>
      <c r="E448" t="s">
        <v>4605</v>
      </c>
      <c r="F448" t="s">
        <v>4607</v>
      </c>
    </row>
    <row r="449" spans="1:6" x14ac:dyDescent="0.25">
      <c r="A449">
        <v>446</v>
      </c>
      <c r="B449" t="s">
        <v>4614</v>
      </c>
      <c r="C449">
        <v>100740</v>
      </c>
      <c r="D449">
        <v>59124.42</v>
      </c>
      <c r="E449" t="s">
        <v>4605</v>
      </c>
      <c r="F449" t="s">
        <v>4607</v>
      </c>
    </row>
    <row r="450" spans="1:6" x14ac:dyDescent="0.25">
      <c r="A450">
        <v>447</v>
      </c>
      <c r="B450" t="s">
        <v>4614</v>
      </c>
      <c r="C450">
        <v>0</v>
      </c>
      <c r="D450">
        <v>0</v>
      </c>
      <c r="E450" t="s">
        <v>4605</v>
      </c>
      <c r="F450" t="s">
        <v>4607</v>
      </c>
    </row>
    <row r="451" spans="1:6" x14ac:dyDescent="0.25">
      <c r="A451">
        <v>448</v>
      </c>
      <c r="B451" t="s">
        <v>4614</v>
      </c>
      <c r="C451">
        <v>61916</v>
      </c>
      <c r="D451">
        <v>43171.93</v>
      </c>
      <c r="E451" t="s">
        <v>4605</v>
      </c>
      <c r="F451" t="s">
        <v>4607</v>
      </c>
    </row>
    <row r="452" spans="1:6" x14ac:dyDescent="0.25">
      <c r="A452">
        <v>449</v>
      </c>
      <c r="B452" t="s">
        <v>4614</v>
      </c>
      <c r="C452">
        <v>100740</v>
      </c>
      <c r="D452">
        <v>69556.649999999994</v>
      </c>
      <c r="E452" t="s">
        <v>4605</v>
      </c>
      <c r="F452" t="s">
        <v>4607</v>
      </c>
    </row>
    <row r="453" spans="1:6" x14ac:dyDescent="0.25">
      <c r="A453">
        <v>450</v>
      </c>
      <c r="B453" t="s">
        <v>4614</v>
      </c>
      <c r="C453">
        <v>0</v>
      </c>
      <c r="D453">
        <v>0</v>
      </c>
      <c r="E453" t="s">
        <v>4605</v>
      </c>
      <c r="F453" t="s">
        <v>4607</v>
      </c>
    </row>
    <row r="454" spans="1:6" x14ac:dyDescent="0.25">
      <c r="A454">
        <v>451</v>
      </c>
      <c r="B454" t="s">
        <v>4614</v>
      </c>
      <c r="C454">
        <v>0</v>
      </c>
      <c r="D454">
        <v>0</v>
      </c>
      <c r="E454" t="s">
        <v>4605</v>
      </c>
      <c r="F454" t="s">
        <v>4607</v>
      </c>
    </row>
    <row r="455" spans="1:6" x14ac:dyDescent="0.25">
      <c r="A455">
        <v>452</v>
      </c>
      <c r="B455" t="s">
        <v>4614</v>
      </c>
      <c r="C455">
        <v>0</v>
      </c>
      <c r="D455">
        <v>0</v>
      </c>
      <c r="E455" t="s">
        <v>4605</v>
      </c>
      <c r="F455" t="s">
        <v>4607</v>
      </c>
    </row>
    <row r="456" spans="1:6" x14ac:dyDescent="0.25">
      <c r="A456">
        <v>453</v>
      </c>
      <c r="B456" t="s">
        <v>4614</v>
      </c>
      <c r="C456">
        <v>40878.18</v>
      </c>
      <c r="D456">
        <v>26979.48</v>
      </c>
      <c r="E456" t="s">
        <v>4605</v>
      </c>
      <c r="F456" t="s">
        <v>4607</v>
      </c>
    </row>
    <row r="457" spans="1:6" x14ac:dyDescent="0.25">
      <c r="A457">
        <v>454</v>
      </c>
      <c r="B457" t="s">
        <v>4614</v>
      </c>
      <c r="C457">
        <v>0</v>
      </c>
      <c r="D457">
        <v>0</v>
      </c>
      <c r="E457" t="s">
        <v>4605</v>
      </c>
      <c r="F457" t="s">
        <v>4607</v>
      </c>
    </row>
    <row r="458" spans="1:6" x14ac:dyDescent="0.25">
      <c r="A458">
        <v>455</v>
      </c>
      <c r="B458" t="s">
        <v>4614</v>
      </c>
      <c r="C458">
        <v>0</v>
      </c>
      <c r="D458">
        <v>0</v>
      </c>
      <c r="E458" t="s">
        <v>4605</v>
      </c>
      <c r="F458" t="s">
        <v>4607</v>
      </c>
    </row>
    <row r="459" spans="1:6" x14ac:dyDescent="0.25">
      <c r="A459">
        <v>456</v>
      </c>
      <c r="B459" t="s">
        <v>4614</v>
      </c>
      <c r="C459">
        <v>0</v>
      </c>
      <c r="D459">
        <v>0</v>
      </c>
      <c r="E459" t="s">
        <v>4605</v>
      </c>
      <c r="F459" t="s">
        <v>4607</v>
      </c>
    </row>
    <row r="460" spans="1:6" x14ac:dyDescent="0.25">
      <c r="A460">
        <v>457</v>
      </c>
      <c r="B460" t="s">
        <v>4614</v>
      </c>
      <c r="C460">
        <v>0</v>
      </c>
      <c r="D460">
        <v>0</v>
      </c>
      <c r="E460" t="s">
        <v>4605</v>
      </c>
      <c r="F460" t="s">
        <v>4607</v>
      </c>
    </row>
    <row r="461" spans="1:6" x14ac:dyDescent="0.25">
      <c r="A461">
        <v>458</v>
      </c>
      <c r="B461" t="s">
        <v>4614</v>
      </c>
      <c r="C461">
        <v>0</v>
      </c>
      <c r="D461">
        <v>0</v>
      </c>
      <c r="E461" t="s">
        <v>4605</v>
      </c>
      <c r="F461" t="s">
        <v>4607</v>
      </c>
    </row>
    <row r="462" spans="1:6" x14ac:dyDescent="0.25">
      <c r="A462">
        <v>459</v>
      </c>
      <c r="B462" t="s">
        <v>4614</v>
      </c>
      <c r="C462">
        <v>0</v>
      </c>
      <c r="D462">
        <v>0</v>
      </c>
      <c r="E462" t="s">
        <v>4605</v>
      </c>
      <c r="F462" t="s">
        <v>4607</v>
      </c>
    </row>
    <row r="463" spans="1:6" x14ac:dyDescent="0.25">
      <c r="A463">
        <v>460</v>
      </c>
      <c r="B463" t="s">
        <v>4614</v>
      </c>
      <c r="C463">
        <v>0</v>
      </c>
      <c r="D463">
        <v>0</v>
      </c>
      <c r="E463" t="s">
        <v>4605</v>
      </c>
      <c r="F463" t="s">
        <v>4607</v>
      </c>
    </row>
    <row r="464" spans="1:6" x14ac:dyDescent="0.25">
      <c r="A464">
        <v>461</v>
      </c>
      <c r="B464" t="s">
        <v>4614</v>
      </c>
      <c r="C464">
        <v>0</v>
      </c>
      <c r="D464">
        <v>0</v>
      </c>
      <c r="E464" t="s">
        <v>4605</v>
      </c>
      <c r="F464" t="s">
        <v>4607</v>
      </c>
    </row>
    <row r="465" spans="1:6" x14ac:dyDescent="0.25">
      <c r="A465">
        <v>462</v>
      </c>
      <c r="B465" t="s">
        <v>4614</v>
      </c>
      <c r="C465">
        <v>0</v>
      </c>
      <c r="D465">
        <v>0</v>
      </c>
      <c r="E465" t="s">
        <v>4605</v>
      </c>
      <c r="F465" t="s">
        <v>4607</v>
      </c>
    </row>
    <row r="466" spans="1:6" x14ac:dyDescent="0.25">
      <c r="A466">
        <v>463</v>
      </c>
      <c r="B466" t="s">
        <v>4614</v>
      </c>
      <c r="C466">
        <v>0</v>
      </c>
      <c r="D466">
        <v>0</v>
      </c>
      <c r="E466" t="s">
        <v>4605</v>
      </c>
      <c r="F466" t="s">
        <v>4607</v>
      </c>
    </row>
    <row r="467" spans="1:6" x14ac:dyDescent="0.25">
      <c r="A467">
        <v>464</v>
      </c>
      <c r="B467" t="s">
        <v>4614</v>
      </c>
      <c r="C467">
        <v>0</v>
      </c>
      <c r="D467">
        <v>0</v>
      </c>
      <c r="E467" t="s">
        <v>4605</v>
      </c>
      <c r="F467" t="s">
        <v>4607</v>
      </c>
    </row>
    <row r="468" spans="1:6" x14ac:dyDescent="0.25">
      <c r="A468">
        <v>465</v>
      </c>
      <c r="B468" t="s">
        <v>4614</v>
      </c>
      <c r="C468">
        <v>0</v>
      </c>
      <c r="D468">
        <v>0</v>
      </c>
      <c r="E468" t="s">
        <v>4605</v>
      </c>
      <c r="F468" t="s">
        <v>4607</v>
      </c>
    </row>
    <row r="469" spans="1:6" x14ac:dyDescent="0.25">
      <c r="A469">
        <v>466</v>
      </c>
      <c r="B469" t="s">
        <v>4614</v>
      </c>
      <c r="C469">
        <v>0</v>
      </c>
      <c r="D469">
        <v>0</v>
      </c>
      <c r="E469" t="s">
        <v>4605</v>
      </c>
      <c r="F469" t="s">
        <v>4607</v>
      </c>
    </row>
    <row r="470" spans="1:6" x14ac:dyDescent="0.25">
      <c r="A470">
        <v>467</v>
      </c>
      <c r="B470" t="s">
        <v>4614</v>
      </c>
      <c r="C470">
        <v>0</v>
      </c>
      <c r="D470">
        <v>0</v>
      </c>
      <c r="E470" t="s">
        <v>4605</v>
      </c>
      <c r="F470" t="s">
        <v>4607</v>
      </c>
    </row>
    <row r="471" spans="1:6" x14ac:dyDescent="0.25">
      <c r="A471">
        <v>468</v>
      </c>
      <c r="B471" t="s">
        <v>4614</v>
      </c>
      <c r="C471">
        <v>0</v>
      </c>
      <c r="D471">
        <v>0</v>
      </c>
      <c r="E471" t="s">
        <v>4605</v>
      </c>
      <c r="F471" t="s">
        <v>4607</v>
      </c>
    </row>
    <row r="472" spans="1:6" x14ac:dyDescent="0.25">
      <c r="A472">
        <v>469</v>
      </c>
      <c r="B472" t="s">
        <v>4614</v>
      </c>
      <c r="C472">
        <v>0</v>
      </c>
      <c r="D472">
        <v>0</v>
      </c>
      <c r="E472" t="s">
        <v>4605</v>
      </c>
      <c r="F472" t="s">
        <v>4607</v>
      </c>
    </row>
    <row r="473" spans="1:6" x14ac:dyDescent="0.25">
      <c r="A473">
        <v>470</v>
      </c>
      <c r="B473" t="s">
        <v>4614</v>
      </c>
      <c r="C473">
        <v>0</v>
      </c>
      <c r="D473">
        <v>0</v>
      </c>
      <c r="E473" t="s">
        <v>4605</v>
      </c>
      <c r="F473" t="s">
        <v>4607</v>
      </c>
    </row>
    <row r="474" spans="1:6" x14ac:dyDescent="0.25">
      <c r="A474">
        <v>471</v>
      </c>
      <c r="B474" t="s">
        <v>4614</v>
      </c>
      <c r="C474">
        <v>0</v>
      </c>
      <c r="D474">
        <v>0</v>
      </c>
      <c r="E474" t="s">
        <v>4605</v>
      </c>
      <c r="F474" t="s">
        <v>4607</v>
      </c>
    </row>
    <row r="475" spans="1:6" x14ac:dyDescent="0.25">
      <c r="A475">
        <v>472</v>
      </c>
      <c r="B475" t="s">
        <v>4614</v>
      </c>
      <c r="C475">
        <v>0</v>
      </c>
      <c r="D475">
        <v>0</v>
      </c>
      <c r="E475" t="s">
        <v>4605</v>
      </c>
      <c r="F475" t="s">
        <v>4607</v>
      </c>
    </row>
    <row r="476" spans="1:6" x14ac:dyDescent="0.25">
      <c r="A476">
        <v>473</v>
      </c>
      <c r="B476" t="s">
        <v>4614</v>
      </c>
      <c r="C476">
        <v>0</v>
      </c>
      <c r="D476">
        <v>0</v>
      </c>
      <c r="E476" t="s">
        <v>4605</v>
      </c>
      <c r="F476" t="s">
        <v>4607</v>
      </c>
    </row>
    <row r="477" spans="1:6" x14ac:dyDescent="0.25">
      <c r="A477">
        <v>474</v>
      </c>
      <c r="B477" t="s">
        <v>4614</v>
      </c>
      <c r="C477">
        <v>0</v>
      </c>
      <c r="D477">
        <v>0</v>
      </c>
      <c r="E477" t="s">
        <v>4605</v>
      </c>
      <c r="F477" t="s">
        <v>4607</v>
      </c>
    </row>
    <row r="478" spans="1:6" x14ac:dyDescent="0.25">
      <c r="A478">
        <v>475</v>
      </c>
      <c r="B478" t="s">
        <v>4614</v>
      </c>
      <c r="C478">
        <v>0</v>
      </c>
      <c r="D478">
        <v>0</v>
      </c>
      <c r="E478" t="s">
        <v>4605</v>
      </c>
      <c r="F478" t="s">
        <v>4607</v>
      </c>
    </row>
    <row r="479" spans="1:6" x14ac:dyDescent="0.25">
      <c r="A479">
        <v>476</v>
      </c>
      <c r="B479" t="s">
        <v>4614</v>
      </c>
      <c r="C479">
        <v>0</v>
      </c>
      <c r="D479">
        <v>0</v>
      </c>
      <c r="E479" t="s">
        <v>4605</v>
      </c>
      <c r="F479" t="s">
        <v>4607</v>
      </c>
    </row>
    <row r="480" spans="1:6" x14ac:dyDescent="0.25">
      <c r="A480">
        <v>477</v>
      </c>
      <c r="B480" t="s">
        <v>4614</v>
      </c>
      <c r="C480">
        <v>0</v>
      </c>
      <c r="D480">
        <v>0</v>
      </c>
      <c r="E480" t="s">
        <v>4605</v>
      </c>
      <c r="F480" t="s">
        <v>4607</v>
      </c>
    </row>
    <row r="481" spans="1:6" x14ac:dyDescent="0.25">
      <c r="A481">
        <v>478</v>
      </c>
      <c r="B481" t="s">
        <v>4614</v>
      </c>
      <c r="C481">
        <v>0</v>
      </c>
      <c r="D481">
        <v>0</v>
      </c>
      <c r="E481" t="s">
        <v>4605</v>
      </c>
      <c r="F481" t="s">
        <v>4607</v>
      </c>
    </row>
    <row r="482" spans="1:6" x14ac:dyDescent="0.25">
      <c r="A482">
        <v>479</v>
      </c>
      <c r="B482" t="s">
        <v>4614</v>
      </c>
      <c r="C482">
        <v>0</v>
      </c>
      <c r="D482">
        <v>0</v>
      </c>
      <c r="E482" t="s">
        <v>4605</v>
      </c>
      <c r="F482" t="s">
        <v>4607</v>
      </c>
    </row>
    <row r="483" spans="1:6" x14ac:dyDescent="0.25">
      <c r="A483">
        <v>480</v>
      </c>
      <c r="B483" t="s">
        <v>4614</v>
      </c>
      <c r="C483">
        <v>0</v>
      </c>
      <c r="D483">
        <v>0</v>
      </c>
      <c r="E483" t="s">
        <v>4605</v>
      </c>
      <c r="F483" t="s">
        <v>4607</v>
      </c>
    </row>
    <row r="484" spans="1:6" x14ac:dyDescent="0.25">
      <c r="A484">
        <v>481</v>
      </c>
      <c r="B484" t="s">
        <v>4614</v>
      </c>
      <c r="C484">
        <v>100740</v>
      </c>
      <c r="D484">
        <v>69558.149999999994</v>
      </c>
      <c r="E484" t="s">
        <v>4605</v>
      </c>
      <c r="F484" t="s">
        <v>4607</v>
      </c>
    </row>
    <row r="485" spans="1:6" x14ac:dyDescent="0.25">
      <c r="A485">
        <v>482</v>
      </c>
      <c r="B485" t="s">
        <v>4614</v>
      </c>
      <c r="C485">
        <v>0</v>
      </c>
      <c r="D485">
        <v>0</v>
      </c>
      <c r="E485" t="s">
        <v>4605</v>
      </c>
      <c r="F485" t="s">
        <v>4607</v>
      </c>
    </row>
    <row r="486" spans="1:6" x14ac:dyDescent="0.25">
      <c r="A486">
        <v>483</v>
      </c>
      <c r="B486" t="s">
        <v>4614</v>
      </c>
      <c r="C486">
        <v>0</v>
      </c>
      <c r="D486">
        <v>0</v>
      </c>
      <c r="E486" t="s">
        <v>4605</v>
      </c>
      <c r="F486" t="s">
        <v>4607</v>
      </c>
    </row>
    <row r="487" spans="1:6" x14ac:dyDescent="0.25">
      <c r="A487">
        <v>484</v>
      </c>
      <c r="B487" t="s">
        <v>4614</v>
      </c>
      <c r="C487">
        <v>0</v>
      </c>
      <c r="D487">
        <v>0</v>
      </c>
      <c r="E487" t="s">
        <v>4605</v>
      </c>
      <c r="F487" t="s">
        <v>4607</v>
      </c>
    </row>
    <row r="488" spans="1:6" x14ac:dyDescent="0.25">
      <c r="A488">
        <v>485</v>
      </c>
      <c r="B488" t="s">
        <v>4614</v>
      </c>
      <c r="C488">
        <v>0</v>
      </c>
      <c r="D488">
        <v>0</v>
      </c>
      <c r="E488" t="s">
        <v>4605</v>
      </c>
      <c r="F488" t="s">
        <v>4607</v>
      </c>
    </row>
    <row r="489" spans="1:6" x14ac:dyDescent="0.25">
      <c r="A489">
        <v>486</v>
      </c>
      <c r="B489" t="s">
        <v>4614</v>
      </c>
      <c r="C489">
        <v>0</v>
      </c>
      <c r="D489">
        <v>0</v>
      </c>
      <c r="E489" t="s">
        <v>4605</v>
      </c>
      <c r="F489" t="s">
        <v>4607</v>
      </c>
    </row>
    <row r="490" spans="1:6" x14ac:dyDescent="0.25">
      <c r="A490">
        <v>487</v>
      </c>
      <c r="B490" t="s">
        <v>4614</v>
      </c>
      <c r="C490">
        <v>100740</v>
      </c>
      <c r="D490">
        <v>69556.649999999994</v>
      </c>
      <c r="E490" t="s">
        <v>4605</v>
      </c>
      <c r="F490" t="s">
        <v>4607</v>
      </c>
    </row>
    <row r="491" spans="1:6" x14ac:dyDescent="0.25">
      <c r="A491">
        <v>488</v>
      </c>
      <c r="B491" t="s">
        <v>4614</v>
      </c>
      <c r="C491">
        <v>0</v>
      </c>
      <c r="D491">
        <v>0</v>
      </c>
      <c r="E491" t="s">
        <v>4605</v>
      </c>
      <c r="F491" t="s">
        <v>4607</v>
      </c>
    </row>
    <row r="492" spans="1:6" x14ac:dyDescent="0.25">
      <c r="A492">
        <v>489</v>
      </c>
      <c r="B492" t="s">
        <v>4614</v>
      </c>
      <c r="C492">
        <v>0</v>
      </c>
      <c r="D492">
        <v>0</v>
      </c>
      <c r="E492" t="s">
        <v>4605</v>
      </c>
      <c r="F492" t="s">
        <v>4607</v>
      </c>
    </row>
    <row r="493" spans="1:6" x14ac:dyDescent="0.25">
      <c r="A493">
        <v>490</v>
      </c>
      <c r="B493" t="s">
        <v>4614</v>
      </c>
      <c r="C493">
        <v>0</v>
      </c>
      <c r="D493">
        <v>0</v>
      </c>
      <c r="E493" t="s">
        <v>4605</v>
      </c>
      <c r="F493" t="s">
        <v>4607</v>
      </c>
    </row>
    <row r="494" spans="1:6" x14ac:dyDescent="0.25">
      <c r="A494">
        <v>491</v>
      </c>
      <c r="B494" t="s">
        <v>4614</v>
      </c>
      <c r="C494">
        <v>0</v>
      </c>
      <c r="D494">
        <v>0</v>
      </c>
      <c r="E494" t="s">
        <v>4605</v>
      </c>
      <c r="F494" t="s">
        <v>4607</v>
      </c>
    </row>
    <row r="495" spans="1:6" x14ac:dyDescent="0.25">
      <c r="A495">
        <v>492</v>
      </c>
      <c r="B495" t="s">
        <v>4614</v>
      </c>
      <c r="C495">
        <v>0</v>
      </c>
      <c r="D495">
        <v>0</v>
      </c>
      <c r="E495" t="s">
        <v>4605</v>
      </c>
      <c r="F495" t="s">
        <v>4607</v>
      </c>
    </row>
    <row r="496" spans="1:6" x14ac:dyDescent="0.25">
      <c r="A496">
        <v>493</v>
      </c>
      <c r="B496" t="s">
        <v>4614</v>
      </c>
      <c r="C496">
        <v>0</v>
      </c>
      <c r="D496">
        <v>0</v>
      </c>
      <c r="E496" t="s">
        <v>4605</v>
      </c>
      <c r="F496" t="s">
        <v>4607</v>
      </c>
    </row>
    <row r="497" spans="1:6" x14ac:dyDescent="0.25">
      <c r="A497">
        <v>494</v>
      </c>
      <c r="B497" t="s">
        <v>4614</v>
      </c>
      <c r="C497">
        <v>0</v>
      </c>
      <c r="D497">
        <v>0</v>
      </c>
      <c r="E497" t="s">
        <v>4605</v>
      </c>
      <c r="F497" t="s">
        <v>4607</v>
      </c>
    </row>
    <row r="498" spans="1:6" x14ac:dyDescent="0.25">
      <c r="A498">
        <v>495</v>
      </c>
      <c r="B498" t="s">
        <v>4614</v>
      </c>
      <c r="C498">
        <v>0</v>
      </c>
      <c r="D498">
        <v>0</v>
      </c>
      <c r="E498" t="s">
        <v>4605</v>
      </c>
      <c r="F498" t="s">
        <v>4607</v>
      </c>
    </row>
    <row r="499" spans="1:6" x14ac:dyDescent="0.25">
      <c r="A499">
        <v>496</v>
      </c>
      <c r="B499" t="s">
        <v>4614</v>
      </c>
      <c r="C499">
        <v>0</v>
      </c>
      <c r="D499">
        <v>0</v>
      </c>
      <c r="E499" t="s">
        <v>4605</v>
      </c>
      <c r="F499" t="s">
        <v>4607</v>
      </c>
    </row>
    <row r="500" spans="1:6" x14ac:dyDescent="0.25">
      <c r="A500">
        <v>497</v>
      </c>
      <c r="B500" t="s">
        <v>4614</v>
      </c>
      <c r="C500">
        <v>100740</v>
      </c>
      <c r="D500">
        <v>69558.149999999994</v>
      </c>
      <c r="E500" t="s">
        <v>4605</v>
      </c>
      <c r="F500" t="s">
        <v>4607</v>
      </c>
    </row>
    <row r="501" spans="1:6" x14ac:dyDescent="0.25">
      <c r="A501">
        <v>498</v>
      </c>
      <c r="B501" t="s">
        <v>4614</v>
      </c>
      <c r="C501">
        <v>0</v>
      </c>
      <c r="D501">
        <v>0</v>
      </c>
      <c r="E501" t="s">
        <v>4605</v>
      </c>
      <c r="F501" t="s">
        <v>4607</v>
      </c>
    </row>
    <row r="502" spans="1:6" x14ac:dyDescent="0.25">
      <c r="A502">
        <v>499</v>
      </c>
      <c r="B502" t="s">
        <v>4614</v>
      </c>
      <c r="C502">
        <v>0</v>
      </c>
      <c r="D502">
        <v>0</v>
      </c>
      <c r="E502" t="s">
        <v>4605</v>
      </c>
      <c r="F502" t="s">
        <v>4607</v>
      </c>
    </row>
    <row r="503" spans="1:6" x14ac:dyDescent="0.25">
      <c r="A503">
        <v>500</v>
      </c>
      <c r="B503" t="s">
        <v>4614</v>
      </c>
      <c r="C503">
        <v>0</v>
      </c>
      <c r="D503">
        <v>0</v>
      </c>
      <c r="E503" t="s">
        <v>4605</v>
      </c>
      <c r="F503" t="s">
        <v>4607</v>
      </c>
    </row>
    <row r="504" spans="1:6" x14ac:dyDescent="0.25">
      <c r="A504">
        <v>501</v>
      </c>
      <c r="B504" t="s">
        <v>4614</v>
      </c>
      <c r="C504">
        <v>0</v>
      </c>
      <c r="D504">
        <v>0</v>
      </c>
      <c r="E504" t="s">
        <v>4605</v>
      </c>
      <c r="F504" t="s">
        <v>4607</v>
      </c>
    </row>
    <row r="505" spans="1:6" x14ac:dyDescent="0.25">
      <c r="A505">
        <v>502</v>
      </c>
      <c r="B505" t="s">
        <v>4614</v>
      </c>
      <c r="C505">
        <v>0</v>
      </c>
      <c r="D505">
        <v>0</v>
      </c>
      <c r="E505" t="s">
        <v>4605</v>
      </c>
      <c r="F505" t="s">
        <v>4607</v>
      </c>
    </row>
    <row r="506" spans="1:6" x14ac:dyDescent="0.25">
      <c r="A506">
        <v>503</v>
      </c>
      <c r="B506" t="s">
        <v>4614</v>
      </c>
      <c r="C506">
        <v>0</v>
      </c>
      <c r="D506">
        <v>0</v>
      </c>
      <c r="E506" t="s">
        <v>4605</v>
      </c>
      <c r="F506" t="s">
        <v>4607</v>
      </c>
    </row>
    <row r="507" spans="1:6" x14ac:dyDescent="0.25">
      <c r="A507">
        <v>504</v>
      </c>
      <c r="B507" t="s">
        <v>4614</v>
      </c>
      <c r="C507">
        <v>0</v>
      </c>
      <c r="D507">
        <v>0</v>
      </c>
      <c r="E507" t="s">
        <v>4605</v>
      </c>
      <c r="F507" t="s">
        <v>4607</v>
      </c>
    </row>
    <row r="508" spans="1:6" x14ac:dyDescent="0.25">
      <c r="A508">
        <v>505</v>
      </c>
      <c r="B508" t="s">
        <v>4614</v>
      </c>
      <c r="C508">
        <v>0</v>
      </c>
      <c r="D508">
        <v>0</v>
      </c>
      <c r="E508" t="s">
        <v>4605</v>
      </c>
      <c r="F508" t="s">
        <v>4607</v>
      </c>
    </row>
    <row r="509" spans="1:6" x14ac:dyDescent="0.25">
      <c r="A509">
        <v>506</v>
      </c>
      <c r="B509" t="s">
        <v>4614</v>
      </c>
      <c r="C509">
        <v>0</v>
      </c>
      <c r="D509">
        <v>0</v>
      </c>
      <c r="E509" t="s">
        <v>4605</v>
      </c>
      <c r="F509" t="s">
        <v>4607</v>
      </c>
    </row>
    <row r="510" spans="1:6" x14ac:dyDescent="0.25">
      <c r="A510">
        <v>507</v>
      </c>
      <c r="B510" t="s">
        <v>4614</v>
      </c>
      <c r="C510">
        <v>0</v>
      </c>
      <c r="D510">
        <v>0</v>
      </c>
      <c r="E510" t="s">
        <v>4605</v>
      </c>
      <c r="F510" t="s">
        <v>4607</v>
      </c>
    </row>
    <row r="511" spans="1:6" x14ac:dyDescent="0.25">
      <c r="A511">
        <v>508</v>
      </c>
      <c r="B511" t="s">
        <v>4614</v>
      </c>
      <c r="C511">
        <v>0</v>
      </c>
      <c r="D511">
        <v>0</v>
      </c>
      <c r="E511" t="s">
        <v>4605</v>
      </c>
      <c r="F511" t="s">
        <v>4607</v>
      </c>
    </row>
    <row r="512" spans="1:6" x14ac:dyDescent="0.25">
      <c r="A512">
        <v>509</v>
      </c>
      <c r="B512" t="s">
        <v>4614</v>
      </c>
      <c r="C512">
        <v>0</v>
      </c>
      <c r="D512">
        <v>0</v>
      </c>
      <c r="E512" t="s">
        <v>4605</v>
      </c>
      <c r="F512" t="s">
        <v>4607</v>
      </c>
    </row>
    <row r="513" spans="1:6" x14ac:dyDescent="0.25">
      <c r="A513">
        <v>510</v>
      </c>
      <c r="B513" t="s">
        <v>4614</v>
      </c>
      <c r="C513">
        <v>0</v>
      </c>
      <c r="D513">
        <v>0</v>
      </c>
      <c r="E513" t="s">
        <v>4605</v>
      </c>
      <c r="F513" t="s">
        <v>4607</v>
      </c>
    </row>
    <row r="514" spans="1:6" x14ac:dyDescent="0.25">
      <c r="A514">
        <v>511</v>
      </c>
      <c r="B514" t="s">
        <v>4614</v>
      </c>
      <c r="C514">
        <v>0</v>
      </c>
      <c r="D514">
        <v>0</v>
      </c>
      <c r="E514" t="s">
        <v>4605</v>
      </c>
      <c r="F514" t="s">
        <v>4607</v>
      </c>
    </row>
    <row r="515" spans="1:6" x14ac:dyDescent="0.25">
      <c r="A515">
        <v>512</v>
      </c>
      <c r="B515" t="s">
        <v>4614</v>
      </c>
      <c r="C515">
        <v>0</v>
      </c>
      <c r="D515">
        <v>0</v>
      </c>
      <c r="E515" t="s">
        <v>4605</v>
      </c>
      <c r="F515" t="s">
        <v>4607</v>
      </c>
    </row>
    <row r="516" spans="1:6" x14ac:dyDescent="0.25">
      <c r="A516">
        <v>513</v>
      </c>
      <c r="B516" t="s">
        <v>4614</v>
      </c>
      <c r="C516">
        <v>0</v>
      </c>
      <c r="D516">
        <v>0</v>
      </c>
      <c r="E516" t="s">
        <v>4605</v>
      </c>
      <c r="F516" t="s">
        <v>4607</v>
      </c>
    </row>
    <row r="517" spans="1:6" x14ac:dyDescent="0.25">
      <c r="A517">
        <v>514</v>
      </c>
      <c r="B517" t="s">
        <v>4614</v>
      </c>
      <c r="C517">
        <v>0</v>
      </c>
      <c r="D517">
        <v>0</v>
      </c>
      <c r="E517" t="s">
        <v>4605</v>
      </c>
      <c r="F517" t="s">
        <v>4607</v>
      </c>
    </row>
    <row r="518" spans="1:6" x14ac:dyDescent="0.25">
      <c r="A518">
        <v>515</v>
      </c>
      <c r="B518" t="s">
        <v>4614</v>
      </c>
      <c r="C518">
        <v>0</v>
      </c>
      <c r="D518">
        <v>0</v>
      </c>
      <c r="E518" t="s">
        <v>4605</v>
      </c>
      <c r="F518" t="s">
        <v>4607</v>
      </c>
    </row>
    <row r="519" spans="1:6" x14ac:dyDescent="0.25">
      <c r="A519">
        <v>516</v>
      </c>
      <c r="B519" t="s">
        <v>4614</v>
      </c>
      <c r="C519">
        <v>0</v>
      </c>
      <c r="D519">
        <v>0</v>
      </c>
      <c r="E519" t="s">
        <v>4605</v>
      </c>
      <c r="F519" t="s">
        <v>4607</v>
      </c>
    </row>
    <row r="520" spans="1:6" x14ac:dyDescent="0.25">
      <c r="A520">
        <v>517</v>
      </c>
      <c r="B520" t="s">
        <v>4614</v>
      </c>
      <c r="C520">
        <v>0</v>
      </c>
      <c r="D520">
        <v>0</v>
      </c>
      <c r="E520" t="s">
        <v>4605</v>
      </c>
      <c r="F520" t="s">
        <v>4607</v>
      </c>
    </row>
    <row r="521" spans="1:6" x14ac:dyDescent="0.25">
      <c r="A521">
        <v>518</v>
      </c>
      <c r="B521" t="s">
        <v>4614</v>
      </c>
      <c r="C521">
        <v>0</v>
      </c>
      <c r="D521">
        <v>0</v>
      </c>
      <c r="E521" t="s">
        <v>4605</v>
      </c>
      <c r="F521" t="s">
        <v>4607</v>
      </c>
    </row>
    <row r="522" spans="1:6" x14ac:dyDescent="0.25">
      <c r="A522">
        <v>519</v>
      </c>
      <c r="B522" t="s">
        <v>4614</v>
      </c>
      <c r="C522">
        <v>100740</v>
      </c>
      <c r="D522">
        <v>69558.149999999994</v>
      </c>
      <c r="E522" t="s">
        <v>4605</v>
      </c>
      <c r="F522" t="s">
        <v>4607</v>
      </c>
    </row>
    <row r="523" spans="1:6" x14ac:dyDescent="0.25">
      <c r="A523">
        <v>520</v>
      </c>
      <c r="B523" t="s">
        <v>4614</v>
      </c>
      <c r="C523">
        <v>0</v>
      </c>
      <c r="D523">
        <v>0</v>
      </c>
      <c r="E523" t="s">
        <v>4605</v>
      </c>
      <c r="F523" t="s">
        <v>4607</v>
      </c>
    </row>
    <row r="524" spans="1:6" x14ac:dyDescent="0.25">
      <c r="A524">
        <v>521</v>
      </c>
      <c r="B524" t="s">
        <v>4614</v>
      </c>
      <c r="C524">
        <v>0</v>
      </c>
      <c r="D524">
        <v>0</v>
      </c>
      <c r="E524" t="s">
        <v>4605</v>
      </c>
      <c r="F524" t="s">
        <v>4607</v>
      </c>
    </row>
    <row r="525" spans="1:6" x14ac:dyDescent="0.25">
      <c r="A525">
        <v>522</v>
      </c>
      <c r="B525" t="s">
        <v>4614</v>
      </c>
      <c r="C525">
        <v>100740</v>
      </c>
      <c r="D525">
        <v>69572.25</v>
      </c>
      <c r="E525" t="s">
        <v>4605</v>
      </c>
      <c r="F525" t="s">
        <v>4607</v>
      </c>
    </row>
    <row r="526" spans="1:6" x14ac:dyDescent="0.25">
      <c r="A526">
        <v>523</v>
      </c>
      <c r="B526" t="s">
        <v>4614</v>
      </c>
      <c r="C526">
        <v>0</v>
      </c>
      <c r="D526">
        <v>0</v>
      </c>
      <c r="E526" t="s">
        <v>4605</v>
      </c>
      <c r="F526" t="s">
        <v>4607</v>
      </c>
    </row>
    <row r="527" spans="1:6" x14ac:dyDescent="0.25">
      <c r="A527">
        <v>524</v>
      </c>
      <c r="B527" t="s">
        <v>4614</v>
      </c>
      <c r="C527">
        <v>0</v>
      </c>
      <c r="D527">
        <v>0</v>
      </c>
      <c r="E527" t="s">
        <v>4605</v>
      </c>
      <c r="F527" t="s">
        <v>4607</v>
      </c>
    </row>
    <row r="528" spans="1:6" x14ac:dyDescent="0.25">
      <c r="A528">
        <v>525</v>
      </c>
      <c r="B528" t="s">
        <v>4614</v>
      </c>
      <c r="C528">
        <v>0</v>
      </c>
      <c r="D528">
        <v>0</v>
      </c>
      <c r="E528" t="s">
        <v>4605</v>
      </c>
      <c r="F528" t="s">
        <v>4607</v>
      </c>
    </row>
    <row r="529" spans="1:6" x14ac:dyDescent="0.25">
      <c r="A529">
        <v>526</v>
      </c>
      <c r="B529" t="s">
        <v>4614</v>
      </c>
      <c r="C529">
        <v>0</v>
      </c>
      <c r="D529">
        <v>0</v>
      </c>
      <c r="E529" t="s">
        <v>4605</v>
      </c>
      <c r="F529" t="s">
        <v>4607</v>
      </c>
    </row>
    <row r="530" spans="1:6" x14ac:dyDescent="0.25">
      <c r="A530">
        <v>527</v>
      </c>
      <c r="B530" t="s">
        <v>4614</v>
      </c>
      <c r="C530">
        <v>0</v>
      </c>
      <c r="D530">
        <v>0</v>
      </c>
      <c r="E530" t="s">
        <v>4605</v>
      </c>
      <c r="F530" t="s">
        <v>4607</v>
      </c>
    </row>
    <row r="531" spans="1:6" x14ac:dyDescent="0.25">
      <c r="A531">
        <v>528</v>
      </c>
      <c r="B531" t="s">
        <v>4614</v>
      </c>
      <c r="C531">
        <v>0</v>
      </c>
      <c r="D531">
        <v>0</v>
      </c>
      <c r="E531" t="s">
        <v>4605</v>
      </c>
      <c r="F531" t="s">
        <v>4607</v>
      </c>
    </row>
    <row r="532" spans="1:6" x14ac:dyDescent="0.25">
      <c r="A532">
        <v>529</v>
      </c>
      <c r="B532" t="s">
        <v>4614</v>
      </c>
      <c r="C532">
        <v>0</v>
      </c>
      <c r="D532">
        <v>0</v>
      </c>
      <c r="E532" t="s">
        <v>4605</v>
      </c>
      <c r="F532" t="s">
        <v>4607</v>
      </c>
    </row>
    <row r="533" spans="1:6" x14ac:dyDescent="0.25">
      <c r="A533">
        <v>530</v>
      </c>
      <c r="B533" t="s">
        <v>4614</v>
      </c>
      <c r="C533">
        <v>0</v>
      </c>
      <c r="D533">
        <v>0</v>
      </c>
      <c r="E533" t="s">
        <v>4605</v>
      </c>
      <c r="F533" t="s">
        <v>4607</v>
      </c>
    </row>
    <row r="534" spans="1:6" x14ac:dyDescent="0.25">
      <c r="A534">
        <v>531</v>
      </c>
      <c r="B534" t="s">
        <v>4614</v>
      </c>
      <c r="C534">
        <v>0</v>
      </c>
      <c r="D534">
        <v>0</v>
      </c>
      <c r="E534" t="s">
        <v>4605</v>
      </c>
      <c r="F534" t="s">
        <v>4607</v>
      </c>
    </row>
    <row r="535" spans="1:6" x14ac:dyDescent="0.25">
      <c r="A535">
        <v>532</v>
      </c>
      <c r="B535" t="s">
        <v>4614</v>
      </c>
      <c r="C535">
        <v>0</v>
      </c>
      <c r="D535">
        <v>0</v>
      </c>
      <c r="E535" t="s">
        <v>4605</v>
      </c>
      <c r="F535" t="s">
        <v>4607</v>
      </c>
    </row>
    <row r="536" spans="1:6" x14ac:dyDescent="0.25">
      <c r="A536">
        <v>533</v>
      </c>
      <c r="B536" t="s">
        <v>4614</v>
      </c>
      <c r="C536">
        <v>0</v>
      </c>
      <c r="D536">
        <v>0</v>
      </c>
      <c r="E536" t="s">
        <v>4605</v>
      </c>
      <c r="F536" t="s">
        <v>4607</v>
      </c>
    </row>
    <row r="537" spans="1:6" x14ac:dyDescent="0.25">
      <c r="A537">
        <v>534</v>
      </c>
      <c r="B537" t="s">
        <v>4614</v>
      </c>
      <c r="C537">
        <v>0</v>
      </c>
      <c r="D537">
        <v>0</v>
      </c>
      <c r="E537" t="s">
        <v>4605</v>
      </c>
      <c r="F537" t="s">
        <v>4607</v>
      </c>
    </row>
    <row r="538" spans="1:6" x14ac:dyDescent="0.25">
      <c r="A538">
        <v>535</v>
      </c>
      <c r="B538" t="s">
        <v>4614</v>
      </c>
      <c r="C538">
        <v>0</v>
      </c>
      <c r="D538">
        <v>0</v>
      </c>
      <c r="E538" t="s">
        <v>4605</v>
      </c>
      <c r="F538" t="s">
        <v>4607</v>
      </c>
    </row>
    <row r="539" spans="1:6" x14ac:dyDescent="0.25">
      <c r="A539">
        <v>536</v>
      </c>
      <c r="B539" t="s">
        <v>4614</v>
      </c>
      <c r="C539">
        <v>0</v>
      </c>
      <c r="D539">
        <v>0</v>
      </c>
      <c r="E539" t="s">
        <v>4605</v>
      </c>
      <c r="F539" t="s">
        <v>4607</v>
      </c>
    </row>
    <row r="540" spans="1:6" x14ac:dyDescent="0.25">
      <c r="A540">
        <v>537</v>
      </c>
      <c r="B540" t="s">
        <v>4614</v>
      </c>
      <c r="C540">
        <v>0</v>
      </c>
      <c r="D540">
        <v>0</v>
      </c>
      <c r="E540" t="s">
        <v>4605</v>
      </c>
      <c r="F540" t="s">
        <v>4607</v>
      </c>
    </row>
    <row r="541" spans="1:6" x14ac:dyDescent="0.25">
      <c r="A541">
        <v>538</v>
      </c>
      <c r="B541" t="s">
        <v>4614</v>
      </c>
      <c r="C541">
        <v>0</v>
      </c>
      <c r="D541">
        <v>0</v>
      </c>
      <c r="E541" t="s">
        <v>4605</v>
      </c>
      <c r="F541" t="s">
        <v>4607</v>
      </c>
    </row>
    <row r="542" spans="1:6" x14ac:dyDescent="0.25">
      <c r="A542">
        <v>539</v>
      </c>
      <c r="B542" t="s">
        <v>4614</v>
      </c>
      <c r="C542">
        <v>0</v>
      </c>
      <c r="D542">
        <v>0</v>
      </c>
      <c r="E542" t="s">
        <v>4605</v>
      </c>
      <c r="F542" t="s">
        <v>4607</v>
      </c>
    </row>
    <row r="543" spans="1:6" x14ac:dyDescent="0.25">
      <c r="A543">
        <v>540</v>
      </c>
      <c r="B543" t="s">
        <v>4614</v>
      </c>
      <c r="C543">
        <v>0</v>
      </c>
      <c r="D543">
        <v>0</v>
      </c>
      <c r="E543" t="s">
        <v>4605</v>
      </c>
      <c r="F543" t="s">
        <v>4607</v>
      </c>
    </row>
    <row r="544" spans="1:6" x14ac:dyDescent="0.25">
      <c r="A544">
        <v>541</v>
      </c>
      <c r="B544" t="s">
        <v>4614</v>
      </c>
      <c r="C544">
        <v>0</v>
      </c>
      <c r="D544">
        <v>0</v>
      </c>
      <c r="E544" t="s">
        <v>4605</v>
      </c>
      <c r="F544" t="s">
        <v>4607</v>
      </c>
    </row>
    <row r="545" spans="1:6" x14ac:dyDescent="0.25">
      <c r="A545">
        <v>542</v>
      </c>
      <c r="B545" t="s">
        <v>4614</v>
      </c>
      <c r="C545">
        <v>0</v>
      </c>
      <c r="D545">
        <v>0</v>
      </c>
      <c r="E545" t="s">
        <v>4605</v>
      </c>
      <c r="F545" t="s">
        <v>4607</v>
      </c>
    </row>
    <row r="546" spans="1:6" x14ac:dyDescent="0.25">
      <c r="A546">
        <v>543</v>
      </c>
      <c r="B546" t="s">
        <v>4614</v>
      </c>
      <c r="C546">
        <v>0</v>
      </c>
      <c r="D546">
        <v>0</v>
      </c>
      <c r="E546" t="s">
        <v>4605</v>
      </c>
      <c r="F546" t="s">
        <v>4607</v>
      </c>
    </row>
    <row r="547" spans="1:6" x14ac:dyDescent="0.25">
      <c r="A547">
        <v>544</v>
      </c>
      <c r="B547" t="s">
        <v>4614</v>
      </c>
      <c r="C547">
        <v>0</v>
      </c>
      <c r="D547">
        <v>0</v>
      </c>
      <c r="E547" t="s">
        <v>4605</v>
      </c>
      <c r="F547" t="s">
        <v>4607</v>
      </c>
    </row>
    <row r="548" spans="1:6" x14ac:dyDescent="0.25">
      <c r="A548">
        <v>545</v>
      </c>
      <c r="B548" t="s">
        <v>4614</v>
      </c>
      <c r="C548">
        <v>0</v>
      </c>
      <c r="D548">
        <v>0</v>
      </c>
      <c r="E548" t="s">
        <v>4605</v>
      </c>
      <c r="F548" t="s">
        <v>4607</v>
      </c>
    </row>
    <row r="549" spans="1:6" x14ac:dyDescent="0.25">
      <c r="A549">
        <v>546</v>
      </c>
      <c r="B549" t="s">
        <v>4614</v>
      </c>
      <c r="C549">
        <v>0</v>
      </c>
      <c r="D549">
        <v>0</v>
      </c>
      <c r="E549" t="s">
        <v>4605</v>
      </c>
      <c r="F549" t="s">
        <v>4607</v>
      </c>
    </row>
    <row r="550" spans="1:6" x14ac:dyDescent="0.25">
      <c r="A550">
        <v>547</v>
      </c>
      <c r="B550" t="s">
        <v>4614</v>
      </c>
      <c r="C550">
        <v>0</v>
      </c>
      <c r="D550">
        <v>0</v>
      </c>
      <c r="E550" t="s">
        <v>4605</v>
      </c>
      <c r="F550" t="s">
        <v>4607</v>
      </c>
    </row>
    <row r="551" spans="1:6" x14ac:dyDescent="0.25">
      <c r="A551">
        <v>548</v>
      </c>
      <c r="B551" t="s">
        <v>4614</v>
      </c>
      <c r="C551">
        <v>0</v>
      </c>
      <c r="D551">
        <v>0</v>
      </c>
      <c r="E551" t="s">
        <v>4605</v>
      </c>
      <c r="F551" t="s">
        <v>4607</v>
      </c>
    </row>
    <row r="552" spans="1:6" x14ac:dyDescent="0.25">
      <c r="A552">
        <v>549</v>
      </c>
      <c r="B552" t="s">
        <v>4614</v>
      </c>
      <c r="C552">
        <v>0</v>
      </c>
      <c r="D552">
        <v>0</v>
      </c>
      <c r="E552" t="s">
        <v>4605</v>
      </c>
      <c r="F552" t="s">
        <v>4607</v>
      </c>
    </row>
    <row r="553" spans="1:6" x14ac:dyDescent="0.25">
      <c r="A553">
        <v>550</v>
      </c>
      <c r="B553" t="s">
        <v>4614</v>
      </c>
      <c r="C553">
        <v>0</v>
      </c>
      <c r="D553">
        <v>0</v>
      </c>
      <c r="E553" t="s">
        <v>4605</v>
      </c>
      <c r="F553" t="s">
        <v>4607</v>
      </c>
    </row>
    <row r="554" spans="1:6" x14ac:dyDescent="0.25">
      <c r="A554">
        <v>551</v>
      </c>
      <c r="B554" t="s">
        <v>4614</v>
      </c>
      <c r="C554">
        <v>0</v>
      </c>
      <c r="D554">
        <v>0</v>
      </c>
      <c r="E554" t="s">
        <v>4605</v>
      </c>
      <c r="F554" t="s">
        <v>4607</v>
      </c>
    </row>
    <row r="555" spans="1:6" x14ac:dyDescent="0.25">
      <c r="A555">
        <v>552</v>
      </c>
      <c r="B555" t="s">
        <v>4614</v>
      </c>
      <c r="C555">
        <v>0</v>
      </c>
      <c r="D555">
        <v>0</v>
      </c>
      <c r="E555" t="s">
        <v>4605</v>
      </c>
      <c r="F555" t="s">
        <v>4607</v>
      </c>
    </row>
    <row r="556" spans="1:6" x14ac:dyDescent="0.25">
      <c r="A556">
        <v>553</v>
      </c>
      <c r="B556" t="s">
        <v>4614</v>
      </c>
      <c r="C556">
        <v>0</v>
      </c>
      <c r="D556">
        <v>0</v>
      </c>
      <c r="E556" t="s">
        <v>4605</v>
      </c>
      <c r="F556" t="s">
        <v>4607</v>
      </c>
    </row>
    <row r="557" spans="1:6" x14ac:dyDescent="0.25">
      <c r="A557">
        <v>554</v>
      </c>
      <c r="B557" t="s">
        <v>4614</v>
      </c>
      <c r="C557">
        <v>0</v>
      </c>
      <c r="D557">
        <v>0</v>
      </c>
      <c r="E557" t="s">
        <v>4605</v>
      </c>
      <c r="F557" t="s">
        <v>4607</v>
      </c>
    </row>
    <row r="558" spans="1:6" x14ac:dyDescent="0.25">
      <c r="A558">
        <v>555</v>
      </c>
      <c r="B558" t="s">
        <v>4614</v>
      </c>
      <c r="C558">
        <v>0</v>
      </c>
      <c r="D558">
        <v>0</v>
      </c>
      <c r="E558" t="s">
        <v>4605</v>
      </c>
      <c r="F558" t="s">
        <v>4607</v>
      </c>
    </row>
    <row r="559" spans="1:6" x14ac:dyDescent="0.25">
      <c r="A559">
        <v>556</v>
      </c>
      <c r="B559" t="s">
        <v>4614</v>
      </c>
      <c r="C559">
        <v>0</v>
      </c>
      <c r="D559">
        <v>0</v>
      </c>
      <c r="E559" t="s">
        <v>4605</v>
      </c>
      <c r="F559" t="s">
        <v>4607</v>
      </c>
    </row>
    <row r="560" spans="1:6" x14ac:dyDescent="0.25">
      <c r="A560">
        <v>557</v>
      </c>
      <c r="B560" t="s">
        <v>4614</v>
      </c>
      <c r="C560">
        <v>0</v>
      </c>
      <c r="D560">
        <v>0</v>
      </c>
      <c r="E560" t="s">
        <v>4605</v>
      </c>
      <c r="F560" t="s">
        <v>4607</v>
      </c>
    </row>
    <row r="561" spans="1:6" x14ac:dyDescent="0.25">
      <c r="A561">
        <v>558</v>
      </c>
      <c r="B561" t="s">
        <v>4614</v>
      </c>
      <c r="C561">
        <v>0</v>
      </c>
      <c r="D561">
        <v>0</v>
      </c>
      <c r="E561" t="s">
        <v>4605</v>
      </c>
      <c r="F561" t="s">
        <v>4607</v>
      </c>
    </row>
    <row r="562" spans="1:6" x14ac:dyDescent="0.25">
      <c r="A562">
        <v>559</v>
      </c>
      <c r="B562" t="s">
        <v>4614</v>
      </c>
      <c r="C562">
        <v>0</v>
      </c>
      <c r="D562">
        <v>0</v>
      </c>
      <c r="E562" t="s">
        <v>4605</v>
      </c>
      <c r="F562" t="s">
        <v>4607</v>
      </c>
    </row>
    <row r="563" spans="1:6" x14ac:dyDescent="0.25">
      <c r="A563">
        <v>560</v>
      </c>
      <c r="B563" t="s">
        <v>4614</v>
      </c>
      <c r="C563">
        <v>0</v>
      </c>
      <c r="D563">
        <v>0</v>
      </c>
      <c r="E563" t="s">
        <v>4605</v>
      </c>
      <c r="F563" t="s">
        <v>4607</v>
      </c>
    </row>
    <row r="564" spans="1:6" x14ac:dyDescent="0.25">
      <c r="A564">
        <v>561</v>
      </c>
      <c r="B564" t="s">
        <v>4614</v>
      </c>
      <c r="C564">
        <v>0</v>
      </c>
      <c r="D564">
        <v>0</v>
      </c>
      <c r="E564" t="s">
        <v>4605</v>
      </c>
      <c r="F564" t="s">
        <v>4607</v>
      </c>
    </row>
    <row r="565" spans="1:6" x14ac:dyDescent="0.25">
      <c r="A565">
        <v>562</v>
      </c>
      <c r="B565" t="s">
        <v>4614</v>
      </c>
      <c r="C565">
        <v>0</v>
      </c>
      <c r="D565">
        <v>0</v>
      </c>
      <c r="E565" t="s">
        <v>4605</v>
      </c>
      <c r="F565" t="s">
        <v>4607</v>
      </c>
    </row>
    <row r="566" spans="1:6" x14ac:dyDescent="0.25">
      <c r="A566">
        <v>563</v>
      </c>
      <c r="B566" t="s">
        <v>4614</v>
      </c>
      <c r="C566">
        <v>0</v>
      </c>
      <c r="D566">
        <v>0</v>
      </c>
      <c r="E566" t="s">
        <v>4605</v>
      </c>
      <c r="F566" t="s">
        <v>4607</v>
      </c>
    </row>
    <row r="567" spans="1:6" x14ac:dyDescent="0.25">
      <c r="A567">
        <v>564</v>
      </c>
      <c r="B567" t="s">
        <v>4614</v>
      </c>
      <c r="C567">
        <v>0</v>
      </c>
      <c r="D567">
        <v>0</v>
      </c>
      <c r="E567" t="s">
        <v>4605</v>
      </c>
      <c r="F567" t="s">
        <v>4607</v>
      </c>
    </row>
    <row r="568" spans="1:6" x14ac:dyDescent="0.25">
      <c r="A568">
        <v>565</v>
      </c>
      <c r="B568" t="s">
        <v>4614</v>
      </c>
      <c r="C568">
        <v>0</v>
      </c>
      <c r="D568">
        <v>0</v>
      </c>
      <c r="E568" t="s">
        <v>4605</v>
      </c>
      <c r="F568" t="s">
        <v>4607</v>
      </c>
    </row>
    <row r="569" spans="1:6" x14ac:dyDescent="0.25">
      <c r="A569">
        <v>566</v>
      </c>
      <c r="B569" t="s">
        <v>4614</v>
      </c>
      <c r="C569">
        <v>0</v>
      </c>
      <c r="D569">
        <v>0</v>
      </c>
      <c r="E569" t="s">
        <v>4605</v>
      </c>
      <c r="F569" t="s">
        <v>4607</v>
      </c>
    </row>
    <row r="570" spans="1:6" x14ac:dyDescent="0.25">
      <c r="A570">
        <v>567</v>
      </c>
      <c r="B570" t="s">
        <v>4614</v>
      </c>
      <c r="C570">
        <v>0</v>
      </c>
      <c r="D570">
        <v>0</v>
      </c>
      <c r="E570" t="s">
        <v>4605</v>
      </c>
      <c r="F570" t="s">
        <v>4607</v>
      </c>
    </row>
    <row r="571" spans="1:6" x14ac:dyDescent="0.25">
      <c r="A571">
        <v>568</v>
      </c>
      <c r="B571" t="s">
        <v>4614</v>
      </c>
      <c r="C571">
        <v>89790</v>
      </c>
      <c r="D571">
        <v>62112.15</v>
      </c>
      <c r="E571" t="s">
        <v>4605</v>
      </c>
      <c r="F571" t="s">
        <v>4607</v>
      </c>
    </row>
    <row r="572" spans="1:6" x14ac:dyDescent="0.25">
      <c r="A572">
        <v>569</v>
      </c>
      <c r="B572" t="s">
        <v>4614</v>
      </c>
      <c r="C572">
        <v>0</v>
      </c>
      <c r="D572">
        <v>0</v>
      </c>
      <c r="E572" t="s">
        <v>4605</v>
      </c>
      <c r="F572" t="s">
        <v>4607</v>
      </c>
    </row>
    <row r="573" spans="1:6" x14ac:dyDescent="0.25">
      <c r="A573">
        <v>570</v>
      </c>
      <c r="B573" t="s">
        <v>4614</v>
      </c>
      <c r="C573">
        <v>0</v>
      </c>
      <c r="D573">
        <v>0</v>
      </c>
      <c r="E573" t="s">
        <v>4605</v>
      </c>
      <c r="F573" t="s">
        <v>4607</v>
      </c>
    </row>
    <row r="574" spans="1:6" x14ac:dyDescent="0.25">
      <c r="A574">
        <v>571</v>
      </c>
      <c r="B574" t="s">
        <v>4614</v>
      </c>
      <c r="C574">
        <v>0</v>
      </c>
      <c r="D574">
        <v>0</v>
      </c>
      <c r="E574" t="s">
        <v>4605</v>
      </c>
      <c r="F574" t="s">
        <v>4607</v>
      </c>
    </row>
    <row r="575" spans="1:6" x14ac:dyDescent="0.25">
      <c r="A575">
        <v>572</v>
      </c>
      <c r="B575" t="s">
        <v>4614</v>
      </c>
      <c r="C575">
        <v>0</v>
      </c>
      <c r="D575">
        <v>0</v>
      </c>
      <c r="E575" t="s">
        <v>4605</v>
      </c>
      <c r="F575" t="s">
        <v>4607</v>
      </c>
    </row>
    <row r="576" spans="1:6" x14ac:dyDescent="0.25">
      <c r="A576">
        <v>573</v>
      </c>
      <c r="B576" t="s">
        <v>4614</v>
      </c>
      <c r="C576">
        <v>0</v>
      </c>
      <c r="D576">
        <v>0</v>
      </c>
      <c r="E576" t="s">
        <v>4605</v>
      </c>
      <c r="F576" t="s">
        <v>4607</v>
      </c>
    </row>
    <row r="577" spans="1:6" x14ac:dyDescent="0.25">
      <c r="A577">
        <v>574</v>
      </c>
      <c r="B577" t="s">
        <v>4614</v>
      </c>
      <c r="C577">
        <v>0</v>
      </c>
      <c r="D577">
        <v>0</v>
      </c>
      <c r="E577" t="s">
        <v>4605</v>
      </c>
      <c r="F577" t="s">
        <v>4607</v>
      </c>
    </row>
    <row r="578" spans="1:6" x14ac:dyDescent="0.25">
      <c r="A578">
        <v>575</v>
      </c>
      <c r="B578" t="s">
        <v>4614</v>
      </c>
      <c r="C578">
        <v>0</v>
      </c>
      <c r="D578">
        <v>0</v>
      </c>
      <c r="E578" t="s">
        <v>4605</v>
      </c>
      <c r="F578" t="s">
        <v>4607</v>
      </c>
    </row>
    <row r="579" spans="1:6" x14ac:dyDescent="0.25">
      <c r="A579">
        <v>576</v>
      </c>
      <c r="B579" t="s">
        <v>4614</v>
      </c>
      <c r="C579">
        <v>100740</v>
      </c>
      <c r="D579">
        <v>69560.149999999994</v>
      </c>
      <c r="E579" t="s">
        <v>4605</v>
      </c>
      <c r="F579" t="s">
        <v>4607</v>
      </c>
    </row>
    <row r="580" spans="1:6" x14ac:dyDescent="0.25">
      <c r="A580">
        <v>577</v>
      </c>
      <c r="B580" t="s">
        <v>4614</v>
      </c>
      <c r="C580">
        <v>0</v>
      </c>
      <c r="D580">
        <v>0</v>
      </c>
      <c r="E580" t="s">
        <v>4605</v>
      </c>
      <c r="F580" t="s">
        <v>4607</v>
      </c>
    </row>
    <row r="581" spans="1:6" x14ac:dyDescent="0.25">
      <c r="A581">
        <v>578</v>
      </c>
      <c r="B581" t="s">
        <v>4614</v>
      </c>
      <c r="C581">
        <v>0</v>
      </c>
      <c r="D581">
        <v>0</v>
      </c>
      <c r="E581" t="s">
        <v>4605</v>
      </c>
      <c r="F581" t="s">
        <v>4607</v>
      </c>
    </row>
    <row r="582" spans="1:6" x14ac:dyDescent="0.25">
      <c r="A582">
        <v>579</v>
      </c>
      <c r="B582" t="s">
        <v>4614</v>
      </c>
      <c r="C582">
        <v>0</v>
      </c>
      <c r="D582">
        <v>0</v>
      </c>
      <c r="E582" t="s">
        <v>4605</v>
      </c>
      <c r="F582" t="s">
        <v>4607</v>
      </c>
    </row>
    <row r="583" spans="1:6" x14ac:dyDescent="0.25">
      <c r="A583">
        <v>580</v>
      </c>
      <c r="B583" t="s">
        <v>4614</v>
      </c>
      <c r="C583">
        <v>100740</v>
      </c>
      <c r="D583">
        <v>69572.25</v>
      </c>
      <c r="E583" t="s">
        <v>4605</v>
      </c>
      <c r="F583" t="s">
        <v>4607</v>
      </c>
    </row>
    <row r="584" spans="1:6" x14ac:dyDescent="0.25">
      <c r="A584">
        <v>581</v>
      </c>
      <c r="B584" t="s">
        <v>4614</v>
      </c>
      <c r="C584">
        <v>0</v>
      </c>
      <c r="D584">
        <v>0</v>
      </c>
      <c r="E584" t="s">
        <v>4605</v>
      </c>
      <c r="F584" t="s">
        <v>4607</v>
      </c>
    </row>
    <row r="585" spans="1:6" x14ac:dyDescent="0.25">
      <c r="A585">
        <v>582</v>
      </c>
      <c r="B585" t="s">
        <v>4614</v>
      </c>
      <c r="C585">
        <v>0</v>
      </c>
      <c r="D585">
        <v>0</v>
      </c>
      <c r="E585" t="s">
        <v>4605</v>
      </c>
      <c r="F585" t="s">
        <v>4607</v>
      </c>
    </row>
    <row r="586" spans="1:6" x14ac:dyDescent="0.25">
      <c r="A586">
        <v>583</v>
      </c>
      <c r="B586" t="s">
        <v>4614</v>
      </c>
      <c r="C586">
        <v>0</v>
      </c>
      <c r="D586">
        <v>0</v>
      </c>
      <c r="E586" t="s">
        <v>4605</v>
      </c>
      <c r="F586" t="s">
        <v>4607</v>
      </c>
    </row>
    <row r="587" spans="1:6" x14ac:dyDescent="0.25">
      <c r="A587">
        <v>584</v>
      </c>
      <c r="B587" t="s">
        <v>4614</v>
      </c>
      <c r="C587">
        <v>0</v>
      </c>
      <c r="D587">
        <v>0</v>
      </c>
      <c r="E587" t="s">
        <v>4605</v>
      </c>
      <c r="F587" t="s">
        <v>4607</v>
      </c>
    </row>
    <row r="588" spans="1:6" x14ac:dyDescent="0.25">
      <c r="A588">
        <v>585</v>
      </c>
      <c r="B588" t="s">
        <v>4614</v>
      </c>
      <c r="C588">
        <v>0</v>
      </c>
      <c r="D588">
        <v>0</v>
      </c>
      <c r="E588" t="s">
        <v>4605</v>
      </c>
      <c r="F588" t="s">
        <v>4607</v>
      </c>
    </row>
    <row r="589" spans="1:6" x14ac:dyDescent="0.25">
      <c r="A589">
        <v>586</v>
      </c>
      <c r="B589" t="s">
        <v>4614</v>
      </c>
      <c r="C589">
        <v>0</v>
      </c>
      <c r="D589">
        <v>0</v>
      </c>
      <c r="E589" t="s">
        <v>4605</v>
      </c>
      <c r="F589" t="s">
        <v>4607</v>
      </c>
    </row>
    <row r="590" spans="1:6" x14ac:dyDescent="0.25">
      <c r="A590">
        <v>587</v>
      </c>
      <c r="B590" t="s">
        <v>4614</v>
      </c>
      <c r="C590">
        <v>0</v>
      </c>
      <c r="D590">
        <v>0</v>
      </c>
      <c r="E590" t="s">
        <v>4605</v>
      </c>
      <c r="F590" t="s">
        <v>4607</v>
      </c>
    </row>
    <row r="591" spans="1:6" x14ac:dyDescent="0.25">
      <c r="A591">
        <v>588</v>
      </c>
      <c r="B591" t="s">
        <v>4614</v>
      </c>
      <c r="C591">
        <v>0</v>
      </c>
      <c r="D591">
        <v>0</v>
      </c>
      <c r="E591" t="s">
        <v>4605</v>
      </c>
      <c r="F591" t="s">
        <v>4607</v>
      </c>
    </row>
    <row r="592" spans="1:6" x14ac:dyDescent="0.25">
      <c r="A592">
        <v>589</v>
      </c>
      <c r="B592" t="s">
        <v>4614</v>
      </c>
      <c r="C592">
        <v>0</v>
      </c>
      <c r="D592">
        <v>0</v>
      </c>
      <c r="E592" t="s">
        <v>4605</v>
      </c>
      <c r="F592" t="s">
        <v>4607</v>
      </c>
    </row>
    <row r="593" spans="1:6" x14ac:dyDescent="0.25">
      <c r="A593">
        <v>590</v>
      </c>
      <c r="B593" t="s">
        <v>4614</v>
      </c>
      <c r="C593">
        <v>0</v>
      </c>
      <c r="D593">
        <v>0</v>
      </c>
      <c r="E593" t="s">
        <v>4605</v>
      </c>
      <c r="F593" t="s">
        <v>4607</v>
      </c>
    </row>
    <row r="594" spans="1:6" x14ac:dyDescent="0.25">
      <c r="A594">
        <v>591</v>
      </c>
      <c r="B594" t="s">
        <v>4614</v>
      </c>
      <c r="C594">
        <v>0</v>
      </c>
      <c r="D594">
        <v>0</v>
      </c>
      <c r="E594" t="s">
        <v>4605</v>
      </c>
      <c r="F594" t="s">
        <v>4607</v>
      </c>
    </row>
    <row r="595" spans="1:6" x14ac:dyDescent="0.25">
      <c r="A595">
        <v>592</v>
      </c>
      <c r="B595" t="s">
        <v>4614</v>
      </c>
      <c r="C595">
        <v>0</v>
      </c>
      <c r="D595">
        <v>0</v>
      </c>
      <c r="E595" t="s">
        <v>4605</v>
      </c>
      <c r="F595" t="s">
        <v>4607</v>
      </c>
    </row>
    <row r="596" spans="1:6" x14ac:dyDescent="0.25">
      <c r="A596">
        <v>593</v>
      </c>
      <c r="B596" t="s">
        <v>4614</v>
      </c>
      <c r="C596">
        <v>0</v>
      </c>
      <c r="D596">
        <v>0</v>
      </c>
      <c r="E596" t="s">
        <v>4605</v>
      </c>
      <c r="F596" t="s">
        <v>4607</v>
      </c>
    </row>
    <row r="597" spans="1:6" x14ac:dyDescent="0.25">
      <c r="A597">
        <v>594</v>
      </c>
      <c r="B597" t="s">
        <v>4614</v>
      </c>
      <c r="C597">
        <v>0</v>
      </c>
      <c r="D597">
        <v>0</v>
      </c>
      <c r="E597" t="s">
        <v>4605</v>
      </c>
      <c r="F597" t="s">
        <v>4607</v>
      </c>
    </row>
    <row r="598" spans="1:6" x14ac:dyDescent="0.25">
      <c r="A598">
        <v>595</v>
      </c>
      <c r="B598" t="s">
        <v>4614</v>
      </c>
      <c r="C598">
        <v>0</v>
      </c>
      <c r="D598">
        <v>0</v>
      </c>
      <c r="E598" t="s">
        <v>4605</v>
      </c>
      <c r="F598" t="s">
        <v>4607</v>
      </c>
    </row>
    <row r="599" spans="1:6" x14ac:dyDescent="0.25">
      <c r="A599">
        <v>596</v>
      </c>
      <c r="B599" t="s">
        <v>4614</v>
      </c>
      <c r="C599">
        <v>0</v>
      </c>
      <c r="D599">
        <v>0</v>
      </c>
      <c r="E599" t="s">
        <v>4605</v>
      </c>
      <c r="F599" t="s">
        <v>4607</v>
      </c>
    </row>
    <row r="600" spans="1:6" x14ac:dyDescent="0.25">
      <c r="A600">
        <v>597</v>
      </c>
      <c r="B600" t="s">
        <v>4614</v>
      </c>
      <c r="C600">
        <v>100740</v>
      </c>
      <c r="D600">
        <v>69572.25</v>
      </c>
      <c r="E600" t="s">
        <v>4605</v>
      </c>
      <c r="F600" t="s">
        <v>4607</v>
      </c>
    </row>
    <row r="601" spans="1:6" x14ac:dyDescent="0.25">
      <c r="A601">
        <v>598</v>
      </c>
      <c r="B601" t="s">
        <v>4614</v>
      </c>
      <c r="C601">
        <v>0</v>
      </c>
      <c r="D601">
        <v>0</v>
      </c>
      <c r="E601" t="s">
        <v>4605</v>
      </c>
      <c r="F601" t="s">
        <v>4607</v>
      </c>
    </row>
    <row r="602" spans="1:6" x14ac:dyDescent="0.25">
      <c r="A602">
        <v>599</v>
      </c>
      <c r="B602" t="s">
        <v>4614</v>
      </c>
      <c r="C602">
        <v>0</v>
      </c>
      <c r="D602">
        <v>0</v>
      </c>
      <c r="E602" t="s">
        <v>4605</v>
      </c>
      <c r="F602" t="s">
        <v>4607</v>
      </c>
    </row>
    <row r="603" spans="1:6" x14ac:dyDescent="0.25">
      <c r="A603">
        <v>600</v>
      </c>
      <c r="B603" t="s">
        <v>4614</v>
      </c>
      <c r="C603">
        <v>0</v>
      </c>
      <c r="D603">
        <v>0</v>
      </c>
      <c r="E603" t="s">
        <v>4605</v>
      </c>
      <c r="F603" t="s">
        <v>4607</v>
      </c>
    </row>
    <row r="604" spans="1:6" x14ac:dyDescent="0.25">
      <c r="A604">
        <v>601</v>
      </c>
      <c r="B604" t="s">
        <v>4614</v>
      </c>
      <c r="C604">
        <v>0</v>
      </c>
      <c r="D604">
        <v>0</v>
      </c>
      <c r="E604" t="s">
        <v>4605</v>
      </c>
      <c r="F604" t="s">
        <v>4607</v>
      </c>
    </row>
    <row r="605" spans="1:6" x14ac:dyDescent="0.25">
      <c r="A605">
        <v>602</v>
      </c>
      <c r="B605" t="s">
        <v>4614</v>
      </c>
      <c r="C605">
        <v>0</v>
      </c>
      <c r="D605">
        <v>0</v>
      </c>
      <c r="E605" t="s">
        <v>4605</v>
      </c>
      <c r="F605" t="s">
        <v>4607</v>
      </c>
    </row>
    <row r="606" spans="1:6" x14ac:dyDescent="0.25">
      <c r="A606">
        <v>603</v>
      </c>
      <c r="B606" t="s">
        <v>4614</v>
      </c>
      <c r="C606">
        <v>0</v>
      </c>
      <c r="D606">
        <v>0</v>
      </c>
      <c r="E606" t="s">
        <v>4605</v>
      </c>
      <c r="F606" t="s">
        <v>4607</v>
      </c>
    </row>
    <row r="607" spans="1:6" x14ac:dyDescent="0.25">
      <c r="A607">
        <v>604</v>
      </c>
      <c r="B607" t="s">
        <v>4614</v>
      </c>
      <c r="C607">
        <v>0</v>
      </c>
      <c r="D607">
        <v>0</v>
      </c>
      <c r="E607" t="s">
        <v>4605</v>
      </c>
      <c r="F607" t="s">
        <v>4607</v>
      </c>
    </row>
    <row r="608" spans="1:6" x14ac:dyDescent="0.25">
      <c r="A608">
        <v>605</v>
      </c>
      <c r="B608" t="s">
        <v>4614</v>
      </c>
      <c r="C608">
        <v>0</v>
      </c>
      <c r="D608">
        <v>0</v>
      </c>
      <c r="E608" t="s">
        <v>4605</v>
      </c>
      <c r="F608" t="s">
        <v>4607</v>
      </c>
    </row>
    <row r="609" spans="1:6" x14ac:dyDescent="0.25">
      <c r="A609">
        <v>606</v>
      </c>
      <c r="B609" t="s">
        <v>4614</v>
      </c>
      <c r="C609">
        <v>0</v>
      </c>
      <c r="D609">
        <v>0</v>
      </c>
      <c r="E609" t="s">
        <v>4605</v>
      </c>
      <c r="F609" t="s">
        <v>4607</v>
      </c>
    </row>
    <row r="610" spans="1:6" x14ac:dyDescent="0.25">
      <c r="A610">
        <v>607</v>
      </c>
      <c r="B610" t="s">
        <v>4614</v>
      </c>
      <c r="C610">
        <v>0</v>
      </c>
      <c r="D610">
        <v>0</v>
      </c>
      <c r="E610" t="s">
        <v>4605</v>
      </c>
      <c r="F610" t="s">
        <v>4607</v>
      </c>
    </row>
    <row r="611" spans="1:6" x14ac:dyDescent="0.25">
      <c r="A611">
        <v>608</v>
      </c>
      <c r="B611" t="s">
        <v>4614</v>
      </c>
      <c r="C611">
        <v>0</v>
      </c>
      <c r="D611">
        <v>0</v>
      </c>
      <c r="E611" t="s">
        <v>4605</v>
      </c>
      <c r="F611" t="s">
        <v>4607</v>
      </c>
    </row>
    <row r="612" spans="1:6" x14ac:dyDescent="0.25">
      <c r="A612">
        <v>609</v>
      </c>
      <c r="B612" t="s">
        <v>4614</v>
      </c>
      <c r="C612">
        <v>0</v>
      </c>
      <c r="D612">
        <v>0</v>
      </c>
      <c r="E612" t="s">
        <v>4605</v>
      </c>
      <c r="F612" t="s">
        <v>4607</v>
      </c>
    </row>
    <row r="613" spans="1:6" x14ac:dyDescent="0.25">
      <c r="A613">
        <v>610</v>
      </c>
      <c r="B613" t="s">
        <v>4614</v>
      </c>
      <c r="C613">
        <v>0</v>
      </c>
      <c r="D613">
        <v>0</v>
      </c>
      <c r="E613" t="s">
        <v>4605</v>
      </c>
      <c r="F613" t="s">
        <v>4607</v>
      </c>
    </row>
    <row r="614" spans="1:6" x14ac:dyDescent="0.25">
      <c r="A614">
        <v>611</v>
      </c>
      <c r="B614" t="s">
        <v>4614</v>
      </c>
      <c r="C614">
        <v>0</v>
      </c>
      <c r="D614">
        <v>0</v>
      </c>
      <c r="E614" t="s">
        <v>4605</v>
      </c>
      <c r="F614" t="s">
        <v>4607</v>
      </c>
    </row>
    <row r="615" spans="1:6" x14ac:dyDescent="0.25">
      <c r="A615">
        <v>612</v>
      </c>
      <c r="B615" t="s">
        <v>4614</v>
      </c>
      <c r="C615">
        <v>0</v>
      </c>
      <c r="D615">
        <v>0</v>
      </c>
      <c r="E615" t="s">
        <v>4605</v>
      </c>
      <c r="F615" t="s">
        <v>4607</v>
      </c>
    </row>
    <row r="616" spans="1:6" x14ac:dyDescent="0.25">
      <c r="A616">
        <v>613</v>
      </c>
      <c r="B616" t="s">
        <v>4614</v>
      </c>
      <c r="C616">
        <v>0</v>
      </c>
      <c r="D616">
        <v>0</v>
      </c>
      <c r="E616" t="s">
        <v>4605</v>
      </c>
      <c r="F616" t="s">
        <v>4607</v>
      </c>
    </row>
    <row r="617" spans="1:6" x14ac:dyDescent="0.25">
      <c r="A617">
        <v>614</v>
      </c>
      <c r="B617" t="s">
        <v>4614</v>
      </c>
      <c r="C617">
        <v>0</v>
      </c>
      <c r="D617">
        <v>0</v>
      </c>
      <c r="E617" t="s">
        <v>4605</v>
      </c>
      <c r="F617" t="s">
        <v>4607</v>
      </c>
    </row>
    <row r="618" spans="1:6" x14ac:dyDescent="0.25">
      <c r="A618">
        <v>615</v>
      </c>
      <c r="B618" t="s">
        <v>4614</v>
      </c>
      <c r="C618">
        <v>0</v>
      </c>
      <c r="D618">
        <v>0</v>
      </c>
      <c r="E618" t="s">
        <v>4605</v>
      </c>
      <c r="F618" t="s">
        <v>4607</v>
      </c>
    </row>
    <row r="619" spans="1:6" x14ac:dyDescent="0.25">
      <c r="A619">
        <v>616</v>
      </c>
      <c r="B619" t="s">
        <v>4614</v>
      </c>
      <c r="C619">
        <v>0</v>
      </c>
      <c r="D619">
        <v>0</v>
      </c>
      <c r="E619" t="s">
        <v>4605</v>
      </c>
      <c r="F619" t="s">
        <v>4607</v>
      </c>
    </row>
    <row r="620" spans="1:6" x14ac:dyDescent="0.25">
      <c r="A620">
        <v>617</v>
      </c>
      <c r="B620" t="s">
        <v>4614</v>
      </c>
      <c r="C620">
        <v>0</v>
      </c>
      <c r="D620">
        <v>0</v>
      </c>
      <c r="E620" t="s">
        <v>4605</v>
      </c>
      <c r="F620" t="s">
        <v>4607</v>
      </c>
    </row>
    <row r="621" spans="1:6" x14ac:dyDescent="0.25">
      <c r="A621">
        <v>618</v>
      </c>
      <c r="B621" t="s">
        <v>4614</v>
      </c>
      <c r="C621">
        <v>0</v>
      </c>
      <c r="D621">
        <v>0</v>
      </c>
      <c r="E621" t="s">
        <v>4605</v>
      </c>
      <c r="F621" t="s">
        <v>4607</v>
      </c>
    </row>
    <row r="622" spans="1:6" x14ac:dyDescent="0.25">
      <c r="A622">
        <v>619</v>
      </c>
      <c r="B622" t="s">
        <v>4614</v>
      </c>
      <c r="C622">
        <v>0</v>
      </c>
      <c r="D622">
        <v>0</v>
      </c>
      <c r="E622" t="s">
        <v>4605</v>
      </c>
      <c r="F622" t="s">
        <v>4607</v>
      </c>
    </row>
    <row r="623" spans="1:6" x14ac:dyDescent="0.25">
      <c r="A623">
        <v>620</v>
      </c>
      <c r="B623" t="s">
        <v>4614</v>
      </c>
      <c r="C623">
        <v>0</v>
      </c>
      <c r="D623">
        <v>0</v>
      </c>
      <c r="E623" t="s">
        <v>4605</v>
      </c>
      <c r="F623" t="s">
        <v>4607</v>
      </c>
    </row>
    <row r="624" spans="1:6" x14ac:dyDescent="0.25">
      <c r="A624">
        <v>621</v>
      </c>
      <c r="B624" t="s">
        <v>4614</v>
      </c>
      <c r="C624">
        <v>0</v>
      </c>
      <c r="D624">
        <v>0</v>
      </c>
      <c r="E624" t="s">
        <v>4605</v>
      </c>
      <c r="F624" t="s">
        <v>4607</v>
      </c>
    </row>
    <row r="625" spans="1:6" x14ac:dyDescent="0.25">
      <c r="A625">
        <v>622</v>
      </c>
      <c r="B625" t="s">
        <v>4614</v>
      </c>
      <c r="C625">
        <v>0</v>
      </c>
      <c r="D625">
        <v>0</v>
      </c>
      <c r="E625" t="s">
        <v>4605</v>
      </c>
      <c r="F625" t="s">
        <v>4607</v>
      </c>
    </row>
    <row r="626" spans="1:6" x14ac:dyDescent="0.25">
      <c r="A626">
        <v>623</v>
      </c>
      <c r="B626" t="s">
        <v>4614</v>
      </c>
      <c r="C626">
        <v>0</v>
      </c>
      <c r="D626">
        <v>0</v>
      </c>
      <c r="E626" t="s">
        <v>4605</v>
      </c>
      <c r="F626" t="s">
        <v>4607</v>
      </c>
    </row>
    <row r="627" spans="1:6" x14ac:dyDescent="0.25">
      <c r="A627">
        <v>624</v>
      </c>
      <c r="B627" t="s">
        <v>4614</v>
      </c>
      <c r="C627">
        <v>0</v>
      </c>
      <c r="D627">
        <v>0</v>
      </c>
      <c r="E627" t="s">
        <v>4605</v>
      </c>
      <c r="F627" t="s">
        <v>4607</v>
      </c>
    </row>
    <row r="628" spans="1:6" x14ac:dyDescent="0.25">
      <c r="A628">
        <v>625</v>
      </c>
      <c r="B628" t="s">
        <v>4614</v>
      </c>
      <c r="C628">
        <v>0</v>
      </c>
      <c r="D628">
        <v>0</v>
      </c>
      <c r="E628" t="s">
        <v>4605</v>
      </c>
      <c r="F628" t="s">
        <v>4607</v>
      </c>
    </row>
    <row r="629" spans="1:6" x14ac:dyDescent="0.25">
      <c r="A629">
        <v>626</v>
      </c>
      <c r="B629" t="s">
        <v>4614</v>
      </c>
      <c r="C629">
        <v>0</v>
      </c>
      <c r="D629">
        <v>0</v>
      </c>
      <c r="E629" t="s">
        <v>4605</v>
      </c>
      <c r="F629" t="s">
        <v>4607</v>
      </c>
    </row>
    <row r="630" spans="1:6" x14ac:dyDescent="0.25">
      <c r="A630">
        <v>627</v>
      </c>
      <c r="B630" t="s">
        <v>4614</v>
      </c>
      <c r="C630">
        <v>0</v>
      </c>
      <c r="D630">
        <v>0</v>
      </c>
      <c r="E630" t="s">
        <v>4605</v>
      </c>
      <c r="F630" t="s">
        <v>4607</v>
      </c>
    </row>
    <row r="631" spans="1:6" x14ac:dyDescent="0.25">
      <c r="A631">
        <v>628</v>
      </c>
      <c r="B631" t="s">
        <v>4614</v>
      </c>
      <c r="C631">
        <v>100740</v>
      </c>
      <c r="D631">
        <v>69572.25</v>
      </c>
      <c r="E631" t="s">
        <v>4605</v>
      </c>
      <c r="F631" t="s">
        <v>4607</v>
      </c>
    </row>
    <row r="632" spans="1:6" x14ac:dyDescent="0.25">
      <c r="A632">
        <v>629</v>
      </c>
      <c r="B632" t="s">
        <v>4614</v>
      </c>
      <c r="C632">
        <v>0</v>
      </c>
      <c r="D632">
        <v>0</v>
      </c>
      <c r="E632" t="s">
        <v>4605</v>
      </c>
      <c r="F632" t="s">
        <v>4607</v>
      </c>
    </row>
    <row r="633" spans="1:6" x14ac:dyDescent="0.25">
      <c r="A633">
        <v>630</v>
      </c>
      <c r="B633" t="s">
        <v>4614</v>
      </c>
      <c r="C633">
        <v>0</v>
      </c>
      <c r="D633">
        <v>0</v>
      </c>
      <c r="E633" t="s">
        <v>4605</v>
      </c>
      <c r="F633" t="s">
        <v>4607</v>
      </c>
    </row>
    <row r="634" spans="1:6" x14ac:dyDescent="0.25">
      <c r="A634">
        <v>631</v>
      </c>
      <c r="B634" t="s">
        <v>4614</v>
      </c>
      <c r="C634">
        <v>0</v>
      </c>
      <c r="D634">
        <v>0</v>
      </c>
      <c r="E634" t="s">
        <v>4605</v>
      </c>
      <c r="F634" t="s">
        <v>4607</v>
      </c>
    </row>
    <row r="635" spans="1:6" x14ac:dyDescent="0.25">
      <c r="A635">
        <v>632</v>
      </c>
      <c r="B635" t="s">
        <v>4614</v>
      </c>
      <c r="C635">
        <v>0</v>
      </c>
      <c r="D635">
        <v>0</v>
      </c>
      <c r="E635" t="s">
        <v>4605</v>
      </c>
      <c r="F635" t="s">
        <v>4607</v>
      </c>
    </row>
    <row r="636" spans="1:6" x14ac:dyDescent="0.25">
      <c r="A636">
        <v>633</v>
      </c>
      <c r="B636" t="s">
        <v>4614</v>
      </c>
      <c r="C636">
        <v>0</v>
      </c>
      <c r="D636">
        <v>0</v>
      </c>
      <c r="E636" t="s">
        <v>4605</v>
      </c>
      <c r="F636" t="s">
        <v>4607</v>
      </c>
    </row>
    <row r="637" spans="1:6" x14ac:dyDescent="0.25">
      <c r="A637">
        <v>634</v>
      </c>
      <c r="B637" t="s">
        <v>4614</v>
      </c>
      <c r="C637">
        <v>0</v>
      </c>
      <c r="D637">
        <v>0</v>
      </c>
      <c r="E637" t="s">
        <v>4605</v>
      </c>
      <c r="F637" t="s">
        <v>4607</v>
      </c>
    </row>
    <row r="638" spans="1:6" x14ac:dyDescent="0.25">
      <c r="A638">
        <v>635</v>
      </c>
      <c r="B638" t="s">
        <v>4614</v>
      </c>
      <c r="C638">
        <v>0</v>
      </c>
      <c r="D638">
        <v>0</v>
      </c>
      <c r="E638" t="s">
        <v>4605</v>
      </c>
      <c r="F638" t="s">
        <v>4607</v>
      </c>
    </row>
    <row r="639" spans="1:6" x14ac:dyDescent="0.25">
      <c r="A639">
        <v>636</v>
      </c>
      <c r="B639" t="s">
        <v>4614</v>
      </c>
      <c r="C639">
        <v>0</v>
      </c>
      <c r="D639">
        <v>0</v>
      </c>
      <c r="E639" t="s">
        <v>4605</v>
      </c>
      <c r="F639" t="s">
        <v>4607</v>
      </c>
    </row>
    <row r="640" spans="1:6" x14ac:dyDescent="0.25">
      <c r="A640">
        <v>637</v>
      </c>
      <c r="B640" t="s">
        <v>4614</v>
      </c>
      <c r="C640">
        <v>0</v>
      </c>
      <c r="D640">
        <v>0</v>
      </c>
      <c r="E640" t="s">
        <v>4605</v>
      </c>
      <c r="F640" t="s">
        <v>4607</v>
      </c>
    </row>
    <row r="641" spans="1:6" x14ac:dyDescent="0.25">
      <c r="A641">
        <v>638</v>
      </c>
      <c r="B641" t="s">
        <v>4614</v>
      </c>
      <c r="C641">
        <v>0</v>
      </c>
      <c r="D641">
        <v>0</v>
      </c>
      <c r="E641" t="s">
        <v>4605</v>
      </c>
      <c r="F641" t="s">
        <v>4607</v>
      </c>
    </row>
    <row r="642" spans="1:6" x14ac:dyDescent="0.25">
      <c r="A642">
        <v>639</v>
      </c>
      <c r="B642" t="s">
        <v>4614</v>
      </c>
      <c r="C642">
        <v>0</v>
      </c>
      <c r="D642">
        <v>0</v>
      </c>
      <c r="E642" t="s">
        <v>4605</v>
      </c>
      <c r="F642" t="s">
        <v>4607</v>
      </c>
    </row>
    <row r="643" spans="1:6" x14ac:dyDescent="0.25">
      <c r="A643">
        <v>640</v>
      </c>
      <c r="B643" t="s">
        <v>4614</v>
      </c>
      <c r="C643">
        <v>0</v>
      </c>
      <c r="D643">
        <v>0</v>
      </c>
      <c r="E643" t="s">
        <v>4605</v>
      </c>
      <c r="F643" t="s">
        <v>4607</v>
      </c>
    </row>
    <row r="644" spans="1:6" x14ac:dyDescent="0.25">
      <c r="A644">
        <v>641</v>
      </c>
      <c r="B644" t="s">
        <v>4614</v>
      </c>
      <c r="C644">
        <v>0</v>
      </c>
      <c r="D644">
        <v>0</v>
      </c>
      <c r="E644" t="s">
        <v>4605</v>
      </c>
      <c r="F644" t="s">
        <v>4607</v>
      </c>
    </row>
    <row r="645" spans="1:6" x14ac:dyDescent="0.25">
      <c r="A645">
        <v>642</v>
      </c>
      <c r="B645" t="s">
        <v>4614</v>
      </c>
      <c r="C645">
        <v>0</v>
      </c>
      <c r="D645">
        <v>0</v>
      </c>
      <c r="E645" t="s">
        <v>4605</v>
      </c>
      <c r="F645" t="s">
        <v>4607</v>
      </c>
    </row>
    <row r="646" spans="1:6" x14ac:dyDescent="0.25">
      <c r="A646">
        <v>643</v>
      </c>
      <c r="B646" t="s">
        <v>4614</v>
      </c>
      <c r="C646">
        <v>0</v>
      </c>
      <c r="D646">
        <v>0</v>
      </c>
      <c r="E646" t="s">
        <v>4605</v>
      </c>
      <c r="F646" t="s">
        <v>4607</v>
      </c>
    </row>
    <row r="647" spans="1:6" x14ac:dyDescent="0.25">
      <c r="A647">
        <v>644</v>
      </c>
      <c r="B647" t="s">
        <v>4614</v>
      </c>
      <c r="C647">
        <v>0</v>
      </c>
      <c r="D647">
        <v>0</v>
      </c>
      <c r="E647" t="s">
        <v>4605</v>
      </c>
      <c r="F647" t="s">
        <v>4607</v>
      </c>
    </row>
    <row r="648" spans="1:6" x14ac:dyDescent="0.25">
      <c r="A648">
        <v>645</v>
      </c>
      <c r="B648" t="s">
        <v>4614</v>
      </c>
      <c r="C648">
        <v>18615</v>
      </c>
      <c r="D648">
        <v>13009.85</v>
      </c>
      <c r="E648" t="s">
        <v>4605</v>
      </c>
      <c r="F648" t="s">
        <v>4607</v>
      </c>
    </row>
    <row r="649" spans="1:6" x14ac:dyDescent="0.25">
      <c r="A649">
        <v>646</v>
      </c>
      <c r="B649" t="s">
        <v>4614</v>
      </c>
      <c r="C649">
        <v>0</v>
      </c>
      <c r="D649">
        <v>0</v>
      </c>
      <c r="E649" t="s">
        <v>4605</v>
      </c>
      <c r="F649" t="s">
        <v>4607</v>
      </c>
    </row>
    <row r="650" spans="1:6" x14ac:dyDescent="0.25">
      <c r="A650">
        <v>647</v>
      </c>
      <c r="B650" t="s">
        <v>4614</v>
      </c>
      <c r="C650">
        <v>0</v>
      </c>
      <c r="D650">
        <v>0</v>
      </c>
      <c r="E650" t="s">
        <v>4605</v>
      </c>
      <c r="F650" t="s">
        <v>4607</v>
      </c>
    </row>
    <row r="651" spans="1:6" x14ac:dyDescent="0.25">
      <c r="A651">
        <v>648</v>
      </c>
      <c r="B651" t="s">
        <v>4614</v>
      </c>
      <c r="C651">
        <v>0</v>
      </c>
      <c r="D651">
        <v>0</v>
      </c>
      <c r="E651" t="s">
        <v>4605</v>
      </c>
      <c r="F651" t="s">
        <v>4607</v>
      </c>
    </row>
    <row r="652" spans="1:6" x14ac:dyDescent="0.25">
      <c r="A652">
        <v>649</v>
      </c>
      <c r="B652" t="s">
        <v>4614</v>
      </c>
      <c r="C652">
        <v>0</v>
      </c>
      <c r="D652">
        <v>0</v>
      </c>
      <c r="E652" t="s">
        <v>4605</v>
      </c>
      <c r="F652" t="s">
        <v>4607</v>
      </c>
    </row>
    <row r="653" spans="1:6" x14ac:dyDescent="0.25">
      <c r="A653">
        <v>650</v>
      </c>
      <c r="B653" t="s">
        <v>4614</v>
      </c>
      <c r="C653">
        <v>0</v>
      </c>
      <c r="D653">
        <v>0</v>
      </c>
      <c r="E653" t="s">
        <v>4605</v>
      </c>
      <c r="F653" t="s">
        <v>4607</v>
      </c>
    </row>
    <row r="654" spans="1:6" x14ac:dyDescent="0.25">
      <c r="A654">
        <v>651</v>
      </c>
      <c r="B654" t="s">
        <v>4614</v>
      </c>
      <c r="C654">
        <v>0</v>
      </c>
      <c r="D654">
        <v>0</v>
      </c>
      <c r="E654" t="s">
        <v>4605</v>
      </c>
      <c r="F654" t="s">
        <v>4607</v>
      </c>
    </row>
    <row r="655" spans="1:6" x14ac:dyDescent="0.25">
      <c r="A655">
        <v>652</v>
      </c>
      <c r="B655" t="s">
        <v>4614</v>
      </c>
      <c r="C655">
        <v>0</v>
      </c>
      <c r="D655">
        <v>0</v>
      </c>
      <c r="E655" t="s">
        <v>4605</v>
      </c>
      <c r="F655" t="s">
        <v>4607</v>
      </c>
    </row>
    <row r="656" spans="1:6" x14ac:dyDescent="0.25">
      <c r="A656">
        <v>653</v>
      </c>
      <c r="B656" t="s">
        <v>4614</v>
      </c>
      <c r="C656">
        <v>0</v>
      </c>
      <c r="D656">
        <v>0</v>
      </c>
      <c r="E656" t="s">
        <v>4605</v>
      </c>
      <c r="F656" t="s">
        <v>4607</v>
      </c>
    </row>
    <row r="657" spans="1:6" x14ac:dyDescent="0.25">
      <c r="A657">
        <v>654</v>
      </c>
      <c r="B657" t="s">
        <v>4614</v>
      </c>
      <c r="C657">
        <v>0</v>
      </c>
      <c r="D657">
        <v>0</v>
      </c>
      <c r="E657" t="s">
        <v>4605</v>
      </c>
      <c r="F657" t="s">
        <v>4607</v>
      </c>
    </row>
    <row r="658" spans="1:6" x14ac:dyDescent="0.25">
      <c r="A658">
        <v>655</v>
      </c>
      <c r="B658" t="s">
        <v>4614</v>
      </c>
      <c r="C658">
        <v>0</v>
      </c>
      <c r="D658">
        <v>0</v>
      </c>
      <c r="E658" t="s">
        <v>4605</v>
      </c>
      <c r="F658" t="s">
        <v>4607</v>
      </c>
    </row>
    <row r="659" spans="1:6" x14ac:dyDescent="0.25">
      <c r="A659">
        <v>656</v>
      </c>
      <c r="B659" t="s">
        <v>4614</v>
      </c>
      <c r="C659">
        <v>0</v>
      </c>
      <c r="D659">
        <v>0</v>
      </c>
      <c r="E659" t="s">
        <v>4605</v>
      </c>
      <c r="F659" t="s">
        <v>4607</v>
      </c>
    </row>
    <row r="660" spans="1:6" x14ac:dyDescent="0.25">
      <c r="A660">
        <v>657</v>
      </c>
      <c r="B660" t="s">
        <v>4614</v>
      </c>
      <c r="C660">
        <v>0</v>
      </c>
      <c r="D660">
        <v>0</v>
      </c>
      <c r="E660" t="s">
        <v>4605</v>
      </c>
      <c r="F660" t="s">
        <v>4607</v>
      </c>
    </row>
    <row r="661" spans="1:6" x14ac:dyDescent="0.25">
      <c r="A661">
        <v>658</v>
      </c>
      <c r="B661" t="s">
        <v>4614</v>
      </c>
      <c r="C661">
        <v>0</v>
      </c>
      <c r="D661">
        <v>0</v>
      </c>
      <c r="E661" t="s">
        <v>4605</v>
      </c>
      <c r="F661" t="s">
        <v>4607</v>
      </c>
    </row>
    <row r="662" spans="1:6" x14ac:dyDescent="0.25">
      <c r="A662">
        <v>659</v>
      </c>
      <c r="B662" t="s">
        <v>4614</v>
      </c>
      <c r="C662">
        <v>0</v>
      </c>
      <c r="D662">
        <v>0</v>
      </c>
      <c r="E662" t="s">
        <v>4605</v>
      </c>
      <c r="F662" t="s">
        <v>4607</v>
      </c>
    </row>
    <row r="663" spans="1:6" x14ac:dyDescent="0.25">
      <c r="A663">
        <v>660</v>
      </c>
      <c r="B663" t="s">
        <v>4614</v>
      </c>
      <c r="C663">
        <v>0</v>
      </c>
      <c r="D663">
        <v>0</v>
      </c>
      <c r="E663" t="s">
        <v>4605</v>
      </c>
      <c r="F663" t="s">
        <v>4607</v>
      </c>
    </row>
    <row r="664" spans="1:6" x14ac:dyDescent="0.25">
      <c r="A664">
        <v>661</v>
      </c>
      <c r="B664" t="s">
        <v>4614</v>
      </c>
      <c r="C664">
        <v>0</v>
      </c>
      <c r="D664">
        <v>0</v>
      </c>
      <c r="E664" t="s">
        <v>4605</v>
      </c>
      <c r="F664" t="s">
        <v>4607</v>
      </c>
    </row>
    <row r="665" spans="1:6" x14ac:dyDescent="0.25">
      <c r="A665">
        <v>662</v>
      </c>
      <c r="B665" t="s">
        <v>4614</v>
      </c>
      <c r="C665">
        <v>0</v>
      </c>
      <c r="D665">
        <v>0</v>
      </c>
      <c r="E665" t="s">
        <v>4605</v>
      </c>
      <c r="F665" t="s">
        <v>4607</v>
      </c>
    </row>
    <row r="666" spans="1:6" x14ac:dyDescent="0.25">
      <c r="A666">
        <v>663</v>
      </c>
      <c r="B666" t="s">
        <v>4614</v>
      </c>
      <c r="C666">
        <v>0</v>
      </c>
      <c r="D666">
        <v>0</v>
      </c>
      <c r="E666" t="s">
        <v>4605</v>
      </c>
      <c r="F666" t="s">
        <v>4607</v>
      </c>
    </row>
    <row r="667" spans="1:6" x14ac:dyDescent="0.25">
      <c r="A667">
        <v>664</v>
      </c>
      <c r="B667" t="s">
        <v>4614</v>
      </c>
      <c r="C667">
        <v>0</v>
      </c>
      <c r="D667">
        <v>0</v>
      </c>
      <c r="E667" t="s">
        <v>4605</v>
      </c>
      <c r="F667" t="s">
        <v>4607</v>
      </c>
    </row>
    <row r="668" spans="1:6" x14ac:dyDescent="0.25">
      <c r="A668">
        <v>665</v>
      </c>
      <c r="B668" t="s">
        <v>4614</v>
      </c>
      <c r="C668">
        <v>0</v>
      </c>
      <c r="D668">
        <v>0</v>
      </c>
      <c r="E668" t="s">
        <v>4605</v>
      </c>
      <c r="F668" t="s">
        <v>4607</v>
      </c>
    </row>
    <row r="669" spans="1:6" x14ac:dyDescent="0.25">
      <c r="A669">
        <v>666</v>
      </c>
      <c r="B669" t="s">
        <v>4614</v>
      </c>
      <c r="C669">
        <v>0</v>
      </c>
      <c r="D669">
        <v>0</v>
      </c>
      <c r="E669" t="s">
        <v>4605</v>
      </c>
      <c r="F669" t="s">
        <v>4607</v>
      </c>
    </row>
    <row r="670" spans="1:6" x14ac:dyDescent="0.25">
      <c r="A670">
        <v>667</v>
      </c>
      <c r="B670" t="s">
        <v>4614</v>
      </c>
      <c r="C670">
        <v>0</v>
      </c>
      <c r="D670">
        <v>0</v>
      </c>
      <c r="E670" t="s">
        <v>4605</v>
      </c>
      <c r="F670" t="s">
        <v>4607</v>
      </c>
    </row>
    <row r="671" spans="1:6" x14ac:dyDescent="0.25">
      <c r="A671">
        <v>668</v>
      </c>
      <c r="B671" t="s">
        <v>4614</v>
      </c>
      <c r="C671">
        <v>0</v>
      </c>
      <c r="D671">
        <v>0</v>
      </c>
      <c r="E671" t="s">
        <v>4605</v>
      </c>
      <c r="F671" t="s">
        <v>4607</v>
      </c>
    </row>
    <row r="672" spans="1:6" x14ac:dyDescent="0.25">
      <c r="A672">
        <v>669</v>
      </c>
      <c r="B672" t="s">
        <v>4614</v>
      </c>
      <c r="C672">
        <v>0</v>
      </c>
      <c r="D672">
        <v>0</v>
      </c>
      <c r="E672" t="s">
        <v>4605</v>
      </c>
      <c r="F672" t="s">
        <v>4607</v>
      </c>
    </row>
    <row r="673" spans="1:6" x14ac:dyDescent="0.25">
      <c r="A673">
        <v>670</v>
      </c>
      <c r="B673" t="s">
        <v>4614</v>
      </c>
      <c r="C673">
        <v>0</v>
      </c>
      <c r="D673">
        <v>0</v>
      </c>
      <c r="E673" t="s">
        <v>4605</v>
      </c>
      <c r="F673" t="s">
        <v>4607</v>
      </c>
    </row>
    <row r="674" spans="1:6" x14ac:dyDescent="0.25">
      <c r="A674">
        <v>671</v>
      </c>
      <c r="B674" t="s">
        <v>4614</v>
      </c>
      <c r="C674">
        <v>0</v>
      </c>
      <c r="D674">
        <v>0</v>
      </c>
      <c r="E674" t="s">
        <v>4605</v>
      </c>
      <c r="F674" t="s">
        <v>4607</v>
      </c>
    </row>
    <row r="675" spans="1:6" x14ac:dyDescent="0.25">
      <c r="A675">
        <v>672</v>
      </c>
      <c r="B675" t="s">
        <v>4614</v>
      </c>
      <c r="C675">
        <v>0</v>
      </c>
      <c r="D675">
        <v>0</v>
      </c>
      <c r="E675" t="s">
        <v>4605</v>
      </c>
      <c r="F675" t="s">
        <v>4607</v>
      </c>
    </row>
    <row r="676" spans="1:6" x14ac:dyDescent="0.25">
      <c r="A676">
        <v>673</v>
      </c>
      <c r="B676" t="s">
        <v>4614</v>
      </c>
      <c r="C676">
        <v>0</v>
      </c>
      <c r="D676">
        <v>0</v>
      </c>
      <c r="E676" t="s">
        <v>4605</v>
      </c>
      <c r="F676" t="s">
        <v>4607</v>
      </c>
    </row>
    <row r="677" spans="1:6" x14ac:dyDescent="0.25">
      <c r="A677">
        <v>674</v>
      </c>
      <c r="B677" t="s">
        <v>4614</v>
      </c>
      <c r="C677">
        <v>0</v>
      </c>
      <c r="D677">
        <v>0</v>
      </c>
      <c r="E677" t="s">
        <v>4605</v>
      </c>
      <c r="F677" t="s">
        <v>4607</v>
      </c>
    </row>
    <row r="678" spans="1:6" x14ac:dyDescent="0.25">
      <c r="A678">
        <v>675</v>
      </c>
      <c r="B678" t="s">
        <v>4614</v>
      </c>
      <c r="C678">
        <v>0</v>
      </c>
      <c r="D678">
        <v>0</v>
      </c>
      <c r="E678" t="s">
        <v>4605</v>
      </c>
      <c r="F678" t="s">
        <v>4607</v>
      </c>
    </row>
    <row r="679" spans="1:6" x14ac:dyDescent="0.25">
      <c r="A679">
        <v>676</v>
      </c>
      <c r="B679" t="s">
        <v>4614</v>
      </c>
      <c r="C679">
        <v>0</v>
      </c>
      <c r="D679">
        <v>0</v>
      </c>
      <c r="E679" t="s">
        <v>4605</v>
      </c>
      <c r="F679" t="s">
        <v>4607</v>
      </c>
    </row>
    <row r="680" spans="1:6" x14ac:dyDescent="0.25">
      <c r="A680">
        <v>677</v>
      </c>
      <c r="B680" t="s">
        <v>4614</v>
      </c>
      <c r="C680">
        <v>0</v>
      </c>
      <c r="D680">
        <v>0</v>
      </c>
      <c r="E680" t="s">
        <v>4605</v>
      </c>
      <c r="F680" t="s">
        <v>4607</v>
      </c>
    </row>
    <row r="681" spans="1:6" x14ac:dyDescent="0.25">
      <c r="A681">
        <v>678</v>
      </c>
      <c r="B681" t="s">
        <v>4614</v>
      </c>
      <c r="C681">
        <v>0</v>
      </c>
      <c r="D681">
        <v>0</v>
      </c>
      <c r="E681" t="s">
        <v>4605</v>
      </c>
      <c r="F681" t="s">
        <v>4607</v>
      </c>
    </row>
    <row r="682" spans="1:6" x14ac:dyDescent="0.25">
      <c r="A682">
        <v>679</v>
      </c>
      <c r="B682" t="s">
        <v>4614</v>
      </c>
      <c r="C682">
        <v>0</v>
      </c>
      <c r="D682">
        <v>0</v>
      </c>
      <c r="E682" t="s">
        <v>4605</v>
      </c>
      <c r="F682" t="s">
        <v>4607</v>
      </c>
    </row>
    <row r="683" spans="1:6" x14ac:dyDescent="0.25">
      <c r="A683">
        <v>680</v>
      </c>
      <c r="B683" t="s">
        <v>4614</v>
      </c>
      <c r="C683">
        <v>0</v>
      </c>
      <c r="D683">
        <v>0</v>
      </c>
      <c r="E683" t="s">
        <v>4605</v>
      </c>
      <c r="F683" t="s">
        <v>4607</v>
      </c>
    </row>
    <row r="684" spans="1:6" x14ac:dyDescent="0.25">
      <c r="A684">
        <v>681</v>
      </c>
      <c r="B684" t="s">
        <v>4614</v>
      </c>
      <c r="C684">
        <v>0</v>
      </c>
      <c r="D684">
        <v>0</v>
      </c>
      <c r="E684" t="s">
        <v>4605</v>
      </c>
      <c r="F684" t="s">
        <v>4607</v>
      </c>
    </row>
    <row r="685" spans="1:6" x14ac:dyDescent="0.25">
      <c r="A685">
        <v>682</v>
      </c>
      <c r="B685" t="s">
        <v>4614</v>
      </c>
      <c r="C685">
        <v>0</v>
      </c>
      <c r="D685">
        <v>0</v>
      </c>
      <c r="E685" t="s">
        <v>4605</v>
      </c>
      <c r="F685" t="s">
        <v>4607</v>
      </c>
    </row>
    <row r="686" spans="1:6" x14ac:dyDescent="0.25">
      <c r="A686">
        <v>683</v>
      </c>
      <c r="B686" t="s">
        <v>4614</v>
      </c>
      <c r="C686">
        <v>0</v>
      </c>
      <c r="D686">
        <v>0</v>
      </c>
      <c r="E686" t="s">
        <v>4605</v>
      </c>
      <c r="F686" t="s">
        <v>4607</v>
      </c>
    </row>
    <row r="687" spans="1:6" x14ac:dyDescent="0.25">
      <c r="A687">
        <v>684</v>
      </c>
      <c r="B687" t="s">
        <v>4614</v>
      </c>
      <c r="C687">
        <v>0</v>
      </c>
      <c r="D687">
        <v>0</v>
      </c>
      <c r="E687" t="s">
        <v>4605</v>
      </c>
      <c r="F687" t="s">
        <v>4607</v>
      </c>
    </row>
    <row r="688" spans="1:6" x14ac:dyDescent="0.25">
      <c r="A688">
        <v>685</v>
      </c>
      <c r="B688" t="s">
        <v>4614</v>
      </c>
      <c r="C688">
        <v>0</v>
      </c>
      <c r="D688">
        <v>0</v>
      </c>
      <c r="E688" t="s">
        <v>4605</v>
      </c>
      <c r="F688" t="s">
        <v>4607</v>
      </c>
    </row>
    <row r="689" spans="1:6" x14ac:dyDescent="0.25">
      <c r="A689">
        <v>686</v>
      </c>
      <c r="B689" t="s">
        <v>4614</v>
      </c>
      <c r="C689">
        <v>0</v>
      </c>
      <c r="D689">
        <v>0</v>
      </c>
      <c r="E689" t="s">
        <v>4605</v>
      </c>
      <c r="F689" t="s">
        <v>4607</v>
      </c>
    </row>
    <row r="690" spans="1:6" x14ac:dyDescent="0.25">
      <c r="A690">
        <v>687</v>
      </c>
      <c r="B690" t="s">
        <v>4614</v>
      </c>
      <c r="C690">
        <v>0</v>
      </c>
      <c r="D690">
        <v>0</v>
      </c>
      <c r="E690" t="s">
        <v>4605</v>
      </c>
      <c r="F690" t="s">
        <v>4607</v>
      </c>
    </row>
    <row r="691" spans="1:6" x14ac:dyDescent="0.25">
      <c r="A691">
        <v>688</v>
      </c>
      <c r="B691" t="s">
        <v>4614</v>
      </c>
      <c r="C691">
        <v>0</v>
      </c>
      <c r="D691">
        <v>0</v>
      </c>
      <c r="E691" t="s">
        <v>4605</v>
      </c>
      <c r="F691" t="s">
        <v>4607</v>
      </c>
    </row>
    <row r="692" spans="1:6" x14ac:dyDescent="0.25">
      <c r="A692">
        <v>689</v>
      </c>
      <c r="B692" t="s">
        <v>4614</v>
      </c>
      <c r="C692">
        <v>0</v>
      </c>
      <c r="D692">
        <v>0</v>
      </c>
      <c r="E692" t="s">
        <v>4605</v>
      </c>
      <c r="F692" t="s">
        <v>4607</v>
      </c>
    </row>
    <row r="693" spans="1:6" x14ac:dyDescent="0.25">
      <c r="A693">
        <v>690</v>
      </c>
      <c r="B693" t="s">
        <v>4614</v>
      </c>
      <c r="C693">
        <v>0</v>
      </c>
      <c r="D693">
        <v>0</v>
      </c>
      <c r="E693" t="s">
        <v>4605</v>
      </c>
      <c r="F693" t="s">
        <v>4607</v>
      </c>
    </row>
    <row r="694" spans="1:6" x14ac:dyDescent="0.25">
      <c r="A694">
        <v>691</v>
      </c>
      <c r="B694" t="s">
        <v>4614</v>
      </c>
      <c r="C694">
        <v>0</v>
      </c>
      <c r="D694">
        <v>0</v>
      </c>
      <c r="E694" t="s">
        <v>4605</v>
      </c>
      <c r="F694" t="s">
        <v>4607</v>
      </c>
    </row>
    <row r="695" spans="1:6" x14ac:dyDescent="0.25">
      <c r="A695">
        <v>692</v>
      </c>
      <c r="B695" t="s">
        <v>4614</v>
      </c>
      <c r="C695">
        <v>100740</v>
      </c>
      <c r="D695">
        <v>69572.25</v>
      </c>
      <c r="E695" t="s">
        <v>4605</v>
      </c>
      <c r="F695" t="s">
        <v>4607</v>
      </c>
    </row>
    <row r="696" spans="1:6" x14ac:dyDescent="0.25">
      <c r="A696">
        <v>693</v>
      </c>
      <c r="B696" t="s">
        <v>4614</v>
      </c>
      <c r="C696">
        <v>0</v>
      </c>
      <c r="D696">
        <v>0</v>
      </c>
      <c r="E696" t="s">
        <v>4605</v>
      </c>
      <c r="F696" t="s">
        <v>4607</v>
      </c>
    </row>
    <row r="697" spans="1:6" x14ac:dyDescent="0.25">
      <c r="A697">
        <v>694</v>
      </c>
      <c r="B697" t="s">
        <v>4614</v>
      </c>
      <c r="C697">
        <v>0</v>
      </c>
      <c r="D697">
        <v>0</v>
      </c>
      <c r="E697" t="s">
        <v>4605</v>
      </c>
      <c r="F697" t="s">
        <v>4607</v>
      </c>
    </row>
    <row r="698" spans="1:6" x14ac:dyDescent="0.25">
      <c r="A698">
        <v>695</v>
      </c>
      <c r="B698" t="s">
        <v>4614</v>
      </c>
      <c r="C698">
        <v>0</v>
      </c>
      <c r="D698">
        <v>0</v>
      </c>
      <c r="E698" t="s">
        <v>4605</v>
      </c>
      <c r="F698" t="s">
        <v>4607</v>
      </c>
    </row>
    <row r="699" spans="1:6" x14ac:dyDescent="0.25">
      <c r="A699">
        <v>696</v>
      </c>
      <c r="B699" t="s">
        <v>4614</v>
      </c>
      <c r="C699">
        <v>0</v>
      </c>
      <c r="D699">
        <v>0</v>
      </c>
      <c r="E699" t="s">
        <v>4605</v>
      </c>
      <c r="F699" t="s">
        <v>4607</v>
      </c>
    </row>
    <row r="700" spans="1:6" x14ac:dyDescent="0.25">
      <c r="A700">
        <v>697</v>
      </c>
      <c r="B700" t="s">
        <v>4614</v>
      </c>
      <c r="C700">
        <v>0</v>
      </c>
      <c r="D700">
        <v>0</v>
      </c>
      <c r="E700" t="s">
        <v>4605</v>
      </c>
      <c r="F700" t="s">
        <v>4607</v>
      </c>
    </row>
    <row r="701" spans="1:6" x14ac:dyDescent="0.25">
      <c r="A701">
        <v>698</v>
      </c>
      <c r="B701" t="s">
        <v>4614</v>
      </c>
      <c r="C701">
        <v>100740</v>
      </c>
      <c r="D701">
        <v>69558.149999999994</v>
      </c>
      <c r="E701" t="s">
        <v>4605</v>
      </c>
      <c r="F701" t="s">
        <v>4607</v>
      </c>
    </row>
    <row r="702" spans="1:6" x14ac:dyDescent="0.25">
      <c r="A702">
        <v>699</v>
      </c>
      <c r="B702" t="s">
        <v>4614</v>
      </c>
      <c r="C702">
        <v>0</v>
      </c>
      <c r="D702">
        <v>0</v>
      </c>
      <c r="E702" t="s">
        <v>4605</v>
      </c>
      <c r="F702" t="s">
        <v>4607</v>
      </c>
    </row>
    <row r="703" spans="1:6" x14ac:dyDescent="0.25">
      <c r="A703">
        <v>700</v>
      </c>
      <c r="B703" t="s">
        <v>4614</v>
      </c>
      <c r="C703">
        <v>0</v>
      </c>
      <c r="D703">
        <v>0</v>
      </c>
      <c r="E703" t="s">
        <v>4605</v>
      </c>
      <c r="F703" t="s">
        <v>4607</v>
      </c>
    </row>
    <row r="704" spans="1:6" x14ac:dyDescent="0.25">
      <c r="A704">
        <v>701</v>
      </c>
      <c r="B704" t="s">
        <v>4614</v>
      </c>
      <c r="C704">
        <v>0</v>
      </c>
      <c r="D704">
        <v>0</v>
      </c>
      <c r="E704" t="s">
        <v>4605</v>
      </c>
      <c r="F704" t="s">
        <v>4607</v>
      </c>
    </row>
    <row r="705" spans="1:6" x14ac:dyDescent="0.25">
      <c r="A705">
        <v>702</v>
      </c>
      <c r="B705" t="s">
        <v>4614</v>
      </c>
      <c r="C705">
        <v>0</v>
      </c>
      <c r="D705">
        <v>0</v>
      </c>
      <c r="E705" t="s">
        <v>4605</v>
      </c>
      <c r="F705" t="s">
        <v>4607</v>
      </c>
    </row>
    <row r="706" spans="1:6" x14ac:dyDescent="0.25">
      <c r="A706">
        <v>703</v>
      </c>
      <c r="B706" t="s">
        <v>4614</v>
      </c>
      <c r="C706">
        <v>0</v>
      </c>
      <c r="D706">
        <v>0</v>
      </c>
      <c r="E706" t="s">
        <v>4605</v>
      </c>
      <c r="F706" t="s">
        <v>4607</v>
      </c>
    </row>
    <row r="707" spans="1:6" x14ac:dyDescent="0.25">
      <c r="A707">
        <v>704</v>
      </c>
      <c r="B707" t="s">
        <v>4614</v>
      </c>
      <c r="C707">
        <v>0</v>
      </c>
      <c r="D707">
        <v>0</v>
      </c>
      <c r="E707" t="s">
        <v>4605</v>
      </c>
      <c r="F707" t="s">
        <v>4607</v>
      </c>
    </row>
    <row r="708" spans="1:6" x14ac:dyDescent="0.25">
      <c r="A708">
        <v>705</v>
      </c>
      <c r="B708" t="s">
        <v>4614</v>
      </c>
      <c r="C708">
        <v>0</v>
      </c>
      <c r="D708">
        <v>0</v>
      </c>
      <c r="E708" t="s">
        <v>4605</v>
      </c>
      <c r="F708" t="s">
        <v>4607</v>
      </c>
    </row>
    <row r="709" spans="1:6" x14ac:dyDescent="0.25">
      <c r="A709">
        <v>706</v>
      </c>
      <c r="B709" t="s">
        <v>4614</v>
      </c>
      <c r="C709">
        <v>0</v>
      </c>
      <c r="D709">
        <v>0</v>
      </c>
      <c r="E709" t="s">
        <v>4605</v>
      </c>
      <c r="F709" t="s">
        <v>4607</v>
      </c>
    </row>
    <row r="710" spans="1:6" x14ac:dyDescent="0.25">
      <c r="A710">
        <v>707</v>
      </c>
      <c r="B710" t="s">
        <v>4614</v>
      </c>
      <c r="C710">
        <v>0</v>
      </c>
      <c r="D710">
        <v>0</v>
      </c>
      <c r="E710" t="s">
        <v>4605</v>
      </c>
      <c r="F710" t="s">
        <v>4607</v>
      </c>
    </row>
    <row r="711" spans="1:6" x14ac:dyDescent="0.25">
      <c r="A711">
        <v>708</v>
      </c>
      <c r="B711" t="s">
        <v>4614</v>
      </c>
      <c r="C711">
        <v>0</v>
      </c>
      <c r="D711">
        <v>0</v>
      </c>
      <c r="E711" t="s">
        <v>4605</v>
      </c>
      <c r="F711" t="s">
        <v>4607</v>
      </c>
    </row>
    <row r="712" spans="1:6" x14ac:dyDescent="0.25">
      <c r="A712">
        <v>709</v>
      </c>
      <c r="B712" t="s">
        <v>4614</v>
      </c>
      <c r="C712">
        <v>74968.98</v>
      </c>
      <c r="D712">
        <v>49479.48</v>
      </c>
      <c r="E712" t="s">
        <v>4605</v>
      </c>
      <c r="F712" t="s">
        <v>4607</v>
      </c>
    </row>
    <row r="713" spans="1:6" x14ac:dyDescent="0.25">
      <c r="A713">
        <v>710</v>
      </c>
      <c r="B713" t="s">
        <v>4614</v>
      </c>
      <c r="C713">
        <v>0</v>
      </c>
      <c r="D713">
        <v>0</v>
      </c>
      <c r="E713" t="s">
        <v>4605</v>
      </c>
      <c r="F713" t="s">
        <v>4607</v>
      </c>
    </row>
    <row r="714" spans="1:6" x14ac:dyDescent="0.25">
      <c r="A714">
        <v>711</v>
      </c>
      <c r="B714" t="s">
        <v>4614</v>
      </c>
      <c r="C714">
        <v>0</v>
      </c>
      <c r="D714">
        <v>0</v>
      </c>
      <c r="E714" t="s">
        <v>4605</v>
      </c>
      <c r="F714" t="s">
        <v>4607</v>
      </c>
    </row>
    <row r="715" spans="1:6" x14ac:dyDescent="0.25">
      <c r="A715">
        <v>712</v>
      </c>
      <c r="B715" t="s">
        <v>4614</v>
      </c>
      <c r="C715">
        <v>0</v>
      </c>
      <c r="D715">
        <v>0</v>
      </c>
      <c r="E715" t="s">
        <v>4605</v>
      </c>
      <c r="F715" t="s">
        <v>4607</v>
      </c>
    </row>
    <row r="716" spans="1:6" x14ac:dyDescent="0.25">
      <c r="A716">
        <v>713</v>
      </c>
      <c r="B716" t="s">
        <v>4614</v>
      </c>
      <c r="C716">
        <v>0</v>
      </c>
      <c r="D716">
        <v>0</v>
      </c>
      <c r="E716" t="s">
        <v>4605</v>
      </c>
      <c r="F716" t="s">
        <v>4607</v>
      </c>
    </row>
    <row r="717" spans="1:6" x14ac:dyDescent="0.25">
      <c r="A717">
        <v>714</v>
      </c>
      <c r="B717" t="s">
        <v>4614</v>
      </c>
      <c r="C717">
        <v>0</v>
      </c>
      <c r="D717">
        <v>0</v>
      </c>
      <c r="E717" t="s">
        <v>4605</v>
      </c>
      <c r="F717" t="s">
        <v>4607</v>
      </c>
    </row>
    <row r="718" spans="1:6" x14ac:dyDescent="0.25">
      <c r="A718">
        <v>715</v>
      </c>
      <c r="B718" t="s">
        <v>4614</v>
      </c>
      <c r="C718">
        <v>0</v>
      </c>
      <c r="D718">
        <v>0</v>
      </c>
      <c r="E718" t="s">
        <v>4605</v>
      </c>
      <c r="F718" t="s">
        <v>4607</v>
      </c>
    </row>
    <row r="719" spans="1:6" x14ac:dyDescent="0.25">
      <c r="A719">
        <v>716</v>
      </c>
      <c r="B719" t="s">
        <v>4614</v>
      </c>
      <c r="C719">
        <v>0</v>
      </c>
      <c r="D719">
        <v>0</v>
      </c>
      <c r="E719" t="s">
        <v>4605</v>
      </c>
      <c r="F719" t="s">
        <v>4607</v>
      </c>
    </row>
    <row r="720" spans="1:6" x14ac:dyDescent="0.25">
      <c r="A720">
        <v>717</v>
      </c>
      <c r="B720" t="s">
        <v>4614</v>
      </c>
      <c r="C720">
        <v>0</v>
      </c>
      <c r="D720">
        <v>0</v>
      </c>
      <c r="E720" t="s">
        <v>4605</v>
      </c>
      <c r="F720" t="s">
        <v>4607</v>
      </c>
    </row>
    <row r="721" spans="1:6" x14ac:dyDescent="0.25">
      <c r="A721">
        <v>718</v>
      </c>
      <c r="B721" t="s">
        <v>4614</v>
      </c>
      <c r="C721">
        <v>100740</v>
      </c>
      <c r="D721">
        <v>69556.649999999994</v>
      </c>
      <c r="E721" t="s">
        <v>4605</v>
      </c>
      <c r="F721" t="s">
        <v>4607</v>
      </c>
    </row>
    <row r="722" spans="1:6" x14ac:dyDescent="0.25">
      <c r="A722">
        <v>719</v>
      </c>
      <c r="B722" t="s">
        <v>4614</v>
      </c>
      <c r="C722">
        <v>0</v>
      </c>
      <c r="D722">
        <v>0</v>
      </c>
      <c r="E722" t="s">
        <v>4605</v>
      </c>
      <c r="F722" t="s">
        <v>4607</v>
      </c>
    </row>
    <row r="723" spans="1:6" x14ac:dyDescent="0.25">
      <c r="A723">
        <v>720</v>
      </c>
      <c r="B723" t="s">
        <v>4614</v>
      </c>
      <c r="C723">
        <v>0</v>
      </c>
      <c r="D723">
        <v>0</v>
      </c>
      <c r="E723" t="s">
        <v>4605</v>
      </c>
      <c r="F723" t="s">
        <v>4607</v>
      </c>
    </row>
    <row r="724" spans="1:6" x14ac:dyDescent="0.25">
      <c r="A724">
        <v>721</v>
      </c>
      <c r="B724" t="s">
        <v>4614</v>
      </c>
      <c r="C724">
        <v>0</v>
      </c>
      <c r="D724">
        <v>0</v>
      </c>
      <c r="E724" t="s">
        <v>4605</v>
      </c>
      <c r="F724" t="s">
        <v>4607</v>
      </c>
    </row>
    <row r="725" spans="1:6" x14ac:dyDescent="0.25">
      <c r="A725">
        <v>722</v>
      </c>
      <c r="B725" t="s">
        <v>4614</v>
      </c>
      <c r="C725">
        <v>0</v>
      </c>
      <c r="D725">
        <v>0</v>
      </c>
      <c r="E725" t="s">
        <v>4605</v>
      </c>
      <c r="F725" t="s">
        <v>4607</v>
      </c>
    </row>
    <row r="726" spans="1:6" x14ac:dyDescent="0.25">
      <c r="A726">
        <v>723</v>
      </c>
      <c r="B726" t="s">
        <v>4614</v>
      </c>
      <c r="C726">
        <v>0</v>
      </c>
      <c r="D726">
        <v>0</v>
      </c>
      <c r="E726" t="s">
        <v>4605</v>
      </c>
      <c r="F726" t="s">
        <v>4607</v>
      </c>
    </row>
    <row r="727" spans="1:6" x14ac:dyDescent="0.25">
      <c r="A727">
        <v>724</v>
      </c>
      <c r="B727" t="s">
        <v>4614</v>
      </c>
      <c r="C727">
        <v>0</v>
      </c>
      <c r="D727">
        <v>0</v>
      </c>
      <c r="E727" t="s">
        <v>4605</v>
      </c>
      <c r="F727" t="s">
        <v>4607</v>
      </c>
    </row>
    <row r="728" spans="1:6" x14ac:dyDescent="0.25">
      <c r="A728">
        <v>725</v>
      </c>
      <c r="B728" t="s">
        <v>4614</v>
      </c>
      <c r="C728">
        <v>0</v>
      </c>
      <c r="D728">
        <v>0</v>
      </c>
      <c r="E728" t="s">
        <v>4605</v>
      </c>
      <c r="F728" t="s">
        <v>4607</v>
      </c>
    </row>
    <row r="729" spans="1:6" x14ac:dyDescent="0.25">
      <c r="A729">
        <v>726</v>
      </c>
      <c r="B729" t="s">
        <v>4614</v>
      </c>
      <c r="C729">
        <v>0</v>
      </c>
      <c r="D729">
        <v>0</v>
      </c>
      <c r="E729" t="s">
        <v>4605</v>
      </c>
      <c r="F729" t="s">
        <v>4607</v>
      </c>
    </row>
    <row r="730" spans="1:6" x14ac:dyDescent="0.25">
      <c r="A730">
        <v>727</v>
      </c>
      <c r="B730" t="s">
        <v>4614</v>
      </c>
      <c r="C730">
        <v>0</v>
      </c>
      <c r="D730">
        <v>0</v>
      </c>
      <c r="E730" t="s">
        <v>4605</v>
      </c>
      <c r="F730" t="s">
        <v>4607</v>
      </c>
    </row>
    <row r="731" spans="1:6" x14ac:dyDescent="0.25">
      <c r="A731">
        <v>728</v>
      </c>
      <c r="B731" t="s">
        <v>4614</v>
      </c>
      <c r="C731">
        <v>0</v>
      </c>
      <c r="D731">
        <v>0</v>
      </c>
      <c r="E731" t="s">
        <v>4605</v>
      </c>
      <c r="F731" t="s">
        <v>4607</v>
      </c>
    </row>
    <row r="732" spans="1:6" x14ac:dyDescent="0.25">
      <c r="A732">
        <v>729</v>
      </c>
      <c r="B732" t="s">
        <v>4614</v>
      </c>
      <c r="C732">
        <v>0</v>
      </c>
      <c r="D732">
        <v>0</v>
      </c>
      <c r="E732" t="s">
        <v>4605</v>
      </c>
      <c r="F732" t="s">
        <v>4607</v>
      </c>
    </row>
    <row r="733" spans="1:6" x14ac:dyDescent="0.25">
      <c r="A733">
        <v>730</v>
      </c>
      <c r="B733" t="s">
        <v>4614</v>
      </c>
      <c r="C733">
        <v>0</v>
      </c>
      <c r="D733">
        <v>0</v>
      </c>
      <c r="E733" t="s">
        <v>4605</v>
      </c>
      <c r="F733" t="s">
        <v>4607</v>
      </c>
    </row>
    <row r="734" spans="1:6" x14ac:dyDescent="0.25">
      <c r="A734">
        <v>731</v>
      </c>
      <c r="B734" t="s">
        <v>4614</v>
      </c>
      <c r="C734">
        <v>33945</v>
      </c>
      <c r="D734">
        <v>23438.95</v>
      </c>
      <c r="E734" t="s">
        <v>4605</v>
      </c>
      <c r="F734" t="s">
        <v>4607</v>
      </c>
    </row>
    <row r="735" spans="1:6" x14ac:dyDescent="0.25">
      <c r="A735">
        <v>732</v>
      </c>
      <c r="B735" t="s">
        <v>4614</v>
      </c>
      <c r="C735">
        <v>66795</v>
      </c>
      <c r="D735">
        <v>46133.3</v>
      </c>
      <c r="E735" t="s">
        <v>4605</v>
      </c>
      <c r="F735" t="s">
        <v>4607</v>
      </c>
    </row>
    <row r="736" spans="1:6" x14ac:dyDescent="0.25">
      <c r="A736">
        <v>733</v>
      </c>
      <c r="B736" t="s">
        <v>4614</v>
      </c>
      <c r="C736">
        <v>0</v>
      </c>
      <c r="D736">
        <v>0</v>
      </c>
      <c r="E736" t="s">
        <v>4605</v>
      </c>
      <c r="F736" t="s">
        <v>4607</v>
      </c>
    </row>
    <row r="737" spans="1:6" x14ac:dyDescent="0.25">
      <c r="A737">
        <v>734</v>
      </c>
      <c r="B737" t="s">
        <v>4614</v>
      </c>
      <c r="C737">
        <v>0</v>
      </c>
      <c r="D737">
        <v>0</v>
      </c>
      <c r="E737" t="s">
        <v>4605</v>
      </c>
      <c r="F737" t="s">
        <v>4607</v>
      </c>
    </row>
    <row r="738" spans="1:6" x14ac:dyDescent="0.25">
      <c r="A738">
        <v>735</v>
      </c>
      <c r="B738" t="s">
        <v>4614</v>
      </c>
      <c r="C738">
        <v>0</v>
      </c>
      <c r="D738">
        <v>0</v>
      </c>
      <c r="E738" t="s">
        <v>4605</v>
      </c>
      <c r="F738" t="s">
        <v>4607</v>
      </c>
    </row>
    <row r="739" spans="1:6" x14ac:dyDescent="0.25">
      <c r="A739">
        <v>736</v>
      </c>
      <c r="B739" t="s">
        <v>4614</v>
      </c>
      <c r="C739">
        <v>0</v>
      </c>
      <c r="D739">
        <v>0</v>
      </c>
      <c r="E739" t="s">
        <v>4605</v>
      </c>
      <c r="F739" t="s">
        <v>4607</v>
      </c>
    </row>
    <row r="740" spans="1:6" x14ac:dyDescent="0.25">
      <c r="A740">
        <v>737</v>
      </c>
      <c r="B740" t="s">
        <v>4614</v>
      </c>
      <c r="C740">
        <v>0</v>
      </c>
      <c r="D740">
        <v>0</v>
      </c>
      <c r="E740" t="s">
        <v>4605</v>
      </c>
      <c r="F740" t="s">
        <v>4607</v>
      </c>
    </row>
    <row r="741" spans="1:6" x14ac:dyDescent="0.25">
      <c r="A741">
        <v>738</v>
      </c>
      <c r="B741" t="s">
        <v>4614</v>
      </c>
      <c r="C741">
        <v>0</v>
      </c>
      <c r="D741">
        <v>0</v>
      </c>
      <c r="E741" t="s">
        <v>4605</v>
      </c>
      <c r="F741" t="s">
        <v>4607</v>
      </c>
    </row>
    <row r="742" spans="1:6" x14ac:dyDescent="0.25">
      <c r="A742">
        <v>739</v>
      </c>
      <c r="B742" t="s">
        <v>4614</v>
      </c>
      <c r="C742">
        <v>0</v>
      </c>
      <c r="D742">
        <v>0</v>
      </c>
      <c r="E742" t="s">
        <v>4605</v>
      </c>
      <c r="F742" t="s">
        <v>4607</v>
      </c>
    </row>
    <row r="743" spans="1:6" x14ac:dyDescent="0.25">
      <c r="A743">
        <v>740</v>
      </c>
      <c r="B743" t="s">
        <v>4614</v>
      </c>
      <c r="C743">
        <v>0</v>
      </c>
      <c r="D743">
        <v>0</v>
      </c>
      <c r="E743" t="s">
        <v>4605</v>
      </c>
      <c r="F743" t="s">
        <v>4607</v>
      </c>
    </row>
    <row r="744" spans="1:6" x14ac:dyDescent="0.25">
      <c r="A744">
        <v>741</v>
      </c>
      <c r="B744" t="s">
        <v>4614</v>
      </c>
      <c r="C744">
        <v>0</v>
      </c>
      <c r="D744">
        <v>0</v>
      </c>
      <c r="E744" t="s">
        <v>4605</v>
      </c>
      <c r="F744" t="s">
        <v>4607</v>
      </c>
    </row>
    <row r="745" spans="1:6" x14ac:dyDescent="0.25">
      <c r="A745">
        <v>742</v>
      </c>
      <c r="B745" t="s">
        <v>4614</v>
      </c>
      <c r="C745">
        <v>0</v>
      </c>
      <c r="D745">
        <v>0</v>
      </c>
      <c r="E745" t="s">
        <v>4605</v>
      </c>
      <c r="F745" t="s">
        <v>4607</v>
      </c>
    </row>
    <row r="746" spans="1:6" x14ac:dyDescent="0.25">
      <c r="A746">
        <v>743</v>
      </c>
      <c r="B746" t="s">
        <v>4614</v>
      </c>
      <c r="C746">
        <v>0</v>
      </c>
      <c r="D746">
        <v>0</v>
      </c>
      <c r="E746" t="s">
        <v>4605</v>
      </c>
      <c r="F746" t="s">
        <v>4607</v>
      </c>
    </row>
    <row r="747" spans="1:6" x14ac:dyDescent="0.25">
      <c r="A747">
        <v>744</v>
      </c>
      <c r="B747" t="s">
        <v>4614</v>
      </c>
      <c r="C747">
        <v>0</v>
      </c>
      <c r="D747">
        <v>0</v>
      </c>
      <c r="E747" t="s">
        <v>4605</v>
      </c>
      <c r="F747" t="s">
        <v>4607</v>
      </c>
    </row>
    <row r="748" spans="1:6" x14ac:dyDescent="0.25">
      <c r="A748">
        <v>745</v>
      </c>
      <c r="B748" t="s">
        <v>4614</v>
      </c>
      <c r="C748">
        <v>0</v>
      </c>
      <c r="D748">
        <v>0</v>
      </c>
      <c r="E748" t="s">
        <v>4605</v>
      </c>
      <c r="F748" t="s">
        <v>4607</v>
      </c>
    </row>
    <row r="749" spans="1:6" x14ac:dyDescent="0.25">
      <c r="A749">
        <v>746</v>
      </c>
      <c r="B749" t="s">
        <v>4614</v>
      </c>
      <c r="C749">
        <v>0</v>
      </c>
      <c r="D749">
        <v>0</v>
      </c>
      <c r="E749" t="s">
        <v>4605</v>
      </c>
      <c r="F749" t="s">
        <v>4607</v>
      </c>
    </row>
    <row r="750" spans="1:6" x14ac:dyDescent="0.25">
      <c r="A750">
        <v>747</v>
      </c>
      <c r="B750" t="s">
        <v>4614</v>
      </c>
      <c r="C750">
        <v>0</v>
      </c>
      <c r="D750">
        <v>0</v>
      </c>
      <c r="E750" t="s">
        <v>4605</v>
      </c>
      <c r="F750" t="s">
        <v>4607</v>
      </c>
    </row>
    <row r="751" spans="1:6" x14ac:dyDescent="0.25">
      <c r="A751">
        <v>748</v>
      </c>
      <c r="B751" t="s">
        <v>4614</v>
      </c>
      <c r="C751">
        <v>0</v>
      </c>
      <c r="D751">
        <v>0</v>
      </c>
      <c r="E751" t="s">
        <v>4605</v>
      </c>
      <c r="F751" t="s">
        <v>4607</v>
      </c>
    </row>
    <row r="752" spans="1:6" x14ac:dyDescent="0.25">
      <c r="A752">
        <v>749</v>
      </c>
      <c r="B752" t="s">
        <v>4614</v>
      </c>
      <c r="C752">
        <v>0</v>
      </c>
      <c r="D752">
        <v>0</v>
      </c>
      <c r="E752" t="s">
        <v>4605</v>
      </c>
      <c r="F752" t="s">
        <v>4607</v>
      </c>
    </row>
    <row r="753" spans="1:6" x14ac:dyDescent="0.25">
      <c r="A753">
        <v>750</v>
      </c>
      <c r="B753" t="s">
        <v>4614</v>
      </c>
      <c r="C753">
        <v>0</v>
      </c>
      <c r="D753">
        <v>0</v>
      </c>
      <c r="E753" t="s">
        <v>4605</v>
      </c>
      <c r="F753" t="s">
        <v>4607</v>
      </c>
    </row>
    <row r="754" spans="1:6" x14ac:dyDescent="0.25">
      <c r="A754">
        <v>751</v>
      </c>
      <c r="B754" t="s">
        <v>4614</v>
      </c>
      <c r="C754">
        <v>0</v>
      </c>
      <c r="D754">
        <v>0</v>
      </c>
      <c r="E754" t="s">
        <v>4605</v>
      </c>
      <c r="F754" t="s">
        <v>4607</v>
      </c>
    </row>
    <row r="755" spans="1:6" x14ac:dyDescent="0.25">
      <c r="A755">
        <v>752</v>
      </c>
      <c r="B755" t="s">
        <v>4614</v>
      </c>
      <c r="C755">
        <v>0</v>
      </c>
      <c r="D755">
        <v>0</v>
      </c>
      <c r="E755" t="s">
        <v>4605</v>
      </c>
      <c r="F755" t="s">
        <v>4607</v>
      </c>
    </row>
    <row r="756" spans="1:6" x14ac:dyDescent="0.25">
      <c r="A756">
        <v>753</v>
      </c>
      <c r="B756" t="s">
        <v>4614</v>
      </c>
      <c r="C756">
        <v>0</v>
      </c>
      <c r="D756">
        <v>0</v>
      </c>
      <c r="E756" t="s">
        <v>4605</v>
      </c>
      <c r="F756" t="s">
        <v>4607</v>
      </c>
    </row>
    <row r="757" spans="1:6" x14ac:dyDescent="0.25">
      <c r="A757">
        <v>754</v>
      </c>
      <c r="B757" t="s">
        <v>4614</v>
      </c>
      <c r="C757">
        <v>0</v>
      </c>
      <c r="D757">
        <v>0</v>
      </c>
      <c r="E757" t="s">
        <v>4605</v>
      </c>
      <c r="F757" t="s">
        <v>4607</v>
      </c>
    </row>
    <row r="758" spans="1:6" x14ac:dyDescent="0.25">
      <c r="A758">
        <v>755</v>
      </c>
      <c r="B758" t="s">
        <v>4614</v>
      </c>
      <c r="C758">
        <v>0</v>
      </c>
      <c r="D758">
        <v>0</v>
      </c>
      <c r="E758" t="s">
        <v>4605</v>
      </c>
      <c r="F758" t="s">
        <v>4607</v>
      </c>
    </row>
    <row r="759" spans="1:6" x14ac:dyDescent="0.25">
      <c r="A759">
        <v>756</v>
      </c>
      <c r="B759" t="s">
        <v>4614</v>
      </c>
      <c r="C759">
        <v>0</v>
      </c>
      <c r="D759">
        <v>0</v>
      </c>
      <c r="E759" t="s">
        <v>4605</v>
      </c>
      <c r="F759" t="s">
        <v>4607</v>
      </c>
    </row>
    <row r="760" spans="1:6" x14ac:dyDescent="0.25">
      <c r="A760">
        <v>757</v>
      </c>
      <c r="B760" t="s">
        <v>4614</v>
      </c>
      <c r="C760">
        <v>0</v>
      </c>
      <c r="D760">
        <v>0</v>
      </c>
      <c r="E760" t="s">
        <v>4605</v>
      </c>
      <c r="F760" t="s">
        <v>4607</v>
      </c>
    </row>
    <row r="761" spans="1:6" x14ac:dyDescent="0.25">
      <c r="A761">
        <v>758</v>
      </c>
      <c r="B761" t="s">
        <v>4614</v>
      </c>
      <c r="C761">
        <v>0</v>
      </c>
      <c r="D761">
        <v>0</v>
      </c>
      <c r="E761" t="s">
        <v>4605</v>
      </c>
      <c r="F761" t="s">
        <v>4607</v>
      </c>
    </row>
    <row r="762" spans="1:6" x14ac:dyDescent="0.25">
      <c r="A762">
        <v>759</v>
      </c>
      <c r="B762" t="s">
        <v>4614</v>
      </c>
      <c r="C762">
        <v>0</v>
      </c>
      <c r="D762">
        <v>0</v>
      </c>
      <c r="E762" t="s">
        <v>4605</v>
      </c>
      <c r="F762" t="s">
        <v>4607</v>
      </c>
    </row>
    <row r="763" spans="1:6" x14ac:dyDescent="0.25">
      <c r="A763">
        <v>760</v>
      </c>
      <c r="B763" t="s">
        <v>4614</v>
      </c>
      <c r="C763">
        <v>0</v>
      </c>
      <c r="D763">
        <v>0</v>
      </c>
      <c r="E763" t="s">
        <v>4605</v>
      </c>
      <c r="F763" t="s">
        <v>4607</v>
      </c>
    </row>
    <row r="764" spans="1:6" x14ac:dyDescent="0.25">
      <c r="A764">
        <v>761</v>
      </c>
      <c r="B764" t="s">
        <v>4614</v>
      </c>
      <c r="C764">
        <v>0</v>
      </c>
      <c r="D764">
        <v>0</v>
      </c>
      <c r="E764" t="s">
        <v>4605</v>
      </c>
      <c r="F764" t="s">
        <v>4607</v>
      </c>
    </row>
    <row r="765" spans="1:6" x14ac:dyDescent="0.25">
      <c r="A765">
        <v>762</v>
      </c>
      <c r="B765" t="s">
        <v>4614</v>
      </c>
      <c r="C765">
        <v>0</v>
      </c>
      <c r="D765">
        <v>0</v>
      </c>
      <c r="E765" t="s">
        <v>4605</v>
      </c>
      <c r="F765" t="s">
        <v>4607</v>
      </c>
    </row>
    <row r="766" spans="1:6" x14ac:dyDescent="0.25">
      <c r="A766">
        <v>763</v>
      </c>
      <c r="B766" t="s">
        <v>4614</v>
      </c>
      <c r="C766">
        <v>0</v>
      </c>
      <c r="D766">
        <v>0</v>
      </c>
      <c r="E766" t="s">
        <v>4605</v>
      </c>
      <c r="F766" t="s">
        <v>4607</v>
      </c>
    </row>
    <row r="767" spans="1:6" x14ac:dyDescent="0.25">
      <c r="A767">
        <v>764</v>
      </c>
      <c r="B767" t="s">
        <v>4614</v>
      </c>
      <c r="C767">
        <v>0</v>
      </c>
      <c r="D767">
        <v>0</v>
      </c>
      <c r="E767" t="s">
        <v>4605</v>
      </c>
      <c r="F767" t="s">
        <v>4607</v>
      </c>
    </row>
    <row r="768" spans="1:6" x14ac:dyDescent="0.25">
      <c r="A768">
        <v>765</v>
      </c>
      <c r="B768" t="s">
        <v>4614</v>
      </c>
      <c r="C768">
        <v>0</v>
      </c>
      <c r="D768">
        <v>0</v>
      </c>
      <c r="E768" t="s">
        <v>4605</v>
      </c>
      <c r="F768" t="s">
        <v>4607</v>
      </c>
    </row>
    <row r="769" spans="1:6" x14ac:dyDescent="0.25">
      <c r="A769">
        <v>766</v>
      </c>
      <c r="B769" t="s">
        <v>4614</v>
      </c>
      <c r="C769">
        <v>0</v>
      </c>
      <c r="D769">
        <v>0</v>
      </c>
      <c r="E769" t="s">
        <v>4605</v>
      </c>
      <c r="F769" t="s">
        <v>4607</v>
      </c>
    </row>
    <row r="770" spans="1:6" x14ac:dyDescent="0.25">
      <c r="A770">
        <v>767</v>
      </c>
      <c r="B770" t="s">
        <v>4614</v>
      </c>
      <c r="C770">
        <v>0</v>
      </c>
      <c r="D770">
        <v>0</v>
      </c>
      <c r="E770" t="s">
        <v>4605</v>
      </c>
      <c r="F770" t="s">
        <v>4607</v>
      </c>
    </row>
    <row r="771" spans="1:6" x14ac:dyDescent="0.25">
      <c r="A771">
        <v>768</v>
      </c>
      <c r="B771" t="s">
        <v>4614</v>
      </c>
      <c r="C771">
        <v>0</v>
      </c>
      <c r="D771">
        <v>0</v>
      </c>
      <c r="E771" t="s">
        <v>4605</v>
      </c>
      <c r="F771" t="s">
        <v>4607</v>
      </c>
    </row>
    <row r="772" spans="1:6" x14ac:dyDescent="0.25">
      <c r="A772">
        <v>769</v>
      </c>
      <c r="B772" t="s">
        <v>4614</v>
      </c>
      <c r="C772">
        <v>0</v>
      </c>
      <c r="D772">
        <v>0</v>
      </c>
      <c r="E772" t="s">
        <v>4605</v>
      </c>
      <c r="F772" t="s">
        <v>4607</v>
      </c>
    </row>
    <row r="773" spans="1:6" x14ac:dyDescent="0.25">
      <c r="A773">
        <v>770</v>
      </c>
      <c r="B773" t="s">
        <v>4614</v>
      </c>
      <c r="C773">
        <v>0</v>
      </c>
      <c r="D773">
        <v>0</v>
      </c>
      <c r="E773" t="s">
        <v>4605</v>
      </c>
      <c r="F773" t="s">
        <v>4607</v>
      </c>
    </row>
    <row r="774" spans="1:6" x14ac:dyDescent="0.25">
      <c r="A774">
        <v>771</v>
      </c>
      <c r="B774" t="s">
        <v>4614</v>
      </c>
      <c r="C774">
        <v>0</v>
      </c>
      <c r="D774">
        <v>0</v>
      </c>
      <c r="E774" t="s">
        <v>4605</v>
      </c>
      <c r="F774" t="s">
        <v>4607</v>
      </c>
    </row>
    <row r="775" spans="1:6" x14ac:dyDescent="0.25">
      <c r="A775">
        <v>772</v>
      </c>
      <c r="B775" t="s">
        <v>4614</v>
      </c>
      <c r="C775">
        <v>0</v>
      </c>
      <c r="D775">
        <v>0</v>
      </c>
      <c r="E775" t="s">
        <v>4605</v>
      </c>
      <c r="F775" t="s">
        <v>4607</v>
      </c>
    </row>
    <row r="776" spans="1:6" x14ac:dyDescent="0.25">
      <c r="A776">
        <v>773</v>
      </c>
      <c r="B776" t="s">
        <v>4614</v>
      </c>
      <c r="C776">
        <v>0</v>
      </c>
      <c r="D776">
        <v>0</v>
      </c>
      <c r="E776" t="s">
        <v>4605</v>
      </c>
      <c r="F776" t="s">
        <v>4607</v>
      </c>
    </row>
    <row r="777" spans="1:6" x14ac:dyDescent="0.25">
      <c r="A777">
        <v>774</v>
      </c>
      <c r="B777" t="s">
        <v>4614</v>
      </c>
      <c r="C777">
        <v>0</v>
      </c>
      <c r="D777">
        <v>0</v>
      </c>
      <c r="E777" t="s">
        <v>4605</v>
      </c>
      <c r="F777" t="s">
        <v>4607</v>
      </c>
    </row>
    <row r="778" spans="1:6" x14ac:dyDescent="0.25">
      <c r="A778">
        <v>775</v>
      </c>
      <c r="B778" t="s">
        <v>4614</v>
      </c>
      <c r="C778">
        <v>0</v>
      </c>
      <c r="D778">
        <v>0</v>
      </c>
      <c r="E778" t="s">
        <v>4605</v>
      </c>
      <c r="F778" t="s">
        <v>4607</v>
      </c>
    </row>
    <row r="779" spans="1:6" x14ac:dyDescent="0.25">
      <c r="A779">
        <v>776</v>
      </c>
      <c r="B779" t="s">
        <v>4614</v>
      </c>
      <c r="C779">
        <v>0</v>
      </c>
      <c r="D779">
        <v>0</v>
      </c>
      <c r="E779" t="s">
        <v>4605</v>
      </c>
      <c r="F779" t="s">
        <v>4607</v>
      </c>
    </row>
    <row r="780" spans="1:6" x14ac:dyDescent="0.25">
      <c r="A780">
        <v>777</v>
      </c>
      <c r="B780" t="s">
        <v>4614</v>
      </c>
      <c r="C780">
        <v>0</v>
      </c>
      <c r="D780">
        <v>0</v>
      </c>
      <c r="E780" t="s">
        <v>4605</v>
      </c>
      <c r="F780" t="s">
        <v>4607</v>
      </c>
    </row>
    <row r="781" spans="1:6" x14ac:dyDescent="0.25">
      <c r="A781">
        <v>778</v>
      </c>
      <c r="B781" t="s">
        <v>4614</v>
      </c>
      <c r="C781">
        <v>0</v>
      </c>
      <c r="D781">
        <v>0</v>
      </c>
      <c r="E781" t="s">
        <v>4605</v>
      </c>
      <c r="F781" t="s">
        <v>4607</v>
      </c>
    </row>
    <row r="782" spans="1:6" x14ac:dyDescent="0.25">
      <c r="A782">
        <v>779</v>
      </c>
      <c r="B782" t="s">
        <v>4614</v>
      </c>
      <c r="C782">
        <v>0</v>
      </c>
      <c r="D782">
        <v>0</v>
      </c>
      <c r="E782" t="s">
        <v>4605</v>
      </c>
      <c r="F782" t="s">
        <v>4607</v>
      </c>
    </row>
    <row r="783" spans="1:6" x14ac:dyDescent="0.25">
      <c r="A783">
        <v>780</v>
      </c>
      <c r="B783" t="s">
        <v>4614</v>
      </c>
      <c r="C783">
        <v>0</v>
      </c>
      <c r="D783">
        <v>0</v>
      </c>
      <c r="E783" t="s">
        <v>4605</v>
      </c>
      <c r="F783" t="s">
        <v>4607</v>
      </c>
    </row>
    <row r="784" spans="1:6" x14ac:dyDescent="0.25">
      <c r="A784">
        <v>781</v>
      </c>
      <c r="B784" t="s">
        <v>4614</v>
      </c>
      <c r="C784">
        <v>0</v>
      </c>
      <c r="D784">
        <v>0</v>
      </c>
      <c r="E784" t="s">
        <v>4605</v>
      </c>
      <c r="F784" t="s">
        <v>4607</v>
      </c>
    </row>
    <row r="785" spans="1:6" x14ac:dyDescent="0.25">
      <c r="A785">
        <v>782</v>
      </c>
      <c r="B785" t="s">
        <v>4614</v>
      </c>
      <c r="C785">
        <v>0</v>
      </c>
      <c r="D785">
        <v>0</v>
      </c>
      <c r="E785" t="s">
        <v>4605</v>
      </c>
      <c r="F785" t="s">
        <v>4607</v>
      </c>
    </row>
    <row r="786" spans="1:6" x14ac:dyDescent="0.25">
      <c r="A786">
        <v>783</v>
      </c>
      <c r="B786" t="s">
        <v>4614</v>
      </c>
      <c r="C786">
        <v>0</v>
      </c>
      <c r="D786">
        <v>0</v>
      </c>
      <c r="E786" t="s">
        <v>4605</v>
      </c>
      <c r="F786" t="s">
        <v>4607</v>
      </c>
    </row>
    <row r="787" spans="1:6" x14ac:dyDescent="0.25">
      <c r="A787">
        <v>784</v>
      </c>
      <c r="B787" t="s">
        <v>4614</v>
      </c>
      <c r="C787">
        <v>0</v>
      </c>
      <c r="D787">
        <v>0</v>
      </c>
      <c r="E787" t="s">
        <v>4605</v>
      </c>
      <c r="F787" t="s">
        <v>4607</v>
      </c>
    </row>
    <row r="788" spans="1:6" x14ac:dyDescent="0.25">
      <c r="A788">
        <v>785</v>
      </c>
      <c r="B788" t="s">
        <v>4614</v>
      </c>
      <c r="C788">
        <v>0</v>
      </c>
      <c r="D788">
        <v>0</v>
      </c>
      <c r="E788" t="s">
        <v>4605</v>
      </c>
      <c r="F788" t="s">
        <v>4607</v>
      </c>
    </row>
    <row r="789" spans="1:6" x14ac:dyDescent="0.25">
      <c r="A789">
        <v>786</v>
      </c>
      <c r="B789" t="s">
        <v>4614</v>
      </c>
      <c r="C789">
        <v>0</v>
      </c>
      <c r="D789">
        <v>0</v>
      </c>
      <c r="E789" t="s">
        <v>4605</v>
      </c>
      <c r="F789" t="s">
        <v>4607</v>
      </c>
    </row>
    <row r="790" spans="1:6" x14ac:dyDescent="0.25">
      <c r="A790">
        <v>787</v>
      </c>
      <c r="B790" t="s">
        <v>4614</v>
      </c>
      <c r="C790">
        <v>100740</v>
      </c>
      <c r="D790">
        <v>69561.149999999994</v>
      </c>
      <c r="E790" t="s">
        <v>4605</v>
      </c>
      <c r="F790" t="s">
        <v>4607</v>
      </c>
    </row>
    <row r="791" spans="1:6" x14ac:dyDescent="0.25">
      <c r="A791">
        <v>788</v>
      </c>
      <c r="B791" t="s">
        <v>4614</v>
      </c>
      <c r="C791">
        <v>74969.100000000006</v>
      </c>
      <c r="D791">
        <v>49479.48</v>
      </c>
      <c r="E791" t="s">
        <v>4605</v>
      </c>
      <c r="F791" t="s">
        <v>4607</v>
      </c>
    </row>
    <row r="792" spans="1:6" x14ac:dyDescent="0.25">
      <c r="A792">
        <v>789</v>
      </c>
      <c r="B792" t="s">
        <v>4614</v>
      </c>
      <c r="C792">
        <v>100740</v>
      </c>
      <c r="D792">
        <v>69572.25</v>
      </c>
      <c r="E792" t="s">
        <v>4605</v>
      </c>
      <c r="F792" t="s">
        <v>4607</v>
      </c>
    </row>
    <row r="793" spans="1:6" x14ac:dyDescent="0.25">
      <c r="A793">
        <v>790</v>
      </c>
      <c r="B793" t="s">
        <v>4614</v>
      </c>
      <c r="C793">
        <v>0</v>
      </c>
      <c r="D793">
        <v>0</v>
      </c>
      <c r="E793" t="s">
        <v>4605</v>
      </c>
      <c r="F793" t="s">
        <v>4607</v>
      </c>
    </row>
    <row r="794" spans="1:6" x14ac:dyDescent="0.25">
      <c r="A794">
        <v>791</v>
      </c>
      <c r="B794" t="s">
        <v>4614</v>
      </c>
      <c r="C794">
        <v>0</v>
      </c>
      <c r="D794">
        <v>0</v>
      </c>
      <c r="E794" t="s">
        <v>4605</v>
      </c>
      <c r="F794" t="s">
        <v>4607</v>
      </c>
    </row>
    <row r="795" spans="1:6" x14ac:dyDescent="0.25">
      <c r="A795">
        <v>792</v>
      </c>
      <c r="B795" t="s">
        <v>4614</v>
      </c>
      <c r="C795">
        <v>0</v>
      </c>
      <c r="D795">
        <v>0</v>
      </c>
      <c r="E795" t="s">
        <v>4605</v>
      </c>
      <c r="F795" t="s">
        <v>4607</v>
      </c>
    </row>
    <row r="796" spans="1:6" x14ac:dyDescent="0.25">
      <c r="A796">
        <v>793</v>
      </c>
      <c r="B796" t="s">
        <v>4614</v>
      </c>
      <c r="C796">
        <v>0</v>
      </c>
      <c r="D796">
        <v>0</v>
      </c>
      <c r="E796" t="s">
        <v>4605</v>
      </c>
      <c r="F796" t="s">
        <v>4607</v>
      </c>
    </row>
    <row r="797" spans="1:6" x14ac:dyDescent="0.25">
      <c r="A797">
        <v>794</v>
      </c>
      <c r="B797" t="s">
        <v>4614</v>
      </c>
      <c r="C797">
        <v>0</v>
      </c>
      <c r="D797">
        <v>0</v>
      </c>
      <c r="E797" t="s">
        <v>4605</v>
      </c>
      <c r="F797" t="s">
        <v>4607</v>
      </c>
    </row>
    <row r="798" spans="1:6" x14ac:dyDescent="0.25">
      <c r="A798">
        <v>795</v>
      </c>
      <c r="B798" t="s">
        <v>4614</v>
      </c>
      <c r="C798">
        <v>0</v>
      </c>
      <c r="D798">
        <v>0</v>
      </c>
      <c r="E798" t="s">
        <v>4605</v>
      </c>
      <c r="F798" t="s">
        <v>4607</v>
      </c>
    </row>
    <row r="799" spans="1:6" x14ac:dyDescent="0.25">
      <c r="A799">
        <v>796</v>
      </c>
      <c r="B799" t="s">
        <v>4614</v>
      </c>
      <c r="C799">
        <v>0</v>
      </c>
      <c r="D799">
        <v>0</v>
      </c>
      <c r="E799" t="s">
        <v>4605</v>
      </c>
      <c r="F799" t="s">
        <v>4607</v>
      </c>
    </row>
    <row r="800" spans="1:6" x14ac:dyDescent="0.25">
      <c r="A800">
        <v>797</v>
      </c>
      <c r="B800" t="s">
        <v>4614</v>
      </c>
      <c r="C800">
        <v>0</v>
      </c>
      <c r="D800">
        <v>0</v>
      </c>
      <c r="E800" t="s">
        <v>4605</v>
      </c>
      <c r="F800" t="s">
        <v>4607</v>
      </c>
    </row>
    <row r="801" spans="1:6" x14ac:dyDescent="0.25">
      <c r="A801">
        <v>798</v>
      </c>
      <c r="B801" t="s">
        <v>4614</v>
      </c>
      <c r="C801">
        <v>0</v>
      </c>
      <c r="D801">
        <v>0</v>
      </c>
      <c r="E801" t="s">
        <v>4605</v>
      </c>
      <c r="F801" t="s">
        <v>4607</v>
      </c>
    </row>
    <row r="802" spans="1:6" x14ac:dyDescent="0.25">
      <c r="A802">
        <v>799</v>
      </c>
      <c r="B802" t="s">
        <v>4614</v>
      </c>
      <c r="C802">
        <v>0</v>
      </c>
      <c r="D802">
        <v>0</v>
      </c>
      <c r="E802" t="s">
        <v>4605</v>
      </c>
      <c r="F802" t="s">
        <v>4607</v>
      </c>
    </row>
    <row r="803" spans="1:6" x14ac:dyDescent="0.25">
      <c r="A803">
        <v>800</v>
      </c>
      <c r="B803" t="s">
        <v>4614</v>
      </c>
      <c r="C803">
        <v>0</v>
      </c>
      <c r="D803">
        <v>0</v>
      </c>
      <c r="E803" t="s">
        <v>4605</v>
      </c>
      <c r="F803" t="s">
        <v>4607</v>
      </c>
    </row>
    <row r="804" spans="1:6" x14ac:dyDescent="0.25">
      <c r="A804">
        <v>801</v>
      </c>
      <c r="B804" t="s">
        <v>4614</v>
      </c>
      <c r="C804">
        <v>0</v>
      </c>
      <c r="D804">
        <v>0</v>
      </c>
      <c r="E804" t="s">
        <v>4605</v>
      </c>
      <c r="F804" t="s">
        <v>4607</v>
      </c>
    </row>
    <row r="805" spans="1:6" x14ac:dyDescent="0.25">
      <c r="A805">
        <v>802</v>
      </c>
      <c r="B805" t="s">
        <v>4614</v>
      </c>
      <c r="C805">
        <v>0</v>
      </c>
      <c r="D805">
        <v>0</v>
      </c>
      <c r="E805" t="s">
        <v>4605</v>
      </c>
      <c r="F805" t="s">
        <v>4607</v>
      </c>
    </row>
    <row r="806" spans="1:6" x14ac:dyDescent="0.25">
      <c r="A806">
        <v>803</v>
      </c>
      <c r="B806" t="s">
        <v>4614</v>
      </c>
      <c r="C806">
        <v>0</v>
      </c>
      <c r="D806">
        <v>0</v>
      </c>
      <c r="E806" t="s">
        <v>4605</v>
      </c>
      <c r="F806" t="s">
        <v>4607</v>
      </c>
    </row>
    <row r="807" spans="1:6" x14ac:dyDescent="0.25">
      <c r="A807">
        <v>804</v>
      </c>
      <c r="B807" t="s">
        <v>4614</v>
      </c>
      <c r="C807">
        <v>0</v>
      </c>
      <c r="D807">
        <v>0</v>
      </c>
      <c r="E807" t="s">
        <v>4605</v>
      </c>
      <c r="F807" t="s">
        <v>4607</v>
      </c>
    </row>
    <row r="808" spans="1:6" x14ac:dyDescent="0.25">
      <c r="A808">
        <v>805</v>
      </c>
      <c r="B808" t="s">
        <v>4614</v>
      </c>
      <c r="C808">
        <v>0</v>
      </c>
      <c r="D808">
        <v>0</v>
      </c>
      <c r="E808" t="s">
        <v>4605</v>
      </c>
      <c r="F808" t="s">
        <v>4607</v>
      </c>
    </row>
    <row r="809" spans="1:6" x14ac:dyDescent="0.25">
      <c r="A809">
        <v>806</v>
      </c>
      <c r="B809" t="s">
        <v>4614</v>
      </c>
      <c r="C809">
        <v>0</v>
      </c>
      <c r="D809">
        <v>0</v>
      </c>
      <c r="E809" t="s">
        <v>4605</v>
      </c>
      <c r="F809" t="s">
        <v>4607</v>
      </c>
    </row>
    <row r="810" spans="1:6" x14ac:dyDescent="0.25">
      <c r="A810">
        <v>807</v>
      </c>
      <c r="B810" t="s">
        <v>4614</v>
      </c>
      <c r="C810">
        <v>0</v>
      </c>
      <c r="D810">
        <v>0</v>
      </c>
      <c r="E810" t="s">
        <v>4605</v>
      </c>
      <c r="F810" t="s">
        <v>4607</v>
      </c>
    </row>
    <row r="811" spans="1:6" x14ac:dyDescent="0.25">
      <c r="A811">
        <v>808</v>
      </c>
      <c r="B811" t="s">
        <v>4614</v>
      </c>
      <c r="C811">
        <v>0</v>
      </c>
      <c r="D811">
        <v>0</v>
      </c>
      <c r="E811" t="s">
        <v>4605</v>
      </c>
      <c r="F811" t="s">
        <v>4607</v>
      </c>
    </row>
    <row r="812" spans="1:6" x14ac:dyDescent="0.25">
      <c r="A812">
        <v>809</v>
      </c>
      <c r="B812" t="s">
        <v>4614</v>
      </c>
      <c r="C812">
        <v>0</v>
      </c>
      <c r="D812">
        <v>0</v>
      </c>
      <c r="E812" t="s">
        <v>4605</v>
      </c>
      <c r="F812" t="s">
        <v>4607</v>
      </c>
    </row>
    <row r="813" spans="1:6" x14ac:dyDescent="0.25">
      <c r="A813">
        <v>810</v>
      </c>
      <c r="B813" t="s">
        <v>4614</v>
      </c>
      <c r="C813">
        <v>0</v>
      </c>
      <c r="D813">
        <v>0</v>
      </c>
      <c r="E813" t="s">
        <v>4605</v>
      </c>
      <c r="F813" t="s">
        <v>4607</v>
      </c>
    </row>
    <row r="814" spans="1:6" x14ac:dyDescent="0.25">
      <c r="A814">
        <v>811</v>
      </c>
      <c r="B814" t="s">
        <v>4614</v>
      </c>
      <c r="C814">
        <v>0</v>
      </c>
      <c r="D814">
        <v>0</v>
      </c>
      <c r="E814" t="s">
        <v>4605</v>
      </c>
      <c r="F814" t="s">
        <v>4607</v>
      </c>
    </row>
    <row r="815" spans="1:6" x14ac:dyDescent="0.25">
      <c r="A815">
        <v>812</v>
      </c>
      <c r="B815" t="s">
        <v>4614</v>
      </c>
      <c r="C815">
        <v>0</v>
      </c>
      <c r="D815">
        <v>0</v>
      </c>
      <c r="E815" t="s">
        <v>4605</v>
      </c>
      <c r="F815" t="s">
        <v>4607</v>
      </c>
    </row>
    <row r="816" spans="1:6" x14ac:dyDescent="0.25">
      <c r="A816">
        <v>813</v>
      </c>
      <c r="B816" t="s">
        <v>4614</v>
      </c>
      <c r="C816">
        <v>0</v>
      </c>
      <c r="D816">
        <v>0</v>
      </c>
      <c r="E816" t="s">
        <v>4605</v>
      </c>
      <c r="F816" t="s">
        <v>4607</v>
      </c>
    </row>
    <row r="817" spans="1:6" x14ac:dyDescent="0.25">
      <c r="A817">
        <v>814</v>
      </c>
      <c r="B817" t="s">
        <v>4614</v>
      </c>
      <c r="C817">
        <v>0</v>
      </c>
      <c r="D817">
        <v>0</v>
      </c>
      <c r="E817" t="s">
        <v>4605</v>
      </c>
      <c r="F817" t="s">
        <v>4607</v>
      </c>
    </row>
    <row r="818" spans="1:6" x14ac:dyDescent="0.25">
      <c r="A818">
        <v>815</v>
      </c>
      <c r="B818" t="s">
        <v>4614</v>
      </c>
      <c r="C818">
        <v>0</v>
      </c>
      <c r="D818">
        <v>0</v>
      </c>
      <c r="E818" t="s">
        <v>4605</v>
      </c>
      <c r="F818" t="s">
        <v>4607</v>
      </c>
    </row>
    <row r="819" spans="1:6" x14ac:dyDescent="0.25">
      <c r="A819">
        <v>816</v>
      </c>
      <c r="B819" t="s">
        <v>4614</v>
      </c>
      <c r="C819">
        <v>0</v>
      </c>
      <c r="D819">
        <v>0</v>
      </c>
      <c r="E819" t="s">
        <v>4605</v>
      </c>
      <c r="F819" t="s">
        <v>4607</v>
      </c>
    </row>
    <row r="820" spans="1:6" x14ac:dyDescent="0.25">
      <c r="A820">
        <v>817</v>
      </c>
      <c r="B820" t="s">
        <v>4614</v>
      </c>
      <c r="C820">
        <v>0</v>
      </c>
      <c r="D820">
        <v>0</v>
      </c>
      <c r="E820" t="s">
        <v>4605</v>
      </c>
      <c r="F820" t="s">
        <v>4607</v>
      </c>
    </row>
    <row r="821" spans="1:6" x14ac:dyDescent="0.25">
      <c r="A821">
        <v>818</v>
      </c>
      <c r="B821" t="s">
        <v>4614</v>
      </c>
      <c r="C821">
        <v>0</v>
      </c>
      <c r="D821">
        <v>0</v>
      </c>
      <c r="E821" t="s">
        <v>4605</v>
      </c>
      <c r="F821" t="s">
        <v>4607</v>
      </c>
    </row>
    <row r="822" spans="1:6" x14ac:dyDescent="0.25">
      <c r="A822">
        <v>819</v>
      </c>
      <c r="B822" t="s">
        <v>4614</v>
      </c>
      <c r="C822">
        <v>0</v>
      </c>
      <c r="D822">
        <v>0</v>
      </c>
      <c r="E822" t="s">
        <v>4605</v>
      </c>
      <c r="F822" t="s">
        <v>4607</v>
      </c>
    </row>
    <row r="823" spans="1:6" x14ac:dyDescent="0.25">
      <c r="A823">
        <v>820</v>
      </c>
      <c r="B823" t="s">
        <v>4614</v>
      </c>
      <c r="C823">
        <v>0</v>
      </c>
      <c r="D823">
        <v>0</v>
      </c>
      <c r="E823" t="s">
        <v>4605</v>
      </c>
      <c r="F823" t="s">
        <v>4607</v>
      </c>
    </row>
    <row r="824" spans="1:6" x14ac:dyDescent="0.25">
      <c r="A824">
        <v>821</v>
      </c>
      <c r="B824" t="s">
        <v>4614</v>
      </c>
      <c r="C824">
        <v>0</v>
      </c>
      <c r="D824">
        <v>0</v>
      </c>
      <c r="E824" t="s">
        <v>4605</v>
      </c>
      <c r="F824" t="s">
        <v>4607</v>
      </c>
    </row>
    <row r="825" spans="1:6" x14ac:dyDescent="0.25">
      <c r="A825">
        <v>822</v>
      </c>
      <c r="B825" t="s">
        <v>4614</v>
      </c>
      <c r="C825">
        <v>0</v>
      </c>
      <c r="D825">
        <v>0</v>
      </c>
      <c r="E825" t="s">
        <v>4605</v>
      </c>
      <c r="F825" t="s">
        <v>4607</v>
      </c>
    </row>
    <row r="826" spans="1:6" x14ac:dyDescent="0.25">
      <c r="A826">
        <v>823</v>
      </c>
      <c r="B826" t="s">
        <v>4614</v>
      </c>
      <c r="C826">
        <v>0</v>
      </c>
      <c r="D826">
        <v>0</v>
      </c>
      <c r="E826" t="s">
        <v>4605</v>
      </c>
      <c r="F826" t="s">
        <v>4607</v>
      </c>
    </row>
    <row r="827" spans="1:6" x14ac:dyDescent="0.25">
      <c r="A827">
        <v>824</v>
      </c>
      <c r="B827" t="s">
        <v>4614</v>
      </c>
      <c r="C827">
        <v>0</v>
      </c>
      <c r="D827">
        <v>0</v>
      </c>
      <c r="E827" t="s">
        <v>4605</v>
      </c>
      <c r="F827" t="s">
        <v>4607</v>
      </c>
    </row>
    <row r="828" spans="1:6" x14ac:dyDescent="0.25">
      <c r="A828">
        <v>825</v>
      </c>
      <c r="B828" t="s">
        <v>4614</v>
      </c>
      <c r="C828">
        <v>0</v>
      </c>
      <c r="D828">
        <v>0</v>
      </c>
      <c r="E828" t="s">
        <v>4605</v>
      </c>
      <c r="F828" t="s">
        <v>4607</v>
      </c>
    </row>
    <row r="829" spans="1:6" x14ac:dyDescent="0.25">
      <c r="A829">
        <v>826</v>
      </c>
      <c r="B829" t="s">
        <v>4614</v>
      </c>
      <c r="C829">
        <v>0</v>
      </c>
      <c r="D829">
        <v>0</v>
      </c>
      <c r="E829" t="s">
        <v>4605</v>
      </c>
      <c r="F829" t="s">
        <v>4607</v>
      </c>
    </row>
    <row r="830" spans="1:6" x14ac:dyDescent="0.25">
      <c r="A830">
        <v>827</v>
      </c>
      <c r="B830" t="s">
        <v>4614</v>
      </c>
      <c r="C830">
        <v>0</v>
      </c>
      <c r="D830">
        <v>0</v>
      </c>
      <c r="E830" t="s">
        <v>4605</v>
      </c>
      <c r="F830" t="s">
        <v>4607</v>
      </c>
    </row>
    <row r="831" spans="1:6" x14ac:dyDescent="0.25">
      <c r="A831">
        <v>828</v>
      </c>
      <c r="B831" t="s">
        <v>4614</v>
      </c>
      <c r="C831">
        <v>0</v>
      </c>
      <c r="D831">
        <v>0</v>
      </c>
      <c r="E831" t="s">
        <v>4605</v>
      </c>
      <c r="F831" t="s">
        <v>4607</v>
      </c>
    </row>
    <row r="832" spans="1:6" x14ac:dyDescent="0.25">
      <c r="A832">
        <v>829</v>
      </c>
      <c r="B832" t="s">
        <v>4614</v>
      </c>
      <c r="C832">
        <v>0</v>
      </c>
      <c r="D832">
        <v>0</v>
      </c>
      <c r="E832" t="s">
        <v>4605</v>
      </c>
      <c r="F832" t="s">
        <v>4607</v>
      </c>
    </row>
    <row r="833" spans="1:6" x14ac:dyDescent="0.25">
      <c r="A833">
        <v>830</v>
      </c>
      <c r="B833" t="s">
        <v>4614</v>
      </c>
      <c r="C833">
        <v>0</v>
      </c>
      <c r="D833">
        <v>0</v>
      </c>
      <c r="E833" t="s">
        <v>4605</v>
      </c>
      <c r="F833" t="s">
        <v>4607</v>
      </c>
    </row>
    <row r="834" spans="1:6" x14ac:dyDescent="0.25">
      <c r="A834">
        <v>831</v>
      </c>
      <c r="B834" t="s">
        <v>4614</v>
      </c>
      <c r="C834">
        <v>0</v>
      </c>
      <c r="D834">
        <v>0</v>
      </c>
      <c r="E834" t="s">
        <v>4605</v>
      </c>
      <c r="F834" t="s">
        <v>4607</v>
      </c>
    </row>
    <row r="835" spans="1:6" x14ac:dyDescent="0.25">
      <c r="A835">
        <v>832</v>
      </c>
      <c r="B835" t="s">
        <v>4614</v>
      </c>
      <c r="C835">
        <v>0</v>
      </c>
      <c r="D835">
        <v>0</v>
      </c>
      <c r="E835" t="s">
        <v>4605</v>
      </c>
      <c r="F835" t="s">
        <v>4607</v>
      </c>
    </row>
    <row r="836" spans="1:6" x14ac:dyDescent="0.25">
      <c r="A836">
        <v>833</v>
      </c>
      <c r="B836" t="s">
        <v>4614</v>
      </c>
      <c r="C836">
        <v>0</v>
      </c>
      <c r="D836">
        <v>0</v>
      </c>
      <c r="E836" t="s">
        <v>4605</v>
      </c>
      <c r="F836" t="s">
        <v>4607</v>
      </c>
    </row>
    <row r="837" spans="1:6" x14ac:dyDescent="0.25">
      <c r="A837">
        <v>834</v>
      </c>
      <c r="B837" t="s">
        <v>4614</v>
      </c>
      <c r="C837">
        <v>0</v>
      </c>
      <c r="D837">
        <v>0</v>
      </c>
      <c r="E837" t="s">
        <v>4605</v>
      </c>
      <c r="F837" t="s">
        <v>4607</v>
      </c>
    </row>
    <row r="838" spans="1:6" x14ac:dyDescent="0.25">
      <c r="A838">
        <v>835</v>
      </c>
      <c r="B838" t="s">
        <v>4614</v>
      </c>
      <c r="C838">
        <v>100740</v>
      </c>
      <c r="D838">
        <v>69572.25</v>
      </c>
      <c r="E838" t="s">
        <v>4605</v>
      </c>
      <c r="F838" t="s">
        <v>4607</v>
      </c>
    </row>
    <row r="839" spans="1:6" x14ac:dyDescent="0.25">
      <c r="A839">
        <v>836</v>
      </c>
      <c r="B839" t="s">
        <v>4614</v>
      </c>
      <c r="C839">
        <v>0</v>
      </c>
      <c r="D839">
        <v>0</v>
      </c>
      <c r="E839" t="s">
        <v>4605</v>
      </c>
      <c r="F839" t="s">
        <v>4607</v>
      </c>
    </row>
    <row r="840" spans="1:6" x14ac:dyDescent="0.25">
      <c r="A840">
        <v>837</v>
      </c>
      <c r="B840" t="s">
        <v>4614</v>
      </c>
      <c r="C840">
        <v>0</v>
      </c>
      <c r="D840">
        <v>0</v>
      </c>
      <c r="E840" t="s">
        <v>4605</v>
      </c>
      <c r="F840" t="s">
        <v>4607</v>
      </c>
    </row>
    <row r="841" spans="1:6" x14ac:dyDescent="0.25">
      <c r="A841">
        <v>838</v>
      </c>
      <c r="B841" t="s">
        <v>4614</v>
      </c>
      <c r="C841">
        <v>48945.36</v>
      </c>
      <c r="D841">
        <v>32303.88</v>
      </c>
      <c r="E841" t="s">
        <v>4605</v>
      </c>
      <c r="F841" t="s">
        <v>4607</v>
      </c>
    </row>
    <row r="842" spans="1:6" x14ac:dyDescent="0.25">
      <c r="A842">
        <v>839</v>
      </c>
      <c r="B842" t="s">
        <v>4614</v>
      </c>
      <c r="C842">
        <v>0</v>
      </c>
      <c r="D842">
        <v>0</v>
      </c>
      <c r="E842" t="s">
        <v>4605</v>
      </c>
      <c r="F842" t="s">
        <v>4607</v>
      </c>
    </row>
    <row r="843" spans="1:6" x14ac:dyDescent="0.25">
      <c r="A843">
        <v>840</v>
      </c>
      <c r="B843" t="s">
        <v>4614</v>
      </c>
      <c r="C843">
        <v>0</v>
      </c>
      <c r="D843">
        <v>0</v>
      </c>
      <c r="E843" t="s">
        <v>4605</v>
      </c>
      <c r="F843" t="s">
        <v>4607</v>
      </c>
    </row>
    <row r="844" spans="1:6" x14ac:dyDescent="0.25">
      <c r="A844">
        <v>841</v>
      </c>
      <c r="B844" t="s">
        <v>4614</v>
      </c>
      <c r="C844">
        <v>0</v>
      </c>
      <c r="D844">
        <v>0</v>
      </c>
      <c r="E844" t="s">
        <v>4605</v>
      </c>
      <c r="F844" t="s">
        <v>4607</v>
      </c>
    </row>
    <row r="845" spans="1:6" x14ac:dyDescent="0.25">
      <c r="A845">
        <v>842</v>
      </c>
      <c r="B845" t="s">
        <v>4614</v>
      </c>
      <c r="C845">
        <v>0</v>
      </c>
      <c r="D845">
        <v>0</v>
      </c>
      <c r="E845" t="s">
        <v>4605</v>
      </c>
      <c r="F845" t="s">
        <v>4607</v>
      </c>
    </row>
    <row r="846" spans="1:6" x14ac:dyDescent="0.25">
      <c r="A846">
        <v>843</v>
      </c>
      <c r="B846" t="s">
        <v>4614</v>
      </c>
      <c r="C846">
        <v>0</v>
      </c>
      <c r="D846">
        <v>0</v>
      </c>
      <c r="E846" t="s">
        <v>4605</v>
      </c>
      <c r="F846" t="s">
        <v>4607</v>
      </c>
    </row>
    <row r="847" spans="1:6" x14ac:dyDescent="0.25">
      <c r="A847">
        <v>844</v>
      </c>
      <c r="B847" t="s">
        <v>4614</v>
      </c>
      <c r="C847">
        <v>0</v>
      </c>
      <c r="D847">
        <v>0</v>
      </c>
      <c r="E847" t="s">
        <v>4605</v>
      </c>
      <c r="F847" t="s">
        <v>4607</v>
      </c>
    </row>
    <row r="848" spans="1:6" x14ac:dyDescent="0.25">
      <c r="A848">
        <v>845</v>
      </c>
      <c r="B848" t="s">
        <v>4614</v>
      </c>
      <c r="C848">
        <v>100740</v>
      </c>
      <c r="D848">
        <v>55646.52</v>
      </c>
      <c r="E848" t="s">
        <v>4605</v>
      </c>
      <c r="F848" t="s">
        <v>4607</v>
      </c>
    </row>
    <row r="849" spans="1:6" x14ac:dyDescent="0.25">
      <c r="A849">
        <v>846</v>
      </c>
      <c r="B849" t="s">
        <v>4614</v>
      </c>
      <c r="C849">
        <v>0</v>
      </c>
      <c r="D849">
        <v>0</v>
      </c>
      <c r="E849" t="s">
        <v>4605</v>
      </c>
      <c r="F849" t="s">
        <v>4607</v>
      </c>
    </row>
    <row r="850" spans="1:6" x14ac:dyDescent="0.25">
      <c r="A850">
        <v>847</v>
      </c>
      <c r="B850" t="s">
        <v>4614</v>
      </c>
      <c r="C850">
        <v>0</v>
      </c>
      <c r="D850">
        <v>0</v>
      </c>
      <c r="E850" t="s">
        <v>4605</v>
      </c>
      <c r="F850" t="s">
        <v>4607</v>
      </c>
    </row>
    <row r="851" spans="1:6" x14ac:dyDescent="0.25">
      <c r="A851">
        <v>848</v>
      </c>
      <c r="B851" t="s">
        <v>4614</v>
      </c>
      <c r="C851">
        <v>0</v>
      </c>
      <c r="D851">
        <v>0</v>
      </c>
      <c r="E851" t="s">
        <v>4605</v>
      </c>
      <c r="F851" t="s">
        <v>4607</v>
      </c>
    </row>
    <row r="852" spans="1:6" x14ac:dyDescent="0.25">
      <c r="A852">
        <v>849</v>
      </c>
      <c r="B852" t="s">
        <v>4614</v>
      </c>
      <c r="C852">
        <v>0</v>
      </c>
      <c r="D852">
        <v>0</v>
      </c>
      <c r="E852" t="s">
        <v>4605</v>
      </c>
      <c r="F852" t="s">
        <v>4607</v>
      </c>
    </row>
    <row r="853" spans="1:6" x14ac:dyDescent="0.25">
      <c r="A853">
        <v>850</v>
      </c>
      <c r="B853" t="s">
        <v>4614</v>
      </c>
      <c r="C853">
        <v>0</v>
      </c>
      <c r="D853">
        <v>0</v>
      </c>
      <c r="E853" t="s">
        <v>4605</v>
      </c>
      <c r="F853" t="s">
        <v>4607</v>
      </c>
    </row>
    <row r="854" spans="1:6" x14ac:dyDescent="0.25">
      <c r="A854">
        <v>851</v>
      </c>
      <c r="B854" t="s">
        <v>4614</v>
      </c>
      <c r="C854">
        <v>0</v>
      </c>
      <c r="D854">
        <v>0</v>
      </c>
      <c r="E854" t="s">
        <v>4605</v>
      </c>
      <c r="F854" t="s">
        <v>4607</v>
      </c>
    </row>
    <row r="855" spans="1:6" x14ac:dyDescent="0.25">
      <c r="A855">
        <v>852</v>
      </c>
      <c r="B855" t="s">
        <v>4614</v>
      </c>
      <c r="C855">
        <v>0</v>
      </c>
      <c r="D855">
        <v>0</v>
      </c>
      <c r="E855" t="s">
        <v>4605</v>
      </c>
      <c r="F855" t="s">
        <v>4607</v>
      </c>
    </row>
    <row r="856" spans="1:6" x14ac:dyDescent="0.25">
      <c r="A856">
        <v>853</v>
      </c>
      <c r="B856" t="s">
        <v>4614</v>
      </c>
      <c r="C856">
        <v>0</v>
      </c>
      <c r="D856">
        <v>0</v>
      </c>
      <c r="E856" t="s">
        <v>4605</v>
      </c>
      <c r="F856" t="s">
        <v>4607</v>
      </c>
    </row>
    <row r="857" spans="1:6" x14ac:dyDescent="0.25">
      <c r="A857">
        <v>854</v>
      </c>
      <c r="B857" t="s">
        <v>4614</v>
      </c>
      <c r="C857">
        <v>0</v>
      </c>
      <c r="D857">
        <v>0</v>
      </c>
      <c r="E857" t="s">
        <v>4605</v>
      </c>
      <c r="F857" t="s">
        <v>4607</v>
      </c>
    </row>
    <row r="858" spans="1:6" x14ac:dyDescent="0.25">
      <c r="A858">
        <v>855</v>
      </c>
      <c r="B858" t="s">
        <v>4614</v>
      </c>
      <c r="C858">
        <v>0</v>
      </c>
      <c r="D858">
        <v>0</v>
      </c>
      <c r="E858" t="s">
        <v>4605</v>
      </c>
      <c r="F858" t="s">
        <v>4607</v>
      </c>
    </row>
    <row r="859" spans="1:6" x14ac:dyDescent="0.25">
      <c r="A859">
        <v>856</v>
      </c>
      <c r="B859" t="s">
        <v>4614</v>
      </c>
      <c r="C859">
        <v>0</v>
      </c>
      <c r="D859">
        <v>0</v>
      </c>
      <c r="E859" t="s">
        <v>4605</v>
      </c>
      <c r="F859" t="s">
        <v>4607</v>
      </c>
    </row>
    <row r="860" spans="1:6" x14ac:dyDescent="0.25">
      <c r="A860">
        <v>857</v>
      </c>
      <c r="B860" t="s">
        <v>4614</v>
      </c>
      <c r="C860">
        <v>0</v>
      </c>
      <c r="D860">
        <v>0</v>
      </c>
      <c r="E860" t="s">
        <v>4605</v>
      </c>
      <c r="F860" t="s">
        <v>4607</v>
      </c>
    </row>
    <row r="861" spans="1:6" x14ac:dyDescent="0.25">
      <c r="A861">
        <v>858</v>
      </c>
      <c r="B861" t="s">
        <v>4614</v>
      </c>
      <c r="C861">
        <v>0</v>
      </c>
      <c r="D861">
        <v>0</v>
      </c>
      <c r="E861" t="s">
        <v>4605</v>
      </c>
      <c r="F861" t="s">
        <v>4607</v>
      </c>
    </row>
    <row r="862" spans="1:6" x14ac:dyDescent="0.25">
      <c r="A862">
        <v>859</v>
      </c>
      <c r="B862" t="s">
        <v>4614</v>
      </c>
      <c r="C862">
        <v>0</v>
      </c>
      <c r="D862">
        <v>0</v>
      </c>
      <c r="E862" t="s">
        <v>4605</v>
      </c>
      <c r="F862" t="s">
        <v>4607</v>
      </c>
    </row>
    <row r="863" spans="1:6" x14ac:dyDescent="0.25">
      <c r="A863">
        <v>860</v>
      </c>
      <c r="B863" t="s">
        <v>4614</v>
      </c>
      <c r="C863">
        <v>0</v>
      </c>
      <c r="D863">
        <v>0</v>
      </c>
      <c r="E863" t="s">
        <v>4605</v>
      </c>
      <c r="F863" t="s">
        <v>4607</v>
      </c>
    </row>
    <row r="864" spans="1:6" x14ac:dyDescent="0.25">
      <c r="A864">
        <v>861</v>
      </c>
      <c r="B864" t="s">
        <v>4614</v>
      </c>
      <c r="C864">
        <v>0</v>
      </c>
      <c r="D864">
        <v>0</v>
      </c>
      <c r="E864" t="s">
        <v>4605</v>
      </c>
      <c r="F864" t="s">
        <v>4607</v>
      </c>
    </row>
    <row r="865" spans="1:6" x14ac:dyDescent="0.25">
      <c r="A865">
        <v>862</v>
      </c>
      <c r="B865" t="s">
        <v>4614</v>
      </c>
      <c r="C865">
        <v>0</v>
      </c>
      <c r="D865">
        <v>0</v>
      </c>
      <c r="E865" t="s">
        <v>4605</v>
      </c>
      <c r="F865" t="s">
        <v>4607</v>
      </c>
    </row>
    <row r="866" spans="1:6" x14ac:dyDescent="0.25">
      <c r="A866">
        <v>863</v>
      </c>
      <c r="B866" t="s">
        <v>4614</v>
      </c>
      <c r="C866">
        <v>0</v>
      </c>
      <c r="D866">
        <v>0</v>
      </c>
      <c r="E866" t="s">
        <v>4605</v>
      </c>
      <c r="F866" t="s">
        <v>4607</v>
      </c>
    </row>
    <row r="867" spans="1:6" x14ac:dyDescent="0.25">
      <c r="A867">
        <v>864</v>
      </c>
      <c r="B867" t="s">
        <v>4614</v>
      </c>
      <c r="C867">
        <v>0</v>
      </c>
      <c r="D867">
        <v>0</v>
      </c>
      <c r="E867" t="s">
        <v>4605</v>
      </c>
      <c r="F867" t="s">
        <v>4607</v>
      </c>
    </row>
    <row r="868" spans="1:6" x14ac:dyDescent="0.25">
      <c r="A868">
        <v>865</v>
      </c>
      <c r="B868" t="s">
        <v>4614</v>
      </c>
      <c r="C868">
        <v>0</v>
      </c>
      <c r="D868">
        <v>0</v>
      </c>
      <c r="E868" t="s">
        <v>4605</v>
      </c>
      <c r="F868" t="s">
        <v>4607</v>
      </c>
    </row>
    <row r="869" spans="1:6" x14ac:dyDescent="0.25">
      <c r="A869">
        <v>866</v>
      </c>
      <c r="B869" t="s">
        <v>4614</v>
      </c>
      <c r="C869">
        <v>0</v>
      </c>
      <c r="D869">
        <v>0</v>
      </c>
      <c r="E869" t="s">
        <v>4605</v>
      </c>
      <c r="F869" t="s">
        <v>4607</v>
      </c>
    </row>
    <row r="870" spans="1:6" x14ac:dyDescent="0.25">
      <c r="A870">
        <v>867</v>
      </c>
      <c r="B870" t="s">
        <v>4614</v>
      </c>
      <c r="C870">
        <v>0</v>
      </c>
      <c r="D870">
        <v>0</v>
      </c>
      <c r="E870" t="s">
        <v>4605</v>
      </c>
      <c r="F870" t="s">
        <v>4607</v>
      </c>
    </row>
    <row r="871" spans="1:6" x14ac:dyDescent="0.25">
      <c r="A871">
        <v>868</v>
      </c>
      <c r="B871" t="s">
        <v>4614</v>
      </c>
      <c r="C871">
        <v>0</v>
      </c>
      <c r="D871">
        <v>0</v>
      </c>
      <c r="E871" t="s">
        <v>4605</v>
      </c>
      <c r="F871" t="s">
        <v>4607</v>
      </c>
    </row>
    <row r="872" spans="1:6" x14ac:dyDescent="0.25">
      <c r="A872">
        <v>869</v>
      </c>
      <c r="B872" t="s">
        <v>4614</v>
      </c>
      <c r="C872">
        <v>0</v>
      </c>
      <c r="D872">
        <v>0</v>
      </c>
      <c r="E872" t="s">
        <v>4605</v>
      </c>
      <c r="F872" t="s">
        <v>4607</v>
      </c>
    </row>
    <row r="873" spans="1:6" x14ac:dyDescent="0.25">
      <c r="A873">
        <v>870</v>
      </c>
      <c r="B873" t="s">
        <v>4614</v>
      </c>
      <c r="C873">
        <v>0</v>
      </c>
      <c r="D873">
        <v>0</v>
      </c>
      <c r="E873" t="s">
        <v>4605</v>
      </c>
      <c r="F873" t="s">
        <v>4607</v>
      </c>
    </row>
    <row r="874" spans="1:6" x14ac:dyDescent="0.25">
      <c r="A874">
        <v>871</v>
      </c>
      <c r="B874" t="s">
        <v>4614</v>
      </c>
      <c r="C874">
        <v>33945</v>
      </c>
      <c r="D874">
        <v>23438.95</v>
      </c>
      <c r="E874" t="s">
        <v>4605</v>
      </c>
      <c r="F874" t="s">
        <v>4607</v>
      </c>
    </row>
    <row r="875" spans="1:6" x14ac:dyDescent="0.25">
      <c r="A875">
        <v>872</v>
      </c>
      <c r="B875" t="s">
        <v>4614</v>
      </c>
      <c r="C875">
        <v>66795</v>
      </c>
      <c r="D875">
        <v>46133.3</v>
      </c>
      <c r="E875" t="s">
        <v>4605</v>
      </c>
      <c r="F875" t="s">
        <v>4607</v>
      </c>
    </row>
    <row r="876" spans="1:6" x14ac:dyDescent="0.25">
      <c r="A876">
        <v>873</v>
      </c>
      <c r="B876" t="s">
        <v>4614</v>
      </c>
      <c r="C876">
        <v>0</v>
      </c>
      <c r="D876">
        <v>0</v>
      </c>
      <c r="E876" t="s">
        <v>4605</v>
      </c>
      <c r="F876" t="s">
        <v>4607</v>
      </c>
    </row>
    <row r="877" spans="1:6" x14ac:dyDescent="0.25">
      <c r="A877">
        <v>874</v>
      </c>
      <c r="B877" t="s">
        <v>4614</v>
      </c>
      <c r="C877">
        <v>0</v>
      </c>
      <c r="D877">
        <v>0</v>
      </c>
      <c r="E877" t="s">
        <v>4605</v>
      </c>
      <c r="F877" t="s">
        <v>4607</v>
      </c>
    </row>
    <row r="878" spans="1:6" x14ac:dyDescent="0.25">
      <c r="A878">
        <v>875</v>
      </c>
      <c r="B878" t="s">
        <v>4614</v>
      </c>
      <c r="C878">
        <v>0</v>
      </c>
      <c r="D878">
        <v>0</v>
      </c>
      <c r="E878" t="s">
        <v>4605</v>
      </c>
      <c r="F878" t="s">
        <v>4607</v>
      </c>
    </row>
    <row r="879" spans="1:6" x14ac:dyDescent="0.25">
      <c r="A879">
        <v>876</v>
      </c>
      <c r="B879" t="s">
        <v>4614</v>
      </c>
      <c r="C879">
        <v>0</v>
      </c>
      <c r="D879">
        <v>0</v>
      </c>
      <c r="E879" t="s">
        <v>4605</v>
      </c>
      <c r="F879" t="s">
        <v>4607</v>
      </c>
    </row>
    <row r="880" spans="1:6" x14ac:dyDescent="0.25">
      <c r="A880">
        <v>877</v>
      </c>
      <c r="B880" t="s">
        <v>4614</v>
      </c>
      <c r="C880">
        <v>0</v>
      </c>
      <c r="D880">
        <v>0</v>
      </c>
      <c r="E880" t="s">
        <v>4605</v>
      </c>
      <c r="F880" t="s">
        <v>4607</v>
      </c>
    </row>
    <row r="881" spans="1:6" x14ac:dyDescent="0.25">
      <c r="A881">
        <v>878</v>
      </c>
      <c r="B881" t="s">
        <v>4614</v>
      </c>
      <c r="C881">
        <v>0</v>
      </c>
      <c r="D881">
        <v>0</v>
      </c>
      <c r="E881" t="s">
        <v>4605</v>
      </c>
      <c r="F881" t="s">
        <v>4607</v>
      </c>
    </row>
    <row r="882" spans="1:6" x14ac:dyDescent="0.25">
      <c r="A882">
        <v>879</v>
      </c>
      <c r="B882" t="s">
        <v>4614</v>
      </c>
      <c r="C882">
        <v>0</v>
      </c>
      <c r="D882">
        <v>0</v>
      </c>
      <c r="E882" t="s">
        <v>4605</v>
      </c>
      <c r="F882" t="s">
        <v>4607</v>
      </c>
    </row>
    <row r="883" spans="1:6" x14ac:dyDescent="0.25">
      <c r="A883">
        <v>880</v>
      </c>
      <c r="B883" t="s">
        <v>4614</v>
      </c>
      <c r="C883">
        <v>0</v>
      </c>
      <c r="D883">
        <v>0</v>
      </c>
      <c r="E883" t="s">
        <v>4605</v>
      </c>
      <c r="F883" t="s">
        <v>4607</v>
      </c>
    </row>
    <row r="884" spans="1:6" x14ac:dyDescent="0.25">
      <c r="A884">
        <v>881</v>
      </c>
      <c r="B884" t="s">
        <v>4614</v>
      </c>
      <c r="C884">
        <v>0</v>
      </c>
      <c r="D884">
        <v>0</v>
      </c>
      <c r="E884" t="s">
        <v>4605</v>
      </c>
      <c r="F884" t="s">
        <v>4607</v>
      </c>
    </row>
    <row r="885" spans="1:6" x14ac:dyDescent="0.25">
      <c r="A885">
        <v>882</v>
      </c>
      <c r="B885" t="s">
        <v>4614</v>
      </c>
      <c r="C885">
        <v>0</v>
      </c>
      <c r="D885">
        <v>0</v>
      </c>
      <c r="E885" t="s">
        <v>4605</v>
      </c>
      <c r="F885" t="s">
        <v>4607</v>
      </c>
    </row>
    <row r="886" spans="1:6" x14ac:dyDescent="0.25">
      <c r="A886">
        <v>883</v>
      </c>
      <c r="B886" t="s">
        <v>4614</v>
      </c>
      <c r="C886">
        <v>0</v>
      </c>
      <c r="D886">
        <v>0</v>
      </c>
      <c r="E886" t="s">
        <v>4605</v>
      </c>
      <c r="F886" t="s">
        <v>4607</v>
      </c>
    </row>
    <row r="887" spans="1:6" x14ac:dyDescent="0.25">
      <c r="A887">
        <v>884</v>
      </c>
      <c r="B887" t="s">
        <v>4614</v>
      </c>
      <c r="C887">
        <v>0</v>
      </c>
      <c r="D887">
        <v>0</v>
      </c>
      <c r="E887" t="s">
        <v>4605</v>
      </c>
      <c r="F887" t="s">
        <v>4607</v>
      </c>
    </row>
    <row r="888" spans="1:6" x14ac:dyDescent="0.25">
      <c r="A888">
        <v>885</v>
      </c>
      <c r="B888" t="s">
        <v>4614</v>
      </c>
      <c r="C888">
        <v>0</v>
      </c>
      <c r="D888">
        <v>0</v>
      </c>
      <c r="E888" t="s">
        <v>4605</v>
      </c>
      <c r="F888" t="s">
        <v>4607</v>
      </c>
    </row>
    <row r="889" spans="1:6" x14ac:dyDescent="0.25">
      <c r="A889">
        <v>886</v>
      </c>
      <c r="B889" t="s">
        <v>4614</v>
      </c>
      <c r="C889">
        <v>0</v>
      </c>
      <c r="D889">
        <v>0</v>
      </c>
      <c r="E889" t="s">
        <v>4605</v>
      </c>
      <c r="F889" t="s">
        <v>4607</v>
      </c>
    </row>
    <row r="890" spans="1:6" x14ac:dyDescent="0.25">
      <c r="A890">
        <v>887</v>
      </c>
      <c r="B890" t="s">
        <v>4614</v>
      </c>
      <c r="C890">
        <v>0</v>
      </c>
      <c r="D890">
        <v>0</v>
      </c>
      <c r="E890" t="s">
        <v>4605</v>
      </c>
      <c r="F890" t="s">
        <v>4607</v>
      </c>
    </row>
    <row r="891" spans="1:6" x14ac:dyDescent="0.25">
      <c r="A891">
        <v>888</v>
      </c>
      <c r="B891" t="s">
        <v>4614</v>
      </c>
      <c r="C891">
        <v>0</v>
      </c>
      <c r="D891">
        <v>0</v>
      </c>
      <c r="E891" t="s">
        <v>4605</v>
      </c>
      <c r="F891" t="s">
        <v>4607</v>
      </c>
    </row>
    <row r="892" spans="1:6" x14ac:dyDescent="0.25">
      <c r="A892">
        <v>889</v>
      </c>
      <c r="B892" t="s">
        <v>4614</v>
      </c>
      <c r="C892">
        <v>0</v>
      </c>
      <c r="D892">
        <v>0</v>
      </c>
      <c r="E892" t="s">
        <v>4605</v>
      </c>
      <c r="F892" t="s">
        <v>4607</v>
      </c>
    </row>
    <row r="893" spans="1:6" x14ac:dyDescent="0.25">
      <c r="A893">
        <v>890</v>
      </c>
      <c r="B893" t="s">
        <v>4614</v>
      </c>
      <c r="C893">
        <v>0</v>
      </c>
      <c r="D893">
        <v>0</v>
      </c>
      <c r="E893" t="s">
        <v>4605</v>
      </c>
      <c r="F893" t="s">
        <v>4607</v>
      </c>
    </row>
    <row r="894" spans="1:6" x14ac:dyDescent="0.25">
      <c r="A894">
        <v>891</v>
      </c>
      <c r="B894" t="s">
        <v>4614</v>
      </c>
      <c r="C894">
        <v>0</v>
      </c>
      <c r="D894">
        <v>0</v>
      </c>
      <c r="E894" t="s">
        <v>4605</v>
      </c>
      <c r="F894" t="s">
        <v>4607</v>
      </c>
    </row>
    <row r="895" spans="1:6" x14ac:dyDescent="0.25">
      <c r="A895">
        <v>892</v>
      </c>
      <c r="B895" t="s">
        <v>4614</v>
      </c>
      <c r="C895">
        <v>0</v>
      </c>
      <c r="D895">
        <v>0</v>
      </c>
      <c r="E895" t="s">
        <v>4605</v>
      </c>
      <c r="F895" t="s">
        <v>4607</v>
      </c>
    </row>
    <row r="896" spans="1:6" x14ac:dyDescent="0.25">
      <c r="A896">
        <v>893</v>
      </c>
      <c r="B896" t="s">
        <v>4614</v>
      </c>
      <c r="C896">
        <v>0</v>
      </c>
      <c r="D896">
        <v>0</v>
      </c>
      <c r="E896" t="s">
        <v>4605</v>
      </c>
      <c r="F896" t="s">
        <v>4607</v>
      </c>
    </row>
    <row r="897" spans="1:6" x14ac:dyDescent="0.25">
      <c r="A897">
        <v>894</v>
      </c>
      <c r="B897" t="s">
        <v>4614</v>
      </c>
      <c r="C897">
        <v>0</v>
      </c>
      <c r="D897">
        <v>0</v>
      </c>
      <c r="E897" t="s">
        <v>4605</v>
      </c>
      <c r="F897" t="s">
        <v>4607</v>
      </c>
    </row>
    <row r="898" spans="1:6" x14ac:dyDescent="0.25">
      <c r="A898">
        <v>895</v>
      </c>
      <c r="B898" t="s">
        <v>4614</v>
      </c>
      <c r="C898">
        <v>0</v>
      </c>
      <c r="D898">
        <v>0</v>
      </c>
      <c r="E898" t="s">
        <v>4605</v>
      </c>
      <c r="F898" t="s">
        <v>4607</v>
      </c>
    </row>
    <row r="899" spans="1:6" x14ac:dyDescent="0.25">
      <c r="A899">
        <v>896</v>
      </c>
      <c r="B899" t="s">
        <v>4614</v>
      </c>
      <c r="C899">
        <v>0</v>
      </c>
      <c r="D899">
        <v>0</v>
      </c>
      <c r="E899" t="s">
        <v>4605</v>
      </c>
      <c r="F899" t="s">
        <v>4607</v>
      </c>
    </row>
    <row r="900" spans="1:6" x14ac:dyDescent="0.25">
      <c r="A900">
        <v>897</v>
      </c>
      <c r="B900" t="s">
        <v>4614</v>
      </c>
      <c r="C900">
        <v>0</v>
      </c>
      <c r="D900">
        <v>0</v>
      </c>
      <c r="E900" t="s">
        <v>4605</v>
      </c>
      <c r="F900" t="s">
        <v>4607</v>
      </c>
    </row>
    <row r="901" spans="1:6" x14ac:dyDescent="0.25">
      <c r="A901">
        <v>898</v>
      </c>
      <c r="B901" t="s">
        <v>4614</v>
      </c>
      <c r="C901">
        <v>0</v>
      </c>
      <c r="D901">
        <v>0</v>
      </c>
      <c r="E901" t="s">
        <v>4605</v>
      </c>
      <c r="F901" t="s">
        <v>4607</v>
      </c>
    </row>
    <row r="902" spans="1:6" x14ac:dyDescent="0.25">
      <c r="A902">
        <v>899</v>
      </c>
      <c r="B902" t="s">
        <v>4614</v>
      </c>
      <c r="C902">
        <v>0</v>
      </c>
      <c r="D902">
        <v>0</v>
      </c>
      <c r="E902" t="s">
        <v>4605</v>
      </c>
      <c r="F902" t="s">
        <v>4607</v>
      </c>
    </row>
    <row r="903" spans="1:6" x14ac:dyDescent="0.25">
      <c r="A903">
        <v>900</v>
      </c>
      <c r="B903" t="s">
        <v>4614</v>
      </c>
      <c r="C903">
        <v>0</v>
      </c>
      <c r="D903">
        <v>0</v>
      </c>
      <c r="E903" t="s">
        <v>4605</v>
      </c>
      <c r="F903" t="s">
        <v>4607</v>
      </c>
    </row>
    <row r="904" spans="1:6" x14ac:dyDescent="0.25">
      <c r="A904">
        <v>901</v>
      </c>
      <c r="B904" t="s">
        <v>4614</v>
      </c>
      <c r="C904">
        <v>0</v>
      </c>
      <c r="D904">
        <v>0</v>
      </c>
      <c r="E904" t="s">
        <v>4605</v>
      </c>
      <c r="F904" t="s">
        <v>4607</v>
      </c>
    </row>
    <row r="905" spans="1:6" x14ac:dyDescent="0.25">
      <c r="A905">
        <v>902</v>
      </c>
      <c r="B905" t="s">
        <v>4614</v>
      </c>
      <c r="C905">
        <v>0</v>
      </c>
      <c r="D905">
        <v>0</v>
      </c>
      <c r="E905" t="s">
        <v>4605</v>
      </c>
      <c r="F905" t="s">
        <v>4607</v>
      </c>
    </row>
    <row r="906" spans="1:6" x14ac:dyDescent="0.25">
      <c r="A906">
        <v>903</v>
      </c>
      <c r="B906" t="s">
        <v>4614</v>
      </c>
      <c r="C906">
        <v>0</v>
      </c>
      <c r="D906">
        <v>0</v>
      </c>
      <c r="E906" t="s">
        <v>4605</v>
      </c>
      <c r="F906" t="s">
        <v>4607</v>
      </c>
    </row>
    <row r="907" spans="1:6" x14ac:dyDescent="0.25">
      <c r="A907">
        <v>904</v>
      </c>
      <c r="B907" t="s">
        <v>4614</v>
      </c>
      <c r="C907">
        <v>0</v>
      </c>
      <c r="D907">
        <v>0</v>
      </c>
      <c r="E907" t="s">
        <v>4605</v>
      </c>
      <c r="F907" t="s">
        <v>4607</v>
      </c>
    </row>
    <row r="908" spans="1:6" x14ac:dyDescent="0.25">
      <c r="A908">
        <v>905</v>
      </c>
      <c r="B908" t="s">
        <v>4614</v>
      </c>
      <c r="C908">
        <v>0</v>
      </c>
      <c r="D908">
        <v>0</v>
      </c>
      <c r="E908" t="s">
        <v>4605</v>
      </c>
      <c r="F908" t="s">
        <v>4607</v>
      </c>
    </row>
    <row r="909" spans="1:6" x14ac:dyDescent="0.25">
      <c r="A909">
        <v>906</v>
      </c>
      <c r="B909" t="s">
        <v>4614</v>
      </c>
      <c r="C909">
        <v>0</v>
      </c>
      <c r="D909">
        <v>0</v>
      </c>
      <c r="E909" t="s">
        <v>4605</v>
      </c>
      <c r="F909" t="s">
        <v>4607</v>
      </c>
    </row>
    <row r="910" spans="1:6" x14ac:dyDescent="0.25">
      <c r="A910">
        <v>907</v>
      </c>
      <c r="B910" t="s">
        <v>4614</v>
      </c>
      <c r="C910">
        <v>0</v>
      </c>
      <c r="D910">
        <v>0</v>
      </c>
      <c r="E910" t="s">
        <v>4605</v>
      </c>
      <c r="F910" t="s">
        <v>4607</v>
      </c>
    </row>
    <row r="911" spans="1:6" x14ac:dyDescent="0.25">
      <c r="A911">
        <v>908</v>
      </c>
      <c r="B911" t="s">
        <v>4614</v>
      </c>
      <c r="C911">
        <v>0</v>
      </c>
      <c r="D911">
        <v>0</v>
      </c>
      <c r="E911" t="s">
        <v>4605</v>
      </c>
      <c r="F911" t="s">
        <v>4607</v>
      </c>
    </row>
    <row r="912" spans="1:6" x14ac:dyDescent="0.25">
      <c r="A912">
        <v>909</v>
      </c>
      <c r="B912" t="s">
        <v>4614</v>
      </c>
      <c r="C912">
        <v>0</v>
      </c>
      <c r="D912">
        <v>0</v>
      </c>
      <c r="E912" t="s">
        <v>4605</v>
      </c>
      <c r="F912" t="s">
        <v>4607</v>
      </c>
    </row>
    <row r="913" spans="1:6" x14ac:dyDescent="0.25">
      <c r="A913">
        <v>910</v>
      </c>
      <c r="B913" t="s">
        <v>4614</v>
      </c>
      <c r="C913">
        <v>0</v>
      </c>
      <c r="D913">
        <v>0</v>
      </c>
      <c r="E913" t="s">
        <v>4605</v>
      </c>
      <c r="F913" t="s">
        <v>4607</v>
      </c>
    </row>
    <row r="914" spans="1:6" x14ac:dyDescent="0.25">
      <c r="A914">
        <v>911</v>
      </c>
      <c r="B914" t="s">
        <v>4614</v>
      </c>
      <c r="C914">
        <v>0</v>
      </c>
      <c r="D914">
        <v>0</v>
      </c>
      <c r="E914" t="s">
        <v>4605</v>
      </c>
      <c r="F914" t="s">
        <v>4607</v>
      </c>
    </row>
    <row r="915" spans="1:6" x14ac:dyDescent="0.25">
      <c r="A915">
        <v>912</v>
      </c>
      <c r="B915" t="s">
        <v>4614</v>
      </c>
      <c r="C915">
        <v>0</v>
      </c>
      <c r="D915">
        <v>0</v>
      </c>
      <c r="E915" t="s">
        <v>4605</v>
      </c>
      <c r="F915" t="s">
        <v>4607</v>
      </c>
    </row>
    <row r="916" spans="1:6" x14ac:dyDescent="0.25">
      <c r="A916">
        <v>913</v>
      </c>
      <c r="B916" t="s">
        <v>4614</v>
      </c>
      <c r="C916">
        <v>0</v>
      </c>
      <c r="D916">
        <v>0</v>
      </c>
      <c r="E916" t="s">
        <v>4605</v>
      </c>
      <c r="F916" t="s">
        <v>4607</v>
      </c>
    </row>
    <row r="917" spans="1:6" x14ac:dyDescent="0.25">
      <c r="A917">
        <v>914</v>
      </c>
      <c r="B917" t="s">
        <v>4614</v>
      </c>
      <c r="C917">
        <v>0</v>
      </c>
      <c r="D917">
        <v>0</v>
      </c>
      <c r="E917" t="s">
        <v>4605</v>
      </c>
      <c r="F917" t="s">
        <v>4607</v>
      </c>
    </row>
    <row r="918" spans="1:6" x14ac:dyDescent="0.25">
      <c r="A918">
        <v>915</v>
      </c>
      <c r="B918" t="s">
        <v>4614</v>
      </c>
      <c r="C918">
        <v>0</v>
      </c>
      <c r="D918">
        <v>0</v>
      </c>
      <c r="E918" t="s">
        <v>4605</v>
      </c>
      <c r="F918" t="s">
        <v>4607</v>
      </c>
    </row>
    <row r="919" spans="1:6" x14ac:dyDescent="0.25">
      <c r="A919">
        <v>916</v>
      </c>
      <c r="B919" t="s">
        <v>4614</v>
      </c>
      <c r="C919">
        <v>0</v>
      </c>
      <c r="D919">
        <v>0</v>
      </c>
      <c r="E919" t="s">
        <v>4605</v>
      </c>
      <c r="F919" t="s">
        <v>4607</v>
      </c>
    </row>
    <row r="920" spans="1:6" x14ac:dyDescent="0.25">
      <c r="A920">
        <v>917</v>
      </c>
      <c r="B920" t="s">
        <v>4614</v>
      </c>
      <c r="C920">
        <v>0</v>
      </c>
      <c r="D920">
        <v>0</v>
      </c>
      <c r="E920" t="s">
        <v>4605</v>
      </c>
      <c r="F920" t="s">
        <v>4607</v>
      </c>
    </row>
    <row r="921" spans="1:6" x14ac:dyDescent="0.25">
      <c r="A921">
        <v>918</v>
      </c>
      <c r="B921" t="s">
        <v>4614</v>
      </c>
      <c r="C921">
        <v>0</v>
      </c>
      <c r="D921">
        <v>0</v>
      </c>
      <c r="E921" t="s">
        <v>4605</v>
      </c>
      <c r="F921" t="s">
        <v>4607</v>
      </c>
    </row>
    <row r="922" spans="1:6" x14ac:dyDescent="0.25">
      <c r="A922">
        <v>919</v>
      </c>
      <c r="B922" t="s">
        <v>4614</v>
      </c>
      <c r="C922">
        <v>0</v>
      </c>
      <c r="D922">
        <v>0</v>
      </c>
      <c r="E922" t="s">
        <v>4605</v>
      </c>
      <c r="F922" t="s">
        <v>4607</v>
      </c>
    </row>
    <row r="923" spans="1:6" x14ac:dyDescent="0.25">
      <c r="A923">
        <v>920</v>
      </c>
      <c r="B923" t="s">
        <v>4614</v>
      </c>
      <c r="C923">
        <v>0</v>
      </c>
      <c r="D923">
        <v>0</v>
      </c>
      <c r="E923" t="s">
        <v>4605</v>
      </c>
      <c r="F923" t="s">
        <v>4607</v>
      </c>
    </row>
    <row r="924" spans="1:6" x14ac:dyDescent="0.25">
      <c r="A924">
        <v>921</v>
      </c>
      <c r="B924" t="s">
        <v>4614</v>
      </c>
      <c r="C924">
        <v>0</v>
      </c>
      <c r="D924">
        <v>0</v>
      </c>
      <c r="E924" t="s">
        <v>4605</v>
      </c>
      <c r="F924" t="s">
        <v>4607</v>
      </c>
    </row>
    <row r="925" spans="1:6" x14ac:dyDescent="0.25">
      <c r="A925">
        <v>922</v>
      </c>
      <c r="B925" t="s">
        <v>4614</v>
      </c>
      <c r="C925">
        <v>0</v>
      </c>
      <c r="D925">
        <v>0</v>
      </c>
      <c r="E925" t="s">
        <v>4605</v>
      </c>
      <c r="F925" t="s">
        <v>4607</v>
      </c>
    </row>
    <row r="926" spans="1:6" x14ac:dyDescent="0.25">
      <c r="A926">
        <v>923</v>
      </c>
      <c r="B926" t="s">
        <v>4614</v>
      </c>
      <c r="C926">
        <v>0</v>
      </c>
      <c r="D926">
        <v>0</v>
      </c>
      <c r="E926" t="s">
        <v>4605</v>
      </c>
      <c r="F926" t="s">
        <v>4607</v>
      </c>
    </row>
    <row r="927" spans="1:6" x14ac:dyDescent="0.25">
      <c r="A927">
        <v>924</v>
      </c>
      <c r="B927" t="s">
        <v>4614</v>
      </c>
      <c r="C927">
        <v>0</v>
      </c>
      <c r="D927">
        <v>0</v>
      </c>
      <c r="E927" t="s">
        <v>4605</v>
      </c>
      <c r="F927" t="s">
        <v>4607</v>
      </c>
    </row>
    <row r="928" spans="1:6" x14ac:dyDescent="0.25">
      <c r="A928">
        <v>925</v>
      </c>
      <c r="B928" t="s">
        <v>4614</v>
      </c>
      <c r="C928">
        <v>0</v>
      </c>
      <c r="D928">
        <v>0</v>
      </c>
      <c r="E928" t="s">
        <v>4605</v>
      </c>
      <c r="F928" t="s">
        <v>4607</v>
      </c>
    </row>
    <row r="929" spans="1:6" x14ac:dyDescent="0.25">
      <c r="A929">
        <v>926</v>
      </c>
      <c r="B929" t="s">
        <v>4614</v>
      </c>
      <c r="C929">
        <v>0</v>
      </c>
      <c r="D929">
        <v>0</v>
      </c>
      <c r="E929" t="s">
        <v>4605</v>
      </c>
      <c r="F929" t="s">
        <v>4607</v>
      </c>
    </row>
    <row r="930" spans="1:6" x14ac:dyDescent="0.25">
      <c r="A930">
        <v>927</v>
      </c>
      <c r="B930" t="s">
        <v>4614</v>
      </c>
      <c r="C930">
        <v>0</v>
      </c>
      <c r="D930">
        <v>0</v>
      </c>
      <c r="E930" t="s">
        <v>4605</v>
      </c>
      <c r="F930" t="s">
        <v>4607</v>
      </c>
    </row>
    <row r="931" spans="1:6" x14ac:dyDescent="0.25">
      <c r="A931">
        <v>928</v>
      </c>
      <c r="B931" t="s">
        <v>4614</v>
      </c>
      <c r="C931">
        <v>0</v>
      </c>
      <c r="D931">
        <v>0</v>
      </c>
      <c r="E931" t="s">
        <v>4605</v>
      </c>
      <c r="F931" t="s">
        <v>4607</v>
      </c>
    </row>
    <row r="932" spans="1:6" x14ac:dyDescent="0.25">
      <c r="A932">
        <v>929</v>
      </c>
      <c r="B932" t="s">
        <v>4614</v>
      </c>
      <c r="C932">
        <v>100740</v>
      </c>
      <c r="D932">
        <v>69561.149999999994</v>
      </c>
      <c r="E932" t="s">
        <v>4605</v>
      </c>
      <c r="F932" t="s">
        <v>4607</v>
      </c>
    </row>
    <row r="933" spans="1:6" x14ac:dyDescent="0.25">
      <c r="A933">
        <v>930</v>
      </c>
      <c r="B933" t="s">
        <v>4614</v>
      </c>
      <c r="C933">
        <v>0</v>
      </c>
      <c r="D933">
        <v>0</v>
      </c>
      <c r="E933" t="s">
        <v>4605</v>
      </c>
      <c r="F933" t="s">
        <v>4607</v>
      </c>
    </row>
    <row r="934" spans="1:6" x14ac:dyDescent="0.25">
      <c r="A934">
        <v>931</v>
      </c>
      <c r="B934" t="s">
        <v>4614</v>
      </c>
      <c r="C934">
        <v>0</v>
      </c>
      <c r="D934">
        <v>0</v>
      </c>
      <c r="E934" t="s">
        <v>4605</v>
      </c>
      <c r="F934" t="s">
        <v>4607</v>
      </c>
    </row>
    <row r="935" spans="1:6" x14ac:dyDescent="0.25">
      <c r="A935">
        <v>932</v>
      </c>
      <c r="B935" t="s">
        <v>4614</v>
      </c>
      <c r="C935">
        <v>100740</v>
      </c>
      <c r="D935">
        <v>69561.149999999994</v>
      </c>
      <c r="E935" t="s">
        <v>4605</v>
      </c>
      <c r="F935" t="s">
        <v>4607</v>
      </c>
    </row>
    <row r="936" spans="1:6" x14ac:dyDescent="0.25">
      <c r="A936">
        <v>933</v>
      </c>
      <c r="B936" t="s">
        <v>4614</v>
      </c>
      <c r="C936">
        <v>0</v>
      </c>
      <c r="D936">
        <v>0</v>
      </c>
      <c r="E936" t="s">
        <v>4605</v>
      </c>
      <c r="F936" t="s">
        <v>4607</v>
      </c>
    </row>
    <row r="937" spans="1:6" x14ac:dyDescent="0.25">
      <c r="A937">
        <v>934</v>
      </c>
      <c r="B937" t="s">
        <v>4614</v>
      </c>
      <c r="C937">
        <v>100740</v>
      </c>
      <c r="D937">
        <v>69572.25</v>
      </c>
      <c r="E937" t="s">
        <v>4605</v>
      </c>
      <c r="F937" t="s">
        <v>4607</v>
      </c>
    </row>
    <row r="938" spans="1:6" x14ac:dyDescent="0.25">
      <c r="A938">
        <v>935</v>
      </c>
      <c r="B938" t="s">
        <v>4614</v>
      </c>
      <c r="C938">
        <v>0</v>
      </c>
      <c r="D938">
        <v>0</v>
      </c>
      <c r="E938" t="s">
        <v>4605</v>
      </c>
      <c r="F938" t="s">
        <v>4607</v>
      </c>
    </row>
    <row r="939" spans="1:6" x14ac:dyDescent="0.25">
      <c r="A939">
        <v>936</v>
      </c>
      <c r="B939" t="s">
        <v>4614</v>
      </c>
      <c r="C939">
        <v>0</v>
      </c>
      <c r="D939">
        <v>0</v>
      </c>
      <c r="E939" t="s">
        <v>4605</v>
      </c>
      <c r="F939" t="s">
        <v>4607</v>
      </c>
    </row>
    <row r="940" spans="1:6" x14ac:dyDescent="0.25">
      <c r="A940">
        <v>937</v>
      </c>
      <c r="B940" t="s">
        <v>4614</v>
      </c>
      <c r="C940">
        <v>0</v>
      </c>
      <c r="D940">
        <v>0</v>
      </c>
      <c r="E940" t="s">
        <v>4605</v>
      </c>
      <c r="F940" t="s">
        <v>4607</v>
      </c>
    </row>
    <row r="941" spans="1:6" x14ac:dyDescent="0.25">
      <c r="A941">
        <v>938</v>
      </c>
      <c r="B941" t="s">
        <v>4614</v>
      </c>
      <c r="C941">
        <v>0</v>
      </c>
      <c r="D941">
        <v>0</v>
      </c>
      <c r="E941" t="s">
        <v>4605</v>
      </c>
      <c r="F941" t="s">
        <v>4607</v>
      </c>
    </row>
    <row r="942" spans="1:6" x14ac:dyDescent="0.25">
      <c r="A942">
        <v>939</v>
      </c>
      <c r="B942" t="s">
        <v>4614</v>
      </c>
      <c r="C942">
        <v>0</v>
      </c>
      <c r="D942">
        <v>0</v>
      </c>
      <c r="E942" t="s">
        <v>4605</v>
      </c>
      <c r="F942" t="s">
        <v>4607</v>
      </c>
    </row>
    <row r="943" spans="1:6" x14ac:dyDescent="0.25">
      <c r="A943">
        <v>940</v>
      </c>
      <c r="B943" t="s">
        <v>4614</v>
      </c>
      <c r="C943">
        <v>0</v>
      </c>
      <c r="D943">
        <v>0</v>
      </c>
      <c r="E943" t="s">
        <v>4605</v>
      </c>
      <c r="F943" t="s">
        <v>4607</v>
      </c>
    </row>
    <row r="944" spans="1:6" x14ac:dyDescent="0.25">
      <c r="A944">
        <v>941</v>
      </c>
      <c r="B944" t="s">
        <v>4614</v>
      </c>
      <c r="C944">
        <v>0</v>
      </c>
      <c r="D944">
        <v>0</v>
      </c>
      <c r="E944" t="s">
        <v>4605</v>
      </c>
      <c r="F944" t="s">
        <v>4607</v>
      </c>
    </row>
    <row r="945" spans="1:6" x14ac:dyDescent="0.25">
      <c r="A945">
        <v>942</v>
      </c>
      <c r="B945" t="s">
        <v>4614</v>
      </c>
      <c r="C945">
        <v>0</v>
      </c>
      <c r="D945">
        <v>0</v>
      </c>
      <c r="E945" t="s">
        <v>4605</v>
      </c>
      <c r="F945" t="s">
        <v>4607</v>
      </c>
    </row>
    <row r="946" spans="1:6" x14ac:dyDescent="0.25">
      <c r="A946">
        <v>943</v>
      </c>
      <c r="B946" t="s">
        <v>4614</v>
      </c>
      <c r="C946">
        <v>0</v>
      </c>
      <c r="D946">
        <v>0</v>
      </c>
      <c r="E946" t="s">
        <v>4605</v>
      </c>
      <c r="F946" t="s">
        <v>4607</v>
      </c>
    </row>
    <row r="947" spans="1:6" x14ac:dyDescent="0.25">
      <c r="A947">
        <v>944</v>
      </c>
      <c r="B947" t="s">
        <v>4614</v>
      </c>
      <c r="C947">
        <v>0</v>
      </c>
      <c r="D947">
        <v>0</v>
      </c>
      <c r="E947" t="s">
        <v>4605</v>
      </c>
      <c r="F947" t="s">
        <v>4607</v>
      </c>
    </row>
    <row r="948" spans="1:6" x14ac:dyDescent="0.25">
      <c r="A948">
        <v>945</v>
      </c>
      <c r="B948" t="s">
        <v>4614</v>
      </c>
      <c r="C948">
        <v>0</v>
      </c>
      <c r="D948">
        <v>0</v>
      </c>
      <c r="E948" t="s">
        <v>4605</v>
      </c>
      <c r="F948" t="s">
        <v>4607</v>
      </c>
    </row>
    <row r="949" spans="1:6" x14ac:dyDescent="0.25">
      <c r="A949">
        <v>946</v>
      </c>
      <c r="B949" t="s">
        <v>4614</v>
      </c>
      <c r="C949">
        <v>0</v>
      </c>
      <c r="D949">
        <v>0</v>
      </c>
      <c r="E949" t="s">
        <v>4605</v>
      </c>
      <c r="F949" t="s">
        <v>4607</v>
      </c>
    </row>
    <row r="950" spans="1:6" x14ac:dyDescent="0.25">
      <c r="A950">
        <v>947</v>
      </c>
      <c r="B950" t="s">
        <v>4614</v>
      </c>
      <c r="C950">
        <v>0</v>
      </c>
      <c r="D950">
        <v>0</v>
      </c>
      <c r="E950" t="s">
        <v>4605</v>
      </c>
      <c r="F950" t="s">
        <v>4607</v>
      </c>
    </row>
    <row r="951" spans="1:6" x14ac:dyDescent="0.25">
      <c r="A951">
        <v>948</v>
      </c>
      <c r="B951" t="s">
        <v>4614</v>
      </c>
      <c r="C951">
        <v>0</v>
      </c>
      <c r="D951">
        <v>0</v>
      </c>
      <c r="E951" t="s">
        <v>4605</v>
      </c>
      <c r="F951" t="s">
        <v>4607</v>
      </c>
    </row>
    <row r="952" spans="1:6" x14ac:dyDescent="0.25">
      <c r="A952">
        <v>949</v>
      </c>
      <c r="B952" t="s">
        <v>4614</v>
      </c>
      <c r="C952">
        <v>0</v>
      </c>
      <c r="D952">
        <v>0</v>
      </c>
      <c r="E952" t="s">
        <v>4605</v>
      </c>
      <c r="F952" t="s">
        <v>4607</v>
      </c>
    </row>
    <row r="953" spans="1:6" x14ac:dyDescent="0.25">
      <c r="A953">
        <v>950</v>
      </c>
      <c r="B953" t="s">
        <v>4614</v>
      </c>
      <c r="C953">
        <v>0</v>
      </c>
      <c r="D953">
        <v>0</v>
      </c>
      <c r="E953" t="s">
        <v>4605</v>
      </c>
      <c r="F953" t="s">
        <v>4607</v>
      </c>
    </row>
    <row r="954" spans="1:6" x14ac:dyDescent="0.25">
      <c r="A954">
        <v>951</v>
      </c>
      <c r="B954" t="s">
        <v>4614</v>
      </c>
      <c r="C954">
        <v>0</v>
      </c>
      <c r="D954">
        <v>0</v>
      </c>
      <c r="E954" t="s">
        <v>4605</v>
      </c>
      <c r="F954" t="s">
        <v>4607</v>
      </c>
    </row>
    <row r="955" spans="1:6" x14ac:dyDescent="0.25">
      <c r="A955">
        <v>952</v>
      </c>
      <c r="B955" t="s">
        <v>4614</v>
      </c>
      <c r="C955">
        <v>0</v>
      </c>
      <c r="D955">
        <v>0</v>
      </c>
      <c r="E955" t="s">
        <v>4605</v>
      </c>
      <c r="F955" t="s">
        <v>4607</v>
      </c>
    </row>
    <row r="956" spans="1:6" x14ac:dyDescent="0.25">
      <c r="A956">
        <v>953</v>
      </c>
      <c r="B956" t="s">
        <v>4614</v>
      </c>
      <c r="C956">
        <v>0</v>
      </c>
      <c r="D956">
        <v>0</v>
      </c>
      <c r="E956" t="s">
        <v>4605</v>
      </c>
      <c r="F956" t="s">
        <v>4607</v>
      </c>
    </row>
    <row r="957" spans="1:6" x14ac:dyDescent="0.25">
      <c r="A957">
        <v>954</v>
      </c>
      <c r="B957" t="s">
        <v>4614</v>
      </c>
      <c r="C957">
        <v>0</v>
      </c>
      <c r="D957">
        <v>0</v>
      </c>
      <c r="E957" t="s">
        <v>4605</v>
      </c>
      <c r="F957" t="s">
        <v>4607</v>
      </c>
    </row>
    <row r="958" spans="1:6" x14ac:dyDescent="0.25">
      <c r="A958">
        <v>955</v>
      </c>
      <c r="B958" t="s">
        <v>4614</v>
      </c>
      <c r="C958">
        <v>0</v>
      </c>
      <c r="D958">
        <v>0</v>
      </c>
      <c r="E958" t="s">
        <v>4605</v>
      </c>
      <c r="F958" t="s">
        <v>4607</v>
      </c>
    </row>
    <row r="959" spans="1:6" x14ac:dyDescent="0.25">
      <c r="A959">
        <v>956</v>
      </c>
      <c r="B959" t="s">
        <v>4614</v>
      </c>
      <c r="C959">
        <v>0</v>
      </c>
      <c r="D959">
        <v>0</v>
      </c>
      <c r="E959" t="s">
        <v>4605</v>
      </c>
      <c r="F959" t="s">
        <v>4607</v>
      </c>
    </row>
    <row r="960" spans="1:6" x14ac:dyDescent="0.25">
      <c r="A960">
        <v>957</v>
      </c>
      <c r="B960" t="s">
        <v>4614</v>
      </c>
      <c r="C960">
        <v>0</v>
      </c>
      <c r="D960">
        <v>0</v>
      </c>
      <c r="E960" t="s">
        <v>4605</v>
      </c>
      <c r="F960" t="s">
        <v>4607</v>
      </c>
    </row>
    <row r="961" spans="1:6" x14ac:dyDescent="0.25">
      <c r="A961">
        <v>958</v>
      </c>
      <c r="B961" t="s">
        <v>4614</v>
      </c>
      <c r="C961">
        <v>1095</v>
      </c>
      <c r="D961">
        <v>766.5</v>
      </c>
      <c r="E961" t="s">
        <v>4605</v>
      </c>
      <c r="F961" t="s">
        <v>4607</v>
      </c>
    </row>
    <row r="962" spans="1:6" x14ac:dyDescent="0.25">
      <c r="A962">
        <v>959</v>
      </c>
      <c r="B962" t="s">
        <v>4614</v>
      </c>
      <c r="C962">
        <v>0</v>
      </c>
      <c r="D962">
        <v>0</v>
      </c>
      <c r="E962" t="s">
        <v>4605</v>
      </c>
      <c r="F962" t="s">
        <v>4607</v>
      </c>
    </row>
    <row r="963" spans="1:6" x14ac:dyDescent="0.25">
      <c r="A963">
        <v>960</v>
      </c>
      <c r="B963" t="s">
        <v>4614</v>
      </c>
      <c r="C963">
        <v>0</v>
      </c>
      <c r="D963">
        <v>0</v>
      </c>
      <c r="E963" t="s">
        <v>4605</v>
      </c>
      <c r="F963" t="s">
        <v>4607</v>
      </c>
    </row>
    <row r="964" spans="1:6" x14ac:dyDescent="0.25">
      <c r="A964">
        <v>961</v>
      </c>
      <c r="B964" t="s">
        <v>4614</v>
      </c>
      <c r="C964">
        <v>0</v>
      </c>
      <c r="D964">
        <v>0</v>
      </c>
      <c r="E964" t="s">
        <v>4605</v>
      </c>
      <c r="F964" t="s">
        <v>4607</v>
      </c>
    </row>
    <row r="965" spans="1:6" x14ac:dyDescent="0.25">
      <c r="A965">
        <v>962</v>
      </c>
      <c r="B965" t="s">
        <v>4614</v>
      </c>
      <c r="C965">
        <v>0</v>
      </c>
      <c r="D965">
        <v>0</v>
      </c>
      <c r="E965" t="s">
        <v>4605</v>
      </c>
      <c r="F965" t="s">
        <v>4607</v>
      </c>
    </row>
    <row r="966" spans="1:6" x14ac:dyDescent="0.25">
      <c r="A966">
        <v>963</v>
      </c>
      <c r="B966" t="s">
        <v>4614</v>
      </c>
      <c r="C966">
        <v>0</v>
      </c>
      <c r="D966">
        <v>0</v>
      </c>
      <c r="E966" t="s">
        <v>4605</v>
      </c>
      <c r="F966" t="s">
        <v>4607</v>
      </c>
    </row>
    <row r="967" spans="1:6" x14ac:dyDescent="0.25">
      <c r="A967">
        <v>964</v>
      </c>
      <c r="B967" t="s">
        <v>4614</v>
      </c>
      <c r="C967">
        <v>0</v>
      </c>
      <c r="D967">
        <v>0</v>
      </c>
      <c r="E967" t="s">
        <v>4605</v>
      </c>
      <c r="F967" t="s">
        <v>4607</v>
      </c>
    </row>
    <row r="968" spans="1:6" x14ac:dyDescent="0.25">
      <c r="A968">
        <v>965</v>
      </c>
      <c r="B968" t="s">
        <v>4614</v>
      </c>
      <c r="C968">
        <v>0</v>
      </c>
      <c r="D968">
        <v>0</v>
      </c>
      <c r="E968" t="s">
        <v>4605</v>
      </c>
      <c r="F968" t="s">
        <v>4607</v>
      </c>
    </row>
    <row r="969" spans="1:6" x14ac:dyDescent="0.25">
      <c r="A969">
        <v>966</v>
      </c>
      <c r="B969" t="s">
        <v>4614</v>
      </c>
      <c r="C969">
        <v>0</v>
      </c>
      <c r="D969">
        <v>0</v>
      </c>
      <c r="E969" t="s">
        <v>4605</v>
      </c>
      <c r="F969" t="s">
        <v>4607</v>
      </c>
    </row>
    <row r="970" spans="1:6" x14ac:dyDescent="0.25">
      <c r="A970">
        <v>967</v>
      </c>
      <c r="B970" t="s">
        <v>4614</v>
      </c>
      <c r="C970">
        <v>100740</v>
      </c>
      <c r="D970">
        <v>69561.149999999994</v>
      </c>
      <c r="E970" t="s">
        <v>4605</v>
      </c>
      <c r="F970" t="s">
        <v>4607</v>
      </c>
    </row>
    <row r="971" spans="1:6" x14ac:dyDescent="0.25">
      <c r="A971">
        <v>968</v>
      </c>
      <c r="B971" t="s">
        <v>4614</v>
      </c>
      <c r="C971">
        <v>0</v>
      </c>
      <c r="D971">
        <v>0</v>
      </c>
      <c r="E971" t="s">
        <v>4605</v>
      </c>
      <c r="F971" t="s">
        <v>4607</v>
      </c>
    </row>
    <row r="972" spans="1:6" x14ac:dyDescent="0.25">
      <c r="A972">
        <v>969</v>
      </c>
      <c r="B972" t="s">
        <v>4614</v>
      </c>
      <c r="C972">
        <v>0</v>
      </c>
      <c r="D972">
        <v>0</v>
      </c>
      <c r="E972" t="s">
        <v>4605</v>
      </c>
      <c r="F972" t="s">
        <v>4607</v>
      </c>
    </row>
    <row r="973" spans="1:6" x14ac:dyDescent="0.25">
      <c r="A973">
        <v>970</v>
      </c>
      <c r="B973" t="s">
        <v>4614</v>
      </c>
      <c r="C973">
        <v>0</v>
      </c>
      <c r="D973">
        <v>0</v>
      </c>
      <c r="E973" t="s">
        <v>4605</v>
      </c>
      <c r="F973" t="s">
        <v>4607</v>
      </c>
    </row>
    <row r="974" spans="1:6" x14ac:dyDescent="0.25">
      <c r="A974">
        <v>971</v>
      </c>
      <c r="B974" t="s">
        <v>4614</v>
      </c>
      <c r="C974">
        <v>0</v>
      </c>
      <c r="D974">
        <v>0</v>
      </c>
      <c r="E974" t="s">
        <v>4605</v>
      </c>
      <c r="F974" t="s">
        <v>4607</v>
      </c>
    </row>
    <row r="975" spans="1:6" x14ac:dyDescent="0.25">
      <c r="A975">
        <v>972</v>
      </c>
      <c r="B975" t="s">
        <v>4614</v>
      </c>
      <c r="C975">
        <v>0</v>
      </c>
      <c r="D975">
        <v>0</v>
      </c>
      <c r="E975" t="s">
        <v>4605</v>
      </c>
      <c r="F975" t="s">
        <v>4607</v>
      </c>
    </row>
    <row r="976" spans="1:6" x14ac:dyDescent="0.25">
      <c r="A976">
        <v>973</v>
      </c>
      <c r="B976" t="s">
        <v>4614</v>
      </c>
      <c r="C976">
        <v>0</v>
      </c>
      <c r="D976">
        <v>0</v>
      </c>
      <c r="E976" t="s">
        <v>4605</v>
      </c>
      <c r="F976" t="s">
        <v>4607</v>
      </c>
    </row>
    <row r="977" spans="1:6" x14ac:dyDescent="0.25">
      <c r="A977">
        <v>974</v>
      </c>
      <c r="B977" t="s">
        <v>4614</v>
      </c>
      <c r="C977">
        <v>0</v>
      </c>
      <c r="D977">
        <v>0</v>
      </c>
      <c r="E977" t="s">
        <v>4605</v>
      </c>
      <c r="F977" t="s">
        <v>4607</v>
      </c>
    </row>
    <row r="978" spans="1:6" x14ac:dyDescent="0.25">
      <c r="A978">
        <v>975</v>
      </c>
      <c r="B978" t="s">
        <v>4614</v>
      </c>
      <c r="C978">
        <v>0</v>
      </c>
      <c r="D978">
        <v>0</v>
      </c>
      <c r="E978" t="s">
        <v>4605</v>
      </c>
      <c r="F978" t="s">
        <v>4607</v>
      </c>
    </row>
    <row r="979" spans="1:6" x14ac:dyDescent="0.25">
      <c r="A979">
        <v>976</v>
      </c>
      <c r="B979" t="s">
        <v>4614</v>
      </c>
      <c r="C979">
        <v>0</v>
      </c>
      <c r="D979">
        <v>0</v>
      </c>
      <c r="E979" t="s">
        <v>4605</v>
      </c>
      <c r="F979" t="s">
        <v>4607</v>
      </c>
    </row>
    <row r="980" spans="1:6" x14ac:dyDescent="0.25">
      <c r="A980">
        <v>977</v>
      </c>
      <c r="B980" t="s">
        <v>4614</v>
      </c>
      <c r="C980">
        <v>0</v>
      </c>
      <c r="D980">
        <v>0</v>
      </c>
      <c r="E980" t="s">
        <v>4605</v>
      </c>
      <c r="F980" t="s">
        <v>4607</v>
      </c>
    </row>
    <row r="981" spans="1:6" x14ac:dyDescent="0.25">
      <c r="A981">
        <v>978</v>
      </c>
      <c r="B981" t="s">
        <v>4614</v>
      </c>
      <c r="C981">
        <v>0</v>
      </c>
      <c r="D981">
        <v>0</v>
      </c>
      <c r="E981" t="s">
        <v>4605</v>
      </c>
      <c r="F981" t="s">
        <v>4607</v>
      </c>
    </row>
    <row r="982" spans="1:6" x14ac:dyDescent="0.25">
      <c r="A982">
        <v>979</v>
      </c>
      <c r="B982" t="s">
        <v>4614</v>
      </c>
      <c r="C982">
        <v>0</v>
      </c>
      <c r="D982">
        <v>0</v>
      </c>
      <c r="E982" t="s">
        <v>4605</v>
      </c>
      <c r="F982" t="s">
        <v>4607</v>
      </c>
    </row>
    <row r="983" spans="1:6" x14ac:dyDescent="0.25">
      <c r="A983">
        <v>980</v>
      </c>
      <c r="B983" t="s">
        <v>4614</v>
      </c>
      <c r="C983">
        <v>0</v>
      </c>
      <c r="D983">
        <v>0</v>
      </c>
      <c r="E983" t="s">
        <v>4605</v>
      </c>
      <c r="F983" t="s">
        <v>4607</v>
      </c>
    </row>
    <row r="984" spans="1:6" x14ac:dyDescent="0.25">
      <c r="A984">
        <v>981</v>
      </c>
      <c r="B984" t="s">
        <v>4614</v>
      </c>
      <c r="C984">
        <v>0</v>
      </c>
      <c r="D984">
        <v>0</v>
      </c>
      <c r="E984" t="s">
        <v>4605</v>
      </c>
      <c r="F984" t="s">
        <v>4607</v>
      </c>
    </row>
    <row r="985" spans="1:6" x14ac:dyDescent="0.25">
      <c r="A985">
        <v>982</v>
      </c>
      <c r="B985" t="s">
        <v>4614</v>
      </c>
      <c r="C985">
        <v>0</v>
      </c>
      <c r="D985">
        <v>0</v>
      </c>
      <c r="E985" t="s">
        <v>4605</v>
      </c>
      <c r="F985" t="s">
        <v>4607</v>
      </c>
    </row>
    <row r="986" spans="1:6" x14ac:dyDescent="0.25">
      <c r="A986">
        <v>983</v>
      </c>
      <c r="B986" t="s">
        <v>4614</v>
      </c>
      <c r="C986">
        <v>0</v>
      </c>
      <c r="D986">
        <v>0</v>
      </c>
      <c r="E986" t="s">
        <v>4605</v>
      </c>
      <c r="F986" t="s">
        <v>4607</v>
      </c>
    </row>
    <row r="987" spans="1:6" x14ac:dyDescent="0.25">
      <c r="A987">
        <v>984</v>
      </c>
      <c r="B987" t="s">
        <v>4614</v>
      </c>
      <c r="C987">
        <v>0</v>
      </c>
      <c r="D987">
        <v>0</v>
      </c>
      <c r="E987" t="s">
        <v>4605</v>
      </c>
      <c r="F987" t="s">
        <v>4607</v>
      </c>
    </row>
    <row r="988" spans="1:6" x14ac:dyDescent="0.25">
      <c r="A988">
        <v>985</v>
      </c>
      <c r="B988" t="s">
        <v>4614</v>
      </c>
      <c r="C988">
        <v>0</v>
      </c>
      <c r="D988">
        <v>0</v>
      </c>
      <c r="E988" t="s">
        <v>4605</v>
      </c>
      <c r="F988" t="s">
        <v>4607</v>
      </c>
    </row>
    <row r="989" spans="1:6" x14ac:dyDescent="0.25">
      <c r="A989">
        <v>986</v>
      </c>
      <c r="B989" t="s">
        <v>4614</v>
      </c>
      <c r="C989">
        <v>0</v>
      </c>
      <c r="D989">
        <v>0</v>
      </c>
      <c r="E989" t="s">
        <v>4605</v>
      </c>
      <c r="F989" t="s">
        <v>4607</v>
      </c>
    </row>
    <row r="990" spans="1:6" x14ac:dyDescent="0.25">
      <c r="A990">
        <v>987</v>
      </c>
      <c r="B990" t="s">
        <v>4614</v>
      </c>
      <c r="C990">
        <v>0</v>
      </c>
      <c r="D990">
        <v>0</v>
      </c>
      <c r="E990" t="s">
        <v>4605</v>
      </c>
      <c r="F990" t="s">
        <v>4607</v>
      </c>
    </row>
    <row r="991" spans="1:6" x14ac:dyDescent="0.25">
      <c r="A991">
        <v>988</v>
      </c>
      <c r="B991" t="s">
        <v>4614</v>
      </c>
      <c r="C991">
        <v>0</v>
      </c>
      <c r="D991">
        <v>0</v>
      </c>
      <c r="E991" t="s">
        <v>4605</v>
      </c>
      <c r="F991" t="s">
        <v>4607</v>
      </c>
    </row>
    <row r="992" spans="1:6" x14ac:dyDescent="0.25">
      <c r="A992">
        <v>989</v>
      </c>
      <c r="B992" t="s">
        <v>4614</v>
      </c>
      <c r="C992">
        <v>0</v>
      </c>
      <c r="D992">
        <v>0</v>
      </c>
      <c r="E992" t="s">
        <v>4605</v>
      </c>
      <c r="F992" t="s">
        <v>4607</v>
      </c>
    </row>
    <row r="993" spans="1:6" x14ac:dyDescent="0.25">
      <c r="A993">
        <v>990</v>
      </c>
      <c r="B993" t="s">
        <v>4614</v>
      </c>
      <c r="C993">
        <v>0</v>
      </c>
      <c r="D993">
        <v>0</v>
      </c>
      <c r="E993" t="s">
        <v>4605</v>
      </c>
      <c r="F993" t="s">
        <v>4607</v>
      </c>
    </row>
    <row r="994" spans="1:6" x14ac:dyDescent="0.25">
      <c r="A994">
        <v>991</v>
      </c>
      <c r="B994" t="s">
        <v>4614</v>
      </c>
      <c r="C994">
        <v>0</v>
      </c>
      <c r="D994">
        <v>0</v>
      </c>
      <c r="E994" t="s">
        <v>4605</v>
      </c>
      <c r="F994" t="s">
        <v>4607</v>
      </c>
    </row>
    <row r="995" spans="1:6" x14ac:dyDescent="0.25">
      <c r="A995">
        <v>992</v>
      </c>
      <c r="B995" t="s">
        <v>4614</v>
      </c>
      <c r="C995">
        <v>0</v>
      </c>
      <c r="D995">
        <v>0</v>
      </c>
      <c r="E995" t="s">
        <v>4605</v>
      </c>
      <c r="F995" t="s">
        <v>4607</v>
      </c>
    </row>
    <row r="996" spans="1:6" x14ac:dyDescent="0.25">
      <c r="A996">
        <v>993</v>
      </c>
      <c r="B996" t="s">
        <v>4614</v>
      </c>
      <c r="C996">
        <v>0</v>
      </c>
      <c r="D996">
        <v>0</v>
      </c>
      <c r="E996" t="s">
        <v>4605</v>
      </c>
      <c r="F996" t="s">
        <v>4607</v>
      </c>
    </row>
    <row r="997" spans="1:6" x14ac:dyDescent="0.25">
      <c r="A997">
        <v>994</v>
      </c>
      <c r="B997" t="s">
        <v>4614</v>
      </c>
      <c r="C997">
        <v>100740</v>
      </c>
      <c r="D997">
        <v>69561.149999999994</v>
      </c>
      <c r="E997" t="s">
        <v>4605</v>
      </c>
      <c r="F997" t="s">
        <v>4607</v>
      </c>
    </row>
    <row r="998" spans="1:6" x14ac:dyDescent="0.25">
      <c r="A998">
        <v>995</v>
      </c>
      <c r="B998" t="s">
        <v>4614</v>
      </c>
      <c r="C998">
        <v>0</v>
      </c>
      <c r="D998">
        <v>0</v>
      </c>
      <c r="E998" t="s">
        <v>4605</v>
      </c>
      <c r="F998" t="s">
        <v>4607</v>
      </c>
    </row>
    <row r="999" spans="1:6" x14ac:dyDescent="0.25">
      <c r="A999">
        <v>996</v>
      </c>
      <c r="B999" t="s">
        <v>4614</v>
      </c>
      <c r="C999">
        <v>0</v>
      </c>
      <c r="D999">
        <v>0</v>
      </c>
      <c r="E999" t="s">
        <v>4605</v>
      </c>
      <c r="F999" t="s">
        <v>4607</v>
      </c>
    </row>
    <row r="1000" spans="1:6" x14ac:dyDescent="0.25">
      <c r="A1000">
        <v>997</v>
      </c>
      <c r="B1000" t="s">
        <v>4614</v>
      </c>
      <c r="C1000">
        <v>0</v>
      </c>
      <c r="D1000">
        <v>0</v>
      </c>
      <c r="E1000" t="s">
        <v>4605</v>
      </c>
      <c r="F1000" t="s">
        <v>4607</v>
      </c>
    </row>
    <row r="1001" spans="1:6" x14ac:dyDescent="0.25">
      <c r="A1001">
        <v>998</v>
      </c>
      <c r="B1001" t="s">
        <v>4614</v>
      </c>
      <c r="C1001">
        <v>0</v>
      </c>
      <c r="D1001">
        <v>0</v>
      </c>
      <c r="E1001" t="s">
        <v>4605</v>
      </c>
      <c r="F1001" t="s">
        <v>4607</v>
      </c>
    </row>
    <row r="1002" spans="1:6" x14ac:dyDescent="0.25">
      <c r="A1002">
        <v>999</v>
      </c>
      <c r="B1002" t="s">
        <v>4614</v>
      </c>
      <c r="C1002">
        <v>0</v>
      </c>
      <c r="D1002">
        <v>0</v>
      </c>
      <c r="E1002" t="s">
        <v>4605</v>
      </c>
      <c r="F1002" t="s">
        <v>4607</v>
      </c>
    </row>
    <row r="1003" spans="1:6" x14ac:dyDescent="0.25">
      <c r="A1003">
        <v>1000</v>
      </c>
      <c r="B1003" t="s">
        <v>4614</v>
      </c>
      <c r="C1003">
        <v>0</v>
      </c>
      <c r="D1003">
        <v>0</v>
      </c>
      <c r="E1003" t="s">
        <v>4605</v>
      </c>
      <c r="F1003" t="s">
        <v>4607</v>
      </c>
    </row>
    <row r="1004" spans="1:6" x14ac:dyDescent="0.25">
      <c r="A1004">
        <v>1001</v>
      </c>
      <c r="B1004" t="s">
        <v>4614</v>
      </c>
      <c r="C1004">
        <v>100740</v>
      </c>
      <c r="D1004">
        <v>69561.149999999994</v>
      </c>
      <c r="E1004" t="s">
        <v>4605</v>
      </c>
      <c r="F1004" t="s">
        <v>4607</v>
      </c>
    </row>
    <row r="1005" spans="1:6" x14ac:dyDescent="0.25">
      <c r="A1005">
        <v>1002</v>
      </c>
      <c r="B1005" t="s">
        <v>4614</v>
      </c>
      <c r="C1005">
        <v>0</v>
      </c>
      <c r="D1005">
        <v>0</v>
      </c>
      <c r="E1005" t="s">
        <v>4605</v>
      </c>
      <c r="F1005" t="s">
        <v>4607</v>
      </c>
    </row>
    <row r="1006" spans="1:6" x14ac:dyDescent="0.25">
      <c r="A1006">
        <v>1003</v>
      </c>
      <c r="B1006" t="s">
        <v>4614</v>
      </c>
      <c r="C1006">
        <v>100740</v>
      </c>
      <c r="D1006">
        <v>69572.25</v>
      </c>
      <c r="E1006" t="s">
        <v>4605</v>
      </c>
      <c r="F1006" t="s">
        <v>4607</v>
      </c>
    </row>
    <row r="1007" spans="1:6" x14ac:dyDescent="0.25">
      <c r="A1007">
        <v>1004</v>
      </c>
      <c r="B1007" t="s">
        <v>4614</v>
      </c>
      <c r="C1007">
        <v>0</v>
      </c>
      <c r="D1007">
        <v>0</v>
      </c>
      <c r="E1007" t="s">
        <v>4605</v>
      </c>
      <c r="F1007" t="s">
        <v>4607</v>
      </c>
    </row>
    <row r="1008" spans="1:6" x14ac:dyDescent="0.25">
      <c r="A1008">
        <v>1005</v>
      </c>
      <c r="B1008" t="s">
        <v>4614</v>
      </c>
      <c r="C1008">
        <v>0</v>
      </c>
      <c r="D1008">
        <v>0</v>
      </c>
      <c r="E1008" t="s">
        <v>4605</v>
      </c>
      <c r="F1008" t="s">
        <v>4607</v>
      </c>
    </row>
    <row r="1009" spans="1:6" x14ac:dyDescent="0.25">
      <c r="A1009">
        <v>1006</v>
      </c>
      <c r="B1009" t="s">
        <v>4614</v>
      </c>
      <c r="C1009">
        <v>0</v>
      </c>
      <c r="D1009">
        <v>0</v>
      </c>
      <c r="E1009" t="s">
        <v>4605</v>
      </c>
      <c r="F1009" t="s">
        <v>4607</v>
      </c>
    </row>
    <row r="1010" spans="1:6" x14ac:dyDescent="0.25">
      <c r="A1010">
        <v>1007</v>
      </c>
      <c r="B1010" t="s">
        <v>4614</v>
      </c>
      <c r="C1010">
        <v>0</v>
      </c>
      <c r="D1010">
        <v>0</v>
      </c>
      <c r="E1010" t="s">
        <v>4605</v>
      </c>
      <c r="F1010" t="s">
        <v>4607</v>
      </c>
    </row>
    <row r="1011" spans="1:6" x14ac:dyDescent="0.25">
      <c r="A1011">
        <v>1008</v>
      </c>
      <c r="B1011" t="s">
        <v>4614</v>
      </c>
      <c r="C1011">
        <v>0</v>
      </c>
      <c r="D1011">
        <v>0</v>
      </c>
      <c r="E1011" t="s">
        <v>4605</v>
      </c>
      <c r="F1011" t="s">
        <v>4607</v>
      </c>
    </row>
    <row r="1012" spans="1:6" x14ac:dyDescent="0.25">
      <c r="A1012">
        <v>1009</v>
      </c>
      <c r="B1012" t="s">
        <v>4614</v>
      </c>
      <c r="C1012">
        <v>0</v>
      </c>
      <c r="D1012">
        <v>0</v>
      </c>
      <c r="E1012" t="s">
        <v>4605</v>
      </c>
      <c r="F1012" t="s">
        <v>4607</v>
      </c>
    </row>
    <row r="1013" spans="1:6" x14ac:dyDescent="0.25">
      <c r="A1013">
        <v>1010</v>
      </c>
      <c r="B1013" t="s">
        <v>4614</v>
      </c>
      <c r="C1013">
        <v>0</v>
      </c>
      <c r="D1013">
        <v>0</v>
      </c>
      <c r="E1013" t="s">
        <v>4605</v>
      </c>
      <c r="F1013" t="s">
        <v>4607</v>
      </c>
    </row>
    <row r="1014" spans="1:6" x14ac:dyDescent="0.25">
      <c r="A1014">
        <v>1011</v>
      </c>
      <c r="B1014" t="s">
        <v>4614</v>
      </c>
      <c r="C1014">
        <v>0</v>
      </c>
      <c r="D1014">
        <v>0</v>
      </c>
      <c r="E1014" t="s">
        <v>4605</v>
      </c>
      <c r="F1014" t="s">
        <v>4607</v>
      </c>
    </row>
    <row r="1015" spans="1:6" x14ac:dyDescent="0.25">
      <c r="A1015">
        <v>1012</v>
      </c>
      <c r="B1015" t="s">
        <v>4614</v>
      </c>
      <c r="C1015">
        <v>0</v>
      </c>
      <c r="D1015">
        <v>0</v>
      </c>
      <c r="E1015" t="s">
        <v>4605</v>
      </c>
      <c r="F1015" t="s">
        <v>4607</v>
      </c>
    </row>
    <row r="1016" spans="1:6" x14ac:dyDescent="0.25">
      <c r="A1016">
        <v>1013</v>
      </c>
      <c r="B1016" t="s">
        <v>4614</v>
      </c>
      <c r="C1016">
        <v>0</v>
      </c>
      <c r="D1016">
        <v>0</v>
      </c>
      <c r="E1016" t="s">
        <v>4605</v>
      </c>
      <c r="F1016" t="s">
        <v>4607</v>
      </c>
    </row>
    <row r="1017" spans="1:6" x14ac:dyDescent="0.25">
      <c r="A1017">
        <v>1014</v>
      </c>
      <c r="B1017" t="s">
        <v>4614</v>
      </c>
      <c r="C1017">
        <v>0</v>
      </c>
      <c r="D1017">
        <v>0</v>
      </c>
      <c r="E1017" t="s">
        <v>4605</v>
      </c>
      <c r="F1017" t="s">
        <v>4607</v>
      </c>
    </row>
    <row r="1018" spans="1:6" x14ac:dyDescent="0.25">
      <c r="A1018">
        <v>1015</v>
      </c>
      <c r="B1018" t="s">
        <v>4614</v>
      </c>
      <c r="C1018">
        <v>0</v>
      </c>
      <c r="D1018">
        <v>0</v>
      </c>
      <c r="E1018" t="s">
        <v>4605</v>
      </c>
      <c r="F1018" t="s">
        <v>4607</v>
      </c>
    </row>
    <row r="1019" spans="1:6" x14ac:dyDescent="0.25">
      <c r="A1019">
        <v>1016</v>
      </c>
      <c r="B1019" t="s">
        <v>4614</v>
      </c>
      <c r="C1019">
        <v>0</v>
      </c>
      <c r="D1019">
        <v>0</v>
      </c>
      <c r="E1019" t="s">
        <v>4605</v>
      </c>
      <c r="F1019" t="s">
        <v>4607</v>
      </c>
    </row>
    <row r="1020" spans="1:6" x14ac:dyDescent="0.25">
      <c r="A1020">
        <v>1017</v>
      </c>
      <c r="B1020" t="s">
        <v>4614</v>
      </c>
      <c r="C1020">
        <v>0</v>
      </c>
      <c r="D1020">
        <v>0</v>
      </c>
      <c r="E1020" t="s">
        <v>4605</v>
      </c>
      <c r="F1020" t="s">
        <v>4607</v>
      </c>
    </row>
    <row r="1021" spans="1:6" x14ac:dyDescent="0.25">
      <c r="A1021">
        <v>1018</v>
      </c>
      <c r="B1021" t="s">
        <v>4614</v>
      </c>
      <c r="C1021">
        <v>0</v>
      </c>
      <c r="D1021">
        <v>0</v>
      </c>
      <c r="E1021" t="s">
        <v>4605</v>
      </c>
      <c r="F1021" t="s">
        <v>4607</v>
      </c>
    </row>
    <row r="1022" spans="1:6" x14ac:dyDescent="0.25">
      <c r="A1022">
        <v>1019</v>
      </c>
      <c r="B1022" t="s">
        <v>4614</v>
      </c>
      <c r="C1022">
        <v>0</v>
      </c>
      <c r="D1022">
        <v>0</v>
      </c>
      <c r="E1022" t="s">
        <v>4605</v>
      </c>
      <c r="F1022" t="s">
        <v>4607</v>
      </c>
    </row>
    <row r="1023" spans="1:6" x14ac:dyDescent="0.25">
      <c r="A1023">
        <v>1020</v>
      </c>
      <c r="B1023" t="s">
        <v>4614</v>
      </c>
      <c r="C1023">
        <v>0</v>
      </c>
      <c r="D1023">
        <v>0</v>
      </c>
      <c r="E1023" t="s">
        <v>4605</v>
      </c>
      <c r="F1023" t="s">
        <v>4607</v>
      </c>
    </row>
    <row r="1024" spans="1:6" x14ac:dyDescent="0.25">
      <c r="A1024">
        <v>1021</v>
      </c>
      <c r="B1024" t="s">
        <v>4614</v>
      </c>
      <c r="C1024">
        <v>0</v>
      </c>
      <c r="D1024">
        <v>0</v>
      </c>
      <c r="E1024" t="s">
        <v>4605</v>
      </c>
      <c r="F1024" t="s">
        <v>4607</v>
      </c>
    </row>
    <row r="1025" spans="1:6" x14ac:dyDescent="0.25">
      <c r="A1025">
        <v>1022</v>
      </c>
      <c r="B1025" t="s">
        <v>4614</v>
      </c>
      <c r="C1025">
        <v>0</v>
      </c>
      <c r="D1025">
        <v>0</v>
      </c>
      <c r="E1025" t="s">
        <v>4605</v>
      </c>
      <c r="F1025" t="s">
        <v>4607</v>
      </c>
    </row>
    <row r="1026" spans="1:6" x14ac:dyDescent="0.25">
      <c r="A1026">
        <v>1023</v>
      </c>
      <c r="B1026" t="s">
        <v>4614</v>
      </c>
      <c r="C1026">
        <v>0</v>
      </c>
      <c r="D1026">
        <v>0</v>
      </c>
      <c r="E1026" t="s">
        <v>4605</v>
      </c>
      <c r="F1026" t="s">
        <v>4607</v>
      </c>
    </row>
    <row r="1027" spans="1:6" x14ac:dyDescent="0.25">
      <c r="A1027">
        <v>1024</v>
      </c>
      <c r="B1027" t="s">
        <v>4614</v>
      </c>
      <c r="C1027">
        <v>0</v>
      </c>
      <c r="D1027">
        <v>0</v>
      </c>
      <c r="E1027" t="s">
        <v>4605</v>
      </c>
      <c r="F1027" t="s">
        <v>4607</v>
      </c>
    </row>
    <row r="1028" spans="1:6" x14ac:dyDescent="0.25">
      <c r="A1028">
        <v>1025</v>
      </c>
      <c r="B1028" t="s">
        <v>4614</v>
      </c>
      <c r="C1028">
        <v>0</v>
      </c>
      <c r="D1028">
        <v>0</v>
      </c>
      <c r="E1028" t="s">
        <v>4605</v>
      </c>
      <c r="F1028" t="s">
        <v>4607</v>
      </c>
    </row>
    <row r="1029" spans="1:6" x14ac:dyDescent="0.25">
      <c r="A1029">
        <v>1026</v>
      </c>
      <c r="B1029" t="s">
        <v>4614</v>
      </c>
      <c r="C1029">
        <v>0</v>
      </c>
      <c r="D1029">
        <v>0</v>
      </c>
      <c r="E1029" t="s">
        <v>4605</v>
      </c>
      <c r="F1029" t="s">
        <v>4607</v>
      </c>
    </row>
    <row r="1030" spans="1:6" x14ac:dyDescent="0.25">
      <c r="A1030">
        <v>1027</v>
      </c>
      <c r="B1030" t="s">
        <v>4614</v>
      </c>
      <c r="C1030">
        <v>0</v>
      </c>
      <c r="D1030">
        <v>0</v>
      </c>
      <c r="E1030" t="s">
        <v>4605</v>
      </c>
      <c r="F1030" t="s">
        <v>4607</v>
      </c>
    </row>
    <row r="1031" spans="1:6" x14ac:dyDescent="0.25">
      <c r="A1031">
        <v>1028</v>
      </c>
      <c r="B1031" t="s">
        <v>4614</v>
      </c>
      <c r="C1031">
        <v>0</v>
      </c>
      <c r="D1031">
        <v>0</v>
      </c>
      <c r="E1031" t="s">
        <v>4605</v>
      </c>
      <c r="F1031" t="s">
        <v>4607</v>
      </c>
    </row>
    <row r="1032" spans="1:6" x14ac:dyDescent="0.25">
      <c r="A1032">
        <v>1029</v>
      </c>
      <c r="B1032" t="s">
        <v>4614</v>
      </c>
      <c r="C1032">
        <v>0</v>
      </c>
      <c r="D1032">
        <v>0</v>
      </c>
      <c r="E1032" t="s">
        <v>4605</v>
      </c>
      <c r="F1032" t="s">
        <v>4607</v>
      </c>
    </row>
    <row r="1033" spans="1:6" x14ac:dyDescent="0.25">
      <c r="A1033">
        <v>1030</v>
      </c>
      <c r="B1033" t="s">
        <v>4614</v>
      </c>
      <c r="C1033">
        <v>0</v>
      </c>
      <c r="D1033">
        <v>0</v>
      </c>
      <c r="E1033" t="s">
        <v>4605</v>
      </c>
      <c r="F1033" t="s">
        <v>4607</v>
      </c>
    </row>
    <row r="1034" spans="1:6" x14ac:dyDescent="0.25">
      <c r="A1034">
        <v>1031</v>
      </c>
      <c r="B1034" t="s">
        <v>4614</v>
      </c>
      <c r="C1034">
        <v>0</v>
      </c>
      <c r="D1034">
        <v>0</v>
      </c>
      <c r="E1034" t="s">
        <v>4605</v>
      </c>
      <c r="F1034" t="s">
        <v>4607</v>
      </c>
    </row>
    <row r="1035" spans="1:6" x14ac:dyDescent="0.25">
      <c r="A1035">
        <v>1032</v>
      </c>
      <c r="B1035" t="s">
        <v>4614</v>
      </c>
      <c r="C1035">
        <v>0</v>
      </c>
      <c r="D1035">
        <v>0</v>
      </c>
      <c r="E1035" t="s">
        <v>4605</v>
      </c>
      <c r="F1035" t="s">
        <v>4607</v>
      </c>
    </row>
    <row r="1036" spans="1:6" x14ac:dyDescent="0.25">
      <c r="A1036">
        <v>1033</v>
      </c>
      <c r="B1036" t="s">
        <v>4614</v>
      </c>
      <c r="C1036">
        <v>0</v>
      </c>
      <c r="D1036">
        <v>0</v>
      </c>
      <c r="E1036" t="s">
        <v>4605</v>
      </c>
      <c r="F1036" t="s">
        <v>4607</v>
      </c>
    </row>
    <row r="1037" spans="1:6" x14ac:dyDescent="0.25">
      <c r="A1037">
        <v>1034</v>
      </c>
      <c r="B1037" t="s">
        <v>4614</v>
      </c>
      <c r="C1037">
        <v>0</v>
      </c>
      <c r="D1037">
        <v>0</v>
      </c>
      <c r="E1037" t="s">
        <v>4605</v>
      </c>
      <c r="F1037" t="s">
        <v>4607</v>
      </c>
    </row>
    <row r="1038" spans="1:6" x14ac:dyDescent="0.25">
      <c r="A1038">
        <v>1035</v>
      </c>
      <c r="B1038" t="s">
        <v>4614</v>
      </c>
      <c r="C1038">
        <v>0</v>
      </c>
      <c r="D1038">
        <v>0</v>
      </c>
      <c r="E1038" t="s">
        <v>4605</v>
      </c>
      <c r="F1038" t="s">
        <v>4607</v>
      </c>
    </row>
    <row r="1039" spans="1:6" x14ac:dyDescent="0.25">
      <c r="A1039">
        <v>1036</v>
      </c>
      <c r="B1039" t="s">
        <v>4614</v>
      </c>
      <c r="C1039">
        <v>0</v>
      </c>
      <c r="D1039">
        <v>0</v>
      </c>
      <c r="E1039" t="s">
        <v>4605</v>
      </c>
      <c r="F1039" t="s">
        <v>4607</v>
      </c>
    </row>
    <row r="1040" spans="1:6" x14ac:dyDescent="0.25">
      <c r="A1040">
        <v>1037</v>
      </c>
      <c r="B1040" t="s">
        <v>4614</v>
      </c>
      <c r="C1040">
        <v>0</v>
      </c>
      <c r="D1040">
        <v>0</v>
      </c>
      <c r="E1040" t="s">
        <v>4605</v>
      </c>
      <c r="F1040" t="s">
        <v>4607</v>
      </c>
    </row>
    <row r="1041" spans="1:6" x14ac:dyDescent="0.25">
      <c r="A1041">
        <v>1038</v>
      </c>
      <c r="B1041" t="s">
        <v>4614</v>
      </c>
      <c r="C1041">
        <v>0</v>
      </c>
      <c r="D1041">
        <v>0</v>
      </c>
      <c r="E1041" t="s">
        <v>4605</v>
      </c>
      <c r="F1041" t="s">
        <v>4607</v>
      </c>
    </row>
    <row r="1042" spans="1:6" x14ac:dyDescent="0.25">
      <c r="A1042">
        <v>1039</v>
      </c>
      <c r="B1042" t="s">
        <v>4614</v>
      </c>
      <c r="C1042">
        <v>0</v>
      </c>
      <c r="D1042">
        <v>0</v>
      </c>
      <c r="E1042" t="s">
        <v>4605</v>
      </c>
      <c r="F1042" t="s">
        <v>4607</v>
      </c>
    </row>
    <row r="1043" spans="1:6" x14ac:dyDescent="0.25">
      <c r="A1043">
        <v>1040</v>
      </c>
      <c r="B1043" t="s">
        <v>4614</v>
      </c>
      <c r="C1043">
        <v>0</v>
      </c>
      <c r="D1043">
        <v>0</v>
      </c>
      <c r="E1043" t="s">
        <v>4605</v>
      </c>
      <c r="F1043" t="s">
        <v>4607</v>
      </c>
    </row>
    <row r="1044" spans="1:6" x14ac:dyDescent="0.25">
      <c r="A1044">
        <v>1041</v>
      </c>
      <c r="B1044" t="s">
        <v>4614</v>
      </c>
      <c r="C1044">
        <v>0</v>
      </c>
      <c r="D1044">
        <v>0</v>
      </c>
      <c r="E1044" t="s">
        <v>4605</v>
      </c>
      <c r="F1044" t="s">
        <v>4607</v>
      </c>
    </row>
    <row r="1045" spans="1:6" x14ac:dyDescent="0.25">
      <c r="A1045">
        <v>1042</v>
      </c>
      <c r="B1045" t="s">
        <v>4614</v>
      </c>
      <c r="C1045">
        <v>0</v>
      </c>
      <c r="D1045">
        <v>0</v>
      </c>
      <c r="E1045" t="s">
        <v>4605</v>
      </c>
      <c r="F1045" t="s">
        <v>4607</v>
      </c>
    </row>
    <row r="1046" spans="1:6" x14ac:dyDescent="0.25">
      <c r="A1046">
        <v>1043</v>
      </c>
      <c r="B1046" t="s">
        <v>4614</v>
      </c>
      <c r="C1046">
        <v>0</v>
      </c>
      <c r="D1046">
        <v>0</v>
      </c>
      <c r="E1046" t="s">
        <v>4605</v>
      </c>
      <c r="F1046" t="s">
        <v>4607</v>
      </c>
    </row>
    <row r="1047" spans="1:6" x14ac:dyDescent="0.25">
      <c r="A1047">
        <v>1044</v>
      </c>
      <c r="B1047" t="s">
        <v>4614</v>
      </c>
      <c r="C1047">
        <v>0</v>
      </c>
      <c r="D1047">
        <v>0</v>
      </c>
      <c r="E1047" t="s">
        <v>4605</v>
      </c>
      <c r="F1047" t="s">
        <v>4607</v>
      </c>
    </row>
    <row r="1048" spans="1:6" x14ac:dyDescent="0.25">
      <c r="A1048">
        <v>1045</v>
      </c>
      <c r="B1048" t="s">
        <v>4614</v>
      </c>
      <c r="C1048">
        <v>0</v>
      </c>
      <c r="D1048">
        <v>0</v>
      </c>
      <c r="E1048" t="s">
        <v>4605</v>
      </c>
      <c r="F1048" t="s">
        <v>4607</v>
      </c>
    </row>
    <row r="1049" spans="1:6" x14ac:dyDescent="0.25">
      <c r="A1049">
        <v>1046</v>
      </c>
      <c r="B1049" t="s">
        <v>4614</v>
      </c>
      <c r="C1049">
        <v>0</v>
      </c>
      <c r="D1049">
        <v>0</v>
      </c>
      <c r="E1049" t="s">
        <v>4605</v>
      </c>
      <c r="F1049" t="s">
        <v>4607</v>
      </c>
    </row>
    <row r="1050" spans="1:6" x14ac:dyDescent="0.25">
      <c r="A1050">
        <v>1047</v>
      </c>
      <c r="B1050" t="s">
        <v>4614</v>
      </c>
      <c r="C1050">
        <v>0</v>
      </c>
      <c r="D1050">
        <v>0</v>
      </c>
      <c r="E1050" t="s">
        <v>4605</v>
      </c>
      <c r="F1050" t="s">
        <v>4607</v>
      </c>
    </row>
    <row r="1051" spans="1:6" x14ac:dyDescent="0.25">
      <c r="A1051">
        <v>1048</v>
      </c>
      <c r="B1051" t="s">
        <v>4614</v>
      </c>
      <c r="C1051">
        <v>0</v>
      </c>
      <c r="D1051">
        <v>0</v>
      </c>
      <c r="E1051" t="s">
        <v>4605</v>
      </c>
      <c r="F1051" t="s">
        <v>4607</v>
      </c>
    </row>
    <row r="1052" spans="1:6" x14ac:dyDescent="0.25">
      <c r="A1052">
        <v>1049</v>
      </c>
      <c r="B1052" t="s">
        <v>4614</v>
      </c>
      <c r="C1052">
        <v>0</v>
      </c>
      <c r="D1052">
        <v>0</v>
      </c>
      <c r="E1052" t="s">
        <v>4605</v>
      </c>
      <c r="F1052" t="s">
        <v>4607</v>
      </c>
    </row>
    <row r="1053" spans="1:6" x14ac:dyDescent="0.25">
      <c r="A1053">
        <v>1050</v>
      </c>
      <c r="B1053" t="s">
        <v>4614</v>
      </c>
      <c r="C1053">
        <v>0</v>
      </c>
      <c r="D1053">
        <v>0</v>
      </c>
      <c r="E1053" t="s">
        <v>4605</v>
      </c>
      <c r="F1053" t="s">
        <v>4607</v>
      </c>
    </row>
    <row r="1054" spans="1:6" x14ac:dyDescent="0.25">
      <c r="A1054">
        <v>1051</v>
      </c>
      <c r="B1054" t="s">
        <v>4614</v>
      </c>
      <c r="C1054">
        <v>0</v>
      </c>
      <c r="D1054">
        <v>0</v>
      </c>
      <c r="E1054" t="s">
        <v>4605</v>
      </c>
      <c r="F1054" t="s">
        <v>4607</v>
      </c>
    </row>
    <row r="1055" spans="1:6" x14ac:dyDescent="0.25">
      <c r="A1055">
        <v>1052</v>
      </c>
      <c r="B1055" t="s">
        <v>4614</v>
      </c>
      <c r="C1055">
        <v>0</v>
      </c>
      <c r="D1055">
        <v>0</v>
      </c>
      <c r="E1055" t="s">
        <v>4605</v>
      </c>
      <c r="F1055" t="s">
        <v>4607</v>
      </c>
    </row>
    <row r="1056" spans="1:6" x14ac:dyDescent="0.25">
      <c r="A1056">
        <v>1053</v>
      </c>
      <c r="B1056" t="s">
        <v>4614</v>
      </c>
      <c r="C1056">
        <v>0</v>
      </c>
      <c r="D1056">
        <v>0</v>
      </c>
      <c r="E1056" t="s">
        <v>4605</v>
      </c>
      <c r="F1056" t="s">
        <v>4607</v>
      </c>
    </row>
    <row r="1057" spans="1:6" x14ac:dyDescent="0.25">
      <c r="A1057">
        <v>1054</v>
      </c>
      <c r="B1057" t="s">
        <v>4614</v>
      </c>
      <c r="C1057">
        <v>0</v>
      </c>
      <c r="D1057">
        <v>0</v>
      </c>
      <c r="E1057" t="s">
        <v>4605</v>
      </c>
      <c r="F1057" t="s">
        <v>4607</v>
      </c>
    </row>
    <row r="1058" spans="1:6" x14ac:dyDescent="0.25">
      <c r="A1058">
        <v>1055</v>
      </c>
      <c r="B1058" t="s">
        <v>4614</v>
      </c>
      <c r="C1058">
        <v>0</v>
      </c>
      <c r="D1058">
        <v>0</v>
      </c>
      <c r="E1058" t="s">
        <v>4605</v>
      </c>
      <c r="F1058" t="s">
        <v>4607</v>
      </c>
    </row>
    <row r="1059" spans="1:6" x14ac:dyDescent="0.25">
      <c r="A1059">
        <v>1056</v>
      </c>
      <c r="B1059" t="s">
        <v>4614</v>
      </c>
      <c r="C1059">
        <v>0</v>
      </c>
      <c r="D1059">
        <v>0</v>
      </c>
      <c r="E1059" t="s">
        <v>4605</v>
      </c>
      <c r="F1059" t="s">
        <v>4607</v>
      </c>
    </row>
    <row r="1060" spans="1:6" x14ac:dyDescent="0.25">
      <c r="A1060">
        <v>1057</v>
      </c>
      <c r="B1060" t="s">
        <v>4614</v>
      </c>
      <c r="C1060">
        <v>0</v>
      </c>
      <c r="D1060">
        <v>0</v>
      </c>
      <c r="E1060" t="s">
        <v>4605</v>
      </c>
      <c r="F1060" t="s">
        <v>4607</v>
      </c>
    </row>
    <row r="1061" spans="1:6" x14ac:dyDescent="0.25">
      <c r="A1061">
        <v>1058</v>
      </c>
      <c r="B1061" t="s">
        <v>4614</v>
      </c>
      <c r="C1061">
        <v>0</v>
      </c>
      <c r="D1061">
        <v>0</v>
      </c>
      <c r="E1061" t="s">
        <v>4605</v>
      </c>
      <c r="F1061" t="s">
        <v>4607</v>
      </c>
    </row>
    <row r="1062" spans="1:6" x14ac:dyDescent="0.25">
      <c r="A1062">
        <v>1059</v>
      </c>
      <c r="B1062" t="s">
        <v>4614</v>
      </c>
      <c r="C1062">
        <v>0</v>
      </c>
      <c r="D1062">
        <v>0</v>
      </c>
      <c r="E1062" t="s">
        <v>4605</v>
      </c>
      <c r="F1062" t="s">
        <v>4607</v>
      </c>
    </row>
    <row r="1063" spans="1:6" x14ac:dyDescent="0.25">
      <c r="A1063">
        <v>1060</v>
      </c>
      <c r="B1063" t="s">
        <v>4614</v>
      </c>
      <c r="C1063">
        <v>0</v>
      </c>
      <c r="D1063">
        <v>0</v>
      </c>
      <c r="E1063" t="s">
        <v>4605</v>
      </c>
      <c r="F1063" t="s">
        <v>4607</v>
      </c>
    </row>
    <row r="1064" spans="1:6" x14ac:dyDescent="0.25">
      <c r="A1064">
        <v>1061</v>
      </c>
      <c r="B1064" t="s">
        <v>4614</v>
      </c>
      <c r="C1064">
        <v>0</v>
      </c>
      <c r="D1064">
        <v>0</v>
      </c>
      <c r="E1064" t="s">
        <v>4605</v>
      </c>
      <c r="F1064" t="s">
        <v>4607</v>
      </c>
    </row>
    <row r="1065" spans="1:6" x14ac:dyDescent="0.25">
      <c r="A1065">
        <v>1062</v>
      </c>
      <c r="B1065" t="s">
        <v>4614</v>
      </c>
      <c r="C1065">
        <v>0</v>
      </c>
      <c r="D1065">
        <v>0</v>
      </c>
      <c r="E1065" t="s">
        <v>4605</v>
      </c>
      <c r="F1065" t="s">
        <v>4607</v>
      </c>
    </row>
    <row r="1066" spans="1:6" x14ac:dyDescent="0.25">
      <c r="A1066">
        <v>1063</v>
      </c>
      <c r="B1066" t="s">
        <v>4614</v>
      </c>
      <c r="C1066">
        <v>0</v>
      </c>
      <c r="D1066">
        <v>0</v>
      </c>
      <c r="E1066" t="s">
        <v>4605</v>
      </c>
      <c r="F1066" t="s">
        <v>4607</v>
      </c>
    </row>
    <row r="1067" spans="1:6" x14ac:dyDescent="0.25">
      <c r="A1067">
        <v>1064</v>
      </c>
      <c r="B1067" t="s">
        <v>4614</v>
      </c>
      <c r="C1067">
        <v>0</v>
      </c>
      <c r="D1067">
        <v>0</v>
      </c>
      <c r="E1067" t="s">
        <v>4605</v>
      </c>
      <c r="F1067" t="s">
        <v>4607</v>
      </c>
    </row>
    <row r="1068" spans="1:6" x14ac:dyDescent="0.25">
      <c r="A1068">
        <v>1065</v>
      </c>
      <c r="B1068" t="s">
        <v>4614</v>
      </c>
      <c r="C1068">
        <v>0</v>
      </c>
      <c r="D1068">
        <v>0</v>
      </c>
      <c r="E1068" t="s">
        <v>4605</v>
      </c>
      <c r="F1068" t="s">
        <v>4607</v>
      </c>
    </row>
    <row r="1069" spans="1:6" x14ac:dyDescent="0.25">
      <c r="A1069">
        <v>1066</v>
      </c>
      <c r="B1069" t="s">
        <v>4614</v>
      </c>
      <c r="C1069">
        <v>0</v>
      </c>
      <c r="D1069">
        <v>0</v>
      </c>
      <c r="E1069" t="s">
        <v>4605</v>
      </c>
      <c r="F1069" t="s">
        <v>4607</v>
      </c>
    </row>
    <row r="1070" spans="1:6" x14ac:dyDescent="0.25">
      <c r="A1070">
        <v>1067</v>
      </c>
      <c r="B1070" t="s">
        <v>4614</v>
      </c>
      <c r="C1070">
        <v>0</v>
      </c>
      <c r="D1070">
        <v>0</v>
      </c>
      <c r="E1070" t="s">
        <v>4605</v>
      </c>
      <c r="F1070" t="s">
        <v>4607</v>
      </c>
    </row>
    <row r="1071" spans="1:6" x14ac:dyDescent="0.25">
      <c r="A1071">
        <v>1068</v>
      </c>
      <c r="B1071" t="s">
        <v>4614</v>
      </c>
      <c r="C1071">
        <v>0</v>
      </c>
      <c r="D1071">
        <v>0</v>
      </c>
      <c r="E1071" t="s">
        <v>4605</v>
      </c>
      <c r="F1071" t="s">
        <v>4607</v>
      </c>
    </row>
    <row r="1072" spans="1:6" x14ac:dyDescent="0.25">
      <c r="A1072">
        <v>1069</v>
      </c>
      <c r="B1072" t="s">
        <v>4614</v>
      </c>
      <c r="C1072">
        <v>0</v>
      </c>
      <c r="D1072">
        <v>0</v>
      </c>
      <c r="E1072" t="s">
        <v>4605</v>
      </c>
      <c r="F1072" t="s">
        <v>4607</v>
      </c>
    </row>
    <row r="1073" spans="1:6" x14ac:dyDescent="0.25">
      <c r="A1073">
        <v>1070</v>
      </c>
      <c r="B1073" t="s">
        <v>4614</v>
      </c>
      <c r="C1073">
        <v>0</v>
      </c>
      <c r="D1073">
        <v>0</v>
      </c>
      <c r="E1073" t="s">
        <v>4605</v>
      </c>
      <c r="F1073" t="s">
        <v>4607</v>
      </c>
    </row>
    <row r="1074" spans="1:6" x14ac:dyDescent="0.25">
      <c r="A1074">
        <v>1071</v>
      </c>
      <c r="B1074" t="s">
        <v>4614</v>
      </c>
      <c r="C1074">
        <v>0</v>
      </c>
      <c r="D1074">
        <v>0</v>
      </c>
      <c r="E1074" t="s">
        <v>4605</v>
      </c>
      <c r="F1074" t="s">
        <v>4607</v>
      </c>
    </row>
    <row r="1075" spans="1:6" x14ac:dyDescent="0.25">
      <c r="A1075">
        <v>1072</v>
      </c>
      <c r="B1075" t="s">
        <v>4614</v>
      </c>
      <c r="C1075">
        <v>0</v>
      </c>
      <c r="D1075">
        <v>0</v>
      </c>
      <c r="E1075" t="s">
        <v>4605</v>
      </c>
      <c r="F1075" t="s">
        <v>4607</v>
      </c>
    </row>
    <row r="1076" spans="1:6" x14ac:dyDescent="0.25">
      <c r="A1076">
        <v>1073</v>
      </c>
      <c r="B1076" t="s">
        <v>4614</v>
      </c>
      <c r="C1076">
        <v>0</v>
      </c>
      <c r="D1076">
        <v>0</v>
      </c>
      <c r="E1076" t="s">
        <v>4605</v>
      </c>
      <c r="F1076" t="s">
        <v>4607</v>
      </c>
    </row>
    <row r="1077" spans="1:6" x14ac:dyDescent="0.25">
      <c r="A1077">
        <v>1074</v>
      </c>
      <c r="B1077" t="s">
        <v>4614</v>
      </c>
      <c r="C1077">
        <v>0</v>
      </c>
      <c r="D1077">
        <v>0</v>
      </c>
      <c r="E1077" t="s">
        <v>4605</v>
      </c>
      <c r="F1077" t="s">
        <v>4607</v>
      </c>
    </row>
    <row r="1078" spans="1:6" x14ac:dyDescent="0.25">
      <c r="A1078">
        <v>1075</v>
      </c>
      <c r="B1078" t="s">
        <v>4614</v>
      </c>
      <c r="C1078">
        <v>0</v>
      </c>
      <c r="D1078">
        <v>0</v>
      </c>
      <c r="E1078" t="s">
        <v>4605</v>
      </c>
      <c r="F1078" t="s">
        <v>4607</v>
      </c>
    </row>
    <row r="1079" spans="1:6" x14ac:dyDescent="0.25">
      <c r="A1079">
        <v>1076</v>
      </c>
      <c r="B1079" t="s">
        <v>4614</v>
      </c>
      <c r="C1079">
        <v>0</v>
      </c>
      <c r="D1079">
        <v>0</v>
      </c>
      <c r="E1079" t="s">
        <v>4605</v>
      </c>
      <c r="F1079" t="s">
        <v>4607</v>
      </c>
    </row>
    <row r="1080" spans="1:6" x14ac:dyDescent="0.25">
      <c r="A1080">
        <v>1077</v>
      </c>
      <c r="B1080" t="s">
        <v>4614</v>
      </c>
      <c r="C1080">
        <v>0</v>
      </c>
      <c r="D1080">
        <v>0</v>
      </c>
      <c r="E1080" t="s">
        <v>4605</v>
      </c>
      <c r="F1080" t="s">
        <v>4607</v>
      </c>
    </row>
    <row r="1081" spans="1:6" x14ac:dyDescent="0.25">
      <c r="A1081">
        <v>1078</v>
      </c>
      <c r="B1081" t="s">
        <v>4614</v>
      </c>
      <c r="C1081">
        <v>0</v>
      </c>
      <c r="D1081">
        <v>0</v>
      </c>
      <c r="E1081" t="s">
        <v>4605</v>
      </c>
      <c r="F1081" t="s">
        <v>4607</v>
      </c>
    </row>
    <row r="1082" spans="1:6" x14ac:dyDescent="0.25">
      <c r="A1082">
        <v>1079</v>
      </c>
      <c r="B1082" t="s">
        <v>4614</v>
      </c>
      <c r="C1082">
        <v>0</v>
      </c>
      <c r="D1082">
        <v>0</v>
      </c>
      <c r="E1082" t="s">
        <v>4605</v>
      </c>
      <c r="F1082" t="s">
        <v>4607</v>
      </c>
    </row>
    <row r="1083" spans="1:6" x14ac:dyDescent="0.25">
      <c r="A1083">
        <v>1080</v>
      </c>
      <c r="B1083" t="s">
        <v>4614</v>
      </c>
      <c r="C1083">
        <v>0</v>
      </c>
      <c r="D1083">
        <v>0</v>
      </c>
      <c r="E1083" t="s">
        <v>4605</v>
      </c>
      <c r="F1083" t="s">
        <v>4607</v>
      </c>
    </row>
    <row r="1084" spans="1:6" x14ac:dyDescent="0.25">
      <c r="A1084">
        <v>1081</v>
      </c>
      <c r="B1084" t="s">
        <v>4614</v>
      </c>
      <c r="C1084">
        <v>0</v>
      </c>
      <c r="D1084">
        <v>0</v>
      </c>
      <c r="E1084" t="s">
        <v>4605</v>
      </c>
      <c r="F1084" t="s">
        <v>4607</v>
      </c>
    </row>
    <row r="1085" spans="1:6" x14ac:dyDescent="0.25">
      <c r="A1085">
        <v>1082</v>
      </c>
      <c r="B1085" t="s">
        <v>4614</v>
      </c>
      <c r="C1085">
        <v>0</v>
      </c>
      <c r="D1085">
        <v>0</v>
      </c>
      <c r="E1085" t="s">
        <v>4605</v>
      </c>
      <c r="F1085" t="s">
        <v>4607</v>
      </c>
    </row>
    <row r="1086" spans="1:6" x14ac:dyDescent="0.25">
      <c r="A1086">
        <v>1083</v>
      </c>
      <c r="B1086" t="s">
        <v>4614</v>
      </c>
      <c r="C1086">
        <v>0</v>
      </c>
      <c r="D1086">
        <v>0</v>
      </c>
      <c r="E1086" t="s">
        <v>4605</v>
      </c>
      <c r="F1086" t="s">
        <v>4607</v>
      </c>
    </row>
    <row r="1087" spans="1:6" x14ac:dyDescent="0.25">
      <c r="A1087">
        <v>1084</v>
      </c>
      <c r="B1087" t="s">
        <v>4614</v>
      </c>
      <c r="C1087">
        <v>0</v>
      </c>
      <c r="D1087">
        <v>0</v>
      </c>
      <c r="E1087" t="s">
        <v>4605</v>
      </c>
      <c r="F1087" t="s">
        <v>4607</v>
      </c>
    </row>
    <row r="1088" spans="1:6" x14ac:dyDescent="0.25">
      <c r="A1088">
        <v>1085</v>
      </c>
      <c r="B1088" t="s">
        <v>4614</v>
      </c>
      <c r="C1088">
        <v>0</v>
      </c>
      <c r="D1088">
        <v>0</v>
      </c>
      <c r="E1088" t="s">
        <v>4605</v>
      </c>
      <c r="F1088" t="s">
        <v>4607</v>
      </c>
    </row>
    <row r="1089" spans="1:6" x14ac:dyDescent="0.25">
      <c r="A1089">
        <v>1086</v>
      </c>
      <c r="B1089" t="s">
        <v>4614</v>
      </c>
      <c r="C1089">
        <v>0</v>
      </c>
      <c r="D1089">
        <v>0</v>
      </c>
      <c r="E1089" t="s">
        <v>4605</v>
      </c>
      <c r="F1089" t="s">
        <v>4607</v>
      </c>
    </row>
    <row r="1090" spans="1:6" x14ac:dyDescent="0.25">
      <c r="A1090">
        <v>1087</v>
      </c>
      <c r="B1090" t="s">
        <v>4614</v>
      </c>
      <c r="C1090">
        <v>0</v>
      </c>
      <c r="D1090">
        <v>0</v>
      </c>
      <c r="E1090" t="s">
        <v>4605</v>
      </c>
      <c r="F1090" t="s">
        <v>4607</v>
      </c>
    </row>
    <row r="1091" spans="1:6" x14ac:dyDescent="0.25">
      <c r="A1091">
        <v>1088</v>
      </c>
      <c r="B1091" t="s">
        <v>4614</v>
      </c>
      <c r="C1091">
        <v>0</v>
      </c>
      <c r="D1091">
        <v>0</v>
      </c>
      <c r="E1091" t="s">
        <v>4605</v>
      </c>
      <c r="F1091" t="s">
        <v>4607</v>
      </c>
    </row>
    <row r="1092" spans="1:6" x14ac:dyDescent="0.25">
      <c r="A1092">
        <v>1089</v>
      </c>
      <c r="B1092" t="s">
        <v>4614</v>
      </c>
      <c r="C1092">
        <v>0</v>
      </c>
      <c r="D1092">
        <v>0</v>
      </c>
      <c r="E1092" t="s">
        <v>4605</v>
      </c>
      <c r="F1092" t="s">
        <v>4607</v>
      </c>
    </row>
    <row r="1093" spans="1:6" x14ac:dyDescent="0.25">
      <c r="A1093">
        <v>1090</v>
      </c>
      <c r="B1093" t="s">
        <v>4614</v>
      </c>
      <c r="C1093">
        <v>0</v>
      </c>
      <c r="D1093">
        <v>0</v>
      </c>
      <c r="E1093" t="s">
        <v>4605</v>
      </c>
      <c r="F1093" t="s">
        <v>4607</v>
      </c>
    </row>
    <row r="1094" spans="1:6" x14ac:dyDescent="0.25">
      <c r="A1094">
        <v>1091</v>
      </c>
      <c r="B1094" t="s">
        <v>4614</v>
      </c>
      <c r="C1094">
        <v>0</v>
      </c>
      <c r="D1094">
        <v>0</v>
      </c>
      <c r="E1094" t="s">
        <v>4605</v>
      </c>
      <c r="F1094" t="s">
        <v>4607</v>
      </c>
    </row>
    <row r="1095" spans="1:6" x14ac:dyDescent="0.25">
      <c r="A1095">
        <v>1092</v>
      </c>
      <c r="B1095" t="s">
        <v>4614</v>
      </c>
      <c r="C1095">
        <v>100740</v>
      </c>
      <c r="D1095">
        <v>69558.149999999994</v>
      </c>
      <c r="E1095" t="s">
        <v>4605</v>
      </c>
      <c r="F1095" t="s">
        <v>4607</v>
      </c>
    </row>
    <row r="1096" spans="1:6" x14ac:dyDescent="0.25">
      <c r="A1096">
        <v>1093</v>
      </c>
      <c r="B1096" t="s">
        <v>4614</v>
      </c>
      <c r="C1096">
        <v>0</v>
      </c>
      <c r="D1096">
        <v>0</v>
      </c>
      <c r="E1096" t="s">
        <v>4605</v>
      </c>
      <c r="F1096" t="s">
        <v>4607</v>
      </c>
    </row>
    <row r="1097" spans="1:6" x14ac:dyDescent="0.25">
      <c r="A1097">
        <v>1094</v>
      </c>
      <c r="B1097" t="s">
        <v>4614</v>
      </c>
      <c r="C1097">
        <v>0</v>
      </c>
      <c r="D1097">
        <v>0</v>
      </c>
      <c r="E1097" t="s">
        <v>4605</v>
      </c>
      <c r="F1097" t="s">
        <v>4607</v>
      </c>
    </row>
    <row r="1098" spans="1:6" x14ac:dyDescent="0.25">
      <c r="A1098">
        <v>1095</v>
      </c>
      <c r="B1098" t="s">
        <v>4614</v>
      </c>
      <c r="C1098">
        <v>0</v>
      </c>
      <c r="D1098">
        <v>0</v>
      </c>
      <c r="E1098" t="s">
        <v>4605</v>
      </c>
      <c r="F1098" t="s">
        <v>4607</v>
      </c>
    </row>
    <row r="1099" spans="1:6" x14ac:dyDescent="0.25">
      <c r="A1099">
        <v>1096</v>
      </c>
      <c r="B1099" t="s">
        <v>4614</v>
      </c>
      <c r="C1099">
        <v>0</v>
      </c>
      <c r="D1099">
        <v>0</v>
      </c>
      <c r="E1099" t="s">
        <v>4605</v>
      </c>
      <c r="F1099" t="s">
        <v>4607</v>
      </c>
    </row>
    <row r="1100" spans="1:6" x14ac:dyDescent="0.25">
      <c r="A1100">
        <v>1097</v>
      </c>
      <c r="B1100" t="s">
        <v>4614</v>
      </c>
      <c r="C1100">
        <v>0</v>
      </c>
      <c r="D1100">
        <v>0</v>
      </c>
      <c r="E1100" t="s">
        <v>4605</v>
      </c>
      <c r="F1100" t="s">
        <v>4607</v>
      </c>
    </row>
    <row r="1101" spans="1:6" x14ac:dyDescent="0.25">
      <c r="A1101">
        <v>1098</v>
      </c>
      <c r="B1101" t="s">
        <v>4614</v>
      </c>
      <c r="C1101">
        <v>0</v>
      </c>
      <c r="D1101">
        <v>0</v>
      </c>
      <c r="E1101" t="s">
        <v>4605</v>
      </c>
      <c r="F1101" t="s">
        <v>4607</v>
      </c>
    </row>
    <row r="1102" spans="1:6" x14ac:dyDescent="0.25">
      <c r="A1102">
        <v>1099</v>
      </c>
      <c r="B1102" t="s">
        <v>4614</v>
      </c>
      <c r="C1102">
        <v>0</v>
      </c>
      <c r="D1102">
        <v>0</v>
      </c>
      <c r="E1102" t="s">
        <v>4605</v>
      </c>
      <c r="F1102" t="s">
        <v>4607</v>
      </c>
    </row>
    <row r="1103" spans="1:6" x14ac:dyDescent="0.25">
      <c r="A1103">
        <v>1100</v>
      </c>
      <c r="B1103" t="s">
        <v>4614</v>
      </c>
      <c r="C1103">
        <v>0</v>
      </c>
      <c r="D1103">
        <v>0</v>
      </c>
      <c r="E1103" t="s">
        <v>4605</v>
      </c>
      <c r="F1103" t="s">
        <v>4607</v>
      </c>
    </row>
    <row r="1104" spans="1:6" x14ac:dyDescent="0.25">
      <c r="A1104">
        <v>1101</v>
      </c>
      <c r="B1104" t="s">
        <v>4614</v>
      </c>
      <c r="C1104">
        <v>0</v>
      </c>
      <c r="D1104">
        <v>0</v>
      </c>
      <c r="E1104" t="s">
        <v>4605</v>
      </c>
      <c r="F1104" t="s">
        <v>4607</v>
      </c>
    </row>
    <row r="1105" spans="1:6" x14ac:dyDescent="0.25">
      <c r="A1105">
        <v>1102</v>
      </c>
      <c r="B1105" t="s">
        <v>4614</v>
      </c>
      <c r="C1105">
        <v>0</v>
      </c>
      <c r="D1105">
        <v>0</v>
      </c>
      <c r="E1105" t="s">
        <v>4605</v>
      </c>
      <c r="F1105" t="s">
        <v>4607</v>
      </c>
    </row>
    <row r="1106" spans="1:6" x14ac:dyDescent="0.25">
      <c r="A1106">
        <v>1103</v>
      </c>
      <c r="B1106" t="s">
        <v>4614</v>
      </c>
      <c r="C1106">
        <v>0</v>
      </c>
      <c r="D1106">
        <v>0</v>
      </c>
      <c r="E1106" t="s">
        <v>4605</v>
      </c>
      <c r="F1106" t="s">
        <v>4607</v>
      </c>
    </row>
    <row r="1107" spans="1:6" x14ac:dyDescent="0.25">
      <c r="A1107">
        <v>1104</v>
      </c>
      <c r="B1107" t="s">
        <v>4614</v>
      </c>
      <c r="C1107">
        <v>0</v>
      </c>
      <c r="D1107">
        <v>0</v>
      </c>
      <c r="E1107" t="s">
        <v>4605</v>
      </c>
      <c r="F1107" t="s">
        <v>4607</v>
      </c>
    </row>
    <row r="1108" spans="1:6" x14ac:dyDescent="0.25">
      <c r="A1108">
        <v>1105</v>
      </c>
      <c r="B1108" t="s">
        <v>4614</v>
      </c>
      <c r="C1108">
        <v>100740</v>
      </c>
      <c r="D1108">
        <v>69561.149999999994</v>
      </c>
      <c r="E1108" t="s">
        <v>4605</v>
      </c>
      <c r="F1108" t="s">
        <v>4607</v>
      </c>
    </row>
    <row r="1109" spans="1:6" x14ac:dyDescent="0.25">
      <c r="A1109">
        <v>1106</v>
      </c>
      <c r="B1109" t="s">
        <v>4614</v>
      </c>
      <c r="C1109">
        <v>0</v>
      </c>
      <c r="D1109">
        <v>0</v>
      </c>
      <c r="E1109" t="s">
        <v>4605</v>
      </c>
      <c r="F1109" t="s">
        <v>4607</v>
      </c>
    </row>
    <row r="1110" spans="1:6" x14ac:dyDescent="0.25">
      <c r="A1110">
        <v>1107</v>
      </c>
      <c r="B1110" t="s">
        <v>4614</v>
      </c>
      <c r="C1110">
        <v>0</v>
      </c>
      <c r="D1110">
        <v>0</v>
      </c>
      <c r="E1110" t="s">
        <v>4605</v>
      </c>
      <c r="F1110" t="s">
        <v>4607</v>
      </c>
    </row>
    <row r="1111" spans="1:6" x14ac:dyDescent="0.25">
      <c r="A1111">
        <v>1108</v>
      </c>
      <c r="B1111" t="s">
        <v>4614</v>
      </c>
      <c r="C1111">
        <v>0</v>
      </c>
      <c r="D1111">
        <v>0</v>
      </c>
      <c r="E1111" t="s">
        <v>4605</v>
      </c>
      <c r="F1111" t="s">
        <v>4607</v>
      </c>
    </row>
    <row r="1112" spans="1:6" x14ac:dyDescent="0.25">
      <c r="A1112">
        <v>1109</v>
      </c>
      <c r="B1112" t="s">
        <v>4614</v>
      </c>
      <c r="C1112">
        <v>0</v>
      </c>
      <c r="D1112">
        <v>0</v>
      </c>
      <c r="E1112" t="s">
        <v>4605</v>
      </c>
      <c r="F1112" t="s">
        <v>4607</v>
      </c>
    </row>
    <row r="1113" spans="1:6" x14ac:dyDescent="0.25">
      <c r="A1113">
        <v>1110</v>
      </c>
      <c r="B1113" t="s">
        <v>4614</v>
      </c>
      <c r="C1113">
        <v>0</v>
      </c>
      <c r="D1113">
        <v>0</v>
      </c>
      <c r="E1113" t="s">
        <v>4605</v>
      </c>
      <c r="F1113" t="s">
        <v>4607</v>
      </c>
    </row>
    <row r="1114" spans="1:6" x14ac:dyDescent="0.25">
      <c r="A1114">
        <v>1111</v>
      </c>
      <c r="B1114" t="s">
        <v>4614</v>
      </c>
      <c r="C1114">
        <v>0</v>
      </c>
      <c r="D1114">
        <v>0</v>
      </c>
      <c r="E1114" t="s">
        <v>4605</v>
      </c>
      <c r="F1114" t="s">
        <v>4607</v>
      </c>
    </row>
    <row r="1115" spans="1:6" x14ac:dyDescent="0.25">
      <c r="A1115">
        <v>1112</v>
      </c>
      <c r="B1115" t="s">
        <v>4614</v>
      </c>
      <c r="C1115">
        <v>89790</v>
      </c>
      <c r="D1115">
        <v>62116.65</v>
      </c>
      <c r="E1115" t="s">
        <v>4605</v>
      </c>
      <c r="F1115" t="s">
        <v>4607</v>
      </c>
    </row>
    <row r="1116" spans="1:6" x14ac:dyDescent="0.25">
      <c r="A1116">
        <v>1113</v>
      </c>
      <c r="B1116" t="s">
        <v>4614</v>
      </c>
      <c r="C1116">
        <v>0</v>
      </c>
      <c r="D1116">
        <v>0</v>
      </c>
      <c r="E1116" t="s">
        <v>4605</v>
      </c>
      <c r="F1116" t="s">
        <v>4607</v>
      </c>
    </row>
    <row r="1117" spans="1:6" x14ac:dyDescent="0.25">
      <c r="A1117">
        <v>1114</v>
      </c>
      <c r="B1117" t="s">
        <v>4614</v>
      </c>
      <c r="C1117">
        <v>0</v>
      </c>
      <c r="D1117">
        <v>0</v>
      </c>
      <c r="E1117" t="s">
        <v>4605</v>
      </c>
      <c r="F1117" t="s">
        <v>4607</v>
      </c>
    </row>
    <row r="1118" spans="1:6" x14ac:dyDescent="0.25">
      <c r="A1118">
        <v>1115</v>
      </c>
      <c r="B1118" t="s">
        <v>4614</v>
      </c>
      <c r="C1118">
        <v>0</v>
      </c>
      <c r="D1118">
        <v>0</v>
      </c>
      <c r="E1118" t="s">
        <v>4605</v>
      </c>
      <c r="F1118" t="s">
        <v>4607</v>
      </c>
    </row>
    <row r="1119" spans="1:6" x14ac:dyDescent="0.25">
      <c r="A1119">
        <v>1116</v>
      </c>
      <c r="B1119" t="s">
        <v>4614</v>
      </c>
      <c r="C1119">
        <v>0</v>
      </c>
      <c r="D1119">
        <v>0</v>
      </c>
      <c r="E1119" t="s">
        <v>4605</v>
      </c>
      <c r="F1119" t="s">
        <v>4607</v>
      </c>
    </row>
    <row r="1120" spans="1:6" x14ac:dyDescent="0.25">
      <c r="A1120">
        <v>1117</v>
      </c>
      <c r="B1120" t="s">
        <v>4614</v>
      </c>
      <c r="C1120">
        <v>0</v>
      </c>
      <c r="D1120">
        <v>0</v>
      </c>
      <c r="E1120" t="s">
        <v>4605</v>
      </c>
      <c r="F1120" t="s">
        <v>4607</v>
      </c>
    </row>
    <row r="1121" spans="1:6" x14ac:dyDescent="0.25">
      <c r="A1121">
        <v>1118</v>
      </c>
      <c r="B1121" t="s">
        <v>4614</v>
      </c>
      <c r="C1121">
        <v>0</v>
      </c>
      <c r="D1121">
        <v>0</v>
      </c>
      <c r="E1121" t="s">
        <v>4605</v>
      </c>
      <c r="F1121" t="s">
        <v>4607</v>
      </c>
    </row>
    <row r="1122" spans="1:6" x14ac:dyDescent="0.25">
      <c r="A1122">
        <v>1119</v>
      </c>
      <c r="B1122" t="s">
        <v>4614</v>
      </c>
      <c r="C1122">
        <v>0</v>
      </c>
      <c r="D1122">
        <v>0</v>
      </c>
      <c r="E1122" t="s">
        <v>4605</v>
      </c>
      <c r="F1122" t="s">
        <v>4607</v>
      </c>
    </row>
    <row r="1123" spans="1:6" x14ac:dyDescent="0.25">
      <c r="A1123">
        <v>1120</v>
      </c>
      <c r="B1123" t="s">
        <v>4614</v>
      </c>
      <c r="C1123">
        <v>0</v>
      </c>
      <c r="D1123">
        <v>0</v>
      </c>
      <c r="E1123" t="s">
        <v>4605</v>
      </c>
      <c r="F1123" t="s">
        <v>4607</v>
      </c>
    </row>
    <row r="1124" spans="1:6" x14ac:dyDescent="0.25">
      <c r="A1124">
        <v>1121</v>
      </c>
      <c r="B1124" t="s">
        <v>4614</v>
      </c>
      <c r="C1124">
        <v>0</v>
      </c>
      <c r="D1124">
        <v>0</v>
      </c>
      <c r="E1124" t="s">
        <v>4605</v>
      </c>
      <c r="F1124" t="s">
        <v>4607</v>
      </c>
    </row>
    <row r="1125" spans="1:6" x14ac:dyDescent="0.25">
      <c r="A1125">
        <v>1122</v>
      </c>
      <c r="B1125" t="s">
        <v>4614</v>
      </c>
      <c r="C1125">
        <v>0</v>
      </c>
      <c r="D1125">
        <v>0</v>
      </c>
      <c r="E1125" t="s">
        <v>4605</v>
      </c>
      <c r="F1125" t="s">
        <v>4607</v>
      </c>
    </row>
    <row r="1126" spans="1:6" x14ac:dyDescent="0.25">
      <c r="A1126">
        <v>1123</v>
      </c>
      <c r="B1126" t="s">
        <v>4614</v>
      </c>
      <c r="C1126">
        <v>0</v>
      </c>
      <c r="D1126">
        <v>0</v>
      </c>
      <c r="E1126" t="s">
        <v>4605</v>
      </c>
      <c r="F1126" t="s">
        <v>4607</v>
      </c>
    </row>
    <row r="1127" spans="1:6" x14ac:dyDescent="0.25">
      <c r="A1127">
        <v>1124</v>
      </c>
      <c r="B1127" t="s">
        <v>4614</v>
      </c>
      <c r="C1127">
        <v>0</v>
      </c>
      <c r="D1127">
        <v>0</v>
      </c>
      <c r="E1127" t="s">
        <v>4605</v>
      </c>
      <c r="F1127" t="s">
        <v>4607</v>
      </c>
    </row>
    <row r="1128" spans="1:6" x14ac:dyDescent="0.25">
      <c r="A1128">
        <v>1125</v>
      </c>
      <c r="B1128" t="s">
        <v>4614</v>
      </c>
      <c r="C1128">
        <v>0</v>
      </c>
      <c r="D1128">
        <v>0</v>
      </c>
      <c r="E1128" t="s">
        <v>4605</v>
      </c>
      <c r="F1128" t="s">
        <v>4607</v>
      </c>
    </row>
    <row r="1129" spans="1:6" x14ac:dyDescent="0.25">
      <c r="A1129">
        <v>1126</v>
      </c>
      <c r="B1129" t="s">
        <v>4614</v>
      </c>
      <c r="C1129">
        <v>0</v>
      </c>
      <c r="D1129">
        <v>0</v>
      </c>
      <c r="E1129" t="s">
        <v>4605</v>
      </c>
      <c r="F1129" t="s">
        <v>4607</v>
      </c>
    </row>
    <row r="1130" spans="1:6" x14ac:dyDescent="0.25">
      <c r="A1130">
        <v>1127</v>
      </c>
      <c r="B1130" t="s">
        <v>4614</v>
      </c>
      <c r="C1130">
        <v>0</v>
      </c>
      <c r="D1130">
        <v>0</v>
      </c>
      <c r="E1130" t="s">
        <v>4605</v>
      </c>
      <c r="F1130" t="s">
        <v>4607</v>
      </c>
    </row>
    <row r="1131" spans="1:6" x14ac:dyDescent="0.25">
      <c r="A1131">
        <v>1128</v>
      </c>
      <c r="B1131" t="s">
        <v>4614</v>
      </c>
      <c r="C1131">
        <v>0</v>
      </c>
      <c r="D1131">
        <v>0</v>
      </c>
      <c r="E1131" t="s">
        <v>4605</v>
      </c>
      <c r="F1131" t="s">
        <v>4607</v>
      </c>
    </row>
    <row r="1132" spans="1:6" x14ac:dyDescent="0.25">
      <c r="A1132">
        <v>1129</v>
      </c>
      <c r="B1132" t="s">
        <v>4614</v>
      </c>
      <c r="C1132">
        <v>0</v>
      </c>
      <c r="D1132">
        <v>0</v>
      </c>
      <c r="E1132" t="s">
        <v>4605</v>
      </c>
      <c r="F1132" t="s">
        <v>4607</v>
      </c>
    </row>
    <row r="1133" spans="1:6" x14ac:dyDescent="0.25">
      <c r="A1133">
        <v>1130</v>
      </c>
      <c r="B1133" t="s">
        <v>4614</v>
      </c>
      <c r="C1133">
        <v>0</v>
      </c>
      <c r="D1133">
        <v>0</v>
      </c>
      <c r="E1133" t="s">
        <v>4605</v>
      </c>
      <c r="F1133" t="s">
        <v>4607</v>
      </c>
    </row>
    <row r="1134" spans="1:6" x14ac:dyDescent="0.25">
      <c r="A1134">
        <v>1131</v>
      </c>
      <c r="B1134" t="s">
        <v>4614</v>
      </c>
      <c r="C1134">
        <v>0</v>
      </c>
      <c r="D1134">
        <v>0</v>
      </c>
      <c r="E1134" t="s">
        <v>4605</v>
      </c>
      <c r="F1134" t="s">
        <v>4607</v>
      </c>
    </row>
    <row r="1135" spans="1:6" x14ac:dyDescent="0.25">
      <c r="A1135">
        <v>1132</v>
      </c>
      <c r="B1135" t="s">
        <v>4614</v>
      </c>
      <c r="C1135">
        <v>0</v>
      </c>
      <c r="D1135">
        <v>0</v>
      </c>
      <c r="E1135" t="s">
        <v>4605</v>
      </c>
      <c r="F1135" t="s">
        <v>4607</v>
      </c>
    </row>
    <row r="1136" spans="1:6" x14ac:dyDescent="0.25">
      <c r="A1136">
        <v>1133</v>
      </c>
      <c r="B1136" t="s">
        <v>4614</v>
      </c>
      <c r="C1136">
        <v>0</v>
      </c>
      <c r="D1136">
        <v>0</v>
      </c>
      <c r="E1136" t="s">
        <v>4605</v>
      </c>
      <c r="F1136" t="s">
        <v>4607</v>
      </c>
    </row>
    <row r="1137" spans="1:6" x14ac:dyDescent="0.25">
      <c r="A1137">
        <v>1134</v>
      </c>
      <c r="B1137" t="s">
        <v>4614</v>
      </c>
      <c r="C1137">
        <v>0</v>
      </c>
      <c r="D1137">
        <v>0</v>
      </c>
      <c r="E1137" t="s">
        <v>4605</v>
      </c>
      <c r="F1137" t="s">
        <v>4607</v>
      </c>
    </row>
    <row r="1138" spans="1:6" x14ac:dyDescent="0.25">
      <c r="A1138">
        <v>1135</v>
      </c>
      <c r="B1138" t="s">
        <v>4614</v>
      </c>
      <c r="C1138">
        <v>0</v>
      </c>
      <c r="D1138">
        <v>0</v>
      </c>
      <c r="E1138" t="s">
        <v>4605</v>
      </c>
      <c r="F1138" t="s">
        <v>4607</v>
      </c>
    </row>
    <row r="1139" spans="1:6" x14ac:dyDescent="0.25">
      <c r="A1139">
        <v>1136</v>
      </c>
      <c r="B1139" t="s">
        <v>4614</v>
      </c>
      <c r="C1139">
        <v>100740</v>
      </c>
      <c r="D1139">
        <v>69562.649999999994</v>
      </c>
      <c r="E1139" t="s">
        <v>4605</v>
      </c>
      <c r="F1139" t="s">
        <v>4607</v>
      </c>
    </row>
    <row r="1140" spans="1:6" x14ac:dyDescent="0.25">
      <c r="A1140">
        <v>1137</v>
      </c>
      <c r="B1140" t="s">
        <v>4614</v>
      </c>
      <c r="C1140">
        <v>0</v>
      </c>
      <c r="D1140">
        <v>0</v>
      </c>
      <c r="E1140" t="s">
        <v>4605</v>
      </c>
      <c r="F1140" t="s">
        <v>4607</v>
      </c>
    </row>
    <row r="1141" spans="1:6" x14ac:dyDescent="0.25">
      <c r="A1141">
        <v>1138</v>
      </c>
      <c r="B1141" t="s">
        <v>4614</v>
      </c>
      <c r="C1141">
        <v>0</v>
      </c>
      <c r="D1141">
        <v>0</v>
      </c>
      <c r="E1141" t="s">
        <v>4605</v>
      </c>
      <c r="F1141" t="s">
        <v>4607</v>
      </c>
    </row>
    <row r="1142" spans="1:6" x14ac:dyDescent="0.25">
      <c r="A1142">
        <v>1139</v>
      </c>
      <c r="B1142" t="s">
        <v>4614</v>
      </c>
      <c r="C1142">
        <v>0</v>
      </c>
      <c r="D1142">
        <v>0</v>
      </c>
      <c r="E1142" t="s">
        <v>4605</v>
      </c>
      <c r="F1142" t="s">
        <v>4607</v>
      </c>
    </row>
    <row r="1143" spans="1:6" x14ac:dyDescent="0.25">
      <c r="A1143">
        <v>1140</v>
      </c>
      <c r="B1143" t="s">
        <v>4614</v>
      </c>
      <c r="C1143">
        <v>0</v>
      </c>
      <c r="D1143">
        <v>0</v>
      </c>
      <c r="E1143" t="s">
        <v>4605</v>
      </c>
      <c r="F1143" t="s">
        <v>4607</v>
      </c>
    </row>
    <row r="1144" spans="1:6" x14ac:dyDescent="0.25">
      <c r="A1144">
        <v>1141</v>
      </c>
      <c r="B1144" t="s">
        <v>4614</v>
      </c>
      <c r="C1144">
        <v>0</v>
      </c>
      <c r="D1144">
        <v>0</v>
      </c>
      <c r="E1144" t="s">
        <v>4605</v>
      </c>
      <c r="F1144" t="s">
        <v>4607</v>
      </c>
    </row>
    <row r="1145" spans="1:6" x14ac:dyDescent="0.25">
      <c r="A1145">
        <v>1142</v>
      </c>
      <c r="B1145" t="s">
        <v>4614</v>
      </c>
      <c r="C1145">
        <v>0</v>
      </c>
      <c r="D1145">
        <v>0</v>
      </c>
      <c r="E1145" t="s">
        <v>4605</v>
      </c>
      <c r="F1145" t="s">
        <v>4607</v>
      </c>
    </row>
    <row r="1146" spans="1:6" x14ac:dyDescent="0.25">
      <c r="A1146">
        <v>1143</v>
      </c>
      <c r="B1146" t="s">
        <v>4614</v>
      </c>
      <c r="C1146">
        <v>0</v>
      </c>
      <c r="D1146">
        <v>0</v>
      </c>
      <c r="E1146" t="s">
        <v>4605</v>
      </c>
      <c r="F1146" t="s">
        <v>4607</v>
      </c>
    </row>
    <row r="1147" spans="1:6" x14ac:dyDescent="0.25">
      <c r="A1147">
        <v>1144</v>
      </c>
      <c r="B1147" t="s">
        <v>4614</v>
      </c>
      <c r="C1147">
        <v>0</v>
      </c>
      <c r="D1147">
        <v>0</v>
      </c>
      <c r="E1147" t="s">
        <v>4605</v>
      </c>
      <c r="F1147" t="s">
        <v>4607</v>
      </c>
    </row>
    <row r="1148" spans="1:6" x14ac:dyDescent="0.25">
      <c r="A1148">
        <v>1145</v>
      </c>
      <c r="B1148" t="s">
        <v>4614</v>
      </c>
      <c r="C1148">
        <v>0</v>
      </c>
      <c r="D1148">
        <v>0</v>
      </c>
      <c r="E1148" t="s">
        <v>4605</v>
      </c>
      <c r="F1148" t="s">
        <v>4607</v>
      </c>
    </row>
    <row r="1149" spans="1:6" x14ac:dyDescent="0.25">
      <c r="A1149">
        <v>1146</v>
      </c>
      <c r="B1149" t="s">
        <v>4614</v>
      </c>
      <c r="C1149">
        <v>0</v>
      </c>
      <c r="D1149">
        <v>0</v>
      </c>
      <c r="E1149" t="s">
        <v>4605</v>
      </c>
      <c r="F1149" t="s">
        <v>4607</v>
      </c>
    </row>
    <row r="1150" spans="1:6" x14ac:dyDescent="0.25">
      <c r="A1150">
        <v>1147</v>
      </c>
      <c r="B1150" t="s">
        <v>4614</v>
      </c>
      <c r="C1150">
        <v>0</v>
      </c>
      <c r="D1150">
        <v>0</v>
      </c>
      <c r="E1150" t="s">
        <v>4605</v>
      </c>
      <c r="F1150" t="s">
        <v>4607</v>
      </c>
    </row>
    <row r="1151" spans="1:6" x14ac:dyDescent="0.25">
      <c r="A1151">
        <v>1148</v>
      </c>
      <c r="B1151" t="s">
        <v>4614</v>
      </c>
      <c r="C1151">
        <v>0</v>
      </c>
      <c r="D1151">
        <v>0</v>
      </c>
      <c r="E1151" t="s">
        <v>4605</v>
      </c>
      <c r="F1151" t="s">
        <v>4607</v>
      </c>
    </row>
    <row r="1152" spans="1:6" x14ac:dyDescent="0.25">
      <c r="A1152">
        <v>1149</v>
      </c>
      <c r="B1152" t="s">
        <v>4614</v>
      </c>
      <c r="C1152">
        <v>0</v>
      </c>
      <c r="D1152">
        <v>0</v>
      </c>
      <c r="E1152" t="s">
        <v>4605</v>
      </c>
      <c r="F1152" t="s">
        <v>4607</v>
      </c>
    </row>
    <row r="1153" spans="1:6" x14ac:dyDescent="0.25">
      <c r="A1153">
        <v>1150</v>
      </c>
      <c r="B1153" t="s">
        <v>4614</v>
      </c>
      <c r="C1153">
        <v>0</v>
      </c>
      <c r="D1153">
        <v>0</v>
      </c>
      <c r="E1153" t="s">
        <v>4605</v>
      </c>
      <c r="F1153" t="s">
        <v>4607</v>
      </c>
    </row>
    <row r="1154" spans="1:6" x14ac:dyDescent="0.25">
      <c r="A1154">
        <v>1151</v>
      </c>
      <c r="B1154" t="s">
        <v>4614</v>
      </c>
      <c r="C1154">
        <v>0</v>
      </c>
      <c r="D1154">
        <v>0</v>
      </c>
      <c r="E1154" t="s">
        <v>4605</v>
      </c>
      <c r="F1154" t="s">
        <v>4607</v>
      </c>
    </row>
    <row r="1155" spans="1:6" x14ac:dyDescent="0.25">
      <c r="A1155">
        <v>1152</v>
      </c>
      <c r="B1155" t="s">
        <v>4614</v>
      </c>
      <c r="C1155">
        <v>0</v>
      </c>
      <c r="D1155">
        <v>0</v>
      </c>
      <c r="E1155" t="s">
        <v>4605</v>
      </c>
      <c r="F1155" t="s">
        <v>4607</v>
      </c>
    </row>
    <row r="1156" spans="1:6" x14ac:dyDescent="0.25">
      <c r="A1156">
        <v>1153</v>
      </c>
      <c r="B1156" t="s">
        <v>4614</v>
      </c>
      <c r="C1156">
        <v>0</v>
      </c>
      <c r="D1156">
        <v>0</v>
      </c>
      <c r="E1156" t="s">
        <v>4605</v>
      </c>
      <c r="F1156" t="s">
        <v>4607</v>
      </c>
    </row>
    <row r="1157" spans="1:6" x14ac:dyDescent="0.25">
      <c r="A1157">
        <v>1154</v>
      </c>
      <c r="B1157" t="s">
        <v>4614</v>
      </c>
      <c r="C1157">
        <v>0</v>
      </c>
      <c r="D1157">
        <v>0</v>
      </c>
      <c r="E1157" t="s">
        <v>4605</v>
      </c>
      <c r="F1157" t="s">
        <v>4607</v>
      </c>
    </row>
    <row r="1158" spans="1:6" x14ac:dyDescent="0.25">
      <c r="A1158">
        <v>1155</v>
      </c>
      <c r="B1158" t="s">
        <v>4614</v>
      </c>
      <c r="C1158">
        <v>0</v>
      </c>
      <c r="D1158">
        <v>0</v>
      </c>
      <c r="E1158" t="s">
        <v>4605</v>
      </c>
      <c r="F1158" t="s">
        <v>4607</v>
      </c>
    </row>
    <row r="1159" spans="1:6" x14ac:dyDescent="0.25">
      <c r="A1159">
        <v>1156</v>
      </c>
      <c r="B1159" t="s">
        <v>4614</v>
      </c>
      <c r="C1159">
        <v>0</v>
      </c>
      <c r="D1159">
        <v>0</v>
      </c>
      <c r="E1159" t="s">
        <v>4605</v>
      </c>
      <c r="F1159" t="s">
        <v>4607</v>
      </c>
    </row>
    <row r="1160" spans="1:6" x14ac:dyDescent="0.25">
      <c r="A1160">
        <v>1157</v>
      </c>
      <c r="B1160" t="s">
        <v>4614</v>
      </c>
      <c r="C1160">
        <v>0</v>
      </c>
      <c r="D1160">
        <v>0</v>
      </c>
      <c r="E1160" t="s">
        <v>4605</v>
      </c>
      <c r="F1160" t="s">
        <v>4607</v>
      </c>
    </row>
    <row r="1161" spans="1:6" x14ac:dyDescent="0.25">
      <c r="A1161">
        <v>1158</v>
      </c>
      <c r="B1161" t="s">
        <v>4614</v>
      </c>
      <c r="C1161">
        <v>0</v>
      </c>
      <c r="D1161">
        <v>0</v>
      </c>
      <c r="E1161" t="s">
        <v>4605</v>
      </c>
      <c r="F1161" t="s">
        <v>4607</v>
      </c>
    </row>
    <row r="1162" spans="1:6" x14ac:dyDescent="0.25">
      <c r="A1162">
        <v>1159</v>
      </c>
      <c r="B1162" t="s">
        <v>4614</v>
      </c>
      <c r="C1162">
        <v>0</v>
      </c>
      <c r="D1162">
        <v>0</v>
      </c>
      <c r="E1162" t="s">
        <v>4605</v>
      </c>
      <c r="F1162" t="s">
        <v>4607</v>
      </c>
    </row>
    <row r="1163" spans="1:6" x14ac:dyDescent="0.25">
      <c r="A1163">
        <v>1160</v>
      </c>
      <c r="B1163" t="s">
        <v>4614</v>
      </c>
      <c r="C1163">
        <v>0</v>
      </c>
      <c r="D1163">
        <v>0</v>
      </c>
      <c r="E1163" t="s">
        <v>4605</v>
      </c>
      <c r="F1163" t="s">
        <v>4607</v>
      </c>
    </row>
    <row r="1164" spans="1:6" x14ac:dyDescent="0.25">
      <c r="A1164">
        <v>1161</v>
      </c>
      <c r="B1164" t="s">
        <v>4614</v>
      </c>
      <c r="C1164">
        <v>0</v>
      </c>
      <c r="D1164">
        <v>0</v>
      </c>
      <c r="E1164" t="s">
        <v>4605</v>
      </c>
      <c r="F1164" t="s">
        <v>4607</v>
      </c>
    </row>
    <row r="1165" spans="1:6" x14ac:dyDescent="0.25">
      <c r="A1165">
        <v>1162</v>
      </c>
      <c r="B1165" t="s">
        <v>4614</v>
      </c>
      <c r="C1165">
        <v>0</v>
      </c>
      <c r="D1165">
        <v>0</v>
      </c>
      <c r="E1165" t="s">
        <v>4605</v>
      </c>
      <c r="F1165" t="s">
        <v>4607</v>
      </c>
    </row>
    <row r="1166" spans="1:6" x14ac:dyDescent="0.25">
      <c r="A1166">
        <v>1163</v>
      </c>
      <c r="B1166" t="s">
        <v>4614</v>
      </c>
      <c r="C1166">
        <v>0</v>
      </c>
      <c r="D1166">
        <v>0</v>
      </c>
      <c r="E1166" t="s">
        <v>4605</v>
      </c>
      <c r="F1166" t="s">
        <v>4607</v>
      </c>
    </row>
    <row r="1167" spans="1:6" x14ac:dyDescent="0.25">
      <c r="A1167">
        <v>1164</v>
      </c>
      <c r="B1167" t="s">
        <v>4614</v>
      </c>
      <c r="C1167">
        <v>0</v>
      </c>
      <c r="D1167">
        <v>0</v>
      </c>
      <c r="E1167" t="s">
        <v>4605</v>
      </c>
      <c r="F1167" t="s">
        <v>4607</v>
      </c>
    </row>
    <row r="1168" spans="1:6" x14ac:dyDescent="0.25">
      <c r="A1168">
        <v>1165</v>
      </c>
      <c r="B1168" t="s">
        <v>4614</v>
      </c>
      <c r="C1168">
        <v>100740</v>
      </c>
      <c r="D1168">
        <v>69572.25</v>
      </c>
      <c r="E1168" t="s">
        <v>4605</v>
      </c>
      <c r="F1168" t="s">
        <v>4607</v>
      </c>
    </row>
    <row r="1169" spans="1:6" x14ac:dyDescent="0.25">
      <c r="A1169">
        <v>1166</v>
      </c>
      <c r="B1169" t="s">
        <v>4614</v>
      </c>
      <c r="C1169">
        <v>0</v>
      </c>
      <c r="D1169">
        <v>0</v>
      </c>
      <c r="E1169" t="s">
        <v>4605</v>
      </c>
      <c r="F1169" t="s">
        <v>4607</v>
      </c>
    </row>
    <row r="1170" spans="1:6" x14ac:dyDescent="0.25">
      <c r="A1170">
        <v>1167</v>
      </c>
      <c r="B1170" t="s">
        <v>4614</v>
      </c>
      <c r="C1170">
        <v>0</v>
      </c>
      <c r="D1170">
        <v>0</v>
      </c>
      <c r="E1170" t="s">
        <v>4605</v>
      </c>
      <c r="F1170" t="s">
        <v>4607</v>
      </c>
    </row>
    <row r="1171" spans="1:6" x14ac:dyDescent="0.25">
      <c r="A1171">
        <v>1168</v>
      </c>
      <c r="B1171" t="s">
        <v>4614</v>
      </c>
      <c r="C1171">
        <v>0</v>
      </c>
      <c r="D1171">
        <v>0</v>
      </c>
      <c r="E1171" t="s">
        <v>4605</v>
      </c>
      <c r="F1171" t="s">
        <v>4607</v>
      </c>
    </row>
    <row r="1172" spans="1:6" x14ac:dyDescent="0.25">
      <c r="A1172">
        <v>1169</v>
      </c>
      <c r="B1172" t="s">
        <v>4614</v>
      </c>
      <c r="C1172">
        <v>0</v>
      </c>
      <c r="D1172">
        <v>0</v>
      </c>
      <c r="E1172" t="s">
        <v>4605</v>
      </c>
      <c r="F1172" t="s">
        <v>4607</v>
      </c>
    </row>
    <row r="1173" spans="1:6" x14ac:dyDescent="0.25">
      <c r="A1173">
        <v>1170</v>
      </c>
      <c r="B1173" t="s">
        <v>4614</v>
      </c>
      <c r="C1173">
        <v>0</v>
      </c>
      <c r="D1173">
        <v>0</v>
      </c>
      <c r="E1173" t="s">
        <v>4605</v>
      </c>
      <c r="F1173" t="s">
        <v>4607</v>
      </c>
    </row>
    <row r="1174" spans="1:6" x14ac:dyDescent="0.25">
      <c r="A1174">
        <v>1171</v>
      </c>
      <c r="B1174" t="s">
        <v>4614</v>
      </c>
      <c r="C1174">
        <v>0</v>
      </c>
      <c r="D1174">
        <v>0</v>
      </c>
      <c r="E1174" t="s">
        <v>4605</v>
      </c>
      <c r="F1174" t="s">
        <v>4607</v>
      </c>
    </row>
    <row r="1175" spans="1:6" x14ac:dyDescent="0.25">
      <c r="A1175">
        <v>1172</v>
      </c>
      <c r="B1175" t="s">
        <v>4614</v>
      </c>
      <c r="C1175">
        <v>0</v>
      </c>
      <c r="D1175">
        <v>0</v>
      </c>
      <c r="E1175" t="s">
        <v>4605</v>
      </c>
      <c r="F1175" t="s">
        <v>4607</v>
      </c>
    </row>
    <row r="1176" spans="1:6" x14ac:dyDescent="0.25">
      <c r="A1176">
        <v>1173</v>
      </c>
      <c r="B1176" t="s">
        <v>4614</v>
      </c>
      <c r="C1176">
        <v>0</v>
      </c>
      <c r="D1176">
        <v>0</v>
      </c>
      <c r="E1176" t="s">
        <v>4605</v>
      </c>
      <c r="F1176" t="s">
        <v>4607</v>
      </c>
    </row>
    <row r="1177" spans="1:6" x14ac:dyDescent="0.25">
      <c r="A1177">
        <v>1174</v>
      </c>
      <c r="B1177" t="s">
        <v>4614</v>
      </c>
      <c r="C1177">
        <v>0</v>
      </c>
      <c r="D1177">
        <v>0</v>
      </c>
      <c r="E1177" t="s">
        <v>4605</v>
      </c>
      <c r="F1177" t="s">
        <v>4607</v>
      </c>
    </row>
    <row r="1178" spans="1:6" x14ac:dyDescent="0.25">
      <c r="A1178">
        <v>1175</v>
      </c>
      <c r="B1178" t="s">
        <v>4614</v>
      </c>
      <c r="C1178">
        <v>0</v>
      </c>
      <c r="D1178">
        <v>0</v>
      </c>
      <c r="E1178" t="s">
        <v>4605</v>
      </c>
      <c r="F1178" t="s">
        <v>4607</v>
      </c>
    </row>
    <row r="1179" spans="1:6" x14ac:dyDescent="0.25">
      <c r="A1179">
        <v>1176</v>
      </c>
      <c r="B1179" t="s">
        <v>4614</v>
      </c>
      <c r="C1179">
        <v>0</v>
      </c>
      <c r="D1179">
        <v>0</v>
      </c>
      <c r="E1179" t="s">
        <v>4605</v>
      </c>
      <c r="F1179" t="s">
        <v>4607</v>
      </c>
    </row>
    <row r="1180" spans="1:6" x14ac:dyDescent="0.25">
      <c r="A1180">
        <v>1177</v>
      </c>
      <c r="B1180" t="s">
        <v>4614</v>
      </c>
      <c r="C1180">
        <v>0</v>
      </c>
      <c r="D1180">
        <v>0</v>
      </c>
      <c r="E1180" t="s">
        <v>4605</v>
      </c>
      <c r="F1180" t="s">
        <v>4607</v>
      </c>
    </row>
    <row r="1181" spans="1:6" x14ac:dyDescent="0.25">
      <c r="A1181">
        <v>1178</v>
      </c>
      <c r="B1181" t="s">
        <v>4614</v>
      </c>
      <c r="C1181">
        <v>0</v>
      </c>
      <c r="D1181">
        <v>0</v>
      </c>
      <c r="E1181" t="s">
        <v>4605</v>
      </c>
      <c r="F1181" t="s">
        <v>4607</v>
      </c>
    </row>
    <row r="1182" spans="1:6" x14ac:dyDescent="0.25">
      <c r="A1182">
        <v>1179</v>
      </c>
      <c r="B1182" t="s">
        <v>4614</v>
      </c>
      <c r="C1182">
        <v>0</v>
      </c>
      <c r="D1182">
        <v>0</v>
      </c>
      <c r="E1182" t="s">
        <v>4605</v>
      </c>
      <c r="F1182" t="s">
        <v>4607</v>
      </c>
    </row>
    <row r="1183" spans="1:6" x14ac:dyDescent="0.25">
      <c r="A1183">
        <v>1180</v>
      </c>
      <c r="B1183" t="s">
        <v>4614</v>
      </c>
      <c r="C1183">
        <v>0</v>
      </c>
      <c r="D1183">
        <v>0</v>
      </c>
      <c r="E1183" t="s">
        <v>4605</v>
      </c>
      <c r="F1183" t="s">
        <v>4607</v>
      </c>
    </row>
    <row r="1184" spans="1:6" x14ac:dyDescent="0.25">
      <c r="A1184">
        <v>1181</v>
      </c>
      <c r="B1184" t="s">
        <v>4614</v>
      </c>
      <c r="C1184">
        <v>0</v>
      </c>
      <c r="D1184">
        <v>0</v>
      </c>
      <c r="E1184" t="s">
        <v>4605</v>
      </c>
      <c r="F1184" t="s">
        <v>4607</v>
      </c>
    </row>
    <row r="1185" spans="1:6" x14ac:dyDescent="0.25">
      <c r="A1185">
        <v>1182</v>
      </c>
      <c r="B1185" t="s">
        <v>4614</v>
      </c>
      <c r="C1185">
        <v>0</v>
      </c>
      <c r="D1185">
        <v>0</v>
      </c>
      <c r="E1185" t="s">
        <v>4605</v>
      </c>
      <c r="F1185" t="s">
        <v>4607</v>
      </c>
    </row>
    <row r="1186" spans="1:6" x14ac:dyDescent="0.25">
      <c r="A1186">
        <v>1183</v>
      </c>
      <c r="B1186" t="s">
        <v>4614</v>
      </c>
      <c r="C1186">
        <v>0</v>
      </c>
      <c r="D1186">
        <v>0</v>
      </c>
      <c r="E1186" t="s">
        <v>4605</v>
      </c>
      <c r="F1186" t="s">
        <v>4607</v>
      </c>
    </row>
    <row r="1187" spans="1:6" x14ac:dyDescent="0.25">
      <c r="A1187">
        <v>1184</v>
      </c>
      <c r="B1187" t="s">
        <v>4614</v>
      </c>
      <c r="C1187">
        <v>0</v>
      </c>
      <c r="D1187">
        <v>0</v>
      </c>
      <c r="E1187" t="s">
        <v>4605</v>
      </c>
      <c r="F1187" t="s">
        <v>4607</v>
      </c>
    </row>
    <row r="1188" spans="1:6" x14ac:dyDescent="0.25">
      <c r="A1188">
        <v>1185</v>
      </c>
      <c r="B1188" t="s">
        <v>4614</v>
      </c>
      <c r="C1188">
        <v>0</v>
      </c>
      <c r="D1188">
        <v>0</v>
      </c>
      <c r="E1188" t="s">
        <v>4605</v>
      </c>
      <c r="F1188" t="s">
        <v>4607</v>
      </c>
    </row>
    <row r="1189" spans="1:6" x14ac:dyDescent="0.25">
      <c r="A1189">
        <v>1186</v>
      </c>
      <c r="B1189" t="s">
        <v>4614</v>
      </c>
      <c r="C1189">
        <v>0</v>
      </c>
      <c r="D1189">
        <v>0</v>
      </c>
      <c r="E1189" t="s">
        <v>4605</v>
      </c>
      <c r="F1189" t="s">
        <v>4607</v>
      </c>
    </row>
    <row r="1190" spans="1:6" x14ac:dyDescent="0.25">
      <c r="A1190">
        <v>1187</v>
      </c>
      <c r="B1190" t="s">
        <v>4614</v>
      </c>
      <c r="C1190">
        <v>0</v>
      </c>
      <c r="D1190">
        <v>0</v>
      </c>
      <c r="E1190" t="s">
        <v>4605</v>
      </c>
      <c r="F1190" t="s">
        <v>4607</v>
      </c>
    </row>
    <row r="1191" spans="1:6" x14ac:dyDescent="0.25">
      <c r="A1191">
        <v>1188</v>
      </c>
      <c r="B1191" t="s">
        <v>4614</v>
      </c>
      <c r="C1191">
        <v>0</v>
      </c>
      <c r="D1191">
        <v>0</v>
      </c>
      <c r="E1191" t="s">
        <v>4605</v>
      </c>
      <c r="F1191" t="s">
        <v>4607</v>
      </c>
    </row>
    <row r="1192" spans="1:6" x14ac:dyDescent="0.25">
      <c r="A1192">
        <v>1189</v>
      </c>
      <c r="B1192" t="s">
        <v>4614</v>
      </c>
      <c r="C1192">
        <v>0</v>
      </c>
      <c r="D1192">
        <v>0</v>
      </c>
      <c r="E1192" t="s">
        <v>4605</v>
      </c>
      <c r="F1192" t="s">
        <v>4607</v>
      </c>
    </row>
    <row r="1193" spans="1:6" x14ac:dyDescent="0.25">
      <c r="A1193">
        <v>1190</v>
      </c>
      <c r="B1193" t="s">
        <v>4614</v>
      </c>
      <c r="C1193">
        <v>0</v>
      </c>
      <c r="D1193">
        <v>0</v>
      </c>
      <c r="E1193" t="s">
        <v>4605</v>
      </c>
      <c r="F1193" t="s">
        <v>4607</v>
      </c>
    </row>
    <row r="1194" spans="1:6" x14ac:dyDescent="0.25">
      <c r="A1194">
        <v>1191</v>
      </c>
      <c r="B1194" t="s">
        <v>4614</v>
      </c>
      <c r="C1194">
        <v>0</v>
      </c>
      <c r="D1194">
        <v>0</v>
      </c>
      <c r="E1194" t="s">
        <v>4605</v>
      </c>
      <c r="F1194" t="s">
        <v>4607</v>
      </c>
    </row>
    <row r="1195" spans="1:6" x14ac:dyDescent="0.25">
      <c r="A1195">
        <v>1192</v>
      </c>
      <c r="B1195" t="s">
        <v>4614</v>
      </c>
      <c r="C1195">
        <v>0</v>
      </c>
      <c r="D1195">
        <v>0</v>
      </c>
      <c r="E1195" t="s">
        <v>4605</v>
      </c>
      <c r="F1195" t="s">
        <v>4607</v>
      </c>
    </row>
    <row r="1196" spans="1:6" x14ac:dyDescent="0.25">
      <c r="A1196">
        <v>1193</v>
      </c>
      <c r="B1196" t="s">
        <v>4614</v>
      </c>
      <c r="C1196">
        <v>0</v>
      </c>
      <c r="D1196">
        <v>0</v>
      </c>
      <c r="E1196" t="s">
        <v>4605</v>
      </c>
      <c r="F1196" t="s">
        <v>4607</v>
      </c>
    </row>
    <row r="1197" spans="1:6" x14ac:dyDescent="0.25">
      <c r="A1197">
        <v>1194</v>
      </c>
      <c r="B1197" t="s">
        <v>4614</v>
      </c>
      <c r="C1197">
        <v>0</v>
      </c>
      <c r="D1197">
        <v>0</v>
      </c>
      <c r="E1197" t="s">
        <v>4605</v>
      </c>
      <c r="F1197" t="s">
        <v>4607</v>
      </c>
    </row>
    <row r="1198" spans="1:6" x14ac:dyDescent="0.25">
      <c r="A1198">
        <v>1195</v>
      </c>
      <c r="B1198" t="s">
        <v>4614</v>
      </c>
      <c r="C1198">
        <v>0</v>
      </c>
      <c r="D1198">
        <v>0</v>
      </c>
      <c r="E1198" t="s">
        <v>4605</v>
      </c>
      <c r="F1198" t="s">
        <v>4607</v>
      </c>
    </row>
    <row r="1199" spans="1:6" x14ac:dyDescent="0.25">
      <c r="A1199">
        <v>1196</v>
      </c>
      <c r="B1199" t="s">
        <v>4614</v>
      </c>
      <c r="C1199">
        <v>0</v>
      </c>
      <c r="D1199">
        <v>0</v>
      </c>
      <c r="E1199" t="s">
        <v>4605</v>
      </c>
      <c r="F1199" t="s">
        <v>4607</v>
      </c>
    </row>
    <row r="1200" spans="1:6" x14ac:dyDescent="0.25">
      <c r="A1200">
        <v>1197</v>
      </c>
      <c r="B1200" t="s">
        <v>4614</v>
      </c>
      <c r="C1200">
        <v>0</v>
      </c>
      <c r="D1200">
        <v>0</v>
      </c>
      <c r="E1200" t="s">
        <v>4605</v>
      </c>
      <c r="F1200" t="s">
        <v>4607</v>
      </c>
    </row>
    <row r="1201" spans="1:6" x14ac:dyDescent="0.25">
      <c r="A1201">
        <v>1198</v>
      </c>
      <c r="B1201" t="s">
        <v>4614</v>
      </c>
      <c r="C1201">
        <v>0</v>
      </c>
      <c r="D1201">
        <v>0</v>
      </c>
      <c r="E1201" t="s">
        <v>4605</v>
      </c>
      <c r="F1201" t="s">
        <v>4607</v>
      </c>
    </row>
    <row r="1202" spans="1:6" x14ac:dyDescent="0.25">
      <c r="A1202">
        <v>1199</v>
      </c>
      <c r="B1202" t="s">
        <v>4614</v>
      </c>
      <c r="C1202">
        <v>0</v>
      </c>
      <c r="D1202">
        <v>0</v>
      </c>
      <c r="E1202" t="s">
        <v>4605</v>
      </c>
      <c r="F1202" t="s">
        <v>4607</v>
      </c>
    </row>
    <row r="1203" spans="1:6" x14ac:dyDescent="0.25">
      <c r="A1203">
        <v>1200</v>
      </c>
      <c r="B1203" t="s">
        <v>4614</v>
      </c>
      <c r="C1203">
        <v>0</v>
      </c>
      <c r="D1203">
        <v>0</v>
      </c>
      <c r="E1203" t="s">
        <v>4605</v>
      </c>
      <c r="F1203" t="s">
        <v>4607</v>
      </c>
    </row>
    <row r="1204" spans="1:6" x14ac:dyDescent="0.25">
      <c r="A1204">
        <v>1201</v>
      </c>
      <c r="B1204" t="s">
        <v>4614</v>
      </c>
      <c r="C1204">
        <v>0</v>
      </c>
      <c r="D1204">
        <v>0</v>
      </c>
      <c r="E1204" t="s">
        <v>4605</v>
      </c>
      <c r="F1204" t="s">
        <v>4607</v>
      </c>
    </row>
    <row r="1205" spans="1:6" x14ac:dyDescent="0.25">
      <c r="A1205">
        <v>1202</v>
      </c>
      <c r="B1205" t="s">
        <v>4614</v>
      </c>
      <c r="C1205">
        <v>0</v>
      </c>
      <c r="D1205">
        <v>0</v>
      </c>
      <c r="E1205" t="s">
        <v>4605</v>
      </c>
      <c r="F1205" t="s">
        <v>4607</v>
      </c>
    </row>
    <row r="1206" spans="1:6" x14ac:dyDescent="0.25">
      <c r="A1206">
        <v>1203</v>
      </c>
      <c r="B1206" t="s">
        <v>4614</v>
      </c>
      <c r="C1206">
        <v>0</v>
      </c>
      <c r="D1206">
        <v>0</v>
      </c>
      <c r="E1206" t="s">
        <v>4605</v>
      </c>
      <c r="F1206" t="s">
        <v>4607</v>
      </c>
    </row>
    <row r="1207" spans="1:6" x14ac:dyDescent="0.25">
      <c r="A1207">
        <v>1204</v>
      </c>
      <c r="B1207" t="s">
        <v>4614</v>
      </c>
      <c r="C1207">
        <v>0</v>
      </c>
      <c r="D1207">
        <v>0</v>
      </c>
      <c r="E1207" t="s">
        <v>4605</v>
      </c>
      <c r="F1207" t="s">
        <v>4607</v>
      </c>
    </row>
    <row r="1208" spans="1:6" x14ac:dyDescent="0.25">
      <c r="A1208">
        <v>1205</v>
      </c>
      <c r="B1208" t="s">
        <v>4614</v>
      </c>
      <c r="C1208">
        <v>0</v>
      </c>
      <c r="D1208">
        <v>0</v>
      </c>
      <c r="E1208" t="s">
        <v>4605</v>
      </c>
      <c r="F1208" t="s">
        <v>4607</v>
      </c>
    </row>
    <row r="1209" spans="1:6" x14ac:dyDescent="0.25">
      <c r="A1209">
        <v>1206</v>
      </c>
      <c r="B1209" t="s">
        <v>4614</v>
      </c>
      <c r="C1209">
        <v>0</v>
      </c>
      <c r="D1209">
        <v>0</v>
      </c>
      <c r="E1209" t="s">
        <v>4605</v>
      </c>
      <c r="F1209" t="s">
        <v>4607</v>
      </c>
    </row>
    <row r="1210" spans="1:6" x14ac:dyDescent="0.25">
      <c r="A1210">
        <v>1207</v>
      </c>
      <c r="B1210" t="s">
        <v>4614</v>
      </c>
      <c r="C1210">
        <v>0</v>
      </c>
      <c r="D1210">
        <v>0</v>
      </c>
      <c r="E1210" t="s">
        <v>4605</v>
      </c>
      <c r="F1210" t="s">
        <v>4607</v>
      </c>
    </row>
    <row r="1211" spans="1:6" x14ac:dyDescent="0.25">
      <c r="A1211">
        <v>1208</v>
      </c>
      <c r="B1211" t="s">
        <v>4614</v>
      </c>
      <c r="C1211">
        <v>0</v>
      </c>
      <c r="D1211">
        <v>0</v>
      </c>
      <c r="E1211" t="s">
        <v>4605</v>
      </c>
      <c r="F1211" t="s">
        <v>4607</v>
      </c>
    </row>
    <row r="1212" spans="1:6" x14ac:dyDescent="0.25">
      <c r="A1212">
        <v>1209</v>
      </c>
      <c r="B1212" t="s">
        <v>4614</v>
      </c>
      <c r="C1212">
        <v>0</v>
      </c>
      <c r="D1212">
        <v>0</v>
      </c>
      <c r="E1212" t="s">
        <v>4605</v>
      </c>
      <c r="F1212" t="s">
        <v>4607</v>
      </c>
    </row>
    <row r="1213" spans="1:6" x14ac:dyDescent="0.25">
      <c r="A1213">
        <v>1210</v>
      </c>
      <c r="B1213" t="s">
        <v>4614</v>
      </c>
      <c r="C1213">
        <v>0</v>
      </c>
      <c r="D1213">
        <v>0</v>
      </c>
      <c r="E1213" t="s">
        <v>4605</v>
      </c>
      <c r="F1213" t="s">
        <v>4607</v>
      </c>
    </row>
    <row r="1214" spans="1:6" x14ac:dyDescent="0.25">
      <c r="A1214">
        <v>1211</v>
      </c>
      <c r="B1214" t="s">
        <v>4614</v>
      </c>
      <c r="C1214">
        <v>0</v>
      </c>
      <c r="D1214">
        <v>0</v>
      </c>
      <c r="E1214" t="s">
        <v>4605</v>
      </c>
      <c r="F1214" t="s">
        <v>4607</v>
      </c>
    </row>
    <row r="1215" spans="1:6" x14ac:dyDescent="0.25">
      <c r="A1215">
        <v>1212</v>
      </c>
      <c r="B1215" t="s">
        <v>4614</v>
      </c>
      <c r="C1215">
        <v>0</v>
      </c>
      <c r="D1215">
        <v>0</v>
      </c>
      <c r="E1215" t="s">
        <v>4605</v>
      </c>
      <c r="F1215" t="s">
        <v>4607</v>
      </c>
    </row>
    <row r="1216" spans="1:6" x14ac:dyDescent="0.25">
      <c r="A1216">
        <v>1213</v>
      </c>
      <c r="B1216" t="s">
        <v>4614</v>
      </c>
      <c r="C1216">
        <v>0</v>
      </c>
      <c r="D1216">
        <v>0</v>
      </c>
      <c r="E1216" t="s">
        <v>4605</v>
      </c>
      <c r="F1216" t="s">
        <v>4607</v>
      </c>
    </row>
    <row r="1217" spans="1:6" x14ac:dyDescent="0.25">
      <c r="A1217">
        <v>1214</v>
      </c>
      <c r="B1217" t="s">
        <v>4614</v>
      </c>
      <c r="C1217">
        <v>0</v>
      </c>
      <c r="D1217">
        <v>0</v>
      </c>
      <c r="E1217" t="s">
        <v>4605</v>
      </c>
      <c r="F1217" t="s">
        <v>4607</v>
      </c>
    </row>
    <row r="1218" spans="1:6" x14ac:dyDescent="0.25">
      <c r="A1218">
        <v>1215</v>
      </c>
      <c r="B1218" t="s">
        <v>4614</v>
      </c>
      <c r="C1218">
        <v>0</v>
      </c>
      <c r="D1218">
        <v>0</v>
      </c>
      <c r="E1218" t="s">
        <v>4605</v>
      </c>
      <c r="F1218" t="s">
        <v>4607</v>
      </c>
    </row>
    <row r="1219" spans="1:6" x14ac:dyDescent="0.25">
      <c r="A1219">
        <v>1216</v>
      </c>
      <c r="B1219" t="s">
        <v>4614</v>
      </c>
      <c r="C1219">
        <v>0</v>
      </c>
      <c r="D1219">
        <v>0</v>
      </c>
      <c r="E1219" t="s">
        <v>4605</v>
      </c>
      <c r="F1219" t="s">
        <v>4607</v>
      </c>
    </row>
    <row r="1220" spans="1:6" x14ac:dyDescent="0.25">
      <c r="A1220">
        <v>1217</v>
      </c>
      <c r="B1220" t="s">
        <v>4614</v>
      </c>
      <c r="C1220">
        <v>0</v>
      </c>
      <c r="D1220">
        <v>0</v>
      </c>
      <c r="E1220" t="s">
        <v>4605</v>
      </c>
      <c r="F1220" t="s">
        <v>4607</v>
      </c>
    </row>
    <row r="1221" spans="1:6" x14ac:dyDescent="0.25">
      <c r="A1221">
        <v>1218</v>
      </c>
      <c r="B1221" t="s">
        <v>4614</v>
      </c>
      <c r="C1221">
        <v>0</v>
      </c>
      <c r="D1221">
        <v>0</v>
      </c>
      <c r="E1221" t="s">
        <v>4605</v>
      </c>
      <c r="F1221" t="s">
        <v>4607</v>
      </c>
    </row>
    <row r="1222" spans="1:6" x14ac:dyDescent="0.25">
      <c r="A1222">
        <v>1219</v>
      </c>
      <c r="B1222" t="s">
        <v>4614</v>
      </c>
      <c r="C1222">
        <v>0</v>
      </c>
      <c r="D1222">
        <v>0</v>
      </c>
      <c r="E1222" t="s">
        <v>4605</v>
      </c>
      <c r="F1222" t="s">
        <v>4607</v>
      </c>
    </row>
    <row r="1223" spans="1:6" x14ac:dyDescent="0.25">
      <c r="A1223">
        <v>1220</v>
      </c>
      <c r="B1223" t="s">
        <v>4614</v>
      </c>
      <c r="C1223">
        <v>0</v>
      </c>
      <c r="D1223">
        <v>0</v>
      </c>
      <c r="E1223" t="s">
        <v>4605</v>
      </c>
      <c r="F1223" t="s">
        <v>4607</v>
      </c>
    </row>
    <row r="1224" spans="1:6" x14ac:dyDescent="0.25">
      <c r="A1224">
        <v>1221</v>
      </c>
      <c r="B1224" t="s">
        <v>4614</v>
      </c>
      <c r="C1224">
        <v>0</v>
      </c>
      <c r="D1224">
        <v>0</v>
      </c>
      <c r="E1224" t="s">
        <v>4605</v>
      </c>
      <c r="F1224" t="s">
        <v>4607</v>
      </c>
    </row>
    <row r="1225" spans="1:6" x14ac:dyDescent="0.25">
      <c r="A1225">
        <v>1222</v>
      </c>
      <c r="B1225" t="s">
        <v>4614</v>
      </c>
      <c r="C1225">
        <v>0</v>
      </c>
      <c r="D1225">
        <v>0</v>
      </c>
      <c r="E1225" t="s">
        <v>4605</v>
      </c>
      <c r="F1225" t="s">
        <v>4607</v>
      </c>
    </row>
    <row r="1226" spans="1:6" x14ac:dyDescent="0.25">
      <c r="A1226">
        <v>1223</v>
      </c>
      <c r="B1226" t="s">
        <v>4614</v>
      </c>
      <c r="C1226">
        <v>0</v>
      </c>
      <c r="D1226">
        <v>0</v>
      </c>
      <c r="E1226" t="s">
        <v>4605</v>
      </c>
      <c r="F1226" t="s">
        <v>4607</v>
      </c>
    </row>
    <row r="1227" spans="1:6" x14ac:dyDescent="0.25">
      <c r="A1227">
        <v>1224</v>
      </c>
      <c r="B1227" t="s">
        <v>4614</v>
      </c>
      <c r="C1227">
        <v>0</v>
      </c>
      <c r="D1227">
        <v>0</v>
      </c>
      <c r="E1227" t="s">
        <v>4605</v>
      </c>
      <c r="F1227" t="s">
        <v>4607</v>
      </c>
    </row>
    <row r="1228" spans="1:6" x14ac:dyDescent="0.25">
      <c r="A1228">
        <v>1225</v>
      </c>
      <c r="B1228" t="s">
        <v>4614</v>
      </c>
      <c r="C1228">
        <v>0</v>
      </c>
      <c r="D1228">
        <v>0</v>
      </c>
      <c r="E1228" t="s">
        <v>4605</v>
      </c>
      <c r="F1228" t="s">
        <v>4607</v>
      </c>
    </row>
    <row r="1229" spans="1:6" x14ac:dyDescent="0.25">
      <c r="A1229">
        <v>1226</v>
      </c>
      <c r="B1229" t="s">
        <v>4614</v>
      </c>
      <c r="C1229">
        <v>0</v>
      </c>
      <c r="D1229">
        <v>0</v>
      </c>
      <c r="E1229" t="s">
        <v>4605</v>
      </c>
      <c r="F1229" t="s">
        <v>4607</v>
      </c>
    </row>
    <row r="1230" spans="1:6" x14ac:dyDescent="0.25">
      <c r="A1230">
        <v>1227</v>
      </c>
      <c r="B1230" t="s">
        <v>4614</v>
      </c>
      <c r="C1230">
        <v>0</v>
      </c>
      <c r="D1230">
        <v>0</v>
      </c>
      <c r="E1230" t="s">
        <v>4605</v>
      </c>
      <c r="F1230" t="s">
        <v>4607</v>
      </c>
    </row>
    <row r="1231" spans="1:6" x14ac:dyDescent="0.25">
      <c r="A1231">
        <v>1228</v>
      </c>
      <c r="B1231" t="s">
        <v>4614</v>
      </c>
      <c r="C1231">
        <v>0</v>
      </c>
      <c r="D1231">
        <v>0</v>
      </c>
      <c r="E1231" t="s">
        <v>4605</v>
      </c>
      <c r="F1231" t="s">
        <v>4607</v>
      </c>
    </row>
    <row r="1232" spans="1:6" x14ac:dyDescent="0.25">
      <c r="A1232">
        <v>1229</v>
      </c>
      <c r="B1232" t="s">
        <v>4614</v>
      </c>
      <c r="C1232">
        <v>0</v>
      </c>
      <c r="D1232">
        <v>0</v>
      </c>
      <c r="E1232" t="s">
        <v>4605</v>
      </c>
      <c r="F1232" t="s">
        <v>4607</v>
      </c>
    </row>
    <row r="1233" spans="1:6" x14ac:dyDescent="0.25">
      <c r="A1233">
        <v>1230</v>
      </c>
      <c r="B1233" t="s">
        <v>4614</v>
      </c>
      <c r="C1233">
        <v>0</v>
      </c>
      <c r="D1233">
        <v>0</v>
      </c>
      <c r="E1233" t="s">
        <v>4605</v>
      </c>
      <c r="F1233" t="s">
        <v>4607</v>
      </c>
    </row>
    <row r="1234" spans="1:6" x14ac:dyDescent="0.25">
      <c r="A1234">
        <v>1231</v>
      </c>
      <c r="B1234" t="s">
        <v>4614</v>
      </c>
      <c r="C1234">
        <v>0</v>
      </c>
      <c r="D1234">
        <v>0</v>
      </c>
      <c r="E1234" t="s">
        <v>4605</v>
      </c>
      <c r="F1234" t="s">
        <v>4607</v>
      </c>
    </row>
    <row r="1235" spans="1:6" x14ac:dyDescent="0.25">
      <c r="A1235">
        <v>1232</v>
      </c>
      <c r="B1235" t="s">
        <v>4614</v>
      </c>
      <c r="C1235">
        <v>0</v>
      </c>
      <c r="D1235">
        <v>0</v>
      </c>
      <c r="E1235" t="s">
        <v>4605</v>
      </c>
      <c r="F1235" t="s">
        <v>4607</v>
      </c>
    </row>
    <row r="1236" spans="1:6" x14ac:dyDescent="0.25">
      <c r="A1236">
        <v>1233</v>
      </c>
      <c r="B1236" t="s">
        <v>4614</v>
      </c>
      <c r="C1236">
        <v>0</v>
      </c>
      <c r="D1236">
        <v>0</v>
      </c>
      <c r="E1236" t="s">
        <v>4605</v>
      </c>
      <c r="F1236" t="s">
        <v>4607</v>
      </c>
    </row>
    <row r="1237" spans="1:6" x14ac:dyDescent="0.25">
      <c r="A1237">
        <v>1234</v>
      </c>
      <c r="B1237" t="s">
        <v>4614</v>
      </c>
      <c r="C1237">
        <v>0</v>
      </c>
      <c r="D1237">
        <v>0</v>
      </c>
      <c r="E1237" t="s">
        <v>4605</v>
      </c>
      <c r="F1237" t="s">
        <v>4607</v>
      </c>
    </row>
    <row r="1238" spans="1:6" x14ac:dyDescent="0.25">
      <c r="A1238">
        <v>1235</v>
      </c>
      <c r="B1238" t="s">
        <v>4614</v>
      </c>
      <c r="C1238">
        <v>0</v>
      </c>
      <c r="D1238">
        <v>0</v>
      </c>
      <c r="E1238" t="s">
        <v>4605</v>
      </c>
      <c r="F1238" t="s">
        <v>4607</v>
      </c>
    </row>
    <row r="1239" spans="1:6" x14ac:dyDescent="0.25">
      <c r="A1239">
        <v>1236</v>
      </c>
      <c r="B1239" t="s">
        <v>4614</v>
      </c>
      <c r="C1239">
        <v>0</v>
      </c>
      <c r="D1239">
        <v>0</v>
      </c>
      <c r="E1239" t="s">
        <v>4605</v>
      </c>
      <c r="F1239" t="s">
        <v>4607</v>
      </c>
    </row>
    <row r="1240" spans="1:6" x14ac:dyDescent="0.25">
      <c r="A1240">
        <v>1237</v>
      </c>
      <c r="B1240" t="s">
        <v>4614</v>
      </c>
      <c r="C1240">
        <v>0</v>
      </c>
      <c r="D1240">
        <v>0</v>
      </c>
      <c r="E1240" t="s">
        <v>4605</v>
      </c>
      <c r="F1240" t="s">
        <v>4607</v>
      </c>
    </row>
    <row r="1241" spans="1:6" x14ac:dyDescent="0.25">
      <c r="A1241">
        <v>1238</v>
      </c>
      <c r="B1241" t="s">
        <v>4614</v>
      </c>
      <c r="C1241">
        <v>0</v>
      </c>
      <c r="D1241">
        <v>0</v>
      </c>
      <c r="E1241" t="s">
        <v>4605</v>
      </c>
      <c r="F1241" t="s">
        <v>4607</v>
      </c>
    </row>
    <row r="1242" spans="1:6" x14ac:dyDescent="0.25">
      <c r="A1242">
        <v>1239</v>
      </c>
      <c r="B1242" t="s">
        <v>4614</v>
      </c>
      <c r="C1242">
        <v>0</v>
      </c>
      <c r="D1242">
        <v>0</v>
      </c>
      <c r="E1242" t="s">
        <v>4605</v>
      </c>
      <c r="F1242" t="s">
        <v>4607</v>
      </c>
    </row>
    <row r="1243" spans="1:6" x14ac:dyDescent="0.25">
      <c r="A1243">
        <v>1240</v>
      </c>
      <c r="B1243" t="s">
        <v>4614</v>
      </c>
      <c r="C1243">
        <v>0</v>
      </c>
      <c r="D1243">
        <v>0</v>
      </c>
      <c r="E1243" t="s">
        <v>4605</v>
      </c>
      <c r="F1243" t="s">
        <v>4607</v>
      </c>
    </row>
    <row r="1244" spans="1:6" x14ac:dyDescent="0.25">
      <c r="A1244">
        <v>1241</v>
      </c>
      <c r="B1244" t="s">
        <v>4614</v>
      </c>
      <c r="C1244">
        <v>0</v>
      </c>
      <c r="D1244">
        <v>0</v>
      </c>
      <c r="E1244" t="s">
        <v>4605</v>
      </c>
      <c r="F1244" t="s">
        <v>4607</v>
      </c>
    </row>
    <row r="1245" spans="1:6" x14ac:dyDescent="0.25">
      <c r="A1245">
        <v>1242</v>
      </c>
      <c r="B1245" t="s">
        <v>4614</v>
      </c>
      <c r="C1245">
        <v>0</v>
      </c>
      <c r="D1245">
        <v>0</v>
      </c>
      <c r="E1245" t="s">
        <v>4605</v>
      </c>
      <c r="F1245" t="s">
        <v>4607</v>
      </c>
    </row>
    <row r="1246" spans="1:6" x14ac:dyDescent="0.25">
      <c r="A1246">
        <v>1243</v>
      </c>
      <c r="B1246" t="s">
        <v>4614</v>
      </c>
      <c r="C1246">
        <v>0</v>
      </c>
      <c r="D1246">
        <v>0</v>
      </c>
      <c r="E1246" t="s">
        <v>4605</v>
      </c>
      <c r="F1246" t="s">
        <v>4607</v>
      </c>
    </row>
    <row r="1247" spans="1:6" x14ac:dyDescent="0.25">
      <c r="A1247">
        <v>1244</v>
      </c>
      <c r="B1247" t="s">
        <v>4614</v>
      </c>
      <c r="C1247">
        <v>0</v>
      </c>
      <c r="D1247">
        <v>0</v>
      </c>
      <c r="E1247" t="s">
        <v>4605</v>
      </c>
      <c r="F1247" t="s">
        <v>4607</v>
      </c>
    </row>
    <row r="1248" spans="1:6" x14ac:dyDescent="0.25">
      <c r="A1248">
        <v>1245</v>
      </c>
      <c r="B1248" t="s">
        <v>4614</v>
      </c>
      <c r="C1248">
        <v>0</v>
      </c>
      <c r="D1248">
        <v>0</v>
      </c>
      <c r="E1248" t="s">
        <v>4605</v>
      </c>
      <c r="F1248" t="s">
        <v>4607</v>
      </c>
    </row>
    <row r="1249" spans="1:6" x14ac:dyDescent="0.25">
      <c r="A1249">
        <v>1246</v>
      </c>
      <c r="B1249" t="s">
        <v>4614</v>
      </c>
      <c r="C1249">
        <v>100740</v>
      </c>
      <c r="D1249">
        <v>69562.649999999994</v>
      </c>
      <c r="E1249" t="s">
        <v>4605</v>
      </c>
      <c r="F1249" t="s">
        <v>4607</v>
      </c>
    </row>
    <row r="1250" spans="1:6" x14ac:dyDescent="0.25">
      <c r="A1250">
        <v>1247</v>
      </c>
      <c r="B1250" t="s">
        <v>4614</v>
      </c>
      <c r="C1250">
        <v>0</v>
      </c>
      <c r="D1250">
        <v>0</v>
      </c>
      <c r="E1250" t="s">
        <v>4605</v>
      </c>
      <c r="F1250" t="s">
        <v>4607</v>
      </c>
    </row>
    <row r="1251" spans="1:6" x14ac:dyDescent="0.25">
      <c r="A1251">
        <v>1248</v>
      </c>
      <c r="B1251" t="s">
        <v>4614</v>
      </c>
      <c r="C1251">
        <v>0</v>
      </c>
      <c r="D1251">
        <v>0</v>
      </c>
      <c r="E1251" t="s">
        <v>4605</v>
      </c>
      <c r="F1251" t="s">
        <v>4607</v>
      </c>
    </row>
    <row r="1252" spans="1:6" x14ac:dyDescent="0.25">
      <c r="A1252">
        <v>1249</v>
      </c>
      <c r="B1252" t="s">
        <v>4614</v>
      </c>
      <c r="C1252">
        <v>0</v>
      </c>
      <c r="D1252">
        <v>0</v>
      </c>
      <c r="E1252" t="s">
        <v>4605</v>
      </c>
      <c r="F1252" t="s">
        <v>4607</v>
      </c>
    </row>
    <row r="1253" spans="1:6" x14ac:dyDescent="0.25">
      <c r="A1253">
        <v>1250</v>
      </c>
      <c r="B1253" t="s">
        <v>4614</v>
      </c>
      <c r="C1253">
        <v>100740</v>
      </c>
      <c r="D1253">
        <v>69572.25</v>
      </c>
      <c r="E1253" t="s">
        <v>4605</v>
      </c>
      <c r="F1253" t="s">
        <v>4607</v>
      </c>
    </row>
    <row r="1254" spans="1:6" x14ac:dyDescent="0.25">
      <c r="A1254">
        <v>1251</v>
      </c>
      <c r="B1254" t="s">
        <v>4614</v>
      </c>
      <c r="C1254">
        <v>0</v>
      </c>
      <c r="D1254">
        <v>0</v>
      </c>
      <c r="E1254" t="s">
        <v>4605</v>
      </c>
      <c r="F1254" t="s">
        <v>4607</v>
      </c>
    </row>
    <row r="1255" spans="1:6" x14ac:dyDescent="0.25">
      <c r="A1255">
        <v>1252</v>
      </c>
      <c r="B1255" t="s">
        <v>4614</v>
      </c>
      <c r="C1255">
        <v>0</v>
      </c>
      <c r="D1255">
        <v>0</v>
      </c>
      <c r="E1255" t="s">
        <v>4605</v>
      </c>
      <c r="F1255" t="s">
        <v>4607</v>
      </c>
    </row>
    <row r="1256" spans="1:6" x14ac:dyDescent="0.25">
      <c r="A1256">
        <v>1253</v>
      </c>
      <c r="B1256" t="s">
        <v>4614</v>
      </c>
      <c r="C1256">
        <v>0</v>
      </c>
      <c r="D1256">
        <v>0</v>
      </c>
      <c r="E1256" t="s">
        <v>4605</v>
      </c>
      <c r="F1256" t="s">
        <v>4607</v>
      </c>
    </row>
    <row r="1257" spans="1:6" x14ac:dyDescent="0.25">
      <c r="A1257">
        <v>1254</v>
      </c>
      <c r="B1257" t="s">
        <v>4614</v>
      </c>
      <c r="C1257">
        <v>0</v>
      </c>
      <c r="D1257">
        <v>0</v>
      </c>
      <c r="E1257" t="s">
        <v>4605</v>
      </c>
      <c r="F1257" t="s">
        <v>4607</v>
      </c>
    </row>
    <row r="1258" spans="1:6" x14ac:dyDescent="0.25">
      <c r="A1258">
        <v>1255</v>
      </c>
      <c r="B1258" t="s">
        <v>4614</v>
      </c>
      <c r="C1258">
        <v>0</v>
      </c>
      <c r="D1258">
        <v>0</v>
      </c>
      <c r="E1258" t="s">
        <v>4605</v>
      </c>
      <c r="F1258" t="s">
        <v>4607</v>
      </c>
    </row>
    <row r="1259" spans="1:6" x14ac:dyDescent="0.25">
      <c r="A1259">
        <v>1256</v>
      </c>
      <c r="B1259" t="s">
        <v>4614</v>
      </c>
      <c r="C1259">
        <v>0</v>
      </c>
      <c r="D1259">
        <v>0</v>
      </c>
      <c r="E1259" t="s">
        <v>4605</v>
      </c>
      <c r="F1259" t="s">
        <v>4607</v>
      </c>
    </row>
    <row r="1260" spans="1:6" x14ac:dyDescent="0.25">
      <c r="A1260">
        <v>1257</v>
      </c>
      <c r="B1260" t="s">
        <v>4614</v>
      </c>
      <c r="C1260">
        <v>0</v>
      </c>
      <c r="D1260">
        <v>0</v>
      </c>
      <c r="E1260" t="s">
        <v>4605</v>
      </c>
      <c r="F1260" t="s">
        <v>4607</v>
      </c>
    </row>
    <row r="1261" spans="1:6" x14ac:dyDescent="0.25">
      <c r="A1261">
        <v>1258</v>
      </c>
      <c r="B1261" t="s">
        <v>4614</v>
      </c>
      <c r="C1261">
        <v>0</v>
      </c>
      <c r="D1261">
        <v>0</v>
      </c>
      <c r="E1261" t="s">
        <v>4605</v>
      </c>
      <c r="F1261" t="s">
        <v>4607</v>
      </c>
    </row>
    <row r="1262" spans="1:6" x14ac:dyDescent="0.25">
      <c r="A1262">
        <v>1259</v>
      </c>
      <c r="B1262" t="s">
        <v>4614</v>
      </c>
      <c r="C1262">
        <v>0</v>
      </c>
      <c r="D1262">
        <v>0</v>
      </c>
      <c r="E1262" t="s">
        <v>4605</v>
      </c>
      <c r="F1262" t="s">
        <v>4607</v>
      </c>
    </row>
    <row r="1263" spans="1:6" x14ac:dyDescent="0.25">
      <c r="A1263">
        <v>1260</v>
      </c>
      <c r="B1263" t="s">
        <v>4614</v>
      </c>
      <c r="C1263">
        <v>0</v>
      </c>
      <c r="D1263">
        <v>0</v>
      </c>
      <c r="E1263" t="s">
        <v>4605</v>
      </c>
      <c r="F1263" t="s">
        <v>4607</v>
      </c>
    </row>
    <row r="1264" spans="1:6" x14ac:dyDescent="0.25">
      <c r="A1264">
        <v>1261</v>
      </c>
      <c r="B1264" t="s">
        <v>4614</v>
      </c>
      <c r="C1264">
        <v>0</v>
      </c>
      <c r="D1264">
        <v>0</v>
      </c>
      <c r="E1264" t="s">
        <v>4605</v>
      </c>
      <c r="F1264" t="s">
        <v>4607</v>
      </c>
    </row>
    <row r="1265" spans="1:6" x14ac:dyDescent="0.25">
      <c r="A1265">
        <v>1262</v>
      </c>
      <c r="B1265" t="s">
        <v>4614</v>
      </c>
      <c r="C1265">
        <v>0</v>
      </c>
      <c r="D1265">
        <v>0</v>
      </c>
      <c r="E1265" t="s">
        <v>4605</v>
      </c>
      <c r="F1265" t="s">
        <v>4607</v>
      </c>
    </row>
    <row r="1266" spans="1:6" x14ac:dyDescent="0.25">
      <c r="A1266">
        <v>1263</v>
      </c>
      <c r="B1266" t="s">
        <v>4614</v>
      </c>
      <c r="C1266">
        <v>0</v>
      </c>
      <c r="D1266">
        <v>0</v>
      </c>
      <c r="E1266" t="s">
        <v>4605</v>
      </c>
      <c r="F1266" t="s">
        <v>4607</v>
      </c>
    </row>
    <row r="1267" spans="1:6" x14ac:dyDescent="0.25">
      <c r="A1267">
        <v>1264</v>
      </c>
      <c r="B1267" t="s">
        <v>4614</v>
      </c>
      <c r="C1267">
        <v>0</v>
      </c>
      <c r="D1267">
        <v>0</v>
      </c>
      <c r="E1267" t="s">
        <v>4605</v>
      </c>
      <c r="F1267" t="s">
        <v>4607</v>
      </c>
    </row>
    <row r="1268" spans="1:6" x14ac:dyDescent="0.25">
      <c r="A1268">
        <v>1265</v>
      </c>
      <c r="B1268" t="s">
        <v>4614</v>
      </c>
      <c r="C1268">
        <v>0</v>
      </c>
      <c r="D1268">
        <v>0</v>
      </c>
      <c r="E1268" t="s">
        <v>4605</v>
      </c>
      <c r="F1268" t="s">
        <v>4607</v>
      </c>
    </row>
    <row r="1269" spans="1:6" x14ac:dyDescent="0.25">
      <c r="A1269">
        <v>1266</v>
      </c>
      <c r="B1269" t="s">
        <v>4614</v>
      </c>
      <c r="C1269">
        <v>0</v>
      </c>
      <c r="D1269">
        <v>0</v>
      </c>
      <c r="E1269" t="s">
        <v>4605</v>
      </c>
      <c r="F1269" t="s">
        <v>4607</v>
      </c>
    </row>
    <row r="1270" spans="1:6" x14ac:dyDescent="0.25">
      <c r="A1270">
        <v>1267</v>
      </c>
      <c r="B1270" t="s">
        <v>4614</v>
      </c>
      <c r="C1270">
        <v>0</v>
      </c>
      <c r="D1270">
        <v>0</v>
      </c>
      <c r="E1270" t="s">
        <v>4605</v>
      </c>
      <c r="F1270" t="s">
        <v>4607</v>
      </c>
    </row>
    <row r="1271" spans="1:6" x14ac:dyDescent="0.25">
      <c r="A1271">
        <v>1268</v>
      </c>
      <c r="B1271" t="s">
        <v>4614</v>
      </c>
      <c r="C1271">
        <v>0</v>
      </c>
      <c r="D1271">
        <v>0</v>
      </c>
      <c r="E1271" t="s">
        <v>4605</v>
      </c>
      <c r="F1271" t="s">
        <v>4607</v>
      </c>
    </row>
    <row r="1272" spans="1:6" x14ac:dyDescent="0.25">
      <c r="A1272">
        <v>1269</v>
      </c>
      <c r="B1272" t="s">
        <v>4614</v>
      </c>
      <c r="C1272">
        <v>0</v>
      </c>
      <c r="D1272">
        <v>0</v>
      </c>
      <c r="E1272" t="s">
        <v>4605</v>
      </c>
      <c r="F1272" t="s">
        <v>4607</v>
      </c>
    </row>
    <row r="1273" spans="1:6" x14ac:dyDescent="0.25">
      <c r="A1273">
        <v>1270</v>
      </c>
      <c r="B1273" t="s">
        <v>4614</v>
      </c>
      <c r="C1273">
        <v>0</v>
      </c>
      <c r="D1273">
        <v>0</v>
      </c>
      <c r="E1273" t="s">
        <v>4605</v>
      </c>
      <c r="F1273" t="s">
        <v>4607</v>
      </c>
    </row>
    <row r="1274" spans="1:6" x14ac:dyDescent="0.25">
      <c r="A1274">
        <v>1271</v>
      </c>
      <c r="B1274" t="s">
        <v>4614</v>
      </c>
      <c r="C1274">
        <v>0</v>
      </c>
      <c r="D1274">
        <v>0</v>
      </c>
      <c r="E1274" t="s">
        <v>4605</v>
      </c>
      <c r="F1274" t="s">
        <v>4607</v>
      </c>
    </row>
    <row r="1275" spans="1:6" x14ac:dyDescent="0.25">
      <c r="A1275">
        <v>1272</v>
      </c>
      <c r="B1275" t="s">
        <v>4614</v>
      </c>
      <c r="C1275">
        <v>0</v>
      </c>
      <c r="D1275">
        <v>0</v>
      </c>
      <c r="E1275" t="s">
        <v>4605</v>
      </c>
      <c r="F1275" t="s">
        <v>4607</v>
      </c>
    </row>
    <row r="1276" spans="1:6" x14ac:dyDescent="0.25">
      <c r="A1276">
        <v>1273</v>
      </c>
      <c r="B1276" t="s">
        <v>4614</v>
      </c>
      <c r="C1276">
        <v>0</v>
      </c>
      <c r="D1276">
        <v>0</v>
      </c>
      <c r="E1276" t="s">
        <v>4605</v>
      </c>
      <c r="F1276" t="s">
        <v>4607</v>
      </c>
    </row>
    <row r="1277" spans="1:6" x14ac:dyDescent="0.25">
      <c r="A1277">
        <v>1274</v>
      </c>
      <c r="B1277" t="s">
        <v>4614</v>
      </c>
      <c r="C1277">
        <v>0</v>
      </c>
      <c r="D1277">
        <v>0</v>
      </c>
      <c r="E1277" t="s">
        <v>4605</v>
      </c>
      <c r="F1277" t="s">
        <v>4607</v>
      </c>
    </row>
    <row r="1278" spans="1:6" x14ac:dyDescent="0.25">
      <c r="A1278">
        <v>1275</v>
      </c>
      <c r="B1278" t="s">
        <v>4614</v>
      </c>
      <c r="C1278">
        <v>0</v>
      </c>
      <c r="D1278">
        <v>0</v>
      </c>
      <c r="E1278" t="s">
        <v>4605</v>
      </c>
      <c r="F1278" t="s">
        <v>4607</v>
      </c>
    </row>
    <row r="1279" spans="1:6" x14ac:dyDescent="0.25">
      <c r="A1279">
        <v>1276</v>
      </c>
      <c r="B1279" t="s">
        <v>4614</v>
      </c>
      <c r="C1279">
        <v>0</v>
      </c>
      <c r="D1279">
        <v>0</v>
      </c>
      <c r="E1279" t="s">
        <v>4605</v>
      </c>
      <c r="F1279" t="s">
        <v>4607</v>
      </c>
    </row>
    <row r="1280" spans="1:6" x14ac:dyDescent="0.25">
      <c r="A1280">
        <v>1277</v>
      </c>
      <c r="B1280" t="s">
        <v>4614</v>
      </c>
      <c r="C1280">
        <v>0</v>
      </c>
      <c r="D1280">
        <v>0</v>
      </c>
      <c r="E1280" t="s">
        <v>4605</v>
      </c>
      <c r="F1280" t="s">
        <v>4607</v>
      </c>
    </row>
    <row r="1281" spans="1:6" x14ac:dyDescent="0.25">
      <c r="A1281">
        <v>1278</v>
      </c>
      <c r="B1281" t="s">
        <v>4614</v>
      </c>
      <c r="C1281">
        <v>0</v>
      </c>
      <c r="D1281">
        <v>0</v>
      </c>
      <c r="E1281" t="s">
        <v>4605</v>
      </c>
      <c r="F1281" t="s">
        <v>4607</v>
      </c>
    </row>
    <row r="1282" spans="1:6" x14ac:dyDescent="0.25">
      <c r="A1282">
        <v>1279</v>
      </c>
      <c r="B1282" t="s">
        <v>4614</v>
      </c>
      <c r="C1282">
        <v>0</v>
      </c>
      <c r="D1282">
        <v>0</v>
      </c>
      <c r="E1282" t="s">
        <v>4605</v>
      </c>
      <c r="F1282" t="s">
        <v>4607</v>
      </c>
    </row>
    <row r="1283" spans="1:6" x14ac:dyDescent="0.25">
      <c r="A1283">
        <v>1280</v>
      </c>
      <c r="B1283" t="s">
        <v>4614</v>
      </c>
      <c r="C1283">
        <v>0</v>
      </c>
      <c r="D1283">
        <v>0</v>
      </c>
      <c r="E1283" t="s">
        <v>4605</v>
      </c>
      <c r="F1283" t="s">
        <v>4607</v>
      </c>
    </row>
    <row r="1284" spans="1:6" x14ac:dyDescent="0.25">
      <c r="A1284">
        <v>1281</v>
      </c>
      <c r="B1284" t="s">
        <v>4614</v>
      </c>
      <c r="C1284">
        <v>0</v>
      </c>
      <c r="D1284">
        <v>0</v>
      </c>
      <c r="E1284" t="s">
        <v>4605</v>
      </c>
      <c r="F1284" t="s">
        <v>4607</v>
      </c>
    </row>
    <row r="1285" spans="1:6" x14ac:dyDescent="0.25">
      <c r="A1285">
        <v>1282</v>
      </c>
      <c r="B1285" t="s">
        <v>4614</v>
      </c>
      <c r="C1285">
        <v>0</v>
      </c>
      <c r="D1285">
        <v>0</v>
      </c>
      <c r="E1285" t="s">
        <v>4605</v>
      </c>
      <c r="F1285" t="s">
        <v>4607</v>
      </c>
    </row>
    <row r="1286" spans="1:6" x14ac:dyDescent="0.25">
      <c r="A1286">
        <v>1283</v>
      </c>
      <c r="B1286" t="s">
        <v>4614</v>
      </c>
      <c r="C1286">
        <v>8157.56</v>
      </c>
      <c r="D1286">
        <v>5383.98</v>
      </c>
      <c r="E1286" t="s">
        <v>4605</v>
      </c>
      <c r="F1286" t="s">
        <v>4607</v>
      </c>
    </row>
    <row r="1287" spans="1:6" x14ac:dyDescent="0.25">
      <c r="A1287">
        <v>1284</v>
      </c>
      <c r="B1287" t="s">
        <v>4614</v>
      </c>
      <c r="C1287">
        <v>40787.800000000003</v>
      </c>
      <c r="D1287">
        <v>26919.9</v>
      </c>
      <c r="E1287" t="s">
        <v>4605</v>
      </c>
      <c r="F1287" t="s">
        <v>4607</v>
      </c>
    </row>
    <row r="1288" spans="1:6" x14ac:dyDescent="0.25">
      <c r="A1288">
        <v>1285</v>
      </c>
      <c r="B1288" t="s">
        <v>4614</v>
      </c>
      <c r="C1288">
        <v>0</v>
      </c>
      <c r="D1288">
        <v>0</v>
      </c>
      <c r="E1288" t="s">
        <v>4605</v>
      </c>
      <c r="F1288" t="s">
        <v>4607</v>
      </c>
    </row>
    <row r="1289" spans="1:6" x14ac:dyDescent="0.25">
      <c r="A1289">
        <v>1286</v>
      </c>
      <c r="B1289" t="s">
        <v>4614</v>
      </c>
      <c r="C1289">
        <v>0</v>
      </c>
      <c r="D1289">
        <v>0</v>
      </c>
      <c r="E1289" t="s">
        <v>4605</v>
      </c>
      <c r="F1289" t="s">
        <v>4607</v>
      </c>
    </row>
    <row r="1290" spans="1:6" x14ac:dyDescent="0.25">
      <c r="A1290">
        <v>1287</v>
      </c>
      <c r="B1290" t="s">
        <v>4614</v>
      </c>
      <c r="C1290">
        <v>0</v>
      </c>
      <c r="D1290">
        <v>0</v>
      </c>
      <c r="E1290" t="s">
        <v>4605</v>
      </c>
      <c r="F1290" t="s">
        <v>4607</v>
      </c>
    </row>
    <row r="1291" spans="1:6" x14ac:dyDescent="0.25">
      <c r="A1291">
        <v>1288</v>
      </c>
      <c r="B1291" t="s">
        <v>4614</v>
      </c>
      <c r="C1291">
        <v>0</v>
      </c>
      <c r="D1291">
        <v>0</v>
      </c>
      <c r="E1291" t="s">
        <v>4605</v>
      </c>
      <c r="F1291" t="s">
        <v>4607</v>
      </c>
    </row>
    <row r="1292" spans="1:6" x14ac:dyDescent="0.25">
      <c r="A1292">
        <v>1289</v>
      </c>
      <c r="B1292" t="s">
        <v>4614</v>
      </c>
      <c r="C1292">
        <v>0</v>
      </c>
      <c r="D1292">
        <v>0</v>
      </c>
      <c r="E1292" t="s">
        <v>4605</v>
      </c>
      <c r="F1292" t="s">
        <v>4607</v>
      </c>
    </row>
    <row r="1293" spans="1:6" x14ac:dyDescent="0.25">
      <c r="A1293">
        <v>1290</v>
      </c>
      <c r="B1293" t="s">
        <v>4614</v>
      </c>
      <c r="C1293">
        <v>0</v>
      </c>
      <c r="D1293">
        <v>0</v>
      </c>
      <c r="E1293" t="s">
        <v>4605</v>
      </c>
      <c r="F1293" t="s">
        <v>4607</v>
      </c>
    </row>
    <row r="1294" spans="1:6" x14ac:dyDescent="0.25">
      <c r="A1294">
        <v>1291</v>
      </c>
      <c r="B1294" t="s">
        <v>4614</v>
      </c>
      <c r="C1294">
        <v>0</v>
      </c>
      <c r="D1294">
        <v>0</v>
      </c>
      <c r="E1294" t="s">
        <v>4605</v>
      </c>
      <c r="F1294" t="s">
        <v>4607</v>
      </c>
    </row>
    <row r="1295" spans="1:6" x14ac:dyDescent="0.25">
      <c r="A1295">
        <v>1292</v>
      </c>
      <c r="B1295" t="s">
        <v>4614</v>
      </c>
      <c r="C1295">
        <v>0</v>
      </c>
      <c r="D1295">
        <v>0</v>
      </c>
      <c r="E1295" t="s">
        <v>4605</v>
      </c>
      <c r="F1295" t="s">
        <v>4607</v>
      </c>
    </row>
    <row r="1296" spans="1:6" x14ac:dyDescent="0.25">
      <c r="A1296">
        <v>1293</v>
      </c>
      <c r="B1296" t="s">
        <v>4614</v>
      </c>
      <c r="C1296">
        <v>0</v>
      </c>
      <c r="D1296">
        <v>0</v>
      </c>
      <c r="E1296" t="s">
        <v>4605</v>
      </c>
      <c r="F1296" t="s">
        <v>4607</v>
      </c>
    </row>
    <row r="1297" spans="1:6" x14ac:dyDescent="0.25">
      <c r="A1297">
        <v>1294</v>
      </c>
      <c r="B1297" t="s">
        <v>4614</v>
      </c>
      <c r="C1297">
        <v>0</v>
      </c>
      <c r="D1297">
        <v>0</v>
      </c>
      <c r="E1297" t="s">
        <v>4605</v>
      </c>
      <c r="F1297" t="s">
        <v>4607</v>
      </c>
    </row>
    <row r="1298" spans="1:6" x14ac:dyDescent="0.25">
      <c r="A1298">
        <v>1295</v>
      </c>
      <c r="B1298" t="s">
        <v>4614</v>
      </c>
      <c r="C1298">
        <v>0</v>
      </c>
      <c r="D1298">
        <v>0</v>
      </c>
      <c r="E1298" t="s">
        <v>4605</v>
      </c>
      <c r="F1298" t="s">
        <v>4607</v>
      </c>
    </row>
    <row r="1299" spans="1:6" x14ac:dyDescent="0.25">
      <c r="A1299">
        <v>1296</v>
      </c>
      <c r="B1299" t="s">
        <v>4614</v>
      </c>
      <c r="C1299">
        <v>0</v>
      </c>
      <c r="D1299">
        <v>0</v>
      </c>
      <c r="E1299" t="s">
        <v>4605</v>
      </c>
      <c r="F1299" t="s">
        <v>4607</v>
      </c>
    </row>
    <row r="1300" spans="1:6" x14ac:dyDescent="0.25">
      <c r="A1300">
        <v>1297</v>
      </c>
      <c r="B1300" t="s">
        <v>4614</v>
      </c>
      <c r="C1300">
        <v>0</v>
      </c>
      <c r="D1300">
        <v>0</v>
      </c>
      <c r="E1300" t="s">
        <v>4605</v>
      </c>
      <c r="F1300" t="s">
        <v>4607</v>
      </c>
    </row>
    <row r="1301" spans="1:6" x14ac:dyDescent="0.25">
      <c r="A1301">
        <v>1298</v>
      </c>
      <c r="B1301" t="s">
        <v>4614</v>
      </c>
      <c r="C1301">
        <v>0</v>
      </c>
      <c r="D1301">
        <v>0</v>
      </c>
      <c r="E1301" t="s">
        <v>4605</v>
      </c>
      <c r="F1301" t="s">
        <v>4607</v>
      </c>
    </row>
    <row r="1302" spans="1:6" x14ac:dyDescent="0.25">
      <c r="A1302">
        <v>1299</v>
      </c>
      <c r="B1302" t="s">
        <v>4614</v>
      </c>
      <c r="C1302">
        <v>0</v>
      </c>
      <c r="D1302">
        <v>0</v>
      </c>
      <c r="E1302" t="s">
        <v>4605</v>
      </c>
      <c r="F1302" t="s">
        <v>4607</v>
      </c>
    </row>
    <row r="1303" spans="1:6" x14ac:dyDescent="0.25">
      <c r="A1303">
        <v>1300</v>
      </c>
      <c r="B1303" t="s">
        <v>4614</v>
      </c>
      <c r="C1303">
        <v>0</v>
      </c>
      <c r="D1303">
        <v>0</v>
      </c>
      <c r="E1303" t="s">
        <v>4605</v>
      </c>
      <c r="F1303" t="s">
        <v>4607</v>
      </c>
    </row>
    <row r="1304" spans="1:6" x14ac:dyDescent="0.25">
      <c r="A1304">
        <v>1301</v>
      </c>
      <c r="B1304" t="s">
        <v>4614</v>
      </c>
      <c r="C1304">
        <v>0</v>
      </c>
      <c r="D1304">
        <v>0</v>
      </c>
      <c r="E1304" t="s">
        <v>4605</v>
      </c>
      <c r="F1304" t="s">
        <v>4607</v>
      </c>
    </row>
    <row r="1305" spans="1:6" x14ac:dyDescent="0.25">
      <c r="A1305">
        <v>1302</v>
      </c>
      <c r="B1305" t="s">
        <v>4614</v>
      </c>
      <c r="C1305">
        <v>0</v>
      </c>
      <c r="D1305">
        <v>0</v>
      </c>
      <c r="E1305" t="s">
        <v>4605</v>
      </c>
      <c r="F1305" t="s">
        <v>4607</v>
      </c>
    </row>
    <row r="1306" spans="1:6" x14ac:dyDescent="0.25">
      <c r="A1306">
        <v>1303</v>
      </c>
      <c r="B1306" t="s">
        <v>4614</v>
      </c>
      <c r="C1306">
        <v>0</v>
      </c>
      <c r="D1306">
        <v>0</v>
      </c>
      <c r="E1306" t="s">
        <v>4605</v>
      </c>
      <c r="F1306" t="s">
        <v>4607</v>
      </c>
    </row>
    <row r="1307" spans="1:6" x14ac:dyDescent="0.25">
      <c r="A1307">
        <v>1304</v>
      </c>
      <c r="B1307" t="s">
        <v>4614</v>
      </c>
      <c r="C1307">
        <v>0</v>
      </c>
      <c r="D1307">
        <v>0</v>
      </c>
      <c r="E1307" t="s">
        <v>4605</v>
      </c>
      <c r="F1307" t="s">
        <v>4607</v>
      </c>
    </row>
    <row r="1308" spans="1:6" x14ac:dyDescent="0.25">
      <c r="A1308">
        <v>1305</v>
      </c>
      <c r="B1308" t="s">
        <v>4614</v>
      </c>
      <c r="C1308">
        <v>0</v>
      </c>
      <c r="D1308">
        <v>0</v>
      </c>
      <c r="E1308" t="s">
        <v>4605</v>
      </c>
      <c r="F1308" t="s">
        <v>4607</v>
      </c>
    </row>
    <row r="1309" spans="1:6" x14ac:dyDescent="0.25">
      <c r="A1309">
        <v>1306</v>
      </c>
      <c r="B1309" t="s">
        <v>4614</v>
      </c>
      <c r="C1309">
        <v>0</v>
      </c>
      <c r="D1309">
        <v>0</v>
      </c>
      <c r="E1309" t="s">
        <v>4605</v>
      </c>
      <c r="F1309" t="s">
        <v>4607</v>
      </c>
    </row>
    <row r="1310" spans="1:6" x14ac:dyDescent="0.25">
      <c r="A1310">
        <v>1307</v>
      </c>
      <c r="B1310" t="s">
        <v>4614</v>
      </c>
      <c r="C1310">
        <v>0</v>
      </c>
      <c r="D1310">
        <v>0</v>
      </c>
      <c r="E1310" t="s">
        <v>4605</v>
      </c>
      <c r="F1310" t="s">
        <v>4607</v>
      </c>
    </row>
    <row r="1311" spans="1:6" x14ac:dyDescent="0.25">
      <c r="A1311">
        <v>1308</v>
      </c>
      <c r="B1311" t="s">
        <v>4614</v>
      </c>
      <c r="C1311">
        <v>0</v>
      </c>
      <c r="D1311">
        <v>0</v>
      </c>
      <c r="E1311" t="s">
        <v>4605</v>
      </c>
      <c r="F1311" t="s">
        <v>4607</v>
      </c>
    </row>
    <row r="1312" spans="1:6" x14ac:dyDescent="0.25">
      <c r="A1312">
        <v>1309</v>
      </c>
      <c r="B1312" t="s">
        <v>4614</v>
      </c>
      <c r="C1312">
        <v>0</v>
      </c>
      <c r="D1312">
        <v>0</v>
      </c>
      <c r="E1312" t="s">
        <v>4605</v>
      </c>
      <c r="F1312" t="s">
        <v>4607</v>
      </c>
    </row>
    <row r="1313" spans="1:6" x14ac:dyDescent="0.25">
      <c r="A1313">
        <v>1310</v>
      </c>
      <c r="B1313" t="s">
        <v>4614</v>
      </c>
      <c r="C1313">
        <v>0</v>
      </c>
      <c r="D1313">
        <v>0</v>
      </c>
      <c r="E1313" t="s">
        <v>4605</v>
      </c>
      <c r="F1313" t="s">
        <v>4607</v>
      </c>
    </row>
    <row r="1314" spans="1:6" x14ac:dyDescent="0.25">
      <c r="A1314">
        <v>1311</v>
      </c>
      <c r="B1314" t="s">
        <v>4614</v>
      </c>
      <c r="C1314">
        <v>0</v>
      </c>
      <c r="D1314">
        <v>0</v>
      </c>
      <c r="E1314" t="s">
        <v>4605</v>
      </c>
      <c r="F1314" t="s">
        <v>4607</v>
      </c>
    </row>
    <row r="1315" spans="1:6" x14ac:dyDescent="0.25">
      <c r="A1315">
        <v>1312</v>
      </c>
      <c r="B1315" t="s">
        <v>4614</v>
      </c>
      <c r="C1315">
        <v>0</v>
      </c>
      <c r="D1315">
        <v>0</v>
      </c>
      <c r="E1315" t="s">
        <v>4605</v>
      </c>
      <c r="F1315" t="s">
        <v>4607</v>
      </c>
    </row>
    <row r="1316" spans="1:6" x14ac:dyDescent="0.25">
      <c r="A1316">
        <v>1313</v>
      </c>
      <c r="B1316" t="s">
        <v>4614</v>
      </c>
      <c r="C1316">
        <v>74969.100000000006</v>
      </c>
      <c r="D1316">
        <v>49479.48</v>
      </c>
      <c r="E1316" t="s">
        <v>4605</v>
      </c>
      <c r="F1316" t="s">
        <v>4607</v>
      </c>
    </row>
    <row r="1317" spans="1:6" x14ac:dyDescent="0.25">
      <c r="A1317">
        <v>1314</v>
      </c>
      <c r="B1317" t="s">
        <v>4614</v>
      </c>
      <c r="C1317">
        <v>74968.98</v>
      </c>
      <c r="D1317">
        <v>49479.48</v>
      </c>
      <c r="E1317" t="s">
        <v>4605</v>
      </c>
      <c r="F1317" t="s">
        <v>4607</v>
      </c>
    </row>
    <row r="1318" spans="1:6" x14ac:dyDescent="0.25">
      <c r="A1318">
        <v>1315</v>
      </c>
      <c r="B1318" t="s">
        <v>4614</v>
      </c>
      <c r="C1318">
        <v>0</v>
      </c>
      <c r="D1318">
        <v>0</v>
      </c>
      <c r="E1318" t="s">
        <v>4605</v>
      </c>
      <c r="F1318" t="s">
        <v>4607</v>
      </c>
    </row>
    <row r="1319" spans="1:6" x14ac:dyDescent="0.25">
      <c r="A1319">
        <v>1316</v>
      </c>
      <c r="B1319" t="s">
        <v>4614</v>
      </c>
      <c r="C1319">
        <v>0</v>
      </c>
      <c r="D1319">
        <v>0</v>
      </c>
      <c r="E1319" t="s">
        <v>4605</v>
      </c>
      <c r="F1319" t="s">
        <v>4607</v>
      </c>
    </row>
    <row r="1320" spans="1:6" x14ac:dyDescent="0.25">
      <c r="A1320">
        <v>1317</v>
      </c>
      <c r="B1320" t="s">
        <v>4614</v>
      </c>
      <c r="C1320">
        <v>0</v>
      </c>
      <c r="D1320">
        <v>0</v>
      </c>
      <c r="E1320" t="s">
        <v>4605</v>
      </c>
      <c r="F1320" t="s">
        <v>4607</v>
      </c>
    </row>
    <row r="1321" spans="1:6" x14ac:dyDescent="0.25">
      <c r="A1321">
        <v>1318</v>
      </c>
      <c r="B1321" t="s">
        <v>4614</v>
      </c>
      <c r="C1321">
        <v>0</v>
      </c>
      <c r="D1321">
        <v>0</v>
      </c>
      <c r="E1321" t="s">
        <v>4605</v>
      </c>
      <c r="F1321" t="s">
        <v>4607</v>
      </c>
    </row>
    <row r="1322" spans="1:6" x14ac:dyDescent="0.25">
      <c r="A1322">
        <v>1319</v>
      </c>
      <c r="B1322" t="s">
        <v>4614</v>
      </c>
      <c r="C1322">
        <v>0</v>
      </c>
      <c r="D1322">
        <v>0</v>
      </c>
      <c r="E1322" t="s">
        <v>4605</v>
      </c>
      <c r="F1322" t="s">
        <v>4607</v>
      </c>
    </row>
    <row r="1323" spans="1:6" x14ac:dyDescent="0.25">
      <c r="A1323">
        <v>1320</v>
      </c>
      <c r="B1323" t="s">
        <v>4614</v>
      </c>
      <c r="C1323">
        <v>0</v>
      </c>
      <c r="D1323">
        <v>0</v>
      </c>
      <c r="E1323" t="s">
        <v>4605</v>
      </c>
      <c r="F1323" t="s">
        <v>4607</v>
      </c>
    </row>
    <row r="1324" spans="1:6" x14ac:dyDescent="0.25">
      <c r="A1324">
        <v>1321</v>
      </c>
      <c r="B1324" t="s">
        <v>4614</v>
      </c>
      <c r="C1324">
        <v>0</v>
      </c>
      <c r="D1324">
        <v>0</v>
      </c>
      <c r="E1324" t="s">
        <v>4605</v>
      </c>
      <c r="F1324" t="s">
        <v>4607</v>
      </c>
    </row>
    <row r="1325" spans="1:6" x14ac:dyDescent="0.25">
      <c r="A1325">
        <v>1322</v>
      </c>
      <c r="B1325" t="s">
        <v>4614</v>
      </c>
      <c r="C1325">
        <v>0</v>
      </c>
      <c r="D1325">
        <v>0</v>
      </c>
      <c r="E1325" t="s">
        <v>4605</v>
      </c>
      <c r="F1325" t="s">
        <v>4607</v>
      </c>
    </row>
    <row r="1326" spans="1:6" x14ac:dyDescent="0.25">
      <c r="A1326">
        <v>1323</v>
      </c>
      <c r="B1326" t="s">
        <v>4614</v>
      </c>
      <c r="C1326">
        <v>0</v>
      </c>
      <c r="D1326">
        <v>0</v>
      </c>
      <c r="E1326" t="s">
        <v>4605</v>
      </c>
      <c r="F1326" t="s">
        <v>4607</v>
      </c>
    </row>
    <row r="1327" spans="1:6" x14ac:dyDescent="0.25">
      <c r="A1327">
        <v>1324</v>
      </c>
      <c r="B1327" t="s">
        <v>4614</v>
      </c>
      <c r="C1327">
        <v>0</v>
      </c>
      <c r="D1327">
        <v>0</v>
      </c>
      <c r="E1327" t="s">
        <v>4605</v>
      </c>
      <c r="F1327" t="s">
        <v>4607</v>
      </c>
    </row>
    <row r="1328" spans="1:6" x14ac:dyDescent="0.25">
      <c r="A1328">
        <v>1325</v>
      </c>
      <c r="B1328" t="s">
        <v>4614</v>
      </c>
      <c r="C1328">
        <v>0</v>
      </c>
      <c r="D1328">
        <v>0</v>
      </c>
      <c r="E1328" t="s">
        <v>4605</v>
      </c>
      <c r="F1328" t="s">
        <v>4607</v>
      </c>
    </row>
    <row r="1329" spans="1:6" x14ac:dyDescent="0.25">
      <c r="A1329">
        <v>1326</v>
      </c>
      <c r="B1329" t="s">
        <v>4614</v>
      </c>
      <c r="C1329">
        <v>0</v>
      </c>
      <c r="D1329">
        <v>0</v>
      </c>
      <c r="E1329" t="s">
        <v>4605</v>
      </c>
      <c r="F1329" t="s">
        <v>4607</v>
      </c>
    </row>
    <row r="1330" spans="1:6" x14ac:dyDescent="0.25">
      <c r="A1330">
        <v>1327</v>
      </c>
      <c r="B1330" t="s">
        <v>4614</v>
      </c>
      <c r="C1330">
        <v>0</v>
      </c>
      <c r="D1330">
        <v>0</v>
      </c>
      <c r="E1330" t="s">
        <v>4605</v>
      </c>
      <c r="F1330" t="s">
        <v>4607</v>
      </c>
    </row>
    <row r="1331" spans="1:6" x14ac:dyDescent="0.25">
      <c r="A1331">
        <v>1328</v>
      </c>
      <c r="B1331" t="s">
        <v>4614</v>
      </c>
      <c r="C1331">
        <v>0</v>
      </c>
      <c r="D1331">
        <v>0</v>
      </c>
      <c r="E1331" t="s">
        <v>4605</v>
      </c>
      <c r="F1331" t="s">
        <v>4607</v>
      </c>
    </row>
    <row r="1332" spans="1:6" x14ac:dyDescent="0.25">
      <c r="A1332">
        <v>1329</v>
      </c>
      <c r="B1332" t="s">
        <v>4614</v>
      </c>
      <c r="C1332">
        <v>0</v>
      </c>
      <c r="D1332">
        <v>0</v>
      </c>
      <c r="E1332" t="s">
        <v>4605</v>
      </c>
      <c r="F1332" t="s">
        <v>4607</v>
      </c>
    </row>
    <row r="1333" spans="1:6" x14ac:dyDescent="0.25">
      <c r="A1333">
        <v>1330</v>
      </c>
      <c r="B1333" t="s">
        <v>4614</v>
      </c>
      <c r="C1333">
        <v>0</v>
      </c>
      <c r="D1333">
        <v>0</v>
      </c>
      <c r="E1333" t="s">
        <v>4605</v>
      </c>
      <c r="F1333" t="s">
        <v>4607</v>
      </c>
    </row>
    <row r="1334" spans="1:6" x14ac:dyDescent="0.25">
      <c r="A1334">
        <v>1331</v>
      </c>
      <c r="B1334" t="s">
        <v>4614</v>
      </c>
      <c r="C1334">
        <v>0</v>
      </c>
      <c r="D1334">
        <v>0</v>
      </c>
      <c r="E1334" t="s">
        <v>4605</v>
      </c>
      <c r="F1334" t="s">
        <v>4607</v>
      </c>
    </row>
    <row r="1335" spans="1:6" x14ac:dyDescent="0.25">
      <c r="A1335">
        <v>1332</v>
      </c>
      <c r="B1335" t="s">
        <v>4614</v>
      </c>
      <c r="C1335">
        <v>0</v>
      </c>
      <c r="D1335">
        <v>0</v>
      </c>
      <c r="E1335" t="s">
        <v>4605</v>
      </c>
      <c r="F1335" t="s">
        <v>4607</v>
      </c>
    </row>
    <row r="1336" spans="1:6" x14ac:dyDescent="0.25">
      <c r="A1336">
        <v>1333</v>
      </c>
      <c r="B1336" t="s">
        <v>4614</v>
      </c>
      <c r="C1336">
        <v>0</v>
      </c>
      <c r="D1336">
        <v>0</v>
      </c>
      <c r="E1336" t="s">
        <v>4605</v>
      </c>
      <c r="F1336" t="s">
        <v>4607</v>
      </c>
    </row>
    <row r="1337" spans="1:6" x14ac:dyDescent="0.25">
      <c r="A1337">
        <v>1334</v>
      </c>
      <c r="B1337" t="s">
        <v>4614</v>
      </c>
      <c r="C1337">
        <v>0</v>
      </c>
      <c r="D1337">
        <v>0</v>
      </c>
      <c r="E1337" t="s">
        <v>4605</v>
      </c>
      <c r="F1337" t="s">
        <v>4607</v>
      </c>
    </row>
    <row r="1338" spans="1:6" x14ac:dyDescent="0.25">
      <c r="A1338">
        <v>1335</v>
      </c>
      <c r="B1338" t="s">
        <v>4614</v>
      </c>
      <c r="C1338">
        <v>0</v>
      </c>
      <c r="D1338">
        <v>0</v>
      </c>
      <c r="E1338" t="s">
        <v>4605</v>
      </c>
      <c r="F1338" t="s">
        <v>4607</v>
      </c>
    </row>
    <row r="1339" spans="1:6" x14ac:dyDescent="0.25">
      <c r="A1339">
        <v>1336</v>
      </c>
      <c r="B1339" t="s">
        <v>4614</v>
      </c>
      <c r="C1339">
        <v>0</v>
      </c>
      <c r="D1339">
        <v>0</v>
      </c>
      <c r="E1339" t="s">
        <v>4605</v>
      </c>
      <c r="F1339" t="s">
        <v>4607</v>
      </c>
    </row>
    <row r="1340" spans="1:6" x14ac:dyDescent="0.25">
      <c r="A1340">
        <v>1337</v>
      </c>
      <c r="B1340" t="s">
        <v>4614</v>
      </c>
      <c r="C1340">
        <v>0</v>
      </c>
      <c r="D1340">
        <v>0</v>
      </c>
      <c r="E1340" t="s">
        <v>4605</v>
      </c>
      <c r="F1340" t="s">
        <v>4607</v>
      </c>
    </row>
    <row r="1341" spans="1:6" x14ac:dyDescent="0.25">
      <c r="A1341">
        <v>1338</v>
      </c>
      <c r="B1341" t="s">
        <v>4614</v>
      </c>
      <c r="C1341">
        <v>0</v>
      </c>
      <c r="D1341">
        <v>0</v>
      </c>
      <c r="E1341" t="s">
        <v>4605</v>
      </c>
      <c r="F1341" t="s">
        <v>4607</v>
      </c>
    </row>
    <row r="1342" spans="1:6" x14ac:dyDescent="0.25">
      <c r="A1342">
        <v>1339</v>
      </c>
      <c r="B1342" t="s">
        <v>4614</v>
      </c>
      <c r="C1342">
        <v>0</v>
      </c>
      <c r="D1342">
        <v>0</v>
      </c>
      <c r="E1342" t="s">
        <v>4605</v>
      </c>
      <c r="F1342" t="s">
        <v>4607</v>
      </c>
    </row>
    <row r="1343" spans="1:6" x14ac:dyDescent="0.25">
      <c r="A1343">
        <v>1340</v>
      </c>
      <c r="B1343" t="s">
        <v>4614</v>
      </c>
      <c r="C1343">
        <v>0</v>
      </c>
      <c r="D1343">
        <v>0</v>
      </c>
      <c r="E1343" t="s">
        <v>4605</v>
      </c>
      <c r="F1343" t="s">
        <v>4607</v>
      </c>
    </row>
    <row r="1344" spans="1:6" x14ac:dyDescent="0.25">
      <c r="A1344">
        <v>1341</v>
      </c>
      <c r="B1344" t="s">
        <v>4614</v>
      </c>
      <c r="C1344">
        <v>0</v>
      </c>
      <c r="D1344">
        <v>0</v>
      </c>
      <c r="E1344" t="s">
        <v>4605</v>
      </c>
      <c r="F1344" t="s">
        <v>4607</v>
      </c>
    </row>
    <row r="1345" spans="1:6" x14ac:dyDescent="0.25">
      <c r="A1345">
        <v>1342</v>
      </c>
      <c r="B1345" t="s">
        <v>4614</v>
      </c>
      <c r="C1345">
        <v>0</v>
      </c>
      <c r="D1345">
        <v>0</v>
      </c>
      <c r="E1345" t="s">
        <v>4605</v>
      </c>
      <c r="F1345" t="s">
        <v>4607</v>
      </c>
    </row>
    <row r="1346" spans="1:6" x14ac:dyDescent="0.25">
      <c r="A1346">
        <v>1343</v>
      </c>
      <c r="B1346" t="s">
        <v>4614</v>
      </c>
      <c r="C1346">
        <v>0</v>
      </c>
      <c r="D1346">
        <v>0</v>
      </c>
      <c r="E1346" t="s">
        <v>4605</v>
      </c>
      <c r="F1346" t="s">
        <v>4607</v>
      </c>
    </row>
    <row r="1347" spans="1:6" x14ac:dyDescent="0.25">
      <c r="A1347">
        <v>1344</v>
      </c>
      <c r="B1347" t="s">
        <v>4614</v>
      </c>
      <c r="C1347">
        <v>0</v>
      </c>
      <c r="D1347">
        <v>0</v>
      </c>
      <c r="E1347" t="s">
        <v>4605</v>
      </c>
      <c r="F1347" t="s">
        <v>4607</v>
      </c>
    </row>
    <row r="1348" spans="1:6" x14ac:dyDescent="0.25">
      <c r="A1348">
        <v>1345</v>
      </c>
      <c r="B1348" t="s">
        <v>4614</v>
      </c>
      <c r="C1348">
        <v>0</v>
      </c>
      <c r="D1348">
        <v>0</v>
      </c>
      <c r="E1348" t="s">
        <v>4605</v>
      </c>
      <c r="F1348" t="s">
        <v>4607</v>
      </c>
    </row>
    <row r="1349" spans="1:6" x14ac:dyDescent="0.25">
      <c r="A1349">
        <v>1346</v>
      </c>
      <c r="B1349" t="s">
        <v>4614</v>
      </c>
      <c r="C1349">
        <v>0</v>
      </c>
      <c r="D1349">
        <v>0</v>
      </c>
      <c r="E1349" t="s">
        <v>4605</v>
      </c>
      <c r="F1349" t="s">
        <v>4607</v>
      </c>
    </row>
    <row r="1350" spans="1:6" x14ac:dyDescent="0.25">
      <c r="A1350">
        <v>1347</v>
      </c>
      <c r="B1350" t="s">
        <v>4614</v>
      </c>
      <c r="C1350">
        <v>0</v>
      </c>
      <c r="D1350">
        <v>0</v>
      </c>
      <c r="E1350" t="s">
        <v>4605</v>
      </c>
      <c r="F1350" t="s">
        <v>4607</v>
      </c>
    </row>
    <row r="1351" spans="1:6" x14ac:dyDescent="0.25">
      <c r="A1351">
        <v>1348</v>
      </c>
      <c r="B1351" t="s">
        <v>4614</v>
      </c>
      <c r="C1351">
        <v>0</v>
      </c>
      <c r="D1351">
        <v>0</v>
      </c>
      <c r="E1351" t="s">
        <v>4605</v>
      </c>
      <c r="F1351" t="s">
        <v>4607</v>
      </c>
    </row>
    <row r="1352" spans="1:6" x14ac:dyDescent="0.25">
      <c r="A1352">
        <v>1349</v>
      </c>
      <c r="B1352" t="s">
        <v>4614</v>
      </c>
      <c r="C1352">
        <v>0</v>
      </c>
      <c r="D1352">
        <v>0</v>
      </c>
      <c r="E1352" t="s">
        <v>4605</v>
      </c>
      <c r="F1352" t="s">
        <v>4607</v>
      </c>
    </row>
    <row r="1353" spans="1:6" x14ac:dyDescent="0.25">
      <c r="A1353">
        <v>1350</v>
      </c>
      <c r="B1353" t="s">
        <v>4614</v>
      </c>
      <c r="C1353">
        <v>0</v>
      </c>
      <c r="D1353">
        <v>0</v>
      </c>
      <c r="E1353" t="s">
        <v>4605</v>
      </c>
      <c r="F1353" t="s">
        <v>4607</v>
      </c>
    </row>
    <row r="1354" spans="1:6" x14ac:dyDescent="0.25">
      <c r="A1354">
        <v>1351</v>
      </c>
      <c r="B1354" t="s">
        <v>4614</v>
      </c>
      <c r="C1354">
        <v>0</v>
      </c>
      <c r="D1354">
        <v>0</v>
      </c>
      <c r="E1354" t="s">
        <v>4605</v>
      </c>
      <c r="F1354" t="s">
        <v>4607</v>
      </c>
    </row>
    <row r="1355" spans="1:6" x14ac:dyDescent="0.25">
      <c r="A1355">
        <v>1352</v>
      </c>
      <c r="B1355" t="s">
        <v>4614</v>
      </c>
      <c r="C1355">
        <v>0</v>
      </c>
      <c r="D1355">
        <v>0</v>
      </c>
      <c r="E1355" t="s">
        <v>4605</v>
      </c>
      <c r="F1355" t="s">
        <v>4607</v>
      </c>
    </row>
    <row r="1356" spans="1:6" x14ac:dyDescent="0.25">
      <c r="A1356">
        <v>1353</v>
      </c>
      <c r="B1356" t="s">
        <v>4614</v>
      </c>
      <c r="C1356">
        <v>0</v>
      </c>
      <c r="D1356">
        <v>0</v>
      </c>
      <c r="E1356" t="s">
        <v>4605</v>
      </c>
      <c r="F1356" t="s">
        <v>4607</v>
      </c>
    </row>
    <row r="1357" spans="1:6" x14ac:dyDescent="0.25">
      <c r="A1357">
        <v>1354</v>
      </c>
      <c r="B1357" t="s">
        <v>4614</v>
      </c>
      <c r="C1357">
        <v>0</v>
      </c>
      <c r="D1357">
        <v>0</v>
      </c>
      <c r="E1357" t="s">
        <v>4605</v>
      </c>
      <c r="F1357" t="s">
        <v>4607</v>
      </c>
    </row>
    <row r="1358" spans="1:6" x14ac:dyDescent="0.25">
      <c r="A1358">
        <v>1355</v>
      </c>
      <c r="B1358" t="s">
        <v>4614</v>
      </c>
      <c r="C1358">
        <v>0</v>
      </c>
      <c r="D1358">
        <v>0</v>
      </c>
      <c r="E1358" t="s">
        <v>4605</v>
      </c>
      <c r="F1358" t="s">
        <v>4607</v>
      </c>
    </row>
    <row r="1359" spans="1:6" x14ac:dyDescent="0.25">
      <c r="A1359">
        <v>1356</v>
      </c>
      <c r="B1359" t="s">
        <v>4614</v>
      </c>
      <c r="C1359">
        <v>0</v>
      </c>
      <c r="D1359">
        <v>0</v>
      </c>
      <c r="E1359" t="s">
        <v>4605</v>
      </c>
      <c r="F1359" t="s">
        <v>4607</v>
      </c>
    </row>
    <row r="1360" spans="1:6" x14ac:dyDescent="0.25">
      <c r="A1360">
        <v>1357</v>
      </c>
      <c r="B1360" t="s">
        <v>4614</v>
      </c>
      <c r="C1360">
        <v>0</v>
      </c>
      <c r="D1360">
        <v>0</v>
      </c>
      <c r="E1360" t="s">
        <v>4605</v>
      </c>
      <c r="F1360" t="s">
        <v>4607</v>
      </c>
    </row>
    <row r="1361" spans="1:6" x14ac:dyDescent="0.25">
      <c r="A1361">
        <v>1358</v>
      </c>
      <c r="B1361" t="s">
        <v>4614</v>
      </c>
      <c r="C1361">
        <v>0</v>
      </c>
      <c r="D1361">
        <v>0</v>
      </c>
      <c r="E1361" t="s">
        <v>4605</v>
      </c>
      <c r="F1361" t="s">
        <v>4607</v>
      </c>
    </row>
    <row r="1362" spans="1:6" x14ac:dyDescent="0.25">
      <c r="A1362">
        <v>1359</v>
      </c>
      <c r="B1362" t="s">
        <v>4614</v>
      </c>
      <c r="C1362">
        <v>0</v>
      </c>
      <c r="D1362">
        <v>0</v>
      </c>
      <c r="E1362" t="s">
        <v>4605</v>
      </c>
      <c r="F1362" t="s">
        <v>4607</v>
      </c>
    </row>
    <row r="1363" spans="1:6" x14ac:dyDescent="0.25">
      <c r="A1363">
        <v>1360</v>
      </c>
      <c r="B1363" t="s">
        <v>4614</v>
      </c>
      <c r="C1363">
        <v>0</v>
      </c>
      <c r="D1363">
        <v>0</v>
      </c>
      <c r="E1363" t="s">
        <v>4605</v>
      </c>
      <c r="F1363" t="s">
        <v>4607</v>
      </c>
    </row>
    <row r="1364" spans="1:6" x14ac:dyDescent="0.25">
      <c r="A1364">
        <v>1361</v>
      </c>
      <c r="B1364" t="s">
        <v>4614</v>
      </c>
      <c r="C1364">
        <v>0</v>
      </c>
      <c r="D1364">
        <v>0</v>
      </c>
      <c r="E1364" t="s">
        <v>4605</v>
      </c>
      <c r="F1364" t="s">
        <v>4607</v>
      </c>
    </row>
    <row r="1365" spans="1:6" x14ac:dyDescent="0.25">
      <c r="A1365">
        <v>1362</v>
      </c>
      <c r="B1365" t="s">
        <v>4614</v>
      </c>
      <c r="C1365">
        <v>0</v>
      </c>
      <c r="D1365">
        <v>0</v>
      </c>
      <c r="E1365" t="s">
        <v>4605</v>
      </c>
      <c r="F1365" t="s">
        <v>4607</v>
      </c>
    </row>
    <row r="1366" spans="1:6" x14ac:dyDescent="0.25">
      <c r="A1366">
        <v>1363</v>
      </c>
      <c r="B1366" t="s">
        <v>4614</v>
      </c>
      <c r="C1366">
        <v>0</v>
      </c>
      <c r="D1366">
        <v>0</v>
      </c>
      <c r="E1366" t="s">
        <v>4605</v>
      </c>
      <c r="F1366" t="s">
        <v>4607</v>
      </c>
    </row>
    <row r="1367" spans="1:6" x14ac:dyDescent="0.25">
      <c r="A1367">
        <v>1364</v>
      </c>
      <c r="B1367" t="s">
        <v>4614</v>
      </c>
      <c r="C1367">
        <v>0</v>
      </c>
      <c r="D1367">
        <v>0</v>
      </c>
      <c r="E1367" t="s">
        <v>4605</v>
      </c>
      <c r="F1367" t="s">
        <v>4607</v>
      </c>
    </row>
    <row r="1368" spans="1:6" x14ac:dyDescent="0.25">
      <c r="A1368">
        <v>1365</v>
      </c>
      <c r="B1368" t="s">
        <v>4614</v>
      </c>
      <c r="C1368">
        <v>0</v>
      </c>
      <c r="D1368">
        <v>0</v>
      </c>
      <c r="E1368" t="s">
        <v>4605</v>
      </c>
      <c r="F1368" t="s">
        <v>4607</v>
      </c>
    </row>
    <row r="1369" spans="1:6" x14ac:dyDescent="0.25">
      <c r="A1369">
        <v>1366</v>
      </c>
      <c r="B1369" t="s">
        <v>4614</v>
      </c>
      <c r="C1369">
        <v>0</v>
      </c>
      <c r="D1369">
        <v>0</v>
      </c>
      <c r="E1369" t="s">
        <v>4605</v>
      </c>
      <c r="F1369" t="s">
        <v>4607</v>
      </c>
    </row>
    <row r="1370" spans="1:6" x14ac:dyDescent="0.25">
      <c r="A1370">
        <v>1367</v>
      </c>
      <c r="B1370" t="s">
        <v>4614</v>
      </c>
      <c r="C1370">
        <v>0</v>
      </c>
      <c r="D1370">
        <v>0</v>
      </c>
      <c r="E1370" t="s">
        <v>4605</v>
      </c>
      <c r="F1370" t="s">
        <v>4607</v>
      </c>
    </row>
    <row r="1371" spans="1:6" x14ac:dyDescent="0.25">
      <c r="A1371">
        <v>1368</v>
      </c>
      <c r="B1371" t="s">
        <v>4614</v>
      </c>
      <c r="C1371">
        <v>0</v>
      </c>
      <c r="D1371">
        <v>0</v>
      </c>
      <c r="E1371" t="s">
        <v>4605</v>
      </c>
      <c r="F1371" t="s">
        <v>4607</v>
      </c>
    </row>
    <row r="1372" spans="1:6" x14ac:dyDescent="0.25">
      <c r="A1372">
        <v>1369</v>
      </c>
      <c r="B1372" t="s">
        <v>4614</v>
      </c>
      <c r="C1372">
        <v>0</v>
      </c>
      <c r="D1372">
        <v>0</v>
      </c>
      <c r="E1372" t="s">
        <v>4605</v>
      </c>
      <c r="F1372" t="s">
        <v>4607</v>
      </c>
    </row>
    <row r="1373" spans="1:6" x14ac:dyDescent="0.25">
      <c r="A1373">
        <v>1370</v>
      </c>
      <c r="B1373" t="s">
        <v>4614</v>
      </c>
      <c r="C1373">
        <v>0</v>
      </c>
      <c r="D1373">
        <v>0</v>
      </c>
      <c r="E1373" t="s">
        <v>4605</v>
      </c>
      <c r="F1373" t="s">
        <v>4607</v>
      </c>
    </row>
    <row r="1374" spans="1:6" x14ac:dyDescent="0.25">
      <c r="A1374">
        <v>1371</v>
      </c>
      <c r="B1374" t="s">
        <v>4614</v>
      </c>
      <c r="C1374">
        <v>0</v>
      </c>
      <c r="D1374">
        <v>0</v>
      </c>
      <c r="E1374" t="s">
        <v>4605</v>
      </c>
      <c r="F1374" t="s">
        <v>4607</v>
      </c>
    </row>
    <row r="1375" spans="1:6" x14ac:dyDescent="0.25">
      <c r="A1375">
        <v>1372</v>
      </c>
      <c r="B1375" t="s">
        <v>4614</v>
      </c>
      <c r="C1375">
        <v>0</v>
      </c>
      <c r="D1375">
        <v>0</v>
      </c>
      <c r="E1375" t="s">
        <v>4605</v>
      </c>
      <c r="F1375" t="s">
        <v>4607</v>
      </c>
    </row>
    <row r="1376" spans="1:6" x14ac:dyDescent="0.25">
      <c r="A1376">
        <v>1373</v>
      </c>
      <c r="B1376" t="s">
        <v>4614</v>
      </c>
      <c r="C1376">
        <v>0</v>
      </c>
      <c r="D1376">
        <v>0</v>
      </c>
      <c r="E1376" t="s">
        <v>4605</v>
      </c>
      <c r="F1376" t="s">
        <v>4607</v>
      </c>
    </row>
    <row r="1377" spans="1:6" x14ac:dyDescent="0.25">
      <c r="A1377">
        <v>1374</v>
      </c>
      <c r="B1377" t="s">
        <v>4614</v>
      </c>
      <c r="C1377">
        <v>0</v>
      </c>
      <c r="D1377">
        <v>0</v>
      </c>
      <c r="E1377" t="s">
        <v>4605</v>
      </c>
      <c r="F1377" t="s">
        <v>4607</v>
      </c>
    </row>
    <row r="1378" spans="1:6" x14ac:dyDescent="0.25">
      <c r="A1378">
        <v>1375</v>
      </c>
      <c r="B1378" t="s">
        <v>4614</v>
      </c>
      <c r="C1378">
        <v>0</v>
      </c>
      <c r="D1378">
        <v>0</v>
      </c>
      <c r="E1378" t="s">
        <v>4605</v>
      </c>
      <c r="F1378" t="s">
        <v>4607</v>
      </c>
    </row>
    <row r="1379" spans="1:6" x14ac:dyDescent="0.25">
      <c r="A1379">
        <v>1376</v>
      </c>
      <c r="B1379" t="s">
        <v>4614</v>
      </c>
      <c r="C1379">
        <v>0</v>
      </c>
      <c r="D1379">
        <v>0</v>
      </c>
      <c r="E1379" t="s">
        <v>4605</v>
      </c>
      <c r="F1379" t="s">
        <v>4607</v>
      </c>
    </row>
    <row r="1380" spans="1:6" x14ac:dyDescent="0.25">
      <c r="A1380">
        <v>1377</v>
      </c>
      <c r="B1380" t="s">
        <v>4614</v>
      </c>
      <c r="C1380">
        <v>0</v>
      </c>
      <c r="D1380">
        <v>0</v>
      </c>
      <c r="E1380" t="s">
        <v>4605</v>
      </c>
      <c r="F1380" t="s">
        <v>4607</v>
      </c>
    </row>
    <row r="1381" spans="1:6" x14ac:dyDescent="0.25">
      <c r="A1381">
        <v>1378</v>
      </c>
      <c r="B1381" t="s">
        <v>4614</v>
      </c>
      <c r="C1381">
        <v>0</v>
      </c>
      <c r="D1381">
        <v>0</v>
      </c>
      <c r="E1381" t="s">
        <v>4605</v>
      </c>
      <c r="F1381" t="s">
        <v>4607</v>
      </c>
    </row>
    <row r="1382" spans="1:6" x14ac:dyDescent="0.25">
      <c r="A1382">
        <v>1379</v>
      </c>
      <c r="B1382" t="s">
        <v>4614</v>
      </c>
      <c r="C1382">
        <v>0</v>
      </c>
      <c r="D1382">
        <v>0</v>
      </c>
      <c r="E1382" t="s">
        <v>4605</v>
      </c>
      <c r="F1382" t="s">
        <v>4607</v>
      </c>
    </row>
    <row r="1383" spans="1:6" x14ac:dyDescent="0.25">
      <c r="A1383">
        <v>1380</v>
      </c>
      <c r="B1383" t="s">
        <v>4614</v>
      </c>
      <c r="C1383">
        <v>0</v>
      </c>
      <c r="D1383">
        <v>0</v>
      </c>
      <c r="E1383" t="s">
        <v>4605</v>
      </c>
      <c r="F1383" t="s">
        <v>4607</v>
      </c>
    </row>
    <row r="1384" spans="1:6" x14ac:dyDescent="0.25">
      <c r="A1384">
        <v>1381</v>
      </c>
      <c r="B1384" t="s">
        <v>4614</v>
      </c>
      <c r="C1384">
        <v>0</v>
      </c>
      <c r="D1384">
        <v>0</v>
      </c>
      <c r="E1384" t="s">
        <v>4605</v>
      </c>
      <c r="F1384" t="s">
        <v>4607</v>
      </c>
    </row>
    <row r="1385" spans="1:6" x14ac:dyDescent="0.25">
      <c r="A1385">
        <v>1382</v>
      </c>
      <c r="B1385" t="s">
        <v>4614</v>
      </c>
      <c r="C1385">
        <v>0</v>
      </c>
      <c r="D1385">
        <v>0</v>
      </c>
      <c r="E1385" t="s">
        <v>4605</v>
      </c>
      <c r="F1385" t="s">
        <v>4607</v>
      </c>
    </row>
    <row r="1386" spans="1:6" x14ac:dyDescent="0.25">
      <c r="A1386">
        <v>1383</v>
      </c>
      <c r="B1386" t="s">
        <v>4614</v>
      </c>
      <c r="C1386">
        <v>0</v>
      </c>
      <c r="D1386">
        <v>0</v>
      </c>
      <c r="E1386" t="s">
        <v>4605</v>
      </c>
      <c r="F1386" t="s">
        <v>4607</v>
      </c>
    </row>
    <row r="1387" spans="1:6" x14ac:dyDescent="0.25">
      <c r="A1387">
        <v>1384</v>
      </c>
      <c r="B1387" t="s">
        <v>4614</v>
      </c>
      <c r="C1387">
        <v>0</v>
      </c>
      <c r="D1387">
        <v>0</v>
      </c>
      <c r="E1387" t="s">
        <v>4605</v>
      </c>
      <c r="F1387" t="s">
        <v>4607</v>
      </c>
    </row>
    <row r="1388" spans="1:6" x14ac:dyDescent="0.25">
      <c r="A1388">
        <v>1385</v>
      </c>
      <c r="B1388" t="s">
        <v>4614</v>
      </c>
      <c r="C1388">
        <v>0</v>
      </c>
      <c r="D1388">
        <v>0</v>
      </c>
      <c r="E1388" t="s">
        <v>4605</v>
      </c>
      <c r="F1388" t="s">
        <v>4607</v>
      </c>
    </row>
    <row r="1389" spans="1:6" x14ac:dyDescent="0.25">
      <c r="A1389">
        <v>1386</v>
      </c>
      <c r="B1389" t="s">
        <v>4614</v>
      </c>
      <c r="C1389">
        <v>0</v>
      </c>
      <c r="D1389">
        <v>0</v>
      </c>
      <c r="E1389" t="s">
        <v>4605</v>
      </c>
      <c r="F1389" t="s">
        <v>4607</v>
      </c>
    </row>
    <row r="1390" spans="1:6" x14ac:dyDescent="0.25">
      <c r="A1390">
        <v>1387</v>
      </c>
      <c r="B1390" t="s">
        <v>4614</v>
      </c>
      <c r="C1390">
        <v>0</v>
      </c>
      <c r="D1390">
        <v>0</v>
      </c>
      <c r="E1390" t="s">
        <v>4605</v>
      </c>
      <c r="F1390" t="s">
        <v>4607</v>
      </c>
    </row>
    <row r="1391" spans="1:6" x14ac:dyDescent="0.25">
      <c r="A1391">
        <v>1388</v>
      </c>
      <c r="B1391" t="s">
        <v>4614</v>
      </c>
      <c r="C1391">
        <v>0</v>
      </c>
      <c r="D1391">
        <v>0</v>
      </c>
      <c r="E1391" t="s">
        <v>4605</v>
      </c>
      <c r="F1391" t="s">
        <v>4607</v>
      </c>
    </row>
    <row r="1392" spans="1:6" x14ac:dyDescent="0.25">
      <c r="A1392">
        <v>1389</v>
      </c>
      <c r="B1392" t="s">
        <v>4614</v>
      </c>
      <c r="C1392">
        <v>0</v>
      </c>
      <c r="D1392">
        <v>0</v>
      </c>
      <c r="E1392" t="s">
        <v>4605</v>
      </c>
      <c r="F1392" t="s">
        <v>4607</v>
      </c>
    </row>
    <row r="1393" spans="1:6" x14ac:dyDescent="0.25">
      <c r="A1393">
        <v>1390</v>
      </c>
      <c r="B1393" t="s">
        <v>4614</v>
      </c>
      <c r="C1393">
        <v>0</v>
      </c>
      <c r="D1393">
        <v>0</v>
      </c>
      <c r="E1393" t="s">
        <v>4605</v>
      </c>
      <c r="F1393" t="s">
        <v>4607</v>
      </c>
    </row>
    <row r="1394" spans="1:6" x14ac:dyDescent="0.25">
      <c r="A1394">
        <v>1391</v>
      </c>
      <c r="B1394" t="s">
        <v>4614</v>
      </c>
      <c r="C1394">
        <v>0</v>
      </c>
      <c r="D1394">
        <v>0</v>
      </c>
      <c r="E1394" t="s">
        <v>4605</v>
      </c>
      <c r="F1394" t="s">
        <v>4607</v>
      </c>
    </row>
    <row r="1395" spans="1:6" x14ac:dyDescent="0.25">
      <c r="A1395">
        <v>1392</v>
      </c>
      <c r="B1395" t="s">
        <v>4614</v>
      </c>
      <c r="C1395">
        <v>0</v>
      </c>
      <c r="D1395">
        <v>0</v>
      </c>
      <c r="E1395" t="s">
        <v>4605</v>
      </c>
      <c r="F1395" t="s">
        <v>4607</v>
      </c>
    </row>
    <row r="1396" spans="1:6" x14ac:dyDescent="0.25">
      <c r="A1396">
        <v>1393</v>
      </c>
      <c r="B1396" t="s">
        <v>4614</v>
      </c>
      <c r="C1396">
        <v>0</v>
      </c>
      <c r="D1396">
        <v>0</v>
      </c>
      <c r="E1396" t="s">
        <v>4605</v>
      </c>
      <c r="F1396" t="s">
        <v>4607</v>
      </c>
    </row>
    <row r="1397" spans="1:6" x14ac:dyDescent="0.25">
      <c r="A1397">
        <v>1394</v>
      </c>
      <c r="B1397" t="s">
        <v>4614</v>
      </c>
      <c r="C1397">
        <v>0</v>
      </c>
      <c r="D1397">
        <v>0</v>
      </c>
      <c r="E1397" t="s">
        <v>4605</v>
      </c>
      <c r="F1397" t="s">
        <v>4607</v>
      </c>
    </row>
    <row r="1398" spans="1:6" x14ac:dyDescent="0.25">
      <c r="A1398">
        <v>1395</v>
      </c>
      <c r="B1398" t="s">
        <v>4614</v>
      </c>
      <c r="C1398">
        <v>0</v>
      </c>
      <c r="D1398">
        <v>0</v>
      </c>
      <c r="E1398" t="s">
        <v>4605</v>
      </c>
      <c r="F1398" t="s">
        <v>4607</v>
      </c>
    </row>
    <row r="1399" spans="1:6" x14ac:dyDescent="0.25">
      <c r="A1399">
        <v>1396</v>
      </c>
      <c r="B1399" t="s">
        <v>4614</v>
      </c>
      <c r="C1399">
        <v>0</v>
      </c>
      <c r="D1399">
        <v>0</v>
      </c>
      <c r="E1399" t="s">
        <v>4605</v>
      </c>
      <c r="F1399" t="s">
        <v>4607</v>
      </c>
    </row>
    <row r="1400" spans="1:6" x14ac:dyDescent="0.25">
      <c r="A1400">
        <v>1397</v>
      </c>
      <c r="B1400" t="s">
        <v>4614</v>
      </c>
      <c r="C1400">
        <v>0</v>
      </c>
      <c r="D1400">
        <v>0</v>
      </c>
      <c r="E1400" t="s">
        <v>4605</v>
      </c>
      <c r="F1400" t="s">
        <v>4607</v>
      </c>
    </row>
    <row r="1401" spans="1:6" x14ac:dyDescent="0.25">
      <c r="A1401">
        <v>1398</v>
      </c>
      <c r="B1401" t="s">
        <v>4614</v>
      </c>
      <c r="C1401">
        <v>0</v>
      </c>
      <c r="D1401">
        <v>0</v>
      </c>
      <c r="E1401" t="s">
        <v>4605</v>
      </c>
      <c r="F1401" t="s">
        <v>4607</v>
      </c>
    </row>
    <row r="1402" spans="1:6" x14ac:dyDescent="0.25">
      <c r="A1402">
        <v>1399</v>
      </c>
      <c r="B1402" t="s">
        <v>4614</v>
      </c>
      <c r="C1402">
        <v>0</v>
      </c>
      <c r="D1402">
        <v>0</v>
      </c>
      <c r="E1402" t="s">
        <v>4605</v>
      </c>
      <c r="F1402" t="s">
        <v>4607</v>
      </c>
    </row>
    <row r="1403" spans="1:6" x14ac:dyDescent="0.25">
      <c r="A1403">
        <v>1400</v>
      </c>
      <c r="B1403" t="s">
        <v>4614</v>
      </c>
      <c r="C1403">
        <v>0</v>
      </c>
      <c r="D1403">
        <v>0</v>
      </c>
      <c r="E1403" t="s">
        <v>4605</v>
      </c>
      <c r="F1403" t="s">
        <v>4607</v>
      </c>
    </row>
    <row r="1404" spans="1:6" x14ac:dyDescent="0.25">
      <c r="A1404">
        <v>1401</v>
      </c>
      <c r="B1404" t="s">
        <v>4614</v>
      </c>
      <c r="C1404">
        <v>0</v>
      </c>
      <c r="D1404">
        <v>0</v>
      </c>
      <c r="E1404" t="s">
        <v>4605</v>
      </c>
      <c r="F1404" t="s">
        <v>4607</v>
      </c>
    </row>
    <row r="1405" spans="1:6" x14ac:dyDescent="0.25">
      <c r="A1405">
        <v>1402</v>
      </c>
      <c r="B1405" t="s">
        <v>4614</v>
      </c>
      <c r="C1405">
        <v>0</v>
      </c>
      <c r="D1405">
        <v>0</v>
      </c>
      <c r="E1405" t="s">
        <v>4605</v>
      </c>
      <c r="F1405" t="s">
        <v>4607</v>
      </c>
    </row>
    <row r="1406" spans="1:6" x14ac:dyDescent="0.25">
      <c r="A1406">
        <v>1403</v>
      </c>
      <c r="B1406" t="s">
        <v>4614</v>
      </c>
      <c r="C1406">
        <v>0</v>
      </c>
      <c r="D1406">
        <v>0</v>
      </c>
      <c r="E1406" t="s">
        <v>4605</v>
      </c>
      <c r="F1406" t="s">
        <v>4607</v>
      </c>
    </row>
    <row r="1407" spans="1:6" x14ac:dyDescent="0.25">
      <c r="A1407">
        <v>1404</v>
      </c>
      <c r="B1407" t="s">
        <v>4614</v>
      </c>
      <c r="C1407">
        <v>0</v>
      </c>
      <c r="D1407">
        <v>0</v>
      </c>
      <c r="E1407" t="s">
        <v>4605</v>
      </c>
      <c r="F1407" t="s">
        <v>4607</v>
      </c>
    </row>
    <row r="1408" spans="1:6" x14ac:dyDescent="0.25">
      <c r="A1408">
        <v>1405</v>
      </c>
      <c r="B1408" t="s">
        <v>4614</v>
      </c>
      <c r="C1408">
        <v>0</v>
      </c>
      <c r="D1408">
        <v>0</v>
      </c>
      <c r="E1408" t="s">
        <v>4605</v>
      </c>
      <c r="F1408" t="s">
        <v>4607</v>
      </c>
    </row>
    <row r="1409" spans="1:6" x14ac:dyDescent="0.25">
      <c r="A1409">
        <v>1406</v>
      </c>
      <c r="B1409" t="s">
        <v>4614</v>
      </c>
      <c r="C1409">
        <v>0</v>
      </c>
      <c r="D1409">
        <v>0</v>
      </c>
      <c r="E1409" t="s">
        <v>4605</v>
      </c>
      <c r="F1409" t="s">
        <v>4607</v>
      </c>
    </row>
    <row r="1410" spans="1:6" x14ac:dyDescent="0.25">
      <c r="A1410">
        <v>1407</v>
      </c>
      <c r="B1410" t="s">
        <v>4614</v>
      </c>
      <c r="C1410">
        <v>0</v>
      </c>
      <c r="D1410">
        <v>0</v>
      </c>
      <c r="E1410" t="s">
        <v>4605</v>
      </c>
      <c r="F1410" t="s">
        <v>4607</v>
      </c>
    </row>
    <row r="1411" spans="1:6" x14ac:dyDescent="0.25">
      <c r="A1411">
        <v>1408</v>
      </c>
      <c r="B1411" t="s">
        <v>4614</v>
      </c>
      <c r="C1411">
        <v>0</v>
      </c>
      <c r="D1411">
        <v>0</v>
      </c>
      <c r="E1411" t="s">
        <v>4605</v>
      </c>
      <c r="F1411" t="s">
        <v>4607</v>
      </c>
    </row>
    <row r="1412" spans="1:6" x14ac:dyDescent="0.25">
      <c r="A1412">
        <v>1409</v>
      </c>
      <c r="B1412" t="s">
        <v>4614</v>
      </c>
      <c r="C1412">
        <v>0</v>
      </c>
      <c r="D1412">
        <v>0</v>
      </c>
      <c r="E1412" t="s">
        <v>4605</v>
      </c>
      <c r="F1412" t="s">
        <v>4607</v>
      </c>
    </row>
    <row r="1413" spans="1:6" x14ac:dyDescent="0.25">
      <c r="A1413">
        <v>1410</v>
      </c>
      <c r="B1413" t="s">
        <v>4614</v>
      </c>
      <c r="C1413">
        <v>0</v>
      </c>
      <c r="D1413">
        <v>0</v>
      </c>
      <c r="E1413" t="s">
        <v>4605</v>
      </c>
      <c r="F1413" t="s">
        <v>4607</v>
      </c>
    </row>
    <row r="1414" spans="1:6" x14ac:dyDescent="0.25">
      <c r="A1414">
        <v>1411</v>
      </c>
      <c r="B1414" t="s">
        <v>4614</v>
      </c>
      <c r="C1414">
        <v>0</v>
      </c>
      <c r="D1414">
        <v>0</v>
      </c>
      <c r="E1414" t="s">
        <v>4605</v>
      </c>
      <c r="F1414" t="s">
        <v>4607</v>
      </c>
    </row>
    <row r="1415" spans="1:6" x14ac:dyDescent="0.25">
      <c r="A1415">
        <v>1412</v>
      </c>
      <c r="B1415" t="s">
        <v>4614</v>
      </c>
      <c r="C1415">
        <v>0</v>
      </c>
      <c r="D1415">
        <v>0</v>
      </c>
      <c r="E1415" t="s">
        <v>4605</v>
      </c>
      <c r="F1415" t="s">
        <v>4607</v>
      </c>
    </row>
    <row r="1416" spans="1:6" x14ac:dyDescent="0.25">
      <c r="A1416">
        <v>1413</v>
      </c>
      <c r="B1416" t="s">
        <v>4614</v>
      </c>
      <c r="C1416">
        <v>0</v>
      </c>
      <c r="D1416">
        <v>0</v>
      </c>
      <c r="E1416" t="s">
        <v>4605</v>
      </c>
      <c r="F1416" t="s">
        <v>4607</v>
      </c>
    </row>
    <row r="1417" spans="1:6" x14ac:dyDescent="0.25">
      <c r="A1417">
        <v>1414</v>
      </c>
      <c r="B1417" t="s">
        <v>4614</v>
      </c>
      <c r="C1417">
        <v>0</v>
      </c>
      <c r="D1417">
        <v>0</v>
      </c>
      <c r="E1417" t="s">
        <v>4605</v>
      </c>
      <c r="F1417" t="s">
        <v>4607</v>
      </c>
    </row>
    <row r="1418" spans="1:6" x14ac:dyDescent="0.25">
      <c r="A1418">
        <v>1415</v>
      </c>
      <c r="B1418" t="s">
        <v>4614</v>
      </c>
      <c r="C1418">
        <v>0</v>
      </c>
      <c r="D1418">
        <v>0</v>
      </c>
      <c r="E1418" t="s">
        <v>4605</v>
      </c>
      <c r="F1418" t="s">
        <v>4607</v>
      </c>
    </row>
    <row r="1419" spans="1:6" x14ac:dyDescent="0.25">
      <c r="A1419">
        <v>1416</v>
      </c>
      <c r="B1419" t="s">
        <v>4614</v>
      </c>
      <c r="C1419">
        <v>0</v>
      </c>
      <c r="D1419">
        <v>0</v>
      </c>
      <c r="E1419" t="s">
        <v>4605</v>
      </c>
      <c r="F1419" t="s">
        <v>4607</v>
      </c>
    </row>
    <row r="1420" spans="1:6" x14ac:dyDescent="0.25">
      <c r="A1420">
        <v>1417</v>
      </c>
      <c r="B1420" t="s">
        <v>4614</v>
      </c>
      <c r="C1420">
        <v>0</v>
      </c>
      <c r="D1420">
        <v>0</v>
      </c>
      <c r="E1420" t="s">
        <v>4605</v>
      </c>
      <c r="F1420" t="s">
        <v>4607</v>
      </c>
    </row>
    <row r="1421" spans="1:6" x14ac:dyDescent="0.25">
      <c r="A1421">
        <v>1418</v>
      </c>
      <c r="B1421" t="s">
        <v>4614</v>
      </c>
      <c r="C1421">
        <v>0</v>
      </c>
      <c r="D1421">
        <v>0</v>
      </c>
      <c r="E1421" t="s">
        <v>4605</v>
      </c>
      <c r="F1421" t="s">
        <v>4607</v>
      </c>
    </row>
    <row r="1422" spans="1:6" x14ac:dyDescent="0.25">
      <c r="A1422">
        <v>1419</v>
      </c>
      <c r="B1422" t="s">
        <v>4614</v>
      </c>
      <c r="C1422">
        <v>0</v>
      </c>
      <c r="D1422">
        <v>0</v>
      </c>
      <c r="E1422" t="s">
        <v>4605</v>
      </c>
      <c r="F1422" t="s">
        <v>4607</v>
      </c>
    </row>
    <row r="1423" spans="1:6" x14ac:dyDescent="0.25">
      <c r="A1423">
        <v>1420</v>
      </c>
      <c r="B1423" t="s">
        <v>4614</v>
      </c>
      <c r="C1423">
        <v>0</v>
      </c>
      <c r="D1423">
        <v>0</v>
      </c>
      <c r="E1423" t="s">
        <v>4605</v>
      </c>
      <c r="F1423" t="s">
        <v>4607</v>
      </c>
    </row>
    <row r="1424" spans="1:6" x14ac:dyDescent="0.25">
      <c r="A1424">
        <v>1421</v>
      </c>
      <c r="B1424" t="s">
        <v>4614</v>
      </c>
      <c r="C1424">
        <v>0</v>
      </c>
      <c r="D1424">
        <v>0</v>
      </c>
      <c r="E1424" t="s">
        <v>4605</v>
      </c>
      <c r="F1424" t="s">
        <v>4607</v>
      </c>
    </row>
    <row r="1425" spans="1:6" x14ac:dyDescent="0.25">
      <c r="A1425">
        <v>1422</v>
      </c>
      <c r="B1425" t="s">
        <v>4614</v>
      </c>
      <c r="C1425">
        <v>0</v>
      </c>
      <c r="D1425">
        <v>0</v>
      </c>
      <c r="E1425" t="s">
        <v>4605</v>
      </c>
      <c r="F1425" t="s">
        <v>4607</v>
      </c>
    </row>
    <row r="1426" spans="1:6" x14ac:dyDescent="0.25">
      <c r="A1426">
        <v>1423</v>
      </c>
      <c r="B1426" t="s">
        <v>4614</v>
      </c>
      <c r="C1426">
        <v>0</v>
      </c>
      <c r="D1426">
        <v>0</v>
      </c>
      <c r="E1426" t="s">
        <v>4605</v>
      </c>
      <c r="F1426" t="s">
        <v>4607</v>
      </c>
    </row>
    <row r="1427" spans="1:6" x14ac:dyDescent="0.25">
      <c r="A1427">
        <v>1424</v>
      </c>
      <c r="B1427" t="s">
        <v>4614</v>
      </c>
      <c r="C1427">
        <v>0</v>
      </c>
      <c r="D1427">
        <v>0</v>
      </c>
      <c r="E1427" t="s">
        <v>4605</v>
      </c>
      <c r="F1427" t="s">
        <v>4607</v>
      </c>
    </row>
    <row r="1428" spans="1:6" x14ac:dyDescent="0.25">
      <c r="A1428">
        <v>1425</v>
      </c>
      <c r="B1428" t="s">
        <v>4614</v>
      </c>
      <c r="C1428">
        <v>0</v>
      </c>
      <c r="D1428">
        <v>0</v>
      </c>
      <c r="E1428" t="s">
        <v>4605</v>
      </c>
      <c r="F1428" t="s">
        <v>4607</v>
      </c>
    </row>
    <row r="1429" spans="1:6" x14ac:dyDescent="0.25">
      <c r="A1429">
        <v>1426</v>
      </c>
      <c r="B1429" t="s">
        <v>4614</v>
      </c>
      <c r="C1429">
        <v>0</v>
      </c>
      <c r="D1429">
        <v>0</v>
      </c>
      <c r="E1429" t="s">
        <v>4605</v>
      </c>
      <c r="F1429" t="s">
        <v>4607</v>
      </c>
    </row>
    <row r="1430" spans="1:6" x14ac:dyDescent="0.25">
      <c r="A1430">
        <v>1427</v>
      </c>
      <c r="B1430" t="s">
        <v>4614</v>
      </c>
      <c r="C1430">
        <v>0</v>
      </c>
      <c r="D1430">
        <v>0</v>
      </c>
      <c r="E1430" t="s">
        <v>4605</v>
      </c>
      <c r="F1430" t="s">
        <v>4607</v>
      </c>
    </row>
    <row r="1431" spans="1:6" x14ac:dyDescent="0.25">
      <c r="A1431">
        <v>1428</v>
      </c>
      <c r="B1431" t="s">
        <v>4614</v>
      </c>
      <c r="C1431">
        <v>0</v>
      </c>
      <c r="D1431">
        <v>0</v>
      </c>
      <c r="E1431" t="s">
        <v>4605</v>
      </c>
      <c r="F1431" t="s">
        <v>4607</v>
      </c>
    </row>
    <row r="1432" spans="1:6" x14ac:dyDescent="0.25">
      <c r="A1432">
        <v>1429</v>
      </c>
      <c r="B1432" t="s">
        <v>4614</v>
      </c>
      <c r="C1432">
        <v>0</v>
      </c>
      <c r="D1432">
        <v>0</v>
      </c>
      <c r="E1432" t="s">
        <v>4605</v>
      </c>
      <c r="F1432" t="s">
        <v>4607</v>
      </c>
    </row>
    <row r="1433" spans="1:6" x14ac:dyDescent="0.25">
      <c r="A1433">
        <v>1430</v>
      </c>
      <c r="B1433" t="s">
        <v>4614</v>
      </c>
      <c r="C1433">
        <v>0</v>
      </c>
      <c r="D1433">
        <v>0</v>
      </c>
      <c r="E1433" t="s">
        <v>4605</v>
      </c>
      <c r="F1433" t="s">
        <v>4607</v>
      </c>
    </row>
    <row r="1434" spans="1:6" x14ac:dyDescent="0.25">
      <c r="A1434">
        <v>1431</v>
      </c>
      <c r="B1434" t="s">
        <v>4614</v>
      </c>
      <c r="C1434">
        <v>0</v>
      </c>
      <c r="D1434">
        <v>0</v>
      </c>
      <c r="E1434" t="s">
        <v>4605</v>
      </c>
      <c r="F1434" t="s">
        <v>4607</v>
      </c>
    </row>
    <row r="1435" spans="1:6" x14ac:dyDescent="0.25">
      <c r="A1435">
        <v>1432</v>
      </c>
      <c r="B1435" t="s">
        <v>4614</v>
      </c>
      <c r="C1435">
        <v>0</v>
      </c>
      <c r="D1435">
        <v>0</v>
      </c>
      <c r="E1435" t="s">
        <v>4605</v>
      </c>
      <c r="F1435" t="s">
        <v>4607</v>
      </c>
    </row>
    <row r="1436" spans="1:6" x14ac:dyDescent="0.25">
      <c r="A1436">
        <v>1433</v>
      </c>
      <c r="B1436" t="s">
        <v>4614</v>
      </c>
      <c r="C1436">
        <v>0</v>
      </c>
      <c r="D1436">
        <v>0</v>
      </c>
      <c r="E1436" t="s">
        <v>4605</v>
      </c>
      <c r="F1436" t="s">
        <v>4607</v>
      </c>
    </row>
    <row r="1437" spans="1:6" x14ac:dyDescent="0.25">
      <c r="A1437">
        <v>1434</v>
      </c>
      <c r="B1437" t="s">
        <v>4614</v>
      </c>
      <c r="C1437">
        <v>0</v>
      </c>
      <c r="D1437">
        <v>0</v>
      </c>
      <c r="E1437" t="s">
        <v>4605</v>
      </c>
      <c r="F1437" t="s">
        <v>4607</v>
      </c>
    </row>
    <row r="1438" spans="1:6" x14ac:dyDescent="0.25">
      <c r="A1438">
        <v>1435</v>
      </c>
      <c r="B1438" t="s">
        <v>4614</v>
      </c>
      <c r="C1438">
        <v>0</v>
      </c>
      <c r="D1438">
        <v>0</v>
      </c>
      <c r="E1438" t="s">
        <v>4605</v>
      </c>
      <c r="F1438" t="s">
        <v>4607</v>
      </c>
    </row>
    <row r="1439" spans="1:6" x14ac:dyDescent="0.25">
      <c r="A1439">
        <v>1436</v>
      </c>
      <c r="B1439" t="s">
        <v>4614</v>
      </c>
      <c r="C1439">
        <v>0</v>
      </c>
      <c r="D1439">
        <v>0</v>
      </c>
      <c r="E1439" t="s">
        <v>4605</v>
      </c>
      <c r="F1439" t="s">
        <v>4607</v>
      </c>
    </row>
    <row r="1440" spans="1:6" x14ac:dyDescent="0.25">
      <c r="A1440">
        <v>1437</v>
      </c>
      <c r="B1440" t="s">
        <v>4614</v>
      </c>
      <c r="C1440">
        <v>0</v>
      </c>
      <c r="D1440">
        <v>0</v>
      </c>
      <c r="E1440" t="s">
        <v>4605</v>
      </c>
      <c r="F1440" t="s">
        <v>4607</v>
      </c>
    </row>
    <row r="1441" spans="1:6" x14ac:dyDescent="0.25">
      <c r="A1441">
        <v>1438</v>
      </c>
      <c r="B1441" t="s">
        <v>4614</v>
      </c>
      <c r="C1441">
        <v>0</v>
      </c>
      <c r="D1441">
        <v>0</v>
      </c>
      <c r="E1441" t="s">
        <v>4605</v>
      </c>
      <c r="F1441" t="s">
        <v>4607</v>
      </c>
    </row>
    <row r="1442" spans="1:6" x14ac:dyDescent="0.25">
      <c r="A1442">
        <v>1439</v>
      </c>
      <c r="B1442" t="s">
        <v>4614</v>
      </c>
      <c r="C1442">
        <v>0</v>
      </c>
      <c r="D1442">
        <v>0</v>
      </c>
      <c r="E1442" t="s">
        <v>4605</v>
      </c>
      <c r="F1442" t="s">
        <v>4607</v>
      </c>
    </row>
    <row r="1443" spans="1:6" x14ac:dyDescent="0.25">
      <c r="A1443">
        <v>1440</v>
      </c>
      <c r="B1443" t="s">
        <v>4614</v>
      </c>
      <c r="C1443">
        <v>0</v>
      </c>
      <c r="D1443">
        <v>0</v>
      </c>
      <c r="E1443" t="s">
        <v>4605</v>
      </c>
      <c r="F1443" t="s">
        <v>4607</v>
      </c>
    </row>
    <row r="1444" spans="1:6" x14ac:dyDescent="0.25">
      <c r="A1444">
        <v>1441</v>
      </c>
      <c r="B1444" t="s">
        <v>4614</v>
      </c>
      <c r="C1444">
        <v>0</v>
      </c>
      <c r="D1444">
        <v>0</v>
      </c>
      <c r="E1444" t="s">
        <v>4605</v>
      </c>
      <c r="F1444" t="s">
        <v>4607</v>
      </c>
    </row>
    <row r="1445" spans="1:6" x14ac:dyDescent="0.25">
      <c r="A1445">
        <v>1442</v>
      </c>
      <c r="B1445" t="s">
        <v>4614</v>
      </c>
      <c r="C1445">
        <v>0</v>
      </c>
      <c r="D1445">
        <v>0</v>
      </c>
      <c r="E1445" t="s">
        <v>4605</v>
      </c>
      <c r="F1445" t="s">
        <v>4607</v>
      </c>
    </row>
    <row r="1446" spans="1:6" x14ac:dyDescent="0.25">
      <c r="A1446">
        <v>1443</v>
      </c>
      <c r="B1446" t="s">
        <v>4614</v>
      </c>
      <c r="C1446">
        <v>0</v>
      </c>
      <c r="D1446">
        <v>0</v>
      </c>
      <c r="E1446" t="s">
        <v>4605</v>
      </c>
      <c r="F1446" t="s">
        <v>4607</v>
      </c>
    </row>
    <row r="1447" spans="1:6" x14ac:dyDescent="0.25">
      <c r="A1447">
        <v>1444</v>
      </c>
      <c r="B1447" t="s">
        <v>4614</v>
      </c>
      <c r="C1447">
        <v>0</v>
      </c>
      <c r="D1447">
        <v>0</v>
      </c>
      <c r="E1447" t="s">
        <v>4605</v>
      </c>
      <c r="F1447" t="s">
        <v>4607</v>
      </c>
    </row>
    <row r="1448" spans="1:6" x14ac:dyDescent="0.25">
      <c r="A1448">
        <v>1445</v>
      </c>
      <c r="B1448" t="s">
        <v>4614</v>
      </c>
      <c r="C1448">
        <v>0</v>
      </c>
      <c r="D1448">
        <v>0</v>
      </c>
      <c r="E1448" t="s">
        <v>4605</v>
      </c>
      <c r="F1448" t="s">
        <v>4607</v>
      </c>
    </row>
    <row r="1449" spans="1:6" x14ac:dyDescent="0.25">
      <c r="A1449">
        <v>1446</v>
      </c>
      <c r="B1449" t="s">
        <v>4614</v>
      </c>
      <c r="C1449">
        <v>0</v>
      </c>
      <c r="D1449">
        <v>0</v>
      </c>
      <c r="E1449" t="s">
        <v>4605</v>
      </c>
      <c r="F1449" t="s">
        <v>4607</v>
      </c>
    </row>
    <row r="1450" spans="1:6" x14ac:dyDescent="0.25">
      <c r="A1450">
        <v>1447</v>
      </c>
      <c r="B1450" t="s">
        <v>4614</v>
      </c>
      <c r="C1450">
        <v>0</v>
      </c>
      <c r="D1450">
        <v>0</v>
      </c>
      <c r="E1450" t="s">
        <v>4605</v>
      </c>
      <c r="F1450" t="s">
        <v>4607</v>
      </c>
    </row>
    <row r="1451" spans="1:6" x14ac:dyDescent="0.25">
      <c r="A1451">
        <v>1448</v>
      </c>
      <c r="B1451" t="s">
        <v>4614</v>
      </c>
      <c r="C1451">
        <v>0</v>
      </c>
      <c r="D1451">
        <v>0</v>
      </c>
      <c r="E1451" t="s">
        <v>4605</v>
      </c>
      <c r="F1451" t="s">
        <v>4607</v>
      </c>
    </row>
    <row r="1452" spans="1:6" x14ac:dyDescent="0.25">
      <c r="A1452">
        <v>1449</v>
      </c>
      <c r="B1452" t="s">
        <v>4614</v>
      </c>
      <c r="C1452">
        <v>0</v>
      </c>
      <c r="D1452">
        <v>0</v>
      </c>
      <c r="E1452" t="s">
        <v>4605</v>
      </c>
      <c r="F1452" t="s">
        <v>4607</v>
      </c>
    </row>
    <row r="1453" spans="1:6" x14ac:dyDescent="0.25">
      <c r="A1453">
        <v>1450</v>
      </c>
      <c r="B1453" t="s">
        <v>4614</v>
      </c>
      <c r="C1453">
        <v>0</v>
      </c>
      <c r="D1453">
        <v>0</v>
      </c>
      <c r="E1453" t="s">
        <v>4605</v>
      </c>
      <c r="F1453" t="s">
        <v>4607</v>
      </c>
    </row>
    <row r="1454" spans="1:6" x14ac:dyDescent="0.25">
      <c r="A1454">
        <v>1451</v>
      </c>
      <c r="B1454" t="s">
        <v>4614</v>
      </c>
      <c r="C1454">
        <v>100740</v>
      </c>
      <c r="D1454">
        <v>69572.25</v>
      </c>
      <c r="E1454" t="s">
        <v>4605</v>
      </c>
      <c r="F1454" t="s">
        <v>4607</v>
      </c>
    </row>
    <row r="1455" spans="1:6" x14ac:dyDescent="0.25">
      <c r="A1455">
        <v>1452</v>
      </c>
      <c r="B1455" t="s">
        <v>4614</v>
      </c>
      <c r="C1455">
        <v>0</v>
      </c>
      <c r="D1455">
        <v>0</v>
      </c>
      <c r="E1455" t="s">
        <v>4605</v>
      </c>
      <c r="F1455" t="s">
        <v>4607</v>
      </c>
    </row>
    <row r="1456" spans="1:6" x14ac:dyDescent="0.25">
      <c r="A1456">
        <v>1453</v>
      </c>
      <c r="B1456" t="s">
        <v>4614</v>
      </c>
      <c r="C1456">
        <v>0</v>
      </c>
      <c r="D1456">
        <v>0</v>
      </c>
      <c r="E1456" t="s">
        <v>4605</v>
      </c>
      <c r="F1456" t="s">
        <v>4607</v>
      </c>
    </row>
    <row r="1457" spans="1:6" x14ac:dyDescent="0.25">
      <c r="A1457">
        <v>1454</v>
      </c>
      <c r="B1457" t="s">
        <v>4614</v>
      </c>
      <c r="C1457">
        <v>0</v>
      </c>
      <c r="D1457">
        <v>0</v>
      </c>
      <c r="E1457" t="s">
        <v>4605</v>
      </c>
      <c r="F1457" t="s">
        <v>4607</v>
      </c>
    </row>
    <row r="1458" spans="1:6" x14ac:dyDescent="0.25">
      <c r="A1458">
        <v>1455</v>
      </c>
      <c r="B1458" t="s">
        <v>4614</v>
      </c>
      <c r="C1458">
        <v>0</v>
      </c>
      <c r="D1458">
        <v>0</v>
      </c>
      <c r="E1458" t="s">
        <v>4605</v>
      </c>
      <c r="F1458" t="s">
        <v>4607</v>
      </c>
    </row>
    <row r="1459" spans="1:6" x14ac:dyDescent="0.25">
      <c r="A1459">
        <v>1456</v>
      </c>
      <c r="B1459" t="s">
        <v>4614</v>
      </c>
      <c r="C1459">
        <v>0</v>
      </c>
      <c r="D1459">
        <v>0</v>
      </c>
      <c r="E1459" t="s">
        <v>4605</v>
      </c>
      <c r="F1459" t="s">
        <v>4607</v>
      </c>
    </row>
    <row r="1460" spans="1:6" x14ac:dyDescent="0.25">
      <c r="A1460">
        <v>1457</v>
      </c>
      <c r="B1460" t="s">
        <v>4614</v>
      </c>
      <c r="C1460">
        <v>0</v>
      </c>
      <c r="D1460">
        <v>0</v>
      </c>
      <c r="E1460" t="s">
        <v>4605</v>
      </c>
      <c r="F1460" t="s">
        <v>4607</v>
      </c>
    </row>
    <row r="1461" spans="1:6" x14ac:dyDescent="0.25">
      <c r="A1461">
        <v>1458</v>
      </c>
      <c r="B1461" t="s">
        <v>4614</v>
      </c>
      <c r="C1461">
        <v>100740</v>
      </c>
      <c r="D1461">
        <v>69561.149999999994</v>
      </c>
      <c r="E1461" t="s">
        <v>4605</v>
      </c>
      <c r="F1461" t="s">
        <v>4607</v>
      </c>
    </row>
    <row r="1462" spans="1:6" x14ac:dyDescent="0.25">
      <c r="A1462">
        <v>1459</v>
      </c>
      <c r="B1462" t="s">
        <v>4614</v>
      </c>
      <c r="C1462">
        <v>0</v>
      </c>
      <c r="D1462">
        <v>0</v>
      </c>
      <c r="E1462" t="s">
        <v>4605</v>
      </c>
      <c r="F1462" t="s">
        <v>4607</v>
      </c>
    </row>
    <row r="1463" spans="1:6" x14ac:dyDescent="0.25">
      <c r="A1463">
        <v>1460</v>
      </c>
      <c r="B1463" t="s">
        <v>4614</v>
      </c>
      <c r="C1463">
        <v>0</v>
      </c>
      <c r="D1463">
        <v>0</v>
      </c>
      <c r="E1463" t="s">
        <v>4605</v>
      </c>
      <c r="F1463" t="s">
        <v>4607</v>
      </c>
    </row>
    <row r="1464" spans="1:6" x14ac:dyDescent="0.25">
      <c r="A1464">
        <v>1461</v>
      </c>
      <c r="B1464" t="s">
        <v>4614</v>
      </c>
      <c r="C1464">
        <v>0</v>
      </c>
      <c r="D1464">
        <v>0</v>
      </c>
      <c r="E1464" t="s">
        <v>4605</v>
      </c>
      <c r="F1464" t="s">
        <v>4607</v>
      </c>
    </row>
    <row r="1465" spans="1:6" x14ac:dyDescent="0.25">
      <c r="A1465">
        <v>1462</v>
      </c>
      <c r="B1465" t="s">
        <v>4614</v>
      </c>
      <c r="C1465">
        <v>0</v>
      </c>
      <c r="D1465">
        <v>0</v>
      </c>
      <c r="E1465" t="s">
        <v>4605</v>
      </c>
      <c r="F1465" t="s">
        <v>4607</v>
      </c>
    </row>
    <row r="1466" spans="1:6" x14ac:dyDescent="0.25">
      <c r="A1466">
        <v>1463</v>
      </c>
      <c r="B1466" t="s">
        <v>4614</v>
      </c>
      <c r="C1466">
        <v>0</v>
      </c>
      <c r="D1466">
        <v>0</v>
      </c>
      <c r="E1466" t="s">
        <v>4605</v>
      </c>
      <c r="F1466" t="s">
        <v>4607</v>
      </c>
    </row>
    <row r="1467" spans="1:6" x14ac:dyDescent="0.25">
      <c r="A1467">
        <v>1464</v>
      </c>
      <c r="B1467" t="s">
        <v>4614</v>
      </c>
      <c r="C1467">
        <v>0</v>
      </c>
      <c r="D1467">
        <v>0</v>
      </c>
      <c r="E1467" t="s">
        <v>4605</v>
      </c>
      <c r="F1467" t="s">
        <v>4607</v>
      </c>
    </row>
    <row r="1468" spans="1:6" x14ac:dyDescent="0.25">
      <c r="A1468">
        <v>1465</v>
      </c>
      <c r="B1468" t="s">
        <v>4614</v>
      </c>
      <c r="C1468">
        <v>0</v>
      </c>
      <c r="D1468">
        <v>0</v>
      </c>
      <c r="E1468" t="s">
        <v>4605</v>
      </c>
      <c r="F1468" t="s">
        <v>4607</v>
      </c>
    </row>
    <row r="1469" spans="1:6" x14ac:dyDescent="0.25">
      <c r="A1469">
        <v>1466</v>
      </c>
      <c r="B1469" t="s">
        <v>4614</v>
      </c>
      <c r="C1469">
        <v>0</v>
      </c>
      <c r="D1469">
        <v>0</v>
      </c>
      <c r="E1469" t="s">
        <v>4605</v>
      </c>
      <c r="F1469" t="s">
        <v>4607</v>
      </c>
    </row>
    <row r="1470" spans="1:6" x14ac:dyDescent="0.25">
      <c r="A1470">
        <v>1467</v>
      </c>
      <c r="B1470" t="s">
        <v>4614</v>
      </c>
      <c r="C1470">
        <v>0</v>
      </c>
      <c r="D1470">
        <v>0</v>
      </c>
      <c r="E1470" t="s">
        <v>4605</v>
      </c>
      <c r="F1470" t="s">
        <v>4607</v>
      </c>
    </row>
    <row r="1471" spans="1:6" x14ac:dyDescent="0.25">
      <c r="A1471">
        <v>1468</v>
      </c>
      <c r="B1471" t="s">
        <v>4614</v>
      </c>
      <c r="C1471">
        <v>0</v>
      </c>
      <c r="D1471">
        <v>0</v>
      </c>
      <c r="E1471" t="s">
        <v>4605</v>
      </c>
      <c r="F1471" t="s">
        <v>4607</v>
      </c>
    </row>
    <row r="1472" spans="1:6" x14ac:dyDescent="0.25">
      <c r="A1472">
        <v>1469</v>
      </c>
      <c r="B1472" t="s">
        <v>4614</v>
      </c>
      <c r="C1472">
        <v>0</v>
      </c>
      <c r="D1472">
        <v>0</v>
      </c>
      <c r="E1472" t="s">
        <v>4605</v>
      </c>
      <c r="F1472" t="s">
        <v>4607</v>
      </c>
    </row>
    <row r="1473" spans="1:6" x14ac:dyDescent="0.25">
      <c r="A1473">
        <v>1470</v>
      </c>
      <c r="B1473" t="s">
        <v>4614</v>
      </c>
      <c r="C1473">
        <v>0</v>
      </c>
      <c r="D1473">
        <v>0</v>
      </c>
      <c r="E1473" t="s">
        <v>4605</v>
      </c>
      <c r="F1473" t="s">
        <v>4607</v>
      </c>
    </row>
    <row r="1474" spans="1:6" x14ac:dyDescent="0.25">
      <c r="A1474">
        <v>1471</v>
      </c>
      <c r="B1474" t="s">
        <v>4614</v>
      </c>
      <c r="C1474">
        <v>0</v>
      </c>
      <c r="D1474">
        <v>0</v>
      </c>
      <c r="E1474" t="s">
        <v>4605</v>
      </c>
      <c r="F1474" t="s">
        <v>4607</v>
      </c>
    </row>
    <row r="1475" spans="1:6" x14ac:dyDescent="0.25">
      <c r="A1475">
        <v>1472</v>
      </c>
      <c r="B1475" t="s">
        <v>4614</v>
      </c>
      <c r="C1475">
        <v>0</v>
      </c>
      <c r="D1475">
        <v>0</v>
      </c>
      <c r="E1475" t="s">
        <v>4605</v>
      </c>
      <c r="F1475" t="s">
        <v>4607</v>
      </c>
    </row>
    <row r="1476" spans="1:6" x14ac:dyDescent="0.25">
      <c r="A1476">
        <v>1473</v>
      </c>
      <c r="B1476" t="s">
        <v>4614</v>
      </c>
      <c r="C1476">
        <v>0</v>
      </c>
      <c r="D1476">
        <v>0</v>
      </c>
      <c r="E1476" t="s">
        <v>4605</v>
      </c>
      <c r="F1476" t="s">
        <v>4607</v>
      </c>
    </row>
    <row r="1477" spans="1:6" x14ac:dyDescent="0.25">
      <c r="A1477">
        <v>1474</v>
      </c>
      <c r="B1477" t="s">
        <v>4614</v>
      </c>
      <c r="C1477">
        <v>0</v>
      </c>
      <c r="D1477">
        <v>0</v>
      </c>
      <c r="E1477" t="s">
        <v>4605</v>
      </c>
      <c r="F1477" t="s">
        <v>4607</v>
      </c>
    </row>
    <row r="1478" spans="1:6" x14ac:dyDescent="0.25">
      <c r="A1478">
        <v>1475</v>
      </c>
      <c r="B1478" t="s">
        <v>4614</v>
      </c>
      <c r="C1478">
        <v>0</v>
      </c>
      <c r="D1478">
        <v>0</v>
      </c>
      <c r="E1478" t="s">
        <v>4605</v>
      </c>
      <c r="F1478" t="s">
        <v>4607</v>
      </c>
    </row>
    <row r="1479" spans="1:6" x14ac:dyDescent="0.25">
      <c r="A1479">
        <v>1476</v>
      </c>
      <c r="B1479" t="s">
        <v>4614</v>
      </c>
      <c r="C1479">
        <v>0</v>
      </c>
      <c r="D1479">
        <v>0</v>
      </c>
      <c r="E1479" t="s">
        <v>4605</v>
      </c>
      <c r="F1479" t="s">
        <v>4607</v>
      </c>
    </row>
    <row r="1480" spans="1:6" x14ac:dyDescent="0.25">
      <c r="A1480">
        <v>1477</v>
      </c>
      <c r="B1480" t="s">
        <v>4614</v>
      </c>
      <c r="C1480">
        <v>0</v>
      </c>
      <c r="D1480">
        <v>0</v>
      </c>
      <c r="E1480" t="s">
        <v>4605</v>
      </c>
      <c r="F1480" t="s">
        <v>4607</v>
      </c>
    </row>
    <row r="1481" spans="1:6" x14ac:dyDescent="0.25">
      <c r="A1481">
        <v>1478</v>
      </c>
      <c r="B1481" t="s">
        <v>4614</v>
      </c>
      <c r="C1481">
        <v>0</v>
      </c>
      <c r="D1481">
        <v>0</v>
      </c>
      <c r="E1481" t="s">
        <v>4605</v>
      </c>
      <c r="F1481" t="s">
        <v>4607</v>
      </c>
    </row>
    <row r="1482" spans="1:6" x14ac:dyDescent="0.25">
      <c r="A1482">
        <v>1479</v>
      </c>
      <c r="B1482" t="s">
        <v>4614</v>
      </c>
      <c r="C1482">
        <v>0</v>
      </c>
      <c r="D1482">
        <v>0</v>
      </c>
      <c r="E1482" t="s">
        <v>4605</v>
      </c>
      <c r="F1482" t="s">
        <v>4607</v>
      </c>
    </row>
    <row r="1483" spans="1:6" x14ac:dyDescent="0.25">
      <c r="A1483">
        <v>1480</v>
      </c>
      <c r="B1483" t="s">
        <v>4614</v>
      </c>
      <c r="C1483">
        <v>0</v>
      </c>
      <c r="D1483">
        <v>0</v>
      </c>
      <c r="E1483" t="s">
        <v>4605</v>
      </c>
      <c r="F1483" t="s">
        <v>4607</v>
      </c>
    </row>
    <row r="1484" spans="1:6" x14ac:dyDescent="0.25">
      <c r="A1484">
        <v>1481</v>
      </c>
      <c r="B1484" t="s">
        <v>4614</v>
      </c>
      <c r="C1484">
        <v>0</v>
      </c>
      <c r="D1484">
        <v>0</v>
      </c>
      <c r="E1484" t="s">
        <v>4605</v>
      </c>
      <c r="F1484" t="s">
        <v>4607</v>
      </c>
    </row>
    <row r="1485" spans="1:6" x14ac:dyDescent="0.25">
      <c r="A1485">
        <v>1482</v>
      </c>
      <c r="B1485" t="s">
        <v>4614</v>
      </c>
      <c r="C1485">
        <v>0</v>
      </c>
      <c r="D1485">
        <v>0</v>
      </c>
      <c r="E1485" t="s">
        <v>4605</v>
      </c>
      <c r="F1485" t="s">
        <v>4607</v>
      </c>
    </row>
    <row r="1486" spans="1:6" x14ac:dyDescent="0.25">
      <c r="A1486">
        <v>1483</v>
      </c>
      <c r="B1486" t="s">
        <v>4614</v>
      </c>
      <c r="C1486">
        <v>0</v>
      </c>
      <c r="D1486">
        <v>0</v>
      </c>
      <c r="E1486" t="s">
        <v>4605</v>
      </c>
      <c r="F1486" t="s">
        <v>4607</v>
      </c>
    </row>
    <row r="1487" spans="1:6" x14ac:dyDescent="0.25">
      <c r="A1487">
        <v>1484</v>
      </c>
      <c r="B1487" t="s">
        <v>4614</v>
      </c>
      <c r="C1487">
        <v>0</v>
      </c>
      <c r="D1487">
        <v>0</v>
      </c>
      <c r="E1487" t="s">
        <v>4605</v>
      </c>
      <c r="F1487" t="s">
        <v>4607</v>
      </c>
    </row>
    <row r="1488" spans="1:6" x14ac:dyDescent="0.25">
      <c r="A1488">
        <v>1485</v>
      </c>
      <c r="B1488" t="s">
        <v>4614</v>
      </c>
      <c r="C1488">
        <v>0</v>
      </c>
      <c r="D1488">
        <v>0</v>
      </c>
      <c r="E1488" t="s">
        <v>4605</v>
      </c>
      <c r="F1488" t="s">
        <v>4607</v>
      </c>
    </row>
    <row r="1489" spans="1:6" x14ac:dyDescent="0.25">
      <c r="A1489">
        <v>1486</v>
      </c>
      <c r="B1489" t="s">
        <v>4614</v>
      </c>
      <c r="C1489">
        <v>0</v>
      </c>
      <c r="D1489">
        <v>0</v>
      </c>
      <c r="E1489" t="s">
        <v>4605</v>
      </c>
      <c r="F1489" t="s">
        <v>4607</v>
      </c>
    </row>
    <row r="1490" spans="1:6" x14ac:dyDescent="0.25">
      <c r="A1490">
        <v>1487</v>
      </c>
      <c r="B1490" t="s">
        <v>4614</v>
      </c>
      <c r="C1490">
        <v>0</v>
      </c>
      <c r="D1490">
        <v>0</v>
      </c>
      <c r="E1490" t="s">
        <v>4605</v>
      </c>
      <c r="F1490" t="s">
        <v>4607</v>
      </c>
    </row>
    <row r="1491" spans="1:6" x14ac:dyDescent="0.25">
      <c r="A1491">
        <v>1488</v>
      </c>
      <c r="B1491" t="s">
        <v>4614</v>
      </c>
      <c r="C1491">
        <v>0</v>
      </c>
      <c r="D1491">
        <v>0</v>
      </c>
      <c r="E1491" t="s">
        <v>4605</v>
      </c>
      <c r="F1491" t="s">
        <v>4607</v>
      </c>
    </row>
    <row r="1492" spans="1:6" x14ac:dyDescent="0.25">
      <c r="A1492">
        <v>1489</v>
      </c>
      <c r="B1492" t="s">
        <v>4614</v>
      </c>
      <c r="C1492">
        <v>0</v>
      </c>
      <c r="D1492">
        <v>0</v>
      </c>
      <c r="E1492" t="s">
        <v>4605</v>
      </c>
      <c r="F1492" t="s">
        <v>4607</v>
      </c>
    </row>
    <row r="1493" spans="1:6" x14ac:dyDescent="0.25">
      <c r="A1493">
        <v>1490</v>
      </c>
      <c r="B1493" t="s">
        <v>4614</v>
      </c>
      <c r="C1493">
        <v>0</v>
      </c>
      <c r="D1493">
        <v>0</v>
      </c>
      <c r="E1493" t="s">
        <v>4605</v>
      </c>
      <c r="F1493" t="s">
        <v>4607</v>
      </c>
    </row>
    <row r="1494" spans="1:6" x14ac:dyDescent="0.25">
      <c r="A1494">
        <v>1491</v>
      </c>
      <c r="B1494" t="s">
        <v>4614</v>
      </c>
      <c r="C1494">
        <v>0</v>
      </c>
      <c r="D1494">
        <v>0</v>
      </c>
      <c r="E1494" t="s">
        <v>4605</v>
      </c>
      <c r="F1494" t="s">
        <v>4607</v>
      </c>
    </row>
    <row r="1495" spans="1:6" x14ac:dyDescent="0.25">
      <c r="A1495">
        <v>1492</v>
      </c>
      <c r="B1495" t="s">
        <v>4614</v>
      </c>
      <c r="C1495">
        <v>0</v>
      </c>
      <c r="D1495">
        <v>0</v>
      </c>
      <c r="E1495" t="s">
        <v>4605</v>
      </c>
      <c r="F1495" t="s">
        <v>4607</v>
      </c>
    </row>
    <row r="1496" spans="1:6" x14ac:dyDescent="0.25">
      <c r="A1496">
        <v>1493</v>
      </c>
      <c r="B1496" t="s">
        <v>4614</v>
      </c>
      <c r="C1496">
        <v>0</v>
      </c>
      <c r="D1496">
        <v>0</v>
      </c>
      <c r="E1496" t="s">
        <v>4605</v>
      </c>
      <c r="F1496" t="s">
        <v>4607</v>
      </c>
    </row>
    <row r="1497" spans="1:6" x14ac:dyDescent="0.25">
      <c r="A1497">
        <v>1494</v>
      </c>
      <c r="B1497" t="s">
        <v>4614</v>
      </c>
      <c r="C1497">
        <v>0</v>
      </c>
      <c r="D1497">
        <v>0</v>
      </c>
      <c r="E1497" t="s">
        <v>4605</v>
      </c>
      <c r="F1497" t="s">
        <v>4607</v>
      </c>
    </row>
    <row r="1498" spans="1:6" x14ac:dyDescent="0.25">
      <c r="A1498">
        <v>1495</v>
      </c>
      <c r="B1498" t="s">
        <v>4614</v>
      </c>
      <c r="C1498">
        <v>0</v>
      </c>
      <c r="D1498">
        <v>0</v>
      </c>
      <c r="E1498" t="s">
        <v>4605</v>
      </c>
      <c r="F1498" t="s">
        <v>4607</v>
      </c>
    </row>
    <row r="1499" spans="1:6" x14ac:dyDescent="0.25">
      <c r="A1499">
        <v>1496</v>
      </c>
      <c r="B1499" t="s">
        <v>4614</v>
      </c>
      <c r="C1499">
        <v>0</v>
      </c>
      <c r="D1499">
        <v>0</v>
      </c>
      <c r="E1499" t="s">
        <v>4605</v>
      </c>
      <c r="F1499" t="s">
        <v>4607</v>
      </c>
    </row>
    <row r="1500" spans="1:6" x14ac:dyDescent="0.25">
      <c r="A1500">
        <v>1497</v>
      </c>
      <c r="B1500" t="s">
        <v>4614</v>
      </c>
      <c r="C1500">
        <v>0</v>
      </c>
      <c r="D1500">
        <v>0</v>
      </c>
      <c r="E1500" t="s">
        <v>4605</v>
      </c>
      <c r="F1500" t="s">
        <v>4607</v>
      </c>
    </row>
    <row r="1501" spans="1:6" x14ac:dyDescent="0.25">
      <c r="A1501">
        <v>1498</v>
      </c>
      <c r="B1501" t="s">
        <v>4614</v>
      </c>
      <c r="C1501">
        <v>0</v>
      </c>
      <c r="D1501">
        <v>0</v>
      </c>
      <c r="E1501" t="s">
        <v>4605</v>
      </c>
      <c r="F1501" t="s">
        <v>4607</v>
      </c>
    </row>
    <row r="1502" spans="1:6" x14ac:dyDescent="0.25">
      <c r="A1502">
        <v>1499</v>
      </c>
      <c r="B1502" t="s">
        <v>4614</v>
      </c>
      <c r="C1502">
        <v>0</v>
      </c>
      <c r="D1502">
        <v>0</v>
      </c>
      <c r="E1502" t="s">
        <v>4605</v>
      </c>
      <c r="F1502" t="s">
        <v>4607</v>
      </c>
    </row>
    <row r="1503" spans="1:6" x14ac:dyDescent="0.25">
      <c r="A1503">
        <v>1500</v>
      </c>
      <c r="B1503" t="s">
        <v>4614</v>
      </c>
      <c r="C1503">
        <v>0</v>
      </c>
      <c r="D1503">
        <v>0</v>
      </c>
      <c r="E1503" t="s">
        <v>4605</v>
      </c>
      <c r="F1503" t="s">
        <v>4607</v>
      </c>
    </row>
    <row r="1504" spans="1:6" x14ac:dyDescent="0.25">
      <c r="A1504">
        <v>1501</v>
      </c>
      <c r="B1504" t="s">
        <v>4614</v>
      </c>
      <c r="C1504">
        <v>0</v>
      </c>
      <c r="D1504">
        <v>0</v>
      </c>
      <c r="E1504" t="s">
        <v>4605</v>
      </c>
      <c r="F1504" t="s">
        <v>4607</v>
      </c>
    </row>
    <row r="1505" spans="1:6" x14ac:dyDescent="0.25">
      <c r="A1505">
        <v>1502</v>
      </c>
      <c r="B1505" t="s">
        <v>4614</v>
      </c>
      <c r="C1505">
        <v>0</v>
      </c>
      <c r="D1505">
        <v>0</v>
      </c>
      <c r="E1505" t="s">
        <v>4605</v>
      </c>
      <c r="F1505" t="s">
        <v>4607</v>
      </c>
    </row>
    <row r="1506" spans="1:6" x14ac:dyDescent="0.25">
      <c r="A1506">
        <v>1503</v>
      </c>
      <c r="B1506" t="s">
        <v>4614</v>
      </c>
      <c r="C1506">
        <v>0</v>
      </c>
      <c r="D1506">
        <v>0</v>
      </c>
      <c r="E1506" t="s">
        <v>4605</v>
      </c>
      <c r="F1506" t="s">
        <v>4607</v>
      </c>
    </row>
    <row r="1507" spans="1:6" x14ac:dyDescent="0.25">
      <c r="A1507">
        <v>1504</v>
      </c>
      <c r="B1507" t="s">
        <v>4614</v>
      </c>
      <c r="C1507">
        <v>0</v>
      </c>
      <c r="D1507">
        <v>0</v>
      </c>
      <c r="E1507" t="s">
        <v>4605</v>
      </c>
      <c r="F1507" t="s">
        <v>4607</v>
      </c>
    </row>
    <row r="1508" spans="1:6" x14ac:dyDescent="0.25">
      <c r="A1508">
        <v>1505</v>
      </c>
      <c r="B1508" t="s">
        <v>4614</v>
      </c>
      <c r="C1508">
        <v>0</v>
      </c>
      <c r="D1508">
        <v>0</v>
      </c>
      <c r="E1508" t="s">
        <v>4605</v>
      </c>
      <c r="F1508" t="s">
        <v>4607</v>
      </c>
    </row>
    <row r="1509" spans="1:6" x14ac:dyDescent="0.25">
      <c r="A1509">
        <v>1506</v>
      </c>
      <c r="B1509" t="s">
        <v>4614</v>
      </c>
      <c r="C1509">
        <v>0</v>
      </c>
      <c r="D1509">
        <v>0</v>
      </c>
      <c r="E1509" t="s">
        <v>4605</v>
      </c>
      <c r="F1509" t="s">
        <v>4607</v>
      </c>
    </row>
    <row r="1510" spans="1:6" x14ac:dyDescent="0.25">
      <c r="A1510">
        <v>1507</v>
      </c>
      <c r="B1510" t="s">
        <v>4614</v>
      </c>
      <c r="C1510">
        <v>0</v>
      </c>
      <c r="D1510">
        <v>0</v>
      </c>
      <c r="E1510" t="s">
        <v>4605</v>
      </c>
      <c r="F1510" t="s">
        <v>4607</v>
      </c>
    </row>
    <row r="1511" spans="1:6" x14ac:dyDescent="0.25">
      <c r="A1511">
        <v>1508</v>
      </c>
      <c r="B1511" t="s">
        <v>4614</v>
      </c>
      <c r="C1511">
        <v>0</v>
      </c>
      <c r="D1511">
        <v>0</v>
      </c>
      <c r="E1511" t="s">
        <v>4605</v>
      </c>
      <c r="F1511" t="s">
        <v>4607</v>
      </c>
    </row>
    <row r="1512" spans="1:6" x14ac:dyDescent="0.25">
      <c r="A1512">
        <v>1509</v>
      </c>
      <c r="B1512" t="s">
        <v>4614</v>
      </c>
      <c r="C1512">
        <v>0</v>
      </c>
      <c r="D1512">
        <v>0</v>
      </c>
      <c r="E1512" t="s">
        <v>4605</v>
      </c>
      <c r="F1512" t="s">
        <v>4607</v>
      </c>
    </row>
    <row r="1513" spans="1:6" x14ac:dyDescent="0.25">
      <c r="A1513">
        <v>1510</v>
      </c>
      <c r="B1513" t="s">
        <v>4614</v>
      </c>
      <c r="C1513">
        <v>0</v>
      </c>
      <c r="D1513">
        <v>0</v>
      </c>
      <c r="E1513" t="s">
        <v>4605</v>
      </c>
      <c r="F1513" t="s">
        <v>4607</v>
      </c>
    </row>
    <row r="1514" spans="1:6" x14ac:dyDescent="0.25">
      <c r="A1514">
        <v>1511</v>
      </c>
      <c r="B1514" t="s">
        <v>4614</v>
      </c>
      <c r="C1514">
        <v>0</v>
      </c>
      <c r="D1514">
        <v>0</v>
      </c>
      <c r="E1514" t="s">
        <v>4605</v>
      </c>
      <c r="F1514" t="s">
        <v>4607</v>
      </c>
    </row>
    <row r="1515" spans="1:6" x14ac:dyDescent="0.25">
      <c r="A1515">
        <v>1512</v>
      </c>
      <c r="B1515" t="s">
        <v>4614</v>
      </c>
      <c r="C1515">
        <v>0</v>
      </c>
      <c r="D1515">
        <v>0</v>
      </c>
      <c r="E1515" t="s">
        <v>4605</v>
      </c>
      <c r="F1515" t="s">
        <v>4607</v>
      </c>
    </row>
    <row r="1516" spans="1:6" x14ac:dyDescent="0.25">
      <c r="A1516">
        <v>1513</v>
      </c>
      <c r="B1516" t="s">
        <v>4614</v>
      </c>
      <c r="C1516">
        <v>0</v>
      </c>
      <c r="D1516">
        <v>0</v>
      </c>
      <c r="E1516" t="s">
        <v>4605</v>
      </c>
      <c r="F1516" t="s">
        <v>4607</v>
      </c>
    </row>
    <row r="1517" spans="1:6" x14ac:dyDescent="0.25">
      <c r="A1517">
        <v>1514</v>
      </c>
      <c r="B1517" t="s">
        <v>4614</v>
      </c>
      <c r="C1517">
        <v>0</v>
      </c>
      <c r="D1517">
        <v>0</v>
      </c>
      <c r="E1517" t="s">
        <v>4605</v>
      </c>
      <c r="F1517" t="s">
        <v>4607</v>
      </c>
    </row>
    <row r="1518" spans="1:6" x14ac:dyDescent="0.25">
      <c r="A1518">
        <v>1515</v>
      </c>
      <c r="B1518" t="s">
        <v>4614</v>
      </c>
      <c r="C1518">
        <v>0</v>
      </c>
      <c r="D1518">
        <v>0</v>
      </c>
      <c r="E1518" t="s">
        <v>4605</v>
      </c>
      <c r="F1518" t="s">
        <v>4607</v>
      </c>
    </row>
    <row r="1519" spans="1:6" x14ac:dyDescent="0.25">
      <c r="A1519">
        <v>1516</v>
      </c>
      <c r="B1519" t="s">
        <v>4614</v>
      </c>
      <c r="C1519">
        <v>0</v>
      </c>
      <c r="D1519">
        <v>0</v>
      </c>
      <c r="E1519" t="s">
        <v>4605</v>
      </c>
      <c r="F1519" t="s">
        <v>4607</v>
      </c>
    </row>
    <row r="1520" spans="1:6" x14ac:dyDescent="0.25">
      <c r="A1520">
        <v>1517</v>
      </c>
      <c r="B1520" t="s">
        <v>4614</v>
      </c>
      <c r="C1520">
        <v>115847.1</v>
      </c>
      <c r="D1520">
        <v>76458.960000000006</v>
      </c>
      <c r="E1520" t="s">
        <v>4605</v>
      </c>
      <c r="F1520" t="s">
        <v>4607</v>
      </c>
    </row>
    <row r="1521" spans="1:6" x14ac:dyDescent="0.25">
      <c r="A1521">
        <v>1518</v>
      </c>
      <c r="B1521" t="s">
        <v>4614</v>
      </c>
      <c r="C1521">
        <v>0</v>
      </c>
      <c r="D1521">
        <v>0</v>
      </c>
      <c r="E1521" t="s">
        <v>4605</v>
      </c>
      <c r="F1521" t="s">
        <v>4607</v>
      </c>
    </row>
    <row r="1522" spans="1:6" x14ac:dyDescent="0.25">
      <c r="A1522">
        <v>1519</v>
      </c>
      <c r="B1522" t="s">
        <v>4614</v>
      </c>
      <c r="C1522">
        <v>0</v>
      </c>
      <c r="D1522">
        <v>0</v>
      </c>
      <c r="E1522" t="s">
        <v>4605</v>
      </c>
      <c r="F1522" t="s">
        <v>4607</v>
      </c>
    </row>
    <row r="1523" spans="1:6" x14ac:dyDescent="0.25">
      <c r="A1523">
        <v>1520</v>
      </c>
      <c r="B1523" t="s">
        <v>4614</v>
      </c>
      <c r="C1523">
        <v>0</v>
      </c>
      <c r="D1523">
        <v>0</v>
      </c>
      <c r="E1523" t="s">
        <v>4605</v>
      </c>
      <c r="F1523" t="s">
        <v>4607</v>
      </c>
    </row>
    <row r="1524" spans="1:6" x14ac:dyDescent="0.25">
      <c r="A1524">
        <v>1521</v>
      </c>
      <c r="B1524" t="s">
        <v>4614</v>
      </c>
      <c r="C1524">
        <v>0</v>
      </c>
      <c r="D1524">
        <v>0</v>
      </c>
      <c r="E1524" t="s">
        <v>4605</v>
      </c>
      <c r="F1524" t="s">
        <v>4607</v>
      </c>
    </row>
    <row r="1525" spans="1:6" x14ac:dyDescent="0.25">
      <c r="A1525">
        <v>1522</v>
      </c>
      <c r="B1525" t="s">
        <v>4614</v>
      </c>
      <c r="C1525">
        <v>0</v>
      </c>
      <c r="D1525">
        <v>0</v>
      </c>
      <c r="E1525" t="s">
        <v>4605</v>
      </c>
      <c r="F1525" t="s">
        <v>4607</v>
      </c>
    </row>
    <row r="1526" spans="1:6" x14ac:dyDescent="0.25">
      <c r="A1526">
        <v>1523</v>
      </c>
      <c r="B1526" t="s">
        <v>4614</v>
      </c>
      <c r="C1526">
        <v>0</v>
      </c>
      <c r="D1526">
        <v>0</v>
      </c>
      <c r="E1526" t="s">
        <v>4605</v>
      </c>
      <c r="F1526" t="s">
        <v>4607</v>
      </c>
    </row>
    <row r="1527" spans="1:6" x14ac:dyDescent="0.25">
      <c r="A1527">
        <v>1524</v>
      </c>
      <c r="B1527" t="s">
        <v>4614</v>
      </c>
      <c r="C1527">
        <v>0</v>
      </c>
      <c r="D1527">
        <v>0</v>
      </c>
      <c r="E1527" t="s">
        <v>4605</v>
      </c>
      <c r="F1527" t="s">
        <v>4607</v>
      </c>
    </row>
    <row r="1528" spans="1:6" x14ac:dyDescent="0.25">
      <c r="A1528">
        <v>1525</v>
      </c>
      <c r="B1528" t="s">
        <v>4614</v>
      </c>
      <c r="C1528">
        <v>0</v>
      </c>
      <c r="D1528">
        <v>0</v>
      </c>
      <c r="E1528" t="s">
        <v>4605</v>
      </c>
      <c r="F1528" t="s">
        <v>4607</v>
      </c>
    </row>
    <row r="1529" spans="1:6" x14ac:dyDescent="0.25">
      <c r="A1529">
        <v>1526</v>
      </c>
      <c r="B1529" t="s">
        <v>4614</v>
      </c>
      <c r="C1529">
        <v>0</v>
      </c>
      <c r="D1529">
        <v>0</v>
      </c>
      <c r="E1529" t="s">
        <v>4605</v>
      </c>
      <c r="F1529" t="s">
        <v>4607</v>
      </c>
    </row>
    <row r="1530" spans="1:6" x14ac:dyDescent="0.25">
      <c r="A1530">
        <v>1527</v>
      </c>
      <c r="B1530" t="s">
        <v>4614</v>
      </c>
      <c r="C1530">
        <v>0</v>
      </c>
      <c r="D1530">
        <v>0</v>
      </c>
      <c r="E1530" t="s">
        <v>4605</v>
      </c>
      <c r="F1530" t="s">
        <v>4607</v>
      </c>
    </row>
    <row r="1531" spans="1:6" x14ac:dyDescent="0.25">
      <c r="A1531">
        <v>1528</v>
      </c>
      <c r="B1531" t="s">
        <v>4614</v>
      </c>
      <c r="C1531">
        <v>0</v>
      </c>
      <c r="D1531">
        <v>0</v>
      </c>
      <c r="E1531" t="s">
        <v>4605</v>
      </c>
      <c r="F1531" t="s">
        <v>4607</v>
      </c>
    </row>
    <row r="1532" spans="1:6" x14ac:dyDescent="0.25">
      <c r="A1532">
        <v>1529</v>
      </c>
      <c r="B1532" t="s">
        <v>4614</v>
      </c>
      <c r="C1532">
        <v>0</v>
      </c>
      <c r="D1532">
        <v>0</v>
      </c>
      <c r="E1532" t="s">
        <v>4605</v>
      </c>
      <c r="F1532" t="s">
        <v>4607</v>
      </c>
    </row>
    <row r="1533" spans="1:6" x14ac:dyDescent="0.25">
      <c r="A1533">
        <v>1530</v>
      </c>
      <c r="B1533" t="s">
        <v>4614</v>
      </c>
      <c r="C1533">
        <v>0</v>
      </c>
      <c r="D1533">
        <v>0</v>
      </c>
      <c r="E1533" t="s">
        <v>4605</v>
      </c>
      <c r="F1533" t="s">
        <v>4607</v>
      </c>
    </row>
    <row r="1534" spans="1:6" x14ac:dyDescent="0.25">
      <c r="A1534">
        <v>1531</v>
      </c>
      <c r="B1534" t="s">
        <v>4614</v>
      </c>
      <c r="C1534">
        <v>0</v>
      </c>
      <c r="D1534">
        <v>0</v>
      </c>
      <c r="E1534" t="s">
        <v>4605</v>
      </c>
      <c r="F1534" t="s">
        <v>4607</v>
      </c>
    </row>
    <row r="1535" spans="1:6" x14ac:dyDescent="0.25">
      <c r="A1535">
        <v>1532</v>
      </c>
      <c r="B1535" t="s">
        <v>4614</v>
      </c>
      <c r="C1535">
        <v>0</v>
      </c>
      <c r="D1535">
        <v>0</v>
      </c>
      <c r="E1535" t="s">
        <v>4605</v>
      </c>
      <c r="F1535" t="s">
        <v>4607</v>
      </c>
    </row>
    <row r="1536" spans="1:6" x14ac:dyDescent="0.25">
      <c r="A1536">
        <v>1533</v>
      </c>
      <c r="B1536" t="s">
        <v>4614</v>
      </c>
      <c r="C1536">
        <v>0</v>
      </c>
      <c r="D1536">
        <v>0</v>
      </c>
      <c r="E1536" t="s">
        <v>4605</v>
      </c>
      <c r="F1536" t="s">
        <v>4607</v>
      </c>
    </row>
    <row r="1537" spans="1:6" x14ac:dyDescent="0.25">
      <c r="A1537">
        <v>1534</v>
      </c>
      <c r="B1537" t="s">
        <v>4614</v>
      </c>
      <c r="C1537">
        <v>0</v>
      </c>
      <c r="D1537">
        <v>0</v>
      </c>
      <c r="E1537" t="s">
        <v>4605</v>
      </c>
      <c r="F1537" t="s">
        <v>4607</v>
      </c>
    </row>
    <row r="1538" spans="1:6" x14ac:dyDescent="0.25">
      <c r="A1538">
        <v>1535</v>
      </c>
      <c r="B1538" t="s">
        <v>4614</v>
      </c>
      <c r="C1538">
        <v>0</v>
      </c>
      <c r="D1538">
        <v>0</v>
      </c>
      <c r="E1538" t="s">
        <v>4605</v>
      </c>
      <c r="F1538" t="s">
        <v>4607</v>
      </c>
    </row>
    <row r="1539" spans="1:6" x14ac:dyDescent="0.25">
      <c r="A1539">
        <v>1536</v>
      </c>
      <c r="B1539" t="s">
        <v>4614</v>
      </c>
      <c r="C1539">
        <v>0</v>
      </c>
      <c r="D1539">
        <v>0</v>
      </c>
      <c r="E1539" t="s">
        <v>4605</v>
      </c>
      <c r="F1539" t="s">
        <v>4607</v>
      </c>
    </row>
    <row r="1540" spans="1:6" x14ac:dyDescent="0.25">
      <c r="A1540">
        <v>1537</v>
      </c>
      <c r="B1540" t="s">
        <v>4614</v>
      </c>
      <c r="C1540">
        <v>0</v>
      </c>
      <c r="D1540">
        <v>0</v>
      </c>
      <c r="E1540" t="s">
        <v>4605</v>
      </c>
      <c r="F1540" t="s">
        <v>4607</v>
      </c>
    </row>
    <row r="1541" spans="1:6" x14ac:dyDescent="0.25">
      <c r="A1541">
        <v>1538</v>
      </c>
      <c r="B1541" t="s">
        <v>4614</v>
      </c>
      <c r="C1541">
        <v>0</v>
      </c>
      <c r="D1541">
        <v>0</v>
      </c>
      <c r="E1541" t="s">
        <v>4605</v>
      </c>
      <c r="F1541" t="s">
        <v>4607</v>
      </c>
    </row>
    <row r="1542" spans="1:6" x14ac:dyDescent="0.25">
      <c r="A1542">
        <v>1539</v>
      </c>
      <c r="B1542" t="s">
        <v>4614</v>
      </c>
      <c r="C1542">
        <v>0</v>
      </c>
      <c r="D1542">
        <v>0</v>
      </c>
      <c r="E1542" t="s">
        <v>4605</v>
      </c>
      <c r="F1542" t="s">
        <v>4607</v>
      </c>
    </row>
    <row r="1543" spans="1:6" x14ac:dyDescent="0.25">
      <c r="A1543">
        <v>1540</v>
      </c>
      <c r="B1543" t="s">
        <v>4614</v>
      </c>
      <c r="C1543">
        <v>0</v>
      </c>
      <c r="D1543">
        <v>0</v>
      </c>
      <c r="E1543" t="s">
        <v>4605</v>
      </c>
      <c r="F1543" t="s">
        <v>4607</v>
      </c>
    </row>
    <row r="1544" spans="1:6" x14ac:dyDescent="0.25">
      <c r="A1544">
        <v>1541</v>
      </c>
      <c r="B1544" t="s">
        <v>4614</v>
      </c>
      <c r="C1544">
        <v>0</v>
      </c>
      <c r="D1544">
        <v>0</v>
      </c>
      <c r="E1544" t="s">
        <v>4605</v>
      </c>
      <c r="F1544" t="s">
        <v>4607</v>
      </c>
    </row>
    <row r="1545" spans="1:6" x14ac:dyDescent="0.25">
      <c r="A1545">
        <v>1542</v>
      </c>
      <c r="B1545" t="s">
        <v>4614</v>
      </c>
      <c r="C1545">
        <v>0</v>
      </c>
      <c r="D1545">
        <v>0</v>
      </c>
      <c r="E1545" t="s">
        <v>4605</v>
      </c>
      <c r="F1545" t="s">
        <v>4607</v>
      </c>
    </row>
    <row r="1546" spans="1:6" x14ac:dyDescent="0.25">
      <c r="A1546">
        <v>1543</v>
      </c>
      <c r="B1546" t="s">
        <v>4614</v>
      </c>
      <c r="C1546">
        <v>0</v>
      </c>
      <c r="D1546">
        <v>0</v>
      </c>
      <c r="E1546" t="s">
        <v>4605</v>
      </c>
      <c r="F1546" t="s">
        <v>4607</v>
      </c>
    </row>
    <row r="1547" spans="1:6" x14ac:dyDescent="0.25">
      <c r="A1547">
        <v>1544</v>
      </c>
      <c r="B1547" t="s">
        <v>4614</v>
      </c>
      <c r="C1547">
        <v>0</v>
      </c>
      <c r="D1547">
        <v>0</v>
      </c>
      <c r="E1547" t="s">
        <v>4605</v>
      </c>
      <c r="F1547" t="s">
        <v>4607</v>
      </c>
    </row>
    <row r="1548" spans="1:6" x14ac:dyDescent="0.25">
      <c r="A1548">
        <v>1545</v>
      </c>
      <c r="B1548" t="s">
        <v>4614</v>
      </c>
      <c r="C1548">
        <v>0</v>
      </c>
      <c r="D1548">
        <v>0</v>
      </c>
      <c r="E1548" t="s">
        <v>4605</v>
      </c>
      <c r="F1548" t="s">
        <v>4607</v>
      </c>
    </row>
    <row r="1549" spans="1:6" x14ac:dyDescent="0.25">
      <c r="A1549">
        <v>1546</v>
      </c>
      <c r="B1549" t="s">
        <v>4614</v>
      </c>
      <c r="C1549">
        <v>0</v>
      </c>
      <c r="D1549">
        <v>0</v>
      </c>
      <c r="E1549" t="s">
        <v>4605</v>
      </c>
      <c r="F1549" t="s">
        <v>4607</v>
      </c>
    </row>
    <row r="1550" spans="1:6" x14ac:dyDescent="0.25">
      <c r="A1550">
        <v>1547</v>
      </c>
      <c r="B1550" t="s">
        <v>4614</v>
      </c>
      <c r="C1550">
        <v>0</v>
      </c>
      <c r="D1550">
        <v>0</v>
      </c>
      <c r="E1550" t="s">
        <v>4605</v>
      </c>
      <c r="F1550" t="s">
        <v>4607</v>
      </c>
    </row>
    <row r="1551" spans="1:6" x14ac:dyDescent="0.25">
      <c r="A1551">
        <v>1548</v>
      </c>
      <c r="B1551" t="s">
        <v>4614</v>
      </c>
      <c r="C1551">
        <v>0</v>
      </c>
      <c r="D1551">
        <v>0</v>
      </c>
      <c r="E1551" t="s">
        <v>4605</v>
      </c>
      <c r="F1551" t="s">
        <v>4607</v>
      </c>
    </row>
    <row r="1552" spans="1:6" x14ac:dyDescent="0.25">
      <c r="A1552">
        <v>1549</v>
      </c>
      <c r="B1552" t="s">
        <v>4614</v>
      </c>
      <c r="C1552">
        <v>0</v>
      </c>
      <c r="D1552">
        <v>0</v>
      </c>
      <c r="E1552" t="s">
        <v>4605</v>
      </c>
      <c r="F1552" t="s">
        <v>4607</v>
      </c>
    </row>
    <row r="1553" spans="1:6" x14ac:dyDescent="0.25">
      <c r="A1553">
        <v>1550</v>
      </c>
      <c r="B1553" t="s">
        <v>4614</v>
      </c>
      <c r="C1553">
        <v>0</v>
      </c>
      <c r="D1553">
        <v>0</v>
      </c>
      <c r="E1553" t="s">
        <v>4605</v>
      </c>
      <c r="F1553" t="s">
        <v>4607</v>
      </c>
    </row>
    <row r="1554" spans="1:6" x14ac:dyDescent="0.25">
      <c r="A1554">
        <v>1551</v>
      </c>
      <c r="B1554" t="s">
        <v>4614</v>
      </c>
      <c r="C1554">
        <v>0</v>
      </c>
      <c r="D1554">
        <v>0</v>
      </c>
      <c r="E1554" t="s">
        <v>4605</v>
      </c>
      <c r="F1554" t="s">
        <v>4607</v>
      </c>
    </row>
    <row r="1555" spans="1:6" x14ac:dyDescent="0.25">
      <c r="A1555">
        <v>1552</v>
      </c>
      <c r="B1555" t="s">
        <v>4614</v>
      </c>
      <c r="C1555">
        <v>0</v>
      </c>
      <c r="D1555">
        <v>0</v>
      </c>
      <c r="E1555" t="s">
        <v>4605</v>
      </c>
      <c r="F1555" t="s">
        <v>4607</v>
      </c>
    </row>
    <row r="1556" spans="1:6" x14ac:dyDescent="0.25">
      <c r="A1556">
        <v>1553</v>
      </c>
      <c r="B1556" t="s">
        <v>4614</v>
      </c>
      <c r="C1556">
        <v>0</v>
      </c>
      <c r="D1556">
        <v>0</v>
      </c>
      <c r="E1556" t="s">
        <v>4605</v>
      </c>
      <c r="F1556" t="s">
        <v>4607</v>
      </c>
    </row>
    <row r="1557" spans="1:6" x14ac:dyDescent="0.25">
      <c r="A1557">
        <v>1554</v>
      </c>
      <c r="B1557" t="s">
        <v>4614</v>
      </c>
      <c r="C1557">
        <v>0</v>
      </c>
      <c r="D1557">
        <v>0</v>
      </c>
      <c r="E1557" t="s">
        <v>4605</v>
      </c>
      <c r="F1557" t="s">
        <v>4607</v>
      </c>
    </row>
    <row r="1558" spans="1:6" x14ac:dyDescent="0.25">
      <c r="A1558">
        <v>1555</v>
      </c>
      <c r="B1558" t="s">
        <v>4614</v>
      </c>
      <c r="C1558">
        <v>0</v>
      </c>
      <c r="D1558">
        <v>0</v>
      </c>
      <c r="E1558" t="s">
        <v>4605</v>
      </c>
      <c r="F1558" t="s">
        <v>4607</v>
      </c>
    </row>
    <row r="1559" spans="1:6" x14ac:dyDescent="0.25">
      <c r="A1559">
        <v>1556</v>
      </c>
      <c r="B1559" t="s">
        <v>4614</v>
      </c>
      <c r="C1559">
        <v>0</v>
      </c>
      <c r="D1559">
        <v>0</v>
      </c>
      <c r="E1559" t="s">
        <v>4605</v>
      </c>
      <c r="F1559" t="s">
        <v>4607</v>
      </c>
    </row>
    <row r="1560" spans="1:6" x14ac:dyDescent="0.25">
      <c r="A1560">
        <v>1557</v>
      </c>
      <c r="B1560" t="s">
        <v>4614</v>
      </c>
      <c r="C1560">
        <v>0</v>
      </c>
      <c r="D1560">
        <v>0</v>
      </c>
      <c r="E1560" t="s">
        <v>4605</v>
      </c>
      <c r="F1560" t="s">
        <v>4607</v>
      </c>
    </row>
    <row r="1561" spans="1:6" x14ac:dyDescent="0.25">
      <c r="A1561">
        <v>1558</v>
      </c>
      <c r="B1561" t="s">
        <v>4614</v>
      </c>
      <c r="C1561">
        <v>0</v>
      </c>
      <c r="D1561">
        <v>0</v>
      </c>
      <c r="E1561" t="s">
        <v>4605</v>
      </c>
      <c r="F1561" t="s">
        <v>4607</v>
      </c>
    </row>
    <row r="1562" spans="1:6" x14ac:dyDescent="0.25">
      <c r="A1562">
        <v>1559</v>
      </c>
      <c r="B1562" t="s">
        <v>4614</v>
      </c>
      <c r="C1562">
        <v>0</v>
      </c>
      <c r="D1562">
        <v>0</v>
      </c>
      <c r="E1562" t="s">
        <v>4605</v>
      </c>
      <c r="F1562" t="s">
        <v>4607</v>
      </c>
    </row>
    <row r="1563" spans="1:6" x14ac:dyDescent="0.25">
      <c r="A1563">
        <v>1560</v>
      </c>
      <c r="B1563" t="s">
        <v>4614</v>
      </c>
      <c r="C1563">
        <v>0</v>
      </c>
      <c r="D1563">
        <v>0</v>
      </c>
      <c r="E1563" t="s">
        <v>4605</v>
      </c>
      <c r="F1563" t="s">
        <v>4607</v>
      </c>
    </row>
    <row r="1564" spans="1:6" x14ac:dyDescent="0.25">
      <c r="A1564">
        <v>1561</v>
      </c>
      <c r="B1564" t="s">
        <v>4614</v>
      </c>
      <c r="C1564">
        <v>0</v>
      </c>
      <c r="D1564">
        <v>0</v>
      </c>
      <c r="E1564" t="s">
        <v>4605</v>
      </c>
      <c r="F1564" t="s">
        <v>4607</v>
      </c>
    </row>
    <row r="1565" spans="1:6" x14ac:dyDescent="0.25">
      <c r="A1565">
        <v>1562</v>
      </c>
      <c r="B1565" t="s">
        <v>4614</v>
      </c>
      <c r="C1565">
        <v>0</v>
      </c>
      <c r="D1565">
        <v>0</v>
      </c>
      <c r="E1565" t="s">
        <v>4605</v>
      </c>
      <c r="F1565" t="s">
        <v>4607</v>
      </c>
    </row>
    <row r="1566" spans="1:6" x14ac:dyDescent="0.25">
      <c r="A1566">
        <v>1563</v>
      </c>
      <c r="B1566" t="s">
        <v>4614</v>
      </c>
      <c r="C1566">
        <v>0</v>
      </c>
      <c r="D1566">
        <v>0</v>
      </c>
      <c r="E1566" t="s">
        <v>4605</v>
      </c>
      <c r="F1566" t="s">
        <v>4607</v>
      </c>
    </row>
    <row r="1567" spans="1:6" x14ac:dyDescent="0.25">
      <c r="A1567">
        <v>1564</v>
      </c>
      <c r="B1567" t="s">
        <v>4614</v>
      </c>
      <c r="C1567">
        <v>0</v>
      </c>
      <c r="D1567">
        <v>0</v>
      </c>
      <c r="E1567" t="s">
        <v>4605</v>
      </c>
      <c r="F1567" t="s">
        <v>4607</v>
      </c>
    </row>
    <row r="1568" spans="1:6" x14ac:dyDescent="0.25">
      <c r="A1568">
        <v>1565</v>
      </c>
      <c r="B1568" t="s">
        <v>4614</v>
      </c>
      <c r="C1568">
        <v>0</v>
      </c>
      <c r="D1568">
        <v>0</v>
      </c>
      <c r="E1568" t="s">
        <v>4605</v>
      </c>
      <c r="F1568" t="s">
        <v>4607</v>
      </c>
    </row>
    <row r="1569" spans="1:6" x14ac:dyDescent="0.25">
      <c r="A1569">
        <v>1566</v>
      </c>
      <c r="B1569" t="s">
        <v>4614</v>
      </c>
      <c r="C1569">
        <v>0</v>
      </c>
      <c r="D1569">
        <v>0</v>
      </c>
      <c r="E1569" t="s">
        <v>4605</v>
      </c>
      <c r="F1569" t="s">
        <v>4607</v>
      </c>
    </row>
    <row r="1570" spans="1:6" x14ac:dyDescent="0.25">
      <c r="A1570">
        <v>1567</v>
      </c>
      <c r="B1570" t="s">
        <v>4614</v>
      </c>
      <c r="C1570">
        <v>0</v>
      </c>
      <c r="D1570">
        <v>0</v>
      </c>
      <c r="E1570" t="s">
        <v>4605</v>
      </c>
      <c r="F1570" t="s">
        <v>4607</v>
      </c>
    </row>
    <row r="1571" spans="1:6" x14ac:dyDescent="0.25">
      <c r="A1571">
        <v>1568</v>
      </c>
      <c r="B1571" t="s">
        <v>4614</v>
      </c>
      <c r="C1571">
        <v>0</v>
      </c>
      <c r="D1571">
        <v>0</v>
      </c>
      <c r="E1571" t="s">
        <v>4605</v>
      </c>
      <c r="F1571" t="s">
        <v>4607</v>
      </c>
    </row>
    <row r="1572" spans="1:6" x14ac:dyDescent="0.25">
      <c r="A1572">
        <v>1569</v>
      </c>
      <c r="B1572" t="s">
        <v>4614</v>
      </c>
      <c r="C1572">
        <v>0</v>
      </c>
      <c r="D1572">
        <v>0</v>
      </c>
      <c r="E1572" t="s">
        <v>4605</v>
      </c>
      <c r="F1572" t="s">
        <v>4607</v>
      </c>
    </row>
    <row r="1573" spans="1:6" x14ac:dyDescent="0.25">
      <c r="A1573">
        <v>1570</v>
      </c>
      <c r="B1573" t="s">
        <v>4614</v>
      </c>
      <c r="C1573">
        <v>0</v>
      </c>
      <c r="D1573">
        <v>0</v>
      </c>
      <c r="E1573" t="s">
        <v>4605</v>
      </c>
      <c r="F1573" t="s">
        <v>4607</v>
      </c>
    </row>
    <row r="1574" spans="1:6" x14ac:dyDescent="0.25">
      <c r="A1574">
        <v>1571</v>
      </c>
      <c r="B1574" t="s">
        <v>4614</v>
      </c>
      <c r="C1574">
        <v>0</v>
      </c>
      <c r="D1574">
        <v>0</v>
      </c>
      <c r="E1574" t="s">
        <v>4605</v>
      </c>
      <c r="F1574" t="s">
        <v>4607</v>
      </c>
    </row>
    <row r="1575" spans="1:6" x14ac:dyDescent="0.25">
      <c r="A1575">
        <v>1572</v>
      </c>
      <c r="B1575" t="s">
        <v>4614</v>
      </c>
      <c r="C1575">
        <v>0</v>
      </c>
      <c r="D1575">
        <v>0</v>
      </c>
      <c r="E1575" t="s">
        <v>4605</v>
      </c>
      <c r="F1575" t="s">
        <v>4607</v>
      </c>
    </row>
    <row r="1576" spans="1:6" x14ac:dyDescent="0.25">
      <c r="A1576">
        <v>1573</v>
      </c>
      <c r="B1576" t="s">
        <v>4614</v>
      </c>
      <c r="C1576">
        <v>0</v>
      </c>
      <c r="D1576">
        <v>0</v>
      </c>
      <c r="E1576" t="s">
        <v>4605</v>
      </c>
      <c r="F1576" t="s">
        <v>4607</v>
      </c>
    </row>
    <row r="1577" spans="1:6" x14ac:dyDescent="0.25">
      <c r="A1577">
        <v>1574</v>
      </c>
      <c r="B1577" t="s">
        <v>4614</v>
      </c>
      <c r="C1577">
        <v>0</v>
      </c>
      <c r="D1577">
        <v>0</v>
      </c>
      <c r="E1577" t="s">
        <v>4605</v>
      </c>
      <c r="F1577" t="s">
        <v>4607</v>
      </c>
    </row>
    <row r="1578" spans="1:6" x14ac:dyDescent="0.25">
      <c r="A1578">
        <v>1575</v>
      </c>
      <c r="B1578" t="s">
        <v>4614</v>
      </c>
      <c r="C1578">
        <v>0</v>
      </c>
      <c r="D1578">
        <v>0</v>
      </c>
      <c r="E1578" t="s">
        <v>4605</v>
      </c>
      <c r="F1578" t="s">
        <v>4607</v>
      </c>
    </row>
    <row r="1579" spans="1:6" x14ac:dyDescent="0.25">
      <c r="A1579">
        <v>1576</v>
      </c>
      <c r="B1579" t="s">
        <v>4614</v>
      </c>
      <c r="C1579">
        <v>0</v>
      </c>
      <c r="D1579">
        <v>0</v>
      </c>
      <c r="E1579" t="s">
        <v>4605</v>
      </c>
      <c r="F1579" t="s">
        <v>4607</v>
      </c>
    </row>
    <row r="1580" spans="1:6" x14ac:dyDescent="0.25">
      <c r="A1580">
        <v>1577</v>
      </c>
      <c r="B1580" t="s">
        <v>4614</v>
      </c>
      <c r="C1580">
        <v>0</v>
      </c>
      <c r="D1580">
        <v>0</v>
      </c>
      <c r="E1580" t="s">
        <v>4605</v>
      </c>
      <c r="F1580" t="s">
        <v>4607</v>
      </c>
    </row>
    <row r="1581" spans="1:6" x14ac:dyDescent="0.25">
      <c r="A1581">
        <v>1578</v>
      </c>
      <c r="B1581" t="s">
        <v>4614</v>
      </c>
      <c r="C1581">
        <v>51465</v>
      </c>
      <c r="D1581">
        <v>35699.75</v>
      </c>
      <c r="E1581" t="s">
        <v>4605</v>
      </c>
      <c r="F1581" t="s">
        <v>4607</v>
      </c>
    </row>
    <row r="1582" spans="1:6" x14ac:dyDescent="0.25">
      <c r="A1582">
        <v>1579</v>
      </c>
      <c r="B1582" t="s">
        <v>4614</v>
      </c>
      <c r="C1582">
        <v>0</v>
      </c>
      <c r="D1582">
        <v>0</v>
      </c>
      <c r="E1582" t="s">
        <v>4605</v>
      </c>
      <c r="F1582" t="s">
        <v>4607</v>
      </c>
    </row>
    <row r="1583" spans="1:6" x14ac:dyDescent="0.25">
      <c r="A1583">
        <v>1580</v>
      </c>
      <c r="B1583" t="s">
        <v>4614</v>
      </c>
      <c r="C1583">
        <v>0</v>
      </c>
      <c r="D1583">
        <v>0</v>
      </c>
      <c r="E1583" t="s">
        <v>4605</v>
      </c>
      <c r="F1583" t="s">
        <v>4607</v>
      </c>
    </row>
    <row r="1584" spans="1:6" x14ac:dyDescent="0.25">
      <c r="A1584">
        <v>1581</v>
      </c>
      <c r="B1584" t="s">
        <v>4614</v>
      </c>
      <c r="C1584">
        <v>0</v>
      </c>
      <c r="D1584">
        <v>0</v>
      </c>
      <c r="E1584" t="s">
        <v>4605</v>
      </c>
      <c r="F1584" t="s">
        <v>4607</v>
      </c>
    </row>
    <row r="1585" spans="1:6" x14ac:dyDescent="0.25">
      <c r="A1585">
        <v>1582</v>
      </c>
      <c r="B1585" t="s">
        <v>4614</v>
      </c>
      <c r="C1585">
        <v>0</v>
      </c>
      <c r="D1585">
        <v>0</v>
      </c>
      <c r="E1585" t="s">
        <v>4605</v>
      </c>
      <c r="F1585" t="s">
        <v>4607</v>
      </c>
    </row>
    <row r="1586" spans="1:6" x14ac:dyDescent="0.25">
      <c r="A1586">
        <v>1583</v>
      </c>
      <c r="B1586" t="s">
        <v>4614</v>
      </c>
      <c r="C1586">
        <v>0</v>
      </c>
      <c r="D1586">
        <v>0</v>
      </c>
      <c r="E1586" t="s">
        <v>4605</v>
      </c>
      <c r="F1586" t="s">
        <v>4607</v>
      </c>
    </row>
    <row r="1587" spans="1:6" x14ac:dyDescent="0.25">
      <c r="A1587">
        <v>1584</v>
      </c>
      <c r="B1587" t="s">
        <v>4614</v>
      </c>
      <c r="C1587">
        <v>0</v>
      </c>
      <c r="D1587">
        <v>0</v>
      </c>
      <c r="E1587" t="s">
        <v>4605</v>
      </c>
      <c r="F1587" t="s">
        <v>4607</v>
      </c>
    </row>
    <row r="1588" spans="1:6" x14ac:dyDescent="0.25">
      <c r="A1588">
        <v>1585</v>
      </c>
      <c r="B1588" t="s">
        <v>4614</v>
      </c>
      <c r="C1588">
        <v>0</v>
      </c>
      <c r="D1588">
        <v>0</v>
      </c>
      <c r="E1588" t="s">
        <v>4605</v>
      </c>
      <c r="F1588" t="s">
        <v>4607</v>
      </c>
    </row>
    <row r="1589" spans="1:6" x14ac:dyDescent="0.25">
      <c r="A1589">
        <v>1586</v>
      </c>
      <c r="B1589" t="s">
        <v>4614</v>
      </c>
      <c r="C1589">
        <v>0</v>
      </c>
      <c r="D1589">
        <v>0</v>
      </c>
      <c r="E1589" t="s">
        <v>4605</v>
      </c>
      <c r="F1589" t="s">
        <v>4607</v>
      </c>
    </row>
    <row r="1590" spans="1:6" x14ac:dyDescent="0.25">
      <c r="A1590">
        <v>1587</v>
      </c>
      <c r="B1590" t="s">
        <v>4614</v>
      </c>
      <c r="C1590">
        <v>0</v>
      </c>
      <c r="D1590">
        <v>0</v>
      </c>
      <c r="E1590" t="s">
        <v>4605</v>
      </c>
      <c r="F1590" t="s">
        <v>4607</v>
      </c>
    </row>
    <row r="1591" spans="1:6" x14ac:dyDescent="0.25">
      <c r="A1591">
        <v>1588</v>
      </c>
      <c r="B1591" t="s">
        <v>4614</v>
      </c>
      <c r="C1591">
        <v>0</v>
      </c>
      <c r="D1591">
        <v>0</v>
      </c>
      <c r="E1591" t="s">
        <v>4605</v>
      </c>
      <c r="F1591" t="s">
        <v>4607</v>
      </c>
    </row>
    <row r="1592" spans="1:6" x14ac:dyDescent="0.25">
      <c r="A1592">
        <v>1589</v>
      </c>
      <c r="B1592" t="s">
        <v>4614</v>
      </c>
      <c r="C1592">
        <v>0</v>
      </c>
      <c r="D1592">
        <v>0</v>
      </c>
      <c r="E1592" t="s">
        <v>4605</v>
      </c>
      <c r="F1592" t="s">
        <v>4607</v>
      </c>
    </row>
    <row r="1593" spans="1:6" x14ac:dyDescent="0.25">
      <c r="A1593">
        <v>1590</v>
      </c>
      <c r="B1593" t="s">
        <v>4614</v>
      </c>
      <c r="C1593">
        <v>0</v>
      </c>
      <c r="D1593">
        <v>0</v>
      </c>
      <c r="E1593" t="s">
        <v>4605</v>
      </c>
      <c r="F1593" t="s">
        <v>4607</v>
      </c>
    </row>
    <row r="1594" spans="1:6" x14ac:dyDescent="0.25">
      <c r="A1594">
        <v>1591</v>
      </c>
      <c r="B1594" t="s">
        <v>4614</v>
      </c>
      <c r="C1594">
        <v>0</v>
      </c>
      <c r="D1594">
        <v>0</v>
      </c>
      <c r="E1594" t="s">
        <v>4605</v>
      </c>
      <c r="F1594" t="s">
        <v>4607</v>
      </c>
    </row>
    <row r="1595" spans="1:6" x14ac:dyDescent="0.25">
      <c r="A1595">
        <v>1592</v>
      </c>
      <c r="B1595" t="s">
        <v>4614</v>
      </c>
      <c r="C1595">
        <v>49275</v>
      </c>
      <c r="D1595">
        <v>34166.75</v>
      </c>
      <c r="E1595" t="s">
        <v>4605</v>
      </c>
      <c r="F1595" t="s">
        <v>4607</v>
      </c>
    </row>
    <row r="1596" spans="1:6" x14ac:dyDescent="0.25">
      <c r="A1596">
        <v>1593</v>
      </c>
      <c r="B1596" t="s">
        <v>4614</v>
      </c>
      <c r="C1596">
        <v>0</v>
      </c>
      <c r="D1596">
        <v>0</v>
      </c>
      <c r="E1596" t="s">
        <v>4605</v>
      </c>
      <c r="F1596" t="s">
        <v>4607</v>
      </c>
    </row>
    <row r="1597" spans="1:6" x14ac:dyDescent="0.25">
      <c r="A1597">
        <v>1594</v>
      </c>
      <c r="B1597" t="s">
        <v>4614</v>
      </c>
      <c r="C1597">
        <v>0</v>
      </c>
      <c r="D1597">
        <v>0</v>
      </c>
      <c r="E1597" t="s">
        <v>4605</v>
      </c>
      <c r="F1597" t="s">
        <v>4607</v>
      </c>
    </row>
    <row r="1598" spans="1:6" x14ac:dyDescent="0.25">
      <c r="A1598">
        <v>1595</v>
      </c>
      <c r="B1598" t="s">
        <v>4614</v>
      </c>
      <c r="C1598">
        <v>0</v>
      </c>
      <c r="D1598">
        <v>0</v>
      </c>
      <c r="E1598" t="s">
        <v>4605</v>
      </c>
      <c r="F1598" t="s">
        <v>4607</v>
      </c>
    </row>
    <row r="1599" spans="1:6" x14ac:dyDescent="0.25">
      <c r="A1599">
        <v>1596</v>
      </c>
      <c r="B1599" t="s">
        <v>4614</v>
      </c>
      <c r="C1599">
        <v>0</v>
      </c>
      <c r="D1599">
        <v>0</v>
      </c>
      <c r="E1599" t="s">
        <v>4605</v>
      </c>
      <c r="F1599" t="s">
        <v>4607</v>
      </c>
    </row>
    <row r="1600" spans="1:6" x14ac:dyDescent="0.25">
      <c r="A1600">
        <v>1597</v>
      </c>
      <c r="B1600" t="s">
        <v>4614</v>
      </c>
      <c r="C1600">
        <v>0</v>
      </c>
      <c r="D1600">
        <v>0</v>
      </c>
      <c r="E1600" t="s">
        <v>4605</v>
      </c>
      <c r="F1600" t="s">
        <v>4607</v>
      </c>
    </row>
    <row r="1601" spans="1:6" x14ac:dyDescent="0.25">
      <c r="A1601">
        <v>1598</v>
      </c>
      <c r="B1601" t="s">
        <v>4614</v>
      </c>
      <c r="C1601">
        <v>0</v>
      </c>
      <c r="D1601">
        <v>0</v>
      </c>
      <c r="E1601" t="s">
        <v>4605</v>
      </c>
      <c r="F1601" t="s">
        <v>4607</v>
      </c>
    </row>
    <row r="1602" spans="1:6" x14ac:dyDescent="0.25">
      <c r="A1602">
        <v>1599</v>
      </c>
      <c r="B1602" t="s">
        <v>4614</v>
      </c>
      <c r="C1602">
        <v>0</v>
      </c>
      <c r="D1602">
        <v>0</v>
      </c>
      <c r="E1602" t="s">
        <v>4605</v>
      </c>
      <c r="F1602" t="s">
        <v>4607</v>
      </c>
    </row>
    <row r="1603" spans="1:6" x14ac:dyDescent="0.25">
      <c r="A1603">
        <v>1600</v>
      </c>
      <c r="B1603" t="s">
        <v>4614</v>
      </c>
      <c r="C1603">
        <v>0</v>
      </c>
      <c r="D1603">
        <v>0</v>
      </c>
      <c r="E1603" t="s">
        <v>4605</v>
      </c>
      <c r="F1603" t="s">
        <v>4607</v>
      </c>
    </row>
    <row r="1604" spans="1:6" x14ac:dyDescent="0.25">
      <c r="A1604">
        <v>1601</v>
      </c>
      <c r="B1604" t="s">
        <v>4614</v>
      </c>
      <c r="C1604">
        <v>0</v>
      </c>
      <c r="D1604">
        <v>0</v>
      </c>
      <c r="E1604" t="s">
        <v>4605</v>
      </c>
      <c r="F1604" t="s">
        <v>4607</v>
      </c>
    </row>
    <row r="1605" spans="1:6" x14ac:dyDescent="0.25">
      <c r="A1605">
        <v>1602</v>
      </c>
      <c r="B1605" t="s">
        <v>4614</v>
      </c>
      <c r="C1605">
        <v>0</v>
      </c>
      <c r="D1605">
        <v>0</v>
      </c>
      <c r="E1605" t="s">
        <v>4605</v>
      </c>
      <c r="F1605" t="s">
        <v>4607</v>
      </c>
    </row>
    <row r="1606" spans="1:6" x14ac:dyDescent="0.25">
      <c r="A1606">
        <v>1603</v>
      </c>
      <c r="B1606" t="s">
        <v>4614</v>
      </c>
      <c r="C1606">
        <v>0</v>
      </c>
      <c r="D1606">
        <v>0</v>
      </c>
      <c r="E1606" t="s">
        <v>4605</v>
      </c>
      <c r="F1606" t="s">
        <v>4607</v>
      </c>
    </row>
    <row r="1607" spans="1:6" x14ac:dyDescent="0.25">
      <c r="A1607">
        <v>1604</v>
      </c>
      <c r="B1607" t="s">
        <v>4614</v>
      </c>
      <c r="C1607">
        <v>0</v>
      </c>
      <c r="D1607">
        <v>0</v>
      </c>
      <c r="E1607" t="s">
        <v>4605</v>
      </c>
      <c r="F1607" t="s">
        <v>4607</v>
      </c>
    </row>
    <row r="1608" spans="1:6" x14ac:dyDescent="0.25">
      <c r="A1608">
        <v>1605</v>
      </c>
      <c r="B1608" t="s">
        <v>4614</v>
      </c>
      <c r="C1608">
        <v>0</v>
      </c>
      <c r="D1608">
        <v>0</v>
      </c>
      <c r="E1608" t="s">
        <v>4605</v>
      </c>
      <c r="F1608" t="s">
        <v>4607</v>
      </c>
    </row>
    <row r="1609" spans="1:6" x14ac:dyDescent="0.25">
      <c r="A1609">
        <v>1606</v>
      </c>
      <c r="B1609" t="s">
        <v>4614</v>
      </c>
      <c r="C1609">
        <v>0</v>
      </c>
      <c r="D1609">
        <v>0</v>
      </c>
      <c r="E1609" t="s">
        <v>4605</v>
      </c>
      <c r="F1609" t="s">
        <v>4607</v>
      </c>
    </row>
    <row r="1610" spans="1:6" x14ac:dyDescent="0.25">
      <c r="A1610">
        <v>1607</v>
      </c>
      <c r="B1610" t="s">
        <v>4614</v>
      </c>
      <c r="C1610">
        <v>0</v>
      </c>
      <c r="D1610">
        <v>0</v>
      </c>
      <c r="E1610" t="s">
        <v>4605</v>
      </c>
      <c r="F1610" t="s">
        <v>4607</v>
      </c>
    </row>
    <row r="1611" spans="1:6" x14ac:dyDescent="0.25">
      <c r="A1611">
        <v>1608</v>
      </c>
      <c r="B1611" t="s">
        <v>4614</v>
      </c>
      <c r="C1611">
        <v>0</v>
      </c>
      <c r="D1611">
        <v>0</v>
      </c>
      <c r="E1611" t="s">
        <v>4605</v>
      </c>
      <c r="F1611" t="s">
        <v>4607</v>
      </c>
    </row>
    <row r="1612" spans="1:6" x14ac:dyDescent="0.25">
      <c r="A1612">
        <v>1609</v>
      </c>
      <c r="B1612" t="s">
        <v>4614</v>
      </c>
      <c r="C1612">
        <v>0</v>
      </c>
      <c r="D1612">
        <v>0</v>
      </c>
      <c r="E1612" t="s">
        <v>4605</v>
      </c>
      <c r="F1612" t="s">
        <v>4607</v>
      </c>
    </row>
    <row r="1613" spans="1:6" x14ac:dyDescent="0.25">
      <c r="A1613">
        <v>1610</v>
      </c>
      <c r="B1613" t="s">
        <v>4614</v>
      </c>
      <c r="C1613">
        <v>0</v>
      </c>
      <c r="D1613">
        <v>0</v>
      </c>
      <c r="E1613" t="s">
        <v>4605</v>
      </c>
      <c r="F1613" t="s">
        <v>4607</v>
      </c>
    </row>
    <row r="1614" spans="1:6" x14ac:dyDescent="0.25">
      <c r="A1614">
        <v>1611</v>
      </c>
      <c r="B1614" t="s">
        <v>4614</v>
      </c>
      <c r="C1614">
        <v>0</v>
      </c>
      <c r="D1614">
        <v>0</v>
      </c>
      <c r="E1614" t="s">
        <v>4605</v>
      </c>
      <c r="F1614" t="s">
        <v>4607</v>
      </c>
    </row>
    <row r="1615" spans="1:6" x14ac:dyDescent="0.25">
      <c r="A1615">
        <v>1612</v>
      </c>
      <c r="B1615" t="s">
        <v>4614</v>
      </c>
      <c r="C1615">
        <v>0</v>
      </c>
      <c r="D1615">
        <v>0</v>
      </c>
      <c r="E1615" t="s">
        <v>4605</v>
      </c>
      <c r="F1615" t="s">
        <v>4607</v>
      </c>
    </row>
    <row r="1616" spans="1:6" x14ac:dyDescent="0.25">
      <c r="A1616">
        <v>1613</v>
      </c>
      <c r="B1616" t="s">
        <v>4614</v>
      </c>
      <c r="C1616">
        <v>0</v>
      </c>
      <c r="D1616">
        <v>0</v>
      </c>
      <c r="E1616" t="s">
        <v>4605</v>
      </c>
      <c r="F1616" t="s">
        <v>4607</v>
      </c>
    </row>
    <row r="1617" spans="1:6" x14ac:dyDescent="0.25">
      <c r="A1617">
        <v>1614</v>
      </c>
      <c r="B1617" t="s">
        <v>4614</v>
      </c>
      <c r="C1617">
        <v>0</v>
      </c>
      <c r="D1617">
        <v>0</v>
      </c>
      <c r="E1617" t="s">
        <v>4605</v>
      </c>
      <c r="F1617" t="s">
        <v>4607</v>
      </c>
    </row>
    <row r="1618" spans="1:6" x14ac:dyDescent="0.25">
      <c r="A1618">
        <v>1615</v>
      </c>
      <c r="B1618" t="s">
        <v>4614</v>
      </c>
      <c r="C1618">
        <v>0</v>
      </c>
      <c r="D1618">
        <v>0</v>
      </c>
      <c r="E1618" t="s">
        <v>4605</v>
      </c>
      <c r="F1618" t="s">
        <v>4607</v>
      </c>
    </row>
    <row r="1619" spans="1:6" x14ac:dyDescent="0.25">
      <c r="A1619">
        <v>1616</v>
      </c>
      <c r="B1619" t="s">
        <v>4614</v>
      </c>
      <c r="C1619">
        <v>0</v>
      </c>
      <c r="D1619">
        <v>0</v>
      </c>
      <c r="E1619" t="s">
        <v>4605</v>
      </c>
      <c r="F1619" t="s">
        <v>4607</v>
      </c>
    </row>
    <row r="1620" spans="1:6" x14ac:dyDescent="0.25">
      <c r="A1620">
        <v>1617</v>
      </c>
      <c r="B1620" t="s">
        <v>4614</v>
      </c>
      <c r="C1620">
        <v>0</v>
      </c>
      <c r="D1620">
        <v>0</v>
      </c>
      <c r="E1620" t="s">
        <v>4605</v>
      </c>
      <c r="F1620" t="s">
        <v>4607</v>
      </c>
    </row>
    <row r="1621" spans="1:6" x14ac:dyDescent="0.25">
      <c r="A1621">
        <v>1618</v>
      </c>
      <c r="B1621" t="s">
        <v>4614</v>
      </c>
      <c r="C1621">
        <v>0</v>
      </c>
      <c r="D1621">
        <v>0</v>
      </c>
      <c r="E1621" t="s">
        <v>4605</v>
      </c>
      <c r="F1621" t="s">
        <v>4607</v>
      </c>
    </row>
    <row r="1622" spans="1:6" x14ac:dyDescent="0.25">
      <c r="A1622">
        <v>1619</v>
      </c>
      <c r="B1622" t="s">
        <v>4614</v>
      </c>
      <c r="C1622">
        <v>0</v>
      </c>
      <c r="D1622">
        <v>0</v>
      </c>
      <c r="E1622" t="s">
        <v>4605</v>
      </c>
      <c r="F1622" t="s">
        <v>4607</v>
      </c>
    </row>
    <row r="1623" spans="1:6" x14ac:dyDescent="0.25">
      <c r="A1623">
        <v>1620</v>
      </c>
      <c r="B1623" t="s">
        <v>4614</v>
      </c>
      <c r="C1623">
        <v>0</v>
      </c>
      <c r="D1623">
        <v>0</v>
      </c>
      <c r="E1623" t="s">
        <v>4605</v>
      </c>
      <c r="F1623" t="s">
        <v>4607</v>
      </c>
    </row>
    <row r="1624" spans="1:6" x14ac:dyDescent="0.25">
      <c r="A1624">
        <v>1621</v>
      </c>
      <c r="B1624" t="s">
        <v>4614</v>
      </c>
      <c r="C1624">
        <v>0</v>
      </c>
      <c r="D1624">
        <v>0</v>
      </c>
      <c r="E1624" t="s">
        <v>4605</v>
      </c>
      <c r="F1624" t="s">
        <v>4607</v>
      </c>
    </row>
    <row r="1625" spans="1:6" x14ac:dyDescent="0.25">
      <c r="A1625">
        <v>1622</v>
      </c>
      <c r="B1625" t="s">
        <v>4614</v>
      </c>
      <c r="C1625">
        <v>0</v>
      </c>
      <c r="D1625">
        <v>0</v>
      </c>
      <c r="E1625" t="s">
        <v>4605</v>
      </c>
      <c r="F1625" t="s">
        <v>4607</v>
      </c>
    </row>
    <row r="1626" spans="1:6" x14ac:dyDescent="0.25">
      <c r="A1626">
        <v>1623</v>
      </c>
      <c r="B1626" t="s">
        <v>4614</v>
      </c>
      <c r="C1626">
        <v>0</v>
      </c>
      <c r="D1626">
        <v>0</v>
      </c>
      <c r="E1626" t="s">
        <v>4605</v>
      </c>
      <c r="F1626" t="s">
        <v>4607</v>
      </c>
    </row>
    <row r="1627" spans="1:6" x14ac:dyDescent="0.25">
      <c r="A1627">
        <v>1624</v>
      </c>
      <c r="B1627" t="s">
        <v>4614</v>
      </c>
      <c r="C1627">
        <v>0</v>
      </c>
      <c r="D1627">
        <v>0</v>
      </c>
      <c r="E1627" t="s">
        <v>4605</v>
      </c>
      <c r="F1627" t="s">
        <v>4607</v>
      </c>
    </row>
    <row r="1628" spans="1:6" x14ac:dyDescent="0.25">
      <c r="A1628">
        <v>1625</v>
      </c>
      <c r="B1628" t="s">
        <v>4614</v>
      </c>
      <c r="C1628">
        <v>0</v>
      </c>
      <c r="D1628">
        <v>0</v>
      </c>
      <c r="E1628" t="s">
        <v>4605</v>
      </c>
      <c r="F1628" t="s">
        <v>4607</v>
      </c>
    </row>
    <row r="1629" spans="1:6" x14ac:dyDescent="0.25">
      <c r="A1629">
        <v>1626</v>
      </c>
      <c r="B1629" t="s">
        <v>4614</v>
      </c>
      <c r="C1629">
        <v>0</v>
      </c>
      <c r="D1629">
        <v>0</v>
      </c>
      <c r="E1629" t="s">
        <v>4605</v>
      </c>
      <c r="F1629" t="s">
        <v>4607</v>
      </c>
    </row>
    <row r="1630" spans="1:6" x14ac:dyDescent="0.25">
      <c r="A1630">
        <v>1627</v>
      </c>
      <c r="B1630" t="s">
        <v>4614</v>
      </c>
      <c r="C1630">
        <v>0</v>
      </c>
      <c r="D1630">
        <v>0</v>
      </c>
      <c r="E1630" t="s">
        <v>4605</v>
      </c>
      <c r="F1630" t="s">
        <v>4607</v>
      </c>
    </row>
    <row r="1631" spans="1:6" x14ac:dyDescent="0.25">
      <c r="A1631">
        <v>1628</v>
      </c>
      <c r="B1631" t="s">
        <v>4614</v>
      </c>
      <c r="C1631">
        <v>0</v>
      </c>
      <c r="D1631">
        <v>0</v>
      </c>
      <c r="E1631" t="s">
        <v>4605</v>
      </c>
      <c r="F1631" t="s">
        <v>4607</v>
      </c>
    </row>
    <row r="1632" spans="1:6" x14ac:dyDescent="0.25">
      <c r="A1632">
        <v>1629</v>
      </c>
      <c r="B1632" t="s">
        <v>4614</v>
      </c>
      <c r="C1632">
        <v>0</v>
      </c>
      <c r="D1632">
        <v>0</v>
      </c>
      <c r="E1632" t="s">
        <v>4605</v>
      </c>
      <c r="F1632" t="s">
        <v>4607</v>
      </c>
    </row>
    <row r="1633" spans="1:6" x14ac:dyDescent="0.25">
      <c r="A1633">
        <v>1630</v>
      </c>
      <c r="B1633" t="s">
        <v>4614</v>
      </c>
      <c r="C1633">
        <v>0</v>
      </c>
      <c r="D1633">
        <v>0</v>
      </c>
      <c r="E1633" t="s">
        <v>4605</v>
      </c>
      <c r="F1633" t="s">
        <v>4607</v>
      </c>
    </row>
    <row r="1634" spans="1:6" x14ac:dyDescent="0.25">
      <c r="A1634">
        <v>1631</v>
      </c>
      <c r="B1634" t="s">
        <v>4614</v>
      </c>
      <c r="C1634">
        <v>0</v>
      </c>
      <c r="D1634">
        <v>0</v>
      </c>
      <c r="E1634" t="s">
        <v>4605</v>
      </c>
      <c r="F1634" t="s">
        <v>4607</v>
      </c>
    </row>
    <row r="1635" spans="1:6" x14ac:dyDescent="0.25">
      <c r="A1635">
        <v>1632</v>
      </c>
      <c r="B1635" t="s">
        <v>4614</v>
      </c>
      <c r="C1635">
        <v>0</v>
      </c>
      <c r="D1635">
        <v>0</v>
      </c>
      <c r="E1635" t="s">
        <v>4605</v>
      </c>
      <c r="F1635" t="s">
        <v>4607</v>
      </c>
    </row>
    <row r="1636" spans="1:6" x14ac:dyDescent="0.25">
      <c r="A1636">
        <v>1633</v>
      </c>
      <c r="B1636" t="s">
        <v>4614</v>
      </c>
      <c r="C1636">
        <v>0</v>
      </c>
      <c r="D1636">
        <v>0</v>
      </c>
      <c r="E1636" t="s">
        <v>4605</v>
      </c>
      <c r="F1636" t="s">
        <v>4607</v>
      </c>
    </row>
    <row r="1637" spans="1:6" x14ac:dyDescent="0.25">
      <c r="A1637">
        <v>1634</v>
      </c>
      <c r="B1637" t="s">
        <v>4614</v>
      </c>
      <c r="C1637">
        <v>0</v>
      </c>
      <c r="D1637">
        <v>0</v>
      </c>
      <c r="E1637" t="s">
        <v>4605</v>
      </c>
      <c r="F1637" t="s">
        <v>4607</v>
      </c>
    </row>
    <row r="1638" spans="1:6" x14ac:dyDescent="0.25">
      <c r="A1638">
        <v>1635</v>
      </c>
      <c r="B1638" t="s">
        <v>4614</v>
      </c>
      <c r="C1638">
        <v>0</v>
      </c>
      <c r="D1638">
        <v>0</v>
      </c>
      <c r="E1638" t="s">
        <v>4605</v>
      </c>
      <c r="F1638" t="s">
        <v>4607</v>
      </c>
    </row>
    <row r="1639" spans="1:6" x14ac:dyDescent="0.25">
      <c r="A1639">
        <v>1636</v>
      </c>
      <c r="B1639" t="s">
        <v>4614</v>
      </c>
      <c r="C1639">
        <v>0</v>
      </c>
      <c r="D1639">
        <v>0</v>
      </c>
      <c r="E1639" t="s">
        <v>4605</v>
      </c>
      <c r="F1639" t="s">
        <v>4607</v>
      </c>
    </row>
    <row r="1640" spans="1:6" x14ac:dyDescent="0.25">
      <c r="A1640">
        <v>1637</v>
      </c>
      <c r="B1640" t="s">
        <v>4614</v>
      </c>
      <c r="C1640">
        <v>0</v>
      </c>
      <c r="D1640">
        <v>0</v>
      </c>
      <c r="E1640" t="s">
        <v>4605</v>
      </c>
      <c r="F1640" t="s">
        <v>4607</v>
      </c>
    </row>
    <row r="1641" spans="1:6" x14ac:dyDescent="0.25">
      <c r="A1641">
        <v>1638</v>
      </c>
      <c r="B1641" t="s">
        <v>4614</v>
      </c>
      <c r="C1641">
        <v>0</v>
      </c>
      <c r="D1641">
        <v>0</v>
      </c>
      <c r="E1641" t="s">
        <v>4605</v>
      </c>
      <c r="F1641" t="s">
        <v>4607</v>
      </c>
    </row>
    <row r="1642" spans="1:6" x14ac:dyDescent="0.25">
      <c r="A1642">
        <v>1639</v>
      </c>
      <c r="B1642" t="s">
        <v>4614</v>
      </c>
      <c r="C1642">
        <v>0</v>
      </c>
      <c r="D1642">
        <v>0</v>
      </c>
      <c r="E1642" t="s">
        <v>4605</v>
      </c>
      <c r="F1642" t="s">
        <v>4607</v>
      </c>
    </row>
    <row r="1643" spans="1:6" x14ac:dyDescent="0.25">
      <c r="A1643">
        <v>1640</v>
      </c>
      <c r="B1643" t="s">
        <v>4614</v>
      </c>
      <c r="C1643">
        <v>0</v>
      </c>
      <c r="D1643">
        <v>0</v>
      </c>
      <c r="E1643" t="s">
        <v>4605</v>
      </c>
      <c r="F1643" t="s">
        <v>4607</v>
      </c>
    </row>
    <row r="1644" spans="1:6" x14ac:dyDescent="0.25">
      <c r="A1644">
        <v>1641</v>
      </c>
      <c r="B1644" t="s">
        <v>4614</v>
      </c>
      <c r="C1644">
        <v>0</v>
      </c>
      <c r="D1644">
        <v>0</v>
      </c>
      <c r="E1644" t="s">
        <v>4605</v>
      </c>
      <c r="F1644" t="s">
        <v>4607</v>
      </c>
    </row>
    <row r="1645" spans="1:6" x14ac:dyDescent="0.25">
      <c r="A1645">
        <v>1642</v>
      </c>
      <c r="B1645" t="s">
        <v>4614</v>
      </c>
      <c r="C1645">
        <v>0</v>
      </c>
      <c r="D1645">
        <v>0</v>
      </c>
      <c r="E1645" t="s">
        <v>4605</v>
      </c>
      <c r="F1645" t="s">
        <v>4607</v>
      </c>
    </row>
    <row r="1646" spans="1:6" x14ac:dyDescent="0.25">
      <c r="A1646">
        <v>1643</v>
      </c>
      <c r="B1646" t="s">
        <v>4614</v>
      </c>
      <c r="C1646">
        <v>0</v>
      </c>
      <c r="D1646">
        <v>0</v>
      </c>
      <c r="E1646" t="s">
        <v>4605</v>
      </c>
      <c r="F1646" t="s">
        <v>4607</v>
      </c>
    </row>
    <row r="1647" spans="1:6" x14ac:dyDescent="0.25">
      <c r="A1647">
        <v>1644</v>
      </c>
      <c r="B1647" t="s">
        <v>4614</v>
      </c>
      <c r="C1647">
        <v>0</v>
      </c>
      <c r="D1647">
        <v>0</v>
      </c>
      <c r="E1647" t="s">
        <v>4605</v>
      </c>
      <c r="F1647" t="s">
        <v>4607</v>
      </c>
    </row>
    <row r="1648" spans="1:6" x14ac:dyDescent="0.25">
      <c r="A1648">
        <v>1645</v>
      </c>
      <c r="B1648" t="s">
        <v>4614</v>
      </c>
      <c r="C1648">
        <v>0</v>
      </c>
      <c r="D1648">
        <v>0</v>
      </c>
      <c r="E1648" t="s">
        <v>4605</v>
      </c>
      <c r="F1648" t="s">
        <v>4607</v>
      </c>
    </row>
    <row r="1649" spans="1:6" x14ac:dyDescent="0.25">
      <c r="A1649">
        <v>1646</v>
      </c>
      <c r="B1649" t="s">
        <v>4614</v>
      </c>
      <c r="C1649">
        <v>0</v>
      </c>
      <c r="D1649">
        <v>0</v>
      </c>
      <c r="E1649" t="s">
        <v>4605</v>
      </c>
      <c r="F1649" t="s">
        <v>4607</v>
      </c>
    </row>
    <row r="1650" spans="1:6" x14ac:dyDescent="0.25">
      <c r="A1650">
        <v>1647</v>
      </c>
      <c r="B1650" t="s">
        <v>4614</v>
      </c>
      <c r="C1650">
        <v>0</v>
      </c>
      <c r="D1650">
        <v>0</v>
      </c>
      <c r="E1650" t="s">
        <v>4605</v>
      </c>
      <c r="F1650" t="s">
        <v>4607</v>
      </c>
    </row>
    <row r="1651" spans="1:6" x14ac:dyDescent="0.25">
      <c r="A1651">
        <v>1648</v>
      </c>
      <c r="B1651" t="s">
        <v>4614</v>
      </c>
      <c r="C1651">
        <v>0</v>
      </c>
      <c r="D1651">
        <v>0</v>
      </c>
      <c r="E1651" t="s">
        <v>4605</v>
      </c>
      <c r="F1651" t="s">
        <v>4607</v>
      </c>
    </row>
    <row r="1652" spans="1:6" x14ac:dyDescent="0.25">
      <c r="A1652">
        <v>1649</v>
      </c>
      <c r="B1652" t="s">
        <v>4614</v>
      </c>
      <c r="C1652">
        <v>0</v>
      </c>
      <c r="D1652">
        <v>0</v>
      </c>
      <c r="E1652" t="s">
        <v>4605</v>
      </c>
      <c r="F1652" t="s">
        <v>4607</v>
      </c>
    </row>
    <row r="1653" spans="1:6" x14ac:dyDescent="0.25">
      <c r="A1653">
        <v>1650</v>
      </c>
      <c r="B1653" t="s">
        <v>4614</v>
      </c>
      <c r="C1653">
        <v>0</v>
      </c>
      <c r="D1653">
        <v>0</v>
      </c>
      <c r="E1653" t="s">
        <v>4605</v>
      </c>
      <c r="F1653" t="s">
        <v>4607</v>
      </c>
    </row>
    <row r="1654" spans="1:6" x14ac:dyDescent="0.25">
      <c r="A1654">
        <v>1651</v>
      </c>
      <c r="B1654" t="s">
        <v>4614</v>
      </c>
      <c r="C1654">
        <v>0</v>
      </c>
      <c r="D1654">
        <v>0</v>
      </c>
      <c r="E1654" t="s">
        <v>4605</v>
      </c>
      <c r="F1654" t="s">
        <v>4607</v>
      </c>
    </row>
    <row r="1655" spans="1:6" x14ac:dyDescent="0.25">
      <c r="A1655">
        <v>1652</v>
      </c>
      <c r="B1655" t="s">
        <v>4614</v>
      </c>
      <c r="C1655">
        <v>0</v>
      </c>
      <c r="D1655">
        <v>0</v>
      </c>
      <c r="E1655" t="s">
        <v>4605</v>
      </c>
      <c r="F1655" t="s">
        <v>4607</v>
      </c>
    </row>
    <row r="1656" spans="1:6" x14ac:dyDescent="0.25">
      <c r="A1656">
        <v>1653</v>
      </c>
      <c r="B1656" t="s">
        <v>4614</v>
      </c>
      <c r="C1656">
        <v>0</v>
      </c>
      <c r="D1656">
        <v>0</v>
      </c>
      <c r="E1656" t="s">
        <v>4605</v>
      </c>
      <c r="F1656" t="s">
        <v>4607</v>
      </c>
    </row>
    <row r="1657" spans="1:6" x14ac:dyDescent="0.25">
      <c r="A1657">
        <v>1654</v>
      </c>
      <c r="B1657" t="s">
        <v>4614</v>
      </c>
      <c r="C1657">
        <v>0</v>
      </c>
      <c r="D1657">
        <v>0</v>
      </c>
      <c r="E1657" t="s">
        <v>4605</v>
      </c>
      <c r="F1657" t="s">
        <v>4607</v>
      </c>
    </row>
    <row r="1658" spans="1:6" x14ac:dyDescent="0.25">
      <c r="A1658">
        <v>1655</v>
      </c>
      <c r="B1658" t="s">
        <v>4614</v>
      </c>
      <c r="C1658">
        <v>0</v>
      </c>
      <c r="D1658">
        <v>0</v>
      </c>
      <c r="E1658" t="s">
        <v>4605</v>
      </c>
      <c r="F1658" t="s">
        <v>4607</v>
      </c>
    </row>
    <row r="1659" spans="1:6" x14ac:dyDescent="0.25">
      <c r="A1659">
        <v>1656</v>
      </c>
      <c r="B1659" t="s">
        <v>4614</v>
      </c>
      <c r="C1659">
        <v>0</v>
      </c>
      <c r="D1659">
        <v>0</v>
      </c>
      <c r="E1659" t="s">
        <v>4605</v>
      </c>
      <c r="F1659" t="s">
        <v>4607</v>
      </c>
    </row>
    <row r="1660" spans="1:6" x14ac:dyDescent="0.25">
      <c r="A1660">
        <v>1657</v>
      </c>
      <c r="B1660" t="s">
        <v>4614</v>
      </c>
      <c r="C1660">
        <v>0</v>
      </c>
      <c r="D1660">
        <v>0</v>
      </c>
      <c r="E1660" t="s">
        <v>4605</v>
      </c>
      <c r="F1660" t="s">
        <v>4607</v>
      </c>
    </row>
    <row r="1661" spans="1:6" x14ac:dyDescent="0.25">
      <c r="A1661">
        <v>1658</v>
      </c>
      <c r="B1661" t="s">
        <v>4614</v>
      </c>
      <c r="C1661">
        <v>0</v>
      </c>
      <c r="D1661">
        <v>0</v>
      </c>
      <c r="E1661" t="s">
        <v>4605</v>
      </c>
      <c r="F1661" t="s">
        <v>4607</v>
      </c>
    </row>
    <row r="1662" spans="1:6" x14ac:dyDescent="0.25">
      <c r="A1662">
        <v>1659</v>
      </c>
      <c r="B1662" t="s">
        <v>4614</v>
      </c>
      <c r="C1662">
        <v>0</v>
      </c>
      <c r="D1662">
        <v>0</v>
      </c>
      <c r="E1662" t="s">
        <v>4605</v>
      </c>
      <c r="F1662" t="s">
        <v>4607</v>
      </c>
    </row>
    <row r="1663" spans="1:6" x14ac:dyDescent="0.25">
      <c r="A1663">
        <v>1660</v>
      </c>
      <c r="B1663" t="s">
        <v>4614</v>
      </c>
      <c r="C1663">
        <v>0</v>
      </c>
      <c r="D1663">
        <v>0</v>
      </c>
      <c r="E1663" t="s">
        <v>4605</v>
      </c>
      <c r="F1663" t="s">
        <v>4607</v>
      </c>
    </row>
    <row r="1664" spans="1:6" x14ac:dyDescent="0.25">
      <c r="A1664">
        <v>1661</v>
      </c>
      <c r="B1664" t="s">
        <v>4614</v>
      </c>
      <c r="C1664">
        <v>0</v>
      </c>
      <c r="D1664">
        <v>0</v>
      </c>
      <c r="E1664" t="s">
        <v>4605</v>
      </c>
      <c r="F1664" t="s">
        <v>4607</v>
      </c>
    </row>
    <row r="1665" spans="1:6" x14ac:dyDescent="0.25">
      <c r="A1665">
        <v>1662</v>
      </c>
      <c r="B1665" t="s">
        <v>4614</v>
      </c>
      <c r="C1665">
        <v>0</v>
      </c>
      <c r="D1665">
        <v>0</v>
      </c>
      <c r="E1665" t="s">
        <v>4605</v>
      </c>
      <c r="F1665" t="s">
        <v>4607</v>
      </c>
    </row>
    <row r="1666" spans="1:6" x14ac:dyDescent="0.25">
      <c r="A1666">
        <v>1663</v>
      </c>
      <c r="B1666" t="s">
        <v>4614</v>
      </c>
      <c r="C1666">
        <v>0</v>
      </c>
      <c r="D1666">
        <v>0</v>
      </c>
      <c r="E1666" t="s">
        <v>4605</v>
      </c>
      <c r="F1666" t="s">
        <v>4607</v>
      </c>
    </row>
    <row r="1667" spans="1:6" x14ac:dyDescent="0.25">
      <c r="A1667">
        <v>1664</v>
      </c>
      <c r="B1667" t="s">
        <v>4614</v>
      </c>
      <c r="C1667">
        <v>0</v>
      </c>
      <c r="D1667">
        <v>0</v>
      </c>
      <c r="E1667" t="s">
        <v>4605</v>
      </c>
      <c r="F1667" t="s">
        <v>4607</v>
      </c>
    </row>
    <row r="1668" spans="1:6" x14ac:dyDescent="0.25">
      <c r="A1668">
        <v>1665</v>
      </c>
      <c r="B1668" t="s">
        <v>4614</v>
      </c>
      <c r="C1668">
        <v>0</v>
      </c>
      <c r="D1668">
        <v>0</v>
      </c>
      <c r="E1668" t="s">
        <v>4605</v>
      </c>
      <c r="F1668" t="s">
        <v>4607</v>
      </c>
    </row>
    <row r="1669" spans="1:6" x14ac:dyDescent="0.25">
      <c r="A1669">
        <v>1666</v>
      </c>
      <c r="B1669" t="s">
        <v>4614</v>
      </c>
      <c r="C1669">
        <v>0</v>
      </c>
      <c r="D1669">
        <v>0</v>
      </c>
      <c r="E1669" t="s">
        <v>4605</v>
      </c>
      <c r="F1669" t="s">
        <v>4607</v>
      </c>
    </row>
    <row r="1670" spans="1:6" x14ac:dyDescent="0.25">
      <c r="A1670">
        <v>1667</v>
      </c>
      <c r="B1670" t="s">
        <v>4614</v>
      </c>
      <c r="C1670">
        <v>0</v>
      </c>
      <c r="D1670">
        <v>0</v>
      </c>
      <c r="E1670" t="s">
        <v>4605</v>
      </c>
      <c r="F1670" t="s">
        <v>4607</v>
      </c>
    </row>
    <row r="1671" spans="1:6" x14ac:dyDescent="0.25">
      <c r="A1671">
        <v>1668</v>
      </c>
      <c r="B1671" t="s">
        <v>4614</v>
      </c>
      <c r="C1671">
        <v>0</v>
      </c>
      <c r="D1671">
        <v>0</v>
      </c>
      <c r="E1671" t="s">
        <v>4605</v>
      </c>
      <c r="F1671" t="s">
        <v>4607</v>
      </c>
    </row>
    <row r="1672" spans="1:6" x14ac:dyDescent="0.25">
      <c r="A1672">
        <v>1669</v>
      </c>
      <c r="B1672" t="s">
        <v>4614</v>
      </c>
      <c r="C1672">
        <v>0</v>
      </c>
      <c r="D1672">
        <v>0</v>
      </c>
      <c r="E1672" t="s">
        <v>4605</v>
      </c>
      <c r="F1672" t="s">
        <v>4607</v>
      </c>
    </row>
    <row r="1673" spans="1:6" x14ac:dyDescent="0.25">
      <c r="A1673">
        <v>1670</v>
      </c>
      <c r="B1673" t="s">
        <v>4614</v>
      </c>
      <c r="C1673">
        <v>0</v>
      </c>
      <c r="D1673">
        <v>0</v>
      </c>
      <c r="E1673" t="s">
        <v>4605</v>
      </c>
      <c r="F1673" t="s">
        <v>4607</v>
      </c>
    </row>
    <row r="1674" spans="1:6" x14ac:dyDescent="0.25">
      <c r="A1674">
        <v>1671</v>
      </c>
      <c r="B1674" t="s">
        <v>4614</v>
      </c>
      <c r="C1674">
        <v>0</v>
      </c>
      <c r="D1674">
        <v>0</v>
      </c>
      <c r="E1674" t="s">
        <v>4605</v>
      </c>
      <c r="F1674" t="s">
        <v>4607</v>
      </c>
    </row>
    <row r="1675" spans="1:6" x14ac:dyDescent="0.25">
      <c r="A1675">
        <v>1672</v>
      </c>
      <c r="B1675" t="s">
        <v>4614</v>
      </c>
      <c r="C1675">
        <v>0</v>
      </c>
      <c r="D1675">
        <v>0</v>
      </c>
      <c r="E1675" t="s">
        <v>4605</v>
      </c>
      <c r="F1675" t="s">
        <v>4607</v>
      </c>
    </row>
    <row r="1676" spans="1:6" x14ac:dyDescent="0.25">
      <c r="A1676">
        <v>1673</v>
      </c>
      <c r="B1676" t="s">
        <v>4614</v>
      </c>
      <c r="C1676">
        <v>0</v>
      </c>
      <c r="D1676">
        <v>0</v>
      </c>
      <c r="E1676" t="s">
        <v>4605</v>
      </c>
      <c r="F1676" t="s">
        <v>4607</v>
      </c>
    </row>
    <row r="1677" spans="1:6" x14ac:dyDescent="0.25">
      <c r="A1677">
        <v>1674</v>
      </c>
      <c r="B1677" t="s">
        <v>4614</v>
      </c>
      <c r="C1677">
        <v>0</v>
      </c>
      <c r="D1677">
        <v>0</v>
      </c>
      <c r="E1677" t="s">
        <v>4605</v>
      </c>
      <c r="F1677" t="s">
        <v>4607</v>
      </c>
    </row>
    <row r="1678" spans="1:6" x14ac:dyDescent="0.25">
      <c r="A1678">
        <v>1675</v>
      </c>
      <c r="B1678" t="s">
        <v>4614</v>
      </c>
      <c r="C1678">
        <v>0</v>
      </c>
      <c r="D1678">
        <v>0</v>
      </c>
      <c r="E1678" t="s">
        <v>4605</v>
      </c>
      <c r="F1678" t="s">
        <v>4607</v>
      </c>
    </row>
    <row r="1679" spans="1:6" x14ac:dyDescent="0.25">
      <c r="A1679">
        <v>1676</v>
      </c>
      <c r="B1679" t="s">
        <v>4614</v>
      </c>
      <c r="C1679">
        <v>0</v>
      </c>
      <c r="D1679">
        <v>0</v>
      </c>
      <c r="E1679" t="s">
        <v>4605</v>
      </c>
      <c r="F1679" t="s">
        <v>4607</v>
      </c>
    </row>
    <row r="1680" spans="1:6" x14ac:dyDescent="0.25">
      <c r="A1680">
        <v>1677</v>
      </c>
      <c r="B1680" t="s">
        <v>4614</v>
      </c>
      <c r="C1680">
        <v>0</v>
      </c>
      <c r="D1680">
        <v>0</v>
      </c>
      <c r="E1680" t="s">
        <v>4605</v>
      </c>
      <c r="F1680" t="s">
        <v>4607</v>
      </c>
    </row>
    <row r="1681" spans="1:6" x14ac:dyDescent="0.25">
      <c r="A1681">
        <v>1678</v>
      </c>
      <c r="B1681" t="s">
        <v>4614</v>
      </c>
      <c r="C1681">
        <v>0</v>
      </c>
      <c r="D1681">
        <v>0</v>
      </c>
      <c r="E1681" t="s">
        <v>4605</v>
      </c>
      <c r="F1681" t="s">
        <v>4607</v>
      </c>
    </row>
    <row r="1682" spans="1:6" x14ac:dyDescent="0.25">
      <c r="A1682">
        <v>1679</v>
      </c>
      <c r="B1682" t="s">
        <v>4614</v>
      </c>
      <c r="C1682">
        <v>0</v>
      </c>
      <c r="D1682">
        <v>0</v>
      </c>
      <c r="E1682" t="s">
        <v>4605</v>
      </c>
      <c r="F1682" t="s">
        <v>4607</v>
      </c>
    </row>
    <row r="1683" spans="1:6" x14ac:dyDescent="0.25">
      <c r="A1683">
        <v>1680</v>
      </c>
      <c r="B1683" t="s">
        <v>4614</v>
      </c>
      <c r="C1683">
        <v>0</v>
      </c>
      <c r="D1683">
        <v>0</v>
      </c>
      <c r="E1683" t="s">
        <v>4605</v>
      </c>
      <c r="F1683" t="s">
        <v>4607</v>
      </c>
    </row>
    <row r="1684" spans="1:6" x14ac:dyDescent="0.25">
      <c r="A1684">
        <v>1681</v>
      </c>
      <c r="B1684" t="s">
        <v>4614</v>
      </c>
      <c r="C1684">
        <v>0</v>
      </c>
      <c r="D1684">
        <v>0</v>
      </c>
      <c r="E1684" t="s">
        <v>4605</v>
      </c>
      <c r="F1684" t="s">
        <v>4607</v>
      </c>
    </row>
    <row r="1685" spans="1:6" x14ac:dyDescent="0.25">
      <c r="A1685">
        <v>1682</v>
      </c>
      <c r="B1685" t="s">
        <v>4614</v>
      </c>
      <c r="C1685">
        <v>0</v>
      </c>
      <c r="D1685">
        <v>0</v>
      </c>
      <c r="E1685" t="s">
        <v>4605</v>
      </c>
      <c r="F1685" t="s">
        <v>4607</v>
      </c>
    </row>
    <row r="1686" spans="1:6" x14ac:dyDescent="0.25">
      <c r="A1686">
        <v>1683</v>
      </c>
      <c r="B1686" t="s">
        <v>4614</v>
      </c>
      <c r="C1686">
        <v>0</v>
      </c>
      <c r="D1686">
        <v>0</v>
      </c>
      <c r="E1686" t="s">
        <v>4605</v>
      </c>
      <c r="F1686" t="s">
        <v>4607</v>
      </c>
    </row>
    <row r="1687" spans="1:6" x14ac:dyDescent="0.25">
      <c r="A1687">
        <v>1684</v>
      </c>
      <c r="B1687" t="s">
        <v>4614</v>
      </c>
      <c r="C1687">
        <v>0</v>
      </c>
      <c r="D1687">
        <v>0</v>
      </c>
      <c r="E1687" t="s">
        <v>4605</v>
      </c>
      <c r="F1687" t="s">
        <v>4607</v>
      </c>
    </row>
    <row r="1688" spans="1:6" x14ac:dyDescent="0.25">
      <c r="A1688">
        <v>1685</v>
      </c>
      <c r="B1688" t="s">
        <v>4614</v>
      </c>
      <c r="C1688">
        <v>0</v>
      </c>
      <c r="D1688">
        <v>0</v>
      </c>
      <c r="E1688" t="s">
        <v>4605</v>
      </c>
      <c r="F1688" t="s">
        <v>4607</v>
      </c>
    </row>
    <row r="1689" spans="1:6" x14ac:dyDescent="0.25">
      <c r="A1689">
        <v>1686</v>
      </c>
      <c r="B1689" t="s">
        <v>4614</v>
      </c>
      <c r="C1689">
        <v>0</v>
      </c>
      <c r="D1689">
        <v>0</v>
      </c>
      <c r="E1689" t="s">
        <v>4605</v>
      </c>
      <c r="F1689" t="s">
        <v>4607</v>
      </c>
    </row>
    <row r="1690" spans="1:6" x14ac:dyDescent="0.25">
      <c r="A1690">
        <v>1687</v>
      </c>
      <c r="B1690" t="s">
        <v>4614</v>
      </c>
      <c r="C1690">
        <v>0</v>
      </c>
      <c r="D1690">
        <v>0</v>
      </c>
      <c r="E1690" t="s">
        <v>4605</v>
      </c>
      <c r="F1690" t="s">
        <v>4607</v>
      </c>
    </row>
    <row r="1691" spans="1:6" x14ac:dyDescent="0.25">
      <c r="A1691">
        <v>1688</v>
      </c>
      <c r="B1691" t="s">
        <v>4614</v>
      </c>
      <c r="C1691">
        <v>0</v>
      </c>
      <c r="D1691">
        <v>0</v>
      </c>
      <c r="E1691" t="s">
        <v>4605</v>
      </c>
      <c r="F1691" t="s">
        <v>4607</v>
      </c>
    </row>
    <row r="1692" spans="1:6" x14ac:dyDescent="0.25">
      <c r="A1692">
        <v>1689</v>
      </c>
      <c r="B1692" t="s">
        <v>4614</v>
      </c>
      <c r="C1692">
        <v>0</v>
      </c>
      <c r="D1692">
        <v>0</v>
      </c>
      <c r="E1692" t="s">
        <v>4605</v>
      </c>
      <c r="F1692" t="s">
        <v>4607</v>
      </c>
    </row>
    <row r="1693" spans="1:6" x14ac:dyDescent="0.25">
      <c r="A1693">
        <v>1690</v>
      </c>
      <c r="B1693" t="s">
        <v>4614</v>
      </c>
      <c r="C1693">
        <v>0</v>
      </c>
      <c r="D1693">
        <v>0</v>
      </c>
      <c r="E1693" t="s">
        <v>4605</v>
      </c>
      <c r="F1693" t="s">
        <v>4607</v>
      </c>
    </row>
    <row r="1694" spans="1:6" x14ac:dyDescent="0.25">
      <c r="A1694">
        <v>1691</v>
      </c>
      <c r="B1694" t="s">
        <v>4614</v>
      </c>
      <c r="C1694">
        <v>0</v>
      </c>
      <c r="D1694">
        <v>0</v>
      </c>
      <c r="E1694" t="s">
        <v>4605</v>
      </c>
      <c r="F1694" t="s">
        <v>4607</v>
      </c>
    </row>
    <row r="1695" spans="1:6" x14ac:dyDescent="0.25">
      <c r="A1695">
        <v>1692</v>
      </c>
      <c r="B1695" t="s">
        <v>4614</v>
      </c>
      <c r="C1695">
        <v>0</v>
      </c>
      <c r="D1695">
        <v>0</v>
      </c>
      <c r="E1695" t="s">
        <v>4605</v>
      </c>
      <c r="F1695" t="s">
        <v>4607</v>
      </c>
    </row>
    <row r="1696" spans="1:6" x14ac:dyDescent="0.25">
      <c r="A1696">
        <v>1693</v>
      </c>
      <c r="B1696" t="s">
        <v>4614</v>
      </c>
      <c r="C1696">
        <v>0</v>
      </c>
      <c r="D1696">
        <v>0</v>
      </c>
      <c r="E1696" t="s">
        <v>4605</v>
      </c>
      <c r="F1696" t="s">
        <v>4607</v>
      </c>
    </row>
    <row r="1697" spans="1:6" x14ac:dyDescent="0.25">
      <c r="A1697">
        <v>1694</v>
      </c>
      <c r="B1697" t="s">
        <v>4614</v>
      </c>
      <c r="C1697">
        <v>0</v>
      </c>
      <c r="D1697">
        <v>0</v>
      </c>
      <c r="E1697" t="s">
        <v>4605</v>
      </c>
      <c r="F1697" t="s">
        <v>4607</v>
      </c>
    </row>
    <row r="1698" spans="1:6" x14ac:dyDescent="0.25">
      <c r="A1698">
        <v>1695</v>
      </c>
      <c r="B1698" t="s">
        <v>4614</v>
      </c>
      <c r="C1698">
        <v>0</v>
      </c>
      <c r="D1698">
        <v>0</v>
      </c>
      <c r="E1698" t="s">
        <v>4605</v>
      </c>
      <c r="F1698" t="s">
        <v>4607</v>
      </c>
    </row>
    <row r="1699" spans="1:6" x14ac:dyDescent="0.25">
      <c r="A1699">
        <v>1696</v>
      </c>
      <c r="B1699" t="s">
        <v>4614</v>
      </c>
      <c r="C1699">
        <v>0</v>
      </c>
      <c r="D1699">
        <v>0</v>
      </c>
      <c r="E1699" t="s">
        <v>4605</v>
      </c>
      <c r="F1699" t="s">
        <v>4607</v>
      </c>
    </row>
    <row r="1700" spans="1:6" x14ac:dyDescent="0.25">
      <c r="A1700">
        <v>1697</v>
      </c>
      <c r="B1700" t="s">
        <v>4614</v>
      </c>
      <c r="C1700">
        <v>0</v>
      </c>
      <c r="D1700">
        <v>0</v>
      </c>
      <c r="E1700" t="s">
        <v>4605</v>
      </c>
      <c r="F1700" t="s">
        <v>4607</v>
      </c>
    </row>
    <row r="1701" spans="1:6" x14ac:dyDescent="0.25">
      <c r="A1701">
        <v>1698</v>
      </c>
      <c r="B1701" t="s">
        <v>4614</v>
      </c>
      <c r="C1701">
        <v>0</v>
      </c>
      <c r="D1701">
        <v>0</v>
      </c>
      <c r="E1701" t="s">
        <v>4605</v>
      </c>
      <c r="F1701" t="s">
        <v>4607</v>
      </c>
    </row>
    <row r="1702" spans="1:6" x14ac:dyDescent="0.25">
      <c r="A1702">
        <v>1699</v>
      </c>
      <c r="B1702" t="s">
        <v>4614</v>
      </c>
      <c r="C1702">
        <v>0</v>
      </c>
      <c r="D1702">
        <v>0</v>
      </c>
      <c r="E1702" t="s">
        <v>4605</v>
      </c>
      <c r="F1702" t="s">
        <v>4607</v>
      </c>
    </row>
    <row r="1703" spans="1:6" x14ac:dyDescent="0.25">
      <c r="A1703">
        <v>1700</v>
      </c>
      <c r="B1703" t="s">
        <v>4614</v>
      </c>
      <c r="C1703">
        <v>0</v>
      </c>
      <c r="D1703">
        <v>0</v>
      </c>
      <c r="E1703" t="s">
        <v>4605</v>
      </c>
      <c r="F1703" t="s">
        <v>4607</v>
      </c>
    </row>
    <row r="1704" spans="1:6" x14ac:dyDescent="0.25">
      <c r="A1704">
        <v>1701</v>
      </c>
      <c r="B1704" t="s">
        <v>4614</v>
      </c>
      <c r="C1704">
        <v>0</v>
      </c>
      <c r="D1704">
        <v>0</v>
      </c>
      <c r="E1704" t="s">
        <v>4605</v>
      </c>
      <c r="F1704" t="s">
        <v>4607</v>
      </c>
    </row>
    <row r="1705" spans="1:6" x14ac:dyDescent="0.25">
      <c r="A1705">
        <v>1702</v>
      </c>
      <c r="B1705" t="s">
        <v>4614</v>
      </c>
      <c r="C1705">
        <v>0</v>
      </c>
      <c r="D1705">
        <v>0</v>
      </c>
      <c r="E1705" t="s">
        <v>4605</v>
      </c>
      <c r="F1705" t="s">
        <v>4607</v>
      </c>
    </row>
    <row r="1706" spans="1:6" x14ac:dyDescent="0.25">
      <c r="A1706">
        <v>1703</v>
      </c>
      <c r="B1706" t="s">
        <v>4614</v>
      </c>
      <c r="C1706">
        <v>0</v>
      </c>
      <c r="D1706">
        <v>0</v>
      </c>
      <c r="E1706" t="s">
        <v>4605</v>
      </c>
      <c r="F1706" t="s">
        <v>4607</v>
      </c>
    </row>
    <row r="1707" spans="1:6" x14ac:dyDescent="0.25">
      <c r="A1707">
        <v>1704</v>
      </c>
      <c r="B1707" t="s">
        <v>4614</v>
      </c>
      <c r="C1707">
        <v>0</v>
      </c>
      <c r="D1707">
        <v>0</v>
      </c>
      <c r="E1707" t="s">
        <v>4605</v>
      </c>
      <c r="F1707" t="s">
        <v>4607</v>
      </c>
    </row>
    <row r="1708" spans="1:6" x14ac:dyDescent="0.25">
      <c r="A1708">
        <v>1705</v>
      </c>
      <c r="B1708" t="s">
        <v>4614</v>
      </c>
      <c r="C1708">
        <v>0</v>
      </c>
      <c r="D1708">
        <v>0</v>
      </c>
      <c r="E1708" t="s">
        <v>4605</v>
      </c>
      <c r="F1708" t="s">
        <v>4607</v>
      </c>
    </row>
    <row r="1709" spans="1:6" x14ac:dyDescent="0.25">
      <c r="A1709">
        <v>1706</v>
      </c>
      <c r="B1709" t="s">
        <v>4614</v>
      </c>
      <c r="C1709">
        <v>0</v>
      </c>
      <c r="D1709">
        <v>0</v>
      </c>
      <c r="E1709" t="s">
        <v>4605</v>
      </c>
      <c r="F1709" t="s">
        <v>4607</v>
      </c>
    </row>
    <row r="1710" spans="1:6" x14ac:dyDescent="0.25">
      <c r="A1710">
        <v>1707</v>
      </c>
      <c r="B1710" t="s">
        <v>4614</v>
      </c>
      <c r="C1710">
        <v>0</v>
      </c>
      <c r="D1710">
        <v>0</v>
      </c>
      <c r="E1710" t="s">
        <v>4605</v>
      </c>
      <c r="F1710" t="s">
        <v>4607</v>
      </c>
    </row>
    <row r="1711" spans="1:6" x14ac:dyDescent="0.25">
      <c r="A1711">
        <v>1708</v>
      </c>
      <c r="B1711" t="s">
        <v>4614</v>
      </c>
      <c r="C1711">
        <v>0</v>
      </c>
      <c r="D1711">
        <v>0</v>
      </c>
      <c r="E1711" t="s">
        <v>4605</v>
      </c>
      <c r="F1711" t="s">
        <v>4607</v>
      </c>
    </row>
    <row r="1712" spans="1:6" x14ac:dyDescent="0.25">
      <c r="A1712">
        <v>1709</v>
      </c>
      <c r="B1712" t="s">
        <v>4614</v>
      </c>
      <c r="C1712">
        <v>0</v>
      </c>
      <c r="D1712">
        <v>0</v>
      </c>
      <c r="E1712" t="s">
        <v>4605</v>
      </c>
      <c r="F1712" t="s">
        <v>4607</v>
      </c>
    </row>
    <row r="1713" spans="1:6" x14ac:dyDescent="0.25">
      <c r="A1713">
        <v>1710</v>
      </c>
      <c r="B1713" t="s">
        <v>4614</v>
      </c>
      <c r="C1713">
        <v>0</v>
      </c>
      <c r="D1713">
        <v>0</v>
      </c>
      <c r="E1713" t="s">
        <v>4605</v>
      </c>
      <c r="F1713" t="s">
        <v>4607</v>
      </c>
    </row>
    <row r="1714" spans="1:6" x14ac:dyDescent="0.25">
      <c r="A1714">
        <v>1711</v>
      </c>
      <c r="B1714" t="s">
        <v>4614</v>
      </c>
      <c r="C1714">
        <v>0</v>
      </c>
      <c r="D1714">
        <v>0</v>
      </c>
      <c r="E1714" t="s">
        <v>4605</v>
      </c>
      <c r="F1714" t="s">
        <v>4607</v>
      </c>
    </row>
    <row r="1715" spans="1:6" x14ac:dyDescent="0.25">
      <c r="A1715">
        <v>1712</v>
      </c>
      <c r="B1715" t="s">
        <v>4614</v>
      </c>
      <c r="C1715">
        <v>0</v>
      </c>
      <c r="D1715">
        <v>0</v>
      </c>
      <c r="E1715" t="s">
        <v>4605</v>
      </c>
      <c r="F1715" t="s">
        <v>4607</v>
      </c>
    </row>
    <row r="1716" spans="1:6" x14ac:dyDescent="0.25">
      <c r="A1716">
        <v>1713</v>
      </c>
      <c r="B1716" t="s">
        <v>4614</v>
      </c>
      <c r="C1716">
        <v>0</v>
      </c>
      <c r="D1716">
        <v>0</v>
      </c>
      <c r="E1716" t="s">
        <v>4605</v>
      </c>
      <c r="F1716" t="s">
        <v>4607</v>
      </c>
    </row>
    <row r="1717" spans="1:6" x14ac:dyDescent="0.25">
      <c r="A1717">
        <v>1714</v>
      </c>
      <c r="B1717" t="s">
        <v>4614</v>
      </c>
      <c r="C1717">
        <v>0</v>
      </c>
      <c r="D1717">
        <v>0</v>
      </c>
      <c r="E1717" t="s">
        <v>4605</v>
      </c>
      <c r="F1717" t="s">
        <v>4607</v>
      </c>
    </row>
    <row r="1718" spans="1:6" x14ac:dyDescent="0.25">
      <c r="A1718">
        <v>1715</v>
      </c>
      <c r="B1718" t="s">
        <v>4614</v>
      </c>
      <c r="C1718">
        <v>0</v>
      </c>
      <c r="D1718">
        <v>0</v>
      </c>
      <c r="E1718" t="s">
        <v>4605</v>
      </c>
      <c r="F1718" t="s">
        <v>4607</v>
      </c>
    </row>
    <row r="1719" spans="1:6" x14ac:dyDescent="0.25">
      <c r="A1719">
        <v>1716</v>
      </c>
      <c r="B1719" t="s">
        <v>4614</v>
      </c>
      <c r="C1719">
        <v>0</v>
      </c>
      <c r="D1719">
        <v>0</v>
      </c>
      <c r="E1719" t="s">
        <v>4605</v>
      </c>
      <c r="F1719" t="s">
        <v>4607</v>
      </c>
    </row>
    <row r="1720" spans="1:6" x14ac:dyDescent="0.25">
      <c r="A1720">
        <v>1717</v>
      </c>
      <c r="B1720" t="s">
        <v>4614</v>
      </c>
      <c r="C1720">
        <v>0</v>
      </c>
      <c r="D1720">
        <v>0</v>
      </c>
      <c r="E1720" t="s">
        <v>4605</v>
      </c>
      <c r="F1720" t="s">
        <v>4607</v>
      </c>
    </row>
    <row r="1721" spans="1:6" x14ac:dyDescent="0.25">
      <c r="A1721">
        <v>1718</v>
      </c>
      <c r="B1721" t="s">
        <v>4614</v>
      </c>
      <c r="C1721">
        <v>0</v>
      </c>
      <c r="D1721">
        <v>0</v>
      </c>
      <c r="E1721" t="s">
        <v>4605</v>
      </c>
      <c r="F1721" t="s">
        <v>4607</v>
      </c>
    </row>
    <row r="1722" spans="1:6" x14ac:dyDescent="0.25">
      <c r="A1722">
        <v>1719</v>
      </c>
      <c r="B1722" t="s">
        <v>4614</v>
      </c>
      <c r="C1722">
        <v>0</v>
      </c>
      <c r="D1722">
        <v>0</v>
      </c>
      <c r="E1722" t="s">
        <v>4605</v>
      </c>
      <c r="F1722" t="s">
        <v>4607</v>
      </c>
    </row>
    <row r="1723" spans="1:6" x14ac:dyDescent="0.25">
      <c r="A1723">
        <v>1720</v>
      </c>
      <c r="B1723" t="s">
        <v>4614</v>
      </c>
      <c r="C1723">
        <v>0</v>
      </c>
      <c r="D1723">
        <v>0</v>
      </c>
      <c r="E1723" t="s">
        <v>4605</v>
      </c>
      <c r="F1723" t="s">
        <v>4607</v>
      </c>
    </row>
    <row r="1724" spans="1:6" x14ac:dyDescent="0.25">
      <c r="A1724">
        <v>1721</v>
      </c>
      <c r="B1724" t="s">
        <v>4614</v>
      </c>
      <c r="C1724">
        <v>0</v>
      </c>
      <c r="D1724">
        <v>0</v>
      </c>
      <c r="E1724" t="s">
        <v>4605</v>
      </c>
      <c r="F1724" t="s">
        <v>4607</v>
      </c>
    </row>
    <row r="1725" spans="1:6" x14ac:dyDescent="0.25">
      <c r="A1725">
        <v>1722</v>
      </c>
      <c r="B1725" t="s">
        <v>4614</v>
      </c>
      <c r="C1725">
        <v>0</v>
      </c>
      <c r="D1725">
        <v>0</v>
      </c>
      <c r="E1725" t="s">
        <v>4605</v>
      </c>
      <c r="F1725" t="s">
        <v>4607</v>
      </c>
    </row>
    <row r="1726" spans="1:6" x14ac:dyDescent="0.25">
      <c r="A1726">
        <v>1723</v>
      </c>
      <c r="B1726" t="s">
        <v>4614</v>
      </c>
      <c r="C1726">
        <v>0</v>
      </c>
      <c r="D1726">
        <v>0</v>
      </c>
      <c r="E1726" t="s">
        <v>4605</v>
      </c>
      <c r="F1726" t="s">
        <v>4607</v>
      </c>
    </row>
    <row r="1727" spans="1:6" x14ac:dyDescent="0.25">
      <c r="A1727">
        <v>1724</v>
      </c>
      <c r="B1727" t="s">
        <v>4614</v>
      </c>
      <c r="C1727">
        <v>0</v>
      </c>
      <c r="D1727">
        <v>0</v>
      </c>
      <c r="E1727" t="s">
        <v>4605</v>
      </c>
      <c r="F1727" t="s">
        <v>4607</v>
      </c>
    </row>
    <row r="1728" spans="1:6" x14ac:dyDescent="0.25">
      <c r="A1728">
        <v>1725</v>
      </c>
      <c r="B1728" t="s">
        <v>4614</v>
      </c>
      <c r="C1728">
        <v>0</v>
      </c>
      <c r="D1728">
        <v>0</v>
      </c>
      <c r="E1728" t="s">
        <v>4605</v>
      </c>
      <c r="F1728" t="s">
        <v>4607</v>
      </c>
    </row>
    <row r="1729" spans="1:6" x14ac:dyDescent="0.25">
      <c r="A1729">
        <v>1726</v>
      </c>
      <c r="B1729" t="s">
        <v>4614</v>
      </c>
      <c r="C1729">
        <v>0</v>
      </c>
      <c r="D1729">
        <v>0</v>
      </c>
      <c r="E1729" t="s">
        <v>4605</v>
      </c>
      <c r="F1729" t="s">
        <v>4607</v>
      </c>
    </row>
    <row r="1730" spans="1:6" x14ac:dyDescent="0.25">
      <c r="A1730">
        <v>1727</v>
      </c>
      <c r="B1730" t="s">
        <v>4614</v>
      </c>
      <c r="C1730">
        <v>0</v>
      </c>
      <c r="D1730">
        <v>0</v>
      </c>
      <c r="E1730" t="s">
        <v>4605</v>
      </c>
      <c r="F1730" t="s">
        <v>4607</v>
      </c>
    </row>
    <row r="1731" spans="1:6" x14ac:dyDescent="0.25">
      <c r="A1731">
        <v>1728</v>
      </c>
      <c r="B1731" t="s">
        <v>4614</v>
      </c>
      <c r="C1731">
        <v>0</v>
      </c>
      <c r="D1731">
        <v>0</v>
      </c>
      <c r="E1731" t="s">
        <v>4605</v>
      </c>
      <c r="F1731" t="s">
        <v>4607</v>
      </c>
    </row>
    <row r="1732" spans="1:6" x14ac:dyDescent="0.25">
      <c r="A1732">
        <v>1729</v>
      </c>
      <c r="B1732" t="s">
        <v>4614</v>
      </c>
      <c r="C1732">
        <v>0</v>
      </c>
      <c r="D1732">
        <v>0</v>
      </c>
      <c r="E1732" t="s">
        <v>4605</v>
      </c>
      <c r="F1732" t="s">
        <v>4607</v>
      </c>
    </row>
    <row r="1733" spans="1:6" x14ac:dyDescent="0.25">
      <c r="A1733">
        <v>1730</v>
      </c>
      <c r="B1733" t="s">
        <v>4614</v>
      </c>
      <c r="C1733">
        <v>0</v>
      </c>
      <c r="D1733">
        <v>0</v>
      </c>
      <c r="E1733" t="s">
        <v>4605</v>
      </c>
      <c r="F1733" t="s">
        <v>4607</v>
      </c>
    </row>
    <row r="1734" spans="1:6" x14ac:dyDescent="0.25">
      <c r="A1734">
        <v>1731</v>
      </c>
      <c r="B1734" t="s">
        <v>4614</v>
      </c>
      <c r="C1734">
        <v>0</v>
      </c>
      <c r="D1734">
        <v>0</v>
      </c>
      <c r="E1734" t="s">
        <v>4605</v>
      </c>
      <c r="F1734" t="s">
        <v>4607</v>
      </c>
    </row>
    <row r="1735" spans="1:6" x14ac:dyDescent="0.25">
      <c r="A1735">
        <v>1732</v>
      </c>
      <c r="B1735" t="s">
        <v>4614</v>
      </c>
      <c r="C1735">
        <v>0</v>
      </c>
      <c r="D1735">
        <v>0</v>
      </c>
      <c r="E1735" t="s">
        <v>4605</v>
      </c>
      <c r="F1735" t="s">
        <v>4607</v>
      </c>
    </row>
    <row r="1736" spans="1:6" x14ac:dyDescent="0.25">
      <c r="A1736">
        <v>1733</v>
      </c>
      <c r="B1736" t="s">
        <v>4614</v>
      </c>
      <c r="C1736">
        <v>0</v>
      </c>
      <c r="D1736">
        <v>0</v>
      </c>
      <c r="E1736" t="s">
        <v>4605</v>
      </c>
      <c r="F1736" t="s">
        <v>4607</v>
      </c>
    </row>
    <row r="1737" spans="1:6" x14ac:dyDescent="0.25">
      <c r="A1737">
        <v>1734</v>
      </c>
      <c r="B1737" t="s">
        <v>4614</v>
      </c>
      <c r="C1737">
        <v>0</v>
      </c>
      <c r="D1737">
        <v>0</v>
      </c>
      <c r="E1737" t="s">
        <v>4605</v>
      </c>
      <c r="F1737" t="s">
        <v>4607</v>
      </c>
    </row>
    <row r="1738" spans="1:6" x14ac:dyDescent="0.25">
      <c r="A1738">
        <v>1735</v>
      </c>
      <c r="B1738" t="s">
        <v>4614</v>
      </c>
      <c r="C1738">
        <v>0</v>
      </c>
      <c r="D1738">
        <v>0</v>
      </c>
      <c r="E1738" t="s">
        <v>4605</v>
      </c>
      <c r="F1738" t="s">
        <v>4607</v>
      </c>
    </row>
    <row r="1739" spans="1:6" x14ac:dyDescent="0.25">
      <c r="A1739">
        <v>1736</v>
      </c>
      <c r="B1739" t="s">
        <v>4614</v>
      </c>
      <c r="C1739">
        <v>0</v>
      </c>
      <c r="D1739">
        <v>0</v>
      </c>
      <c r="E1739" t="s">
        <v>4605</v>
      </c>
      <c r="F1739" t="s">
        <v>4607</v>
      </c>
    </row>
    <row r="1740" spans="1:6" x14ac:dyDescent="0.25">
      <c r="A1740">
        <v>1737</v>
      </c>
      <c r="B1740" t="s">
        <v>4614</v>
      </c>
      <c r="C1740">
        <v>0</v>
      </c>
      <c r="D1740">
        <v>0</v>
      </c>
      <c r="E1740" t="s">
        <v>4605</v>
      </c>
      <c r="F1740" t="s">
        <v>4607</v>
      </c>
    </row>
    <row r="1741" spans="1:6" x14ac:dyDescent="0.25">
      <c r="A1741">
        <v>1738</v>
      </c>
      <c r="B1741" t="s">
        <v>4614</v>
      </c>
      <c r="C1741">
        <v>0</v>
      </c>
      <c r="D1741">
        <v>0</v>
      </c>
      <c r="E1741" t="s">
        <v>4605</v>
      </c>
      <c r="F1741" t="s">
        <v>4607</v>
      </c>
    </row>
    <row r="1742" spans="1:6" x14ac:dyDescent="0.25">
      <c r="A1742">
        <v>1739</v>
      </c>
      <c r="B1742" t="s">
        <v>4614</v>
      </c>
      <c r="C1742">
        <v>0</v>
      </c>
      <c r="D1742">
        <v>0</v>
      </c>
      <c r="E1742" t="s">
        <v>4605</v>
      </c>
      <c r="F1742" t="s">
        <v>4607</v>
      </c>
    </row>
    <row r="1743" spans="1:6" x14ac:dyDescent="0.25">
      <c r="A1743">
        <v>1740</v>
      </c>
      <c r="B1743" t="s">
        <v>4614</v>
      </c>
      <c r="C1743">
        <v>0</v>
      </c>
      <c r="D1743">
        <v>0</v>
      </c>
      <c r="E1743" t="s">
        <v>4605</v>
      </c>
      <c r="F1743" t="s">
        <v>4607</v>
      </c>
    </row>
    <row r="1744" spans="1:6" x14ac:dyDescent="0.25">
      <c r="A1744">
        <v>1741</v>
      </c>
      <c r="B1744" t="s">
        <v>4614</v>
      </c>
      <c r="C1744">
        <v>0</v>
      </c>
      <c r="D1744">
        <v>0</v>
      </c>
      <c r="E1744" t="s">
        <v>4605</v>
      </c>
      <c r="F1744" t="s">
        <v>4607</v>
      </c>
    </row>
    <row r="1745" spans="1:6" x14ac:dyDescent="0.25">
      <c r="A1745">
        <v>1742</v>
      </c>
      <c r="B1745" t="s">
        <v>4614</v>
      </c>
      <c r="C1745">
        <v>0</v>
      </c>
      <c r="D1745">
        <v>0</v>
      </c>
      <c r="E1745" t="s">
        <v>4605</v>
      </c>
      <c r="F1745" t="s">
        <v>4607</v>
      </c>
    </row>
    <row r="1746" spans="1:6" x14ac:dyDescent="0.25">
      <c r="A1746">
        <v>1743</v>
      </c>
      <c r="B1746" t="s">
        <v>4614</v>
      </c>
      <c r="C1746">
        <v>0</v>
      </c>
      <c r="D1746">
        <v>0</v>
      </c>
      <c r="E1746" t="s">
        <v>4605</v>
      </c>
      <c r="F1746" t="s">
        <v>4607</v>
      </c>
    </row>
    <row r="1747" spans="1:6" x14ac:dyDescent="0.25">
      <c r="A1747">
        <v>1744</v>
      </c>
      <c r="B1747" t="s">
        <v>4614</v>
      </c>
      <c r="C1747">
        <v>0</v>
      </c>
      <c r="D1747">
        <v>0</v>
      </c>
      <c r="E1747" t="s">
        <v>4605</v>
      </c>
      <c r="F1747" t="s">
        <v>4607</v>
      </c>
    </row>
    <row r="1748" spans="1:6" x14ac:dyDescent="0.25">
      <c r="A1748">
        <v>1745</v>
      </c>
      <c r="B1748" t="s">
        <v>4614</v>
      </c>
      <c r="C1748">
        <v>0</v>
      </c>
      <c r="D1748">
        <v>0</v>
      </c>
      <c r="E1748" t="s">
        <v>4605</v>
      </c>
      <c r="F1748" t="s">
        <v>4607</v>
      </c>
    </row>
    <row r="1749" spans="1:6" x14ac:dyDescent="0.25">
      <c r="A1749">
        <v>1746</v>
      </c>
      <c r="B1749" t="s">
        <v>4614</v>
      </c>
      <c r="C1749">
        <v>0</v>
      </c>
      <c r="D1749">
        <v>0</v>
      </c>
      <c r="E1749" t="s">
        <v>4605</v>
      </c>
      <c r="F1749" t="s">
        <v>4607</v>
      </c>
    </row>
    <row r="1750" spans="1:6" x14ac:dyDescent="0.25">
      <c r="A1750">
        <v>1747</v>
      </c>
      <c r="B1750" t="s">
        <v>4614</v>
      </c>
      <c r="C1750">
        <v>100740</v>
      </c>
      <c r="D1750">
        <v>69572.25</v>
      </c>
      <c r="E1750" t="s">
        <v>4605</v>
      </c>
      <c r="F1750" t="s">
        <v>4607</v>
      </c>
    </row>
    <row r="1751" spans="1:6" x14ac:dyDescent="0.25">
      <c r="A1751">
        <v>1748</v>
      </c>
      <c r="B1751" t="s">
        <v>4614</v>
      </c>
      <c r="C1751">
        <v>0</v>
      </c>
      <c r="D1751">
        <v>0</v>
      </c>
      <c r="E1751" t="s">
        <v>4605</v>
      </c>
      <c r="F1751" t="s">
        <v>4607</v>
      </c>
    </row>
    <row r="1752" spans="1:6" x14ac:dyDescent="0.25">
      <c r="A1752">
        <v>1749</v>
      </c>
      <c r="B1752" t="s">
        <v>4614</v>
      </c>
      <c r="C1752">
        <v>0</v>
      </c>
      <c r="D1752">
        <v>0</v>
      </c>
      <c r="E1752" t="s">
        <v>4605</v>
      </c>
      <c r="F1752" t="s">
        <v>4607</v>
      </c>
    </row>
    <row r="1753" spans="1:6" x14ac:dyDescent="0.25">
      <c r="A1753">
        <v>1750</v>
      </c>
      <c r="B1753" t="s">
        <v>4614</v>
      </c>
      <c r="C1753">
        <v>0</v>
      </c>
      <c r="D1753">
        <v>0</v>
      </c>
      <c r="E1753" t="s">
        <v>4605</v>
      </c>
      <c r="F1753" t="s">
        <v>4607</v>
      </c>
    </row>
    <row r="1754" spans="1:6" x14ac:dyDescent="0.25">
      <c r="A1754">
        <v>1751</v>
      </c>
      <c r="B1754" t="s">
        <v>4614</v>
      </c>
      <c r="C1754">
        <v>0</v>
      </c>
      <c r="D1754">
        <v>0</v>
      </c>
      <c r="E1754" t="s">
        <v>4605</v>
      </c>
      <c r="F1754" t="s">
        <v>4607</v>
      </c>
    </row>
    <row r="1755" spans="1:6" x14ac:dyDescent="0.25">
      <c r="A1755">
        <v>1752</v>
      </c>
      <c r="B1755" t="s">
        <v>4614</v>
      </c>
      <c r="C1755">
        <v>0</v>
      </c>
      <c r="D1755">
        <v>0</v>
      </c>
      <c r="E1755" t="s">
        <v>4605</v>
      </c>
      <c r="F1755" t="s">
        <v>4607</v>
      </c>
    </row>
    <row r="1756" spans="1:6" x14ac:dyDescent="0.25">
      <c r="A1756">
        <v>1753</v>
      </c>
      <c r="B1756" t="s">
        <v>4614</v>
      </c>
      <c r="C1756">
        <v>0</v>
      </c>
      <c r="D1756">
        <v>0</v>
      </c>
      <c r="E1756" t="s">
        <v>4605</v>
      </c>
      <c r="F1756" t="s">
        <v>4607</v>
      </c>
    </row>
    <row r="1757" spans="1:6" x14ac:dyDescent="0.25">
      <c r="A1757">
        <v>1754</v>
      </c>
      <c r="B1757" t="s">
        <v>4614</v>
      </c>
      <c r="C1757">
        <v>0</v>
      </c>
      <c r="D1757">
        <v>0</v>
      </c>
      <c r="E1757" t="s">
        <v>4605</v>
      </c>
      <c r="F1757" t="s">
        <v>4607</v>
      </c>
    </row>
    <row r="1758" spans="1:6" x14ac:dyDescent="0.25">
      <c r="A1758">
        <v>1755</v>
      </c>
      <c r="B1758" t="s">
        <v>4614</v>
      </c>
      <c r="C1758">
        <v>0</v>
      </c>
      <c r="D1758">
        <v>0</v>
      </c>
      <c r="E1758" t="s">
        <v>4605</v>
      </c>
      <c r="F1758" t="s">
        <v>4607</v>
      </c>
    </row>
    <row r="1759" spans="1:6" x14ac:dyDescent="0.25">
      <c r="A1759">
        <v>1756</v>
      </c>
      <c r="B1759" t="s">
        <v>4614</v>
      </c>
      <c r="C1759">
        <v>0</v>
      </c>
      <c r="D1759">
        <v>0</v>
      </c>
      <c r="E1759" t="s">
        <v>4605</v>
      </c>
      <c r="F1759" t="s">
        <v>4607</v>
      </c>
    </row>
    <row r="1760" spans="1:6" x14ac:dyDescent="0.25">
      <c r="A1760">
        <v>1757</v>
      </c>
      <c r="B1760" t="s">
        <v>4614</v>
      </c>
      <c r="C1760">
        <v>0</v>
      </c>
      <c r="D1760">
        <v>0</v>
      </c>
      <c r="E1760" t="s">
        <v>4605</v>
      </c>
      <c r="F1760" t="s">
        <v>4607</v>
      </c>
    </row>
    <row r="1761" spans="1:6" x14ac:dyDescent="0.25">
      <c r="A1761">
        <v>1758</v>
      </c>
      <c r="B1761" t="s">
        <v>4614</v>
      </c>
      <c r="C1761">
        <v>0</v>
      </c>
      <c r="D1761">
        <v>0</v>
      </c>
      <c r="E1761" t="s">
        <v>4605</v>
      </c>
      <c r="F1761" t="s">
        <v>4607</v>
      </c>
    </row>
    <row r="1762" spans="1:6" x14ac:dyDescent="0.25">
      <c r="A1762">
        <v>1759</v>
      </c>
      <c r="B1762" t="s">
        <v>4614</v>
      </c>
      <c r="C1762">
        <v>0</v>
      </c>
      <c r="D1762">
        <v>0</v>
      </c>
      <c r="E1762" t="s">
        <v>4605</v>
      </c>
      <c r="F1762" t="s">
        <v>4607</v>
      </c>
    </row>
    <row r="1763" spans="1:6" x14ac:dyDescent="0.25">
      <c r="A1763">
        <v>1760</v>
      </c>
      <c r="B1763" t="s">
        <v>4614</v>
      </c>
      <c r="C1763">
        <v>0</v>
      </c>
      <c r="D1763">
        <v>0</v>
      </c>
      <c r="E1763" t="s">
        <v>4605</v>
      </c>
      <c r="F1763" t="s">
        <v>4607</v>
      </c>
    </row>
    <row r="1764" spans="1:6" x14ac:dyDescent="0.25">
      <c r="A1764">
        <v>1761</v>
      </c>
      <c r="B1764" t="s">
        <v>4614</v>
      </c>
      <c r="C1764">
        <v>0</v>
      </c>
      <c r="D1764">
        <v>0</v>
      </c>
      <c r="E1764" t="s">
        <v>4605</v>
      </c>
      <c r="F1764" t="s">
        <v>4607</v>
      </c>
    </row>
    <row r="1765" spans="1:6" x14ac:dyDescent="0.25">
      <c r="A1765">
        <v>1762</v>
      </c>
      <c r="B1765" t="s">
        <v>4614</v>
      </c>
      <c r="C1765">
        <v>0</v>
      </c>
      <c r="D1765">
        <v>0</v>
      </c>
      <c r="E1765" t="s">
        <v>4605</v>
      </c>
      <c r="F1765" t="s">
        <v>4607</v>
      </c>
    </row>
    <row r="1766" spans="1:6" x14ac:dyDescent="0.25">
      <c r="A1766">
        <v>1763</v>
      </c>
      <c r="B1766" t="s">
        <v>4614</v>
      </c>
      <c r="C1766">
        <v>0</v>
      </c>
      <c r="D1766">
        <v>0</v>
      </c>
      <c r="E1766" t="s">
        <v>4605</v>
      </c>
      <c r="F1766" t="s">
        <v>4607</v>
      </c>
    </row>
    <row r="1767" spans="1:6" x14ac:dyDescent="0.25">
      <c r="A1767">
        <v>1764</v>
      </c>
      <c r="B1767" t="s">
        <v>4614</v>
      </c>
      <c r="C1767">
        <v>0</v>
      </c>
      <c r="D1767">
        <v>0</v>
      </c>
      <c r="E1767" t="s">
        <v>4605</v>
      </c>
      <c r="F1767" t="s">
        <v>4607</v>
      </c>
    </row>
    <row r="1768" spans="1:6" x14ac:dyDescent="0.25">
      <c r="A1768">
        <v>1765</v>
      </c>
      <c r="B1768" t="s">
        <v>4614</v>
      </c>
      <c r="C1768">
        <v>0</v>
      </c>
      <c r="D1768">
        <v>0</v>
      </c>
      <c r="E1768" t="s">
        <v>4605</v>
      </c>
      <c r="F1768" t="s">
        <v>4607</v>
      </c>
    </row>
    <row r="1769" spans="1:6" x14ac:dyDescent="0.25">
      <c r="A1769">
        <v>1766</v>
      </c>
      <c r="B1769" t="s">
        <v>4614</v>
      </c>
      <c r="C1769">
        <v>0</v>
      </c>
      <c r="D1769">
        <v>0</v>
      </c>
      <c r="E1769" t="s">
        <v>4605</v>
      </c>
      <c r="F1769" t="s">
        <v>4607</v>
      </c>
    </row>
    <row r="1770" spans="1:6" x14ac:dyDescent="0.25">
      <c r="A1770">
        <v>1767</v>
      </c>
      <c r="B1770" t="s">
        <v>4614</v>
      </c>
      <c r="C1770">
        <v>0</v>
      </c>
      <c r="D1770">
        <v>0</v>
      </c>
      <c r="E1770" t="s">
        <v>4605</v>
      </c>
      <c r="F1770" t="s">
        <v>4607</v>
      </c>
    </row>
    <row r="1771" spans="1:6" x14ac:dyDescent="0.25">
      <c r="A1771">
        <v>1768</v>
      </c>
      <c r="B1771" t="s">
        <v>4614</v>
      </c>
      <c r="C1771">
        <v>0</v>
      </c>
      <c r="D1771">
        <v>0</v>
      </c>
      <c r="E1771" t="s">
        <v>4605</v>
      </c>
      <c r="F1771" t="s">
        <v>4607</v>
      </c>
    </row>
    <row r="1772" spans="1:6" x14ac:dyDescent="0.25">
      <c r="A1772">
        <v>1769</v>
      </c>
      <c r="B1772" t="s">
        <v>4614</v>
      </c>
      <c r="C1772">
        <v>0</v>
      </c>
      <c r="D1772">
        <v>0</v>
      </c>
      <c r="E1772" t="s">
        <v>4605</v>
      </c>
      <c r="F1772" t="s">
        <v>4607</v>
      </c>
    </row>
    <row r="1773" spans="1:6" x14ac:dyDescent="0.25">
      <c r="A1773">
        <v>1770</v>
      </c>
      <c r="B1773" t="s">
        <v>4614</v>
      </c>
      <c r="C1773">
        <v>0</v>
      </c>
      <c r="D1773">
        <v>0</v>
      </c>
      <c r="E1773" t="s">
        <v>4605</v>
      </c>
      <c r="F1773" t="s">
        <v>4607</v>
      </c>
    </row>
    <row r="1774" spans="1:6" x14ac:dyDescent="0.25">
      <c r="A1774">
        <v>1771</v>
      </c>
      <c r="B1774" t="s">
        <v>4614</v>
      </c>
      <c r="C1774">
        <v>0</v>
      </c>
      <c r="D1774">
        <v>0</v>
      </c>
      <c r="E1774" t="s">
        <v>4605</v>
      </c>
      <c r="F1774" t="s">
        <v>4607</v>
      </c>
    </row>
    <row r="1775" spans="1:6" x14ac:dyDescent="0.25">
      <c r="A1775">
        <v>1772</v>
      </c>
      <c r="B1775" t="s">
        <v>4614</v>
      </c>
      <c r="C1775">
        <v>0</v>
      </c>
      <c r="D1775">
        <v>0</v>
      </c>
      <c r="E1775" t="s">
        <v>4605</v>
      </c>
      <c r="F1775" t="s">
        <v>4607</v>
      </c>
    </row>
    <row r="1776" spans="1:6" x14ac:dyDescent="0.25">
      <c r="A1776">
        <v>1773</v>
      </c>
      <c r="B1776" t="s">
        <v>4614</v>
      </c>
      <c r="C1776">
        <v>0</v>
      </c>
      <c r="D1776">
        <v>0</v>
      </c>
      <c r="E1776" t="s">
        <v>4605</v>
      </c>
      <c r="F1776" t="s">
        <v>4607</v>
      </c>
    </row>
    <row r="1777" spans="1:6" x14ac:dyDescent="0.25">
      <c r="A1777">
        <v>1774</v>
      </c>
      <c r="B1777" t="s">
        <v>4614</v>
      </c>
      <c r="C1777">
        <v>0</v>
      </c>
      <c r="D1777">
        <v>0</v>
      </c>
      <c r="E1777" t="s">
        <v>4605</v>
      </c>
      <c r="F1777" t="s">
        <v>4607</v>
      </c>
    </row>
    <row r="1778" spans="1:6" x14ac:dyDescent="0.25">
      <c r="A1778">
        <v>1775</v>
      </c>
      <c r="B1778" t="s">
        <v>4614</v>
      </c>
      <c r="C1778">
        <v>0</v>
      </c>
      <c r="D1778">
        <v>0</v>
      </c>
      <c r="E1778" t="s">
        <v>4605</v>
      </c>
      <c r="F1778" t="s">
        <v>4607</v>
      </c>
    </row>
    <row r="1779" spans="1:6" x14ac:dyDescent="0.25">
      <c r="A1779">
        <v>1776</v>
      </c>
      <c r="B1779" t="s">
        <v>4614</v>
      </c>
      <c r="C1779">
        <v>0</v>
      </c>
      <c r="D1779">
        <v>0</v>
      </c>
      <c r="E1779" t="s">
        <v>4605</v>
      </c>
      <c r="F1779" t="s">
        <v>4607</v>
      </c>
    </row>
    <row r="1780" spans="1:6" x14ac:dyDescent="0.25">
      <c r="A1780">
        <v>1777</v>
      </c>
      <c r="B1780" t="s">
        <v>4614</v>
      </c>
      <c r="C1780">
        <v>0</v>
      </c>
      <c r="D1780">
        <v>0</v>
      </c>
      <c r="E1780" t="s">
        <v>4605</v>
      </c>
      <c r="F1780" t="s">
        <v>4607</v>
      </c>
    </row>
    <row r="1781" spans="1:6" x14ac:dyDescent="0.25">
      <c r="A1781">
        <v>1778</v>
      </c>
      <c r="B1781" t="s">
        <v>4614</v>
      </c>
      <c r="C1781">
        <v>0</v>
      </c>
      <c r="D1781">
        <v>0</v>
      </c>
      <c r="E1781" t="s">
        <v>4605</v>
      </c>
      <c r="F1781" t="s">
        <v>4607</v>
      </c>
    </row>
    <row r="1782" spans="1:6" x14ac:dyDescent="0.25">
      <c r="A1782">
        <v>1779</v>
      </c>
      <c r="B1782" t="s">
        <v>4614</v>
      </c>
      <c r="C1782">
        <v>0</v>
      </c>
      <c r="D1782">
        <v>0</v>
      </c>
      <c r="E1782" t="s">
        <v>4605</v>
      </c>
      <c r="F1782" t="s">
        <v>4607</v>
      </c>
    </row>
    <row r="1783" spans="1:6" x14ac:dyDescent="0.25">
      <c r="A1783">
        <v>1780</v>
      </c>
      <c r="B1783" t="s">
        <v>4614</v>
      </c>
      <c r="C1783">
        <v>0</v>
      </c>
      <c r="D1783">
        <v>0</v>
      </c>
      <c r="E1783" t="s">
        <v>4605</v>
      </c>
      <c r="F1783" t="s">
        <v>4607</v>
      </c>
    </row>
    <row r="1784" spans="1:6" x14ac:dyDescent="0.25">
      <c r="A1784">
        <v>1781</v>
      </c>
      <c r="B1784" t="s">
        <v>4614</v>
      </c>
      <c r="C1784">
        <v>0</v>
      </c>
      <c r="D1784">
        <v>0</v>
      </c>
      <c r="E1784" t="s">
        <v>4605</v>
      </c>
      <c r="F1784" t="s">
        <v>4607</v>
      </c>
    </row>
    <row r="1785" spans="1:6" x14ac:dyDescent="0.25">
      <c r="A1785">
        <v>1782</v>
      </c>
      <c r="B1785" t="s">
        <v>4614</v>
      </c>
      <c r="C1785">
        <v>0</v>
      </c>
      <c r="D1785">
        <v>0</v>
      </c>
      <c r="E1785" t="s">
        <v>4605</v>
      </c>
      <c r="F1785" t="s">
        <v>4607</v>
      </c>
    </row>
    <row r="1786" spans="1:6" x14ac:dyDescent="0.25">
      <c r="A1786">
        <v>1783</v>
      </c>
      <c r="B1786" t="s">
        <v>4614</v>
      </c>
      <c r="C1786">
        <v>0</v>
      </c>
      <c r="D1786">
        <v>0</v>
      </c>
      <c r="E1786" t="s">
        <v>4605</v>
      </c>
      <c r="F1786" t="s">
        <v>4607</v>
      </c>
    </row>
    <row r="1787" spans="1:6" x14ac:dyDescent="0.25">
      <c r="A1787">
        <v>1784</v>
      </c>
      <c r="B1787" t="s">
        <v>4614</v>
      </c>
      <c r="C1787">
        <v>0</v>
      </c>
      <c r="D1787">
        <v>0</v>
      </c>
      <c r="E1787" t="s">
        <v>4605</v>
      </c>
      <c r="F1787" t="s">
        <v>4607</v>
      </c>
    </row>
    <row r="1788" spans="1:6" x14ac:dyDescent="0.25">
      <c r="A1788">
        <v>1785</v>
      </c>
      <c r="B1788" t="s">
        <v>4614</v>
      </c>
      <c r="C1788">
        <v>74968.98</v>
      </c>
      <c r="D1788">
        <v>49479.48</v>
      </c>
      <c r="E1788" t="s">
        <v>4605</v>
      </c>
      <c r="F1788" t="s">
        <v>4607</v>
      </c>
    </row>
    <row r="1789" spans="1:6" x14ac:dyDescent="0.25">
      <c r="A1789">
        <v>1786</v>
      </c>
      <c r="B1789" t="s">
        <v>4614</v>
      </c>
      <c r="C1789">
        <v>0</v>
      </c>
      <c r="D1789">
        <v>0</v>
      </c>
      <c r="E1789" t="s">
        <v>4605</v>
      </c>
      <c r="F1789" t="s">
        <v>4607</v>
      </c>
    </row>
    <row r="1790" spans="1:6" x14ac:dyDescent="0.25">
      <c r="A1790">
        <v>1787</v>
      </c>
      <c r="B1790" t="s">
        <v>4614</v>
      </c>
      <c r="C1790">
        <v>74968.98</v>
      </c>
      <c r="D1790">
        <v>49479.48</v>
      </c>
      <c r="E1790" t="s">
        <v>4605</v>
      </c>
      <c r="F1790" t="s">
        <v>4607</v>
      </c>
    </row>
    <row r="1791" spans="1:6" x14ac:dyDescent="0.25">
      <c r="A1791">
        <v>1788</v>
      </c>
      <c r="B1791" t="s">
        <v>4614</v>
      </c>
      <c r="C1791">
        <v>74969.100000000006</v>
      </c>
      <c r="D1791">
        <v>49479.48</v>
      </c>
      <c r="E1791" t="s">
        <v>4605</v>
      </c>
      <c r="F1791" t="s">
        <v>4607</v>
      </c>
    </row>
    <row r="1792" spans="1:6" x14ac:dyDescent="0.25">
      <c r="A1792">
        <v>1789</v>
      </c>
      <c r="B1792" t="s">
        <v>4614</v>
      </c>
      <c r="C1792">
        <v>74969.100000000006</v>
      </c>
      <c r="D1792">
        <v>49479.48</v>
      </c>
      <c r="E1792" t="s">
        <v>4605</v>
      </c>
      <c r="F1792" t="s">
        <v>4607</v>
      </c>
    </row>
    <row r="1793" spans="1:6" x14ac:dyDescent="0.25">
      <c r="A1793">
        <v>1790</v>
      </c>
      <c r="B1793" t="s">
        <v>4614</v>
      </c>
      <c r="C1793">
        <v>48945.36</v>
      </c>
      <c r="D1793">
        <v>32303.88</v>
      </c>
      <c r="E1793" t="s">
        <v>4605</v>
      </c>
      <c r="F1793" t="s">
        <v>4607</v>
      </c>
    </row>
    <row r="1794" spans="1:6" x14ac:dyDescent="0.25">
      <c r="A1794">
        <v>1791</v>
      </c>
      <c r="B1794" t="s">
        <v>4614</v>
      </c>
      <c r="C1794">
        <v>0</v>
      </c>
      <c r="D1794">
        <v>0</v>
      </c>
      <c r="E1794" t="s">
        <v>4605</v>
      </c>
      <c r="F1794" t="s">
        <v>4607</v>
      </c>
    </row>
    <row r="1795" spans="1:6" x14ac:dyDescent="0.25">
      <c r="A1795">
        <v>1792</v>
      </c>
      <c r="B1795" t="s">
        <v>4614</v>
      </c>
      <c r="C1795">
        <v>0</v>
      </c>
      <c r="D1795">
        <v>0</v>
      </c>
      <c r="E1795" t="s">
        <v>4605</v>
      </c>
      <c r="F1795" t="s">
        <v>4607</v>
      </c>
    </row>
    <row r="1796" spans="1:6" x14ac:dyDescent="0.25">
      <c r="A1796">
        <v>1793</v>
      </c>
      <c r="B1796" t="s">
        <v>4614</v>
      </c>
      <c r="C1796">
        <v>0</v>
      </c>
      <c r="D1796">
        <v>0</v>
      </c>
      <c r="E1796" t="s">
        <v>4605</v>
      </c>
      <c r="F1796" t="s">
        <v>4607</v>
      </c>
    </row>
    <row r="1797" spans="1:6" x14ac:dyDescent="0.25">
      <c r="A1797">
        <v>1794</v>
      </c>
      <c r="B1797" t="s">
        <v>4614</v>
      </c>
      <c r="C1797">
        <v>0</v>
      </c>
      <c r="D1797">
        <v>0</v>
      </c>
      <c r="E1797" t="s">
        <v>4605</v>
      </c>
      <c r="F1797" t="s">
        <v>4607</v>
      </c>
    </row>
    <row r="1798" spans="1:6" x14ac:dyDescent="0.25">
      <c r="A1798">
        <v>1795</v>
      </c>
      <c r="B1798" t="s">
        <v>4614</v>
      </c>
      <c r="C1798">
        <v>0</v>
      </c>
      <c r="D1798">
        <v>0</v>
      </c>
      <c r="E1798" t="s">
        <v>4605</v>
      </c>
      <c r="F1798" t="s">
        <v>4607</v>
      </c>
    </row>
    <row r="1799" spans="1:6" x14ac:dyDescent="0.25">
      <c r="A1799">
        <v>1796</v>
      </c>
      <c r="B1799" t="s">
        <v>4614</v>
      </c>
      <c r="C1799">
        <v>0</v>
      </c>
      <c r="D1799">
        <v>0</v>
      </c>
      <c r="E1799" t="s">
        <v>4605</v>
      </c>
      <c r="F1799" t="s">
        <v>4607</v>
      </c>
    </row>
    <row r="1800" spans="1:6" x14ac:dyDescent="0.25">
      <c r="A1800">
        <v>1797</v>
      </c>
      <c r="B1800" t="s">
        <v>4614</v>
      </c>
      <c r="C1800">
        <v>0</v>
      </c>
      <c r="D1800">
        <v>0</v>
      </c>
      <c r="E1800" t="s">
        <v>4605</v>
      </c>
      <c r="F1800" t="s">
        <v>4607</v>
      </c>
    </row>
    <row r="1801" spans="1:6" x14ac:dyDescent="0.25">
      <c r="A1801">
        <v>1798</v>
      </c>
      <c r="B1801" t="s">
        <v>4614</v>
      </c>
      <c r="C1801">
        <v>0</v>
      </c>
      <c r="D1801">
        <v>0</v>
      </c>
      <c r="E1801" t="s">
        <v>4605</v>
      </c>
      <c r="F1801" t="s">
        <v>4607</v>
      </c>
    </row>
    <row r="1802" spans="1:6" x14ac:dyDescent="0.25">
      <c r="A1802">
        <v>1799</v>
      </c>
      <c r="B1802" t="s">
        <v>4614</v>
      </c>
      <c r="C1802">
        <v>0</v>
      </c>
      <c r="D1802">
        <v>0</v>
      </c>
      <c r="E1802" t="s">
        <v>4605</v>
      </c>
      <c r="F1802" t="s">
        <v>4607</v>
      </c>
    </row>
    <row r="1803" spans="1:6" x14ac:dyDescent="0.25">
      <c r="A1803">
        <v>1800</v>
      </c>
      <c r="B1803" t="s">
        <v>4614</v>
      </c>
      <c r="C1803">
        <v>0</v>
      </c>
      <c r="D1803">
        <v>0</v>
      </c>
      <c r="E1803" t="s">
        <v>4605</v>
      </c>
      <c r="F1803" t="s">
        <v>4607</v>
      </c>
    </row>
    <row r="1804" spans="1:6" x14ac:dyDescent="0.25">
      <c r="A1804">
        <v>1801</v>
      </c>
      <c r="B1804" t="s">
        <v>4614</v>
      </c>
      <c r="C1804">
        <v>0</v>
      </c>
      <c r="D1804">
        <v>0</v>
      </c>
      <c r="E1804" t="s">
        <v>4605</v>
      </c>
      <c r="F1804" t="s">
        <v>4607</v>
      </c>
    </row>
    <row r="1805" spans="1:6" x14ac:dyDescent="0.25">
      <c r="A1805">
        <v>1802</v>
      </c>
      <c r="B1805" t="s">
        <v>4614</v>
      </c>
      <c r="C1805">
        <v>0</v>
      </c>
      <c r="D1805">
        <v>0</v>
      </c>
      <c r="E1805" t="s">
        <v>4605</v>
      </c>
      <c r="F1805" t="s">
        <v>4607</v>
      </c>
    </row>
    <row r="1806" spans="1:6" x14ac:dyDescent="0.25">
      <c r="A1806">
        <v>1803</v>
      </c>
      <c r="B1806" t="s">
        <v>4614</v>
      </c>
      <c r="C1806">
        <v>0</v>
      </c>
      <c r="D1806">
        <v>0</v>
      </c>
      <c r="E1806" t="s">
        <v>4605</v>
      </c>
      <c r="F1806" t="s">
        <v>4607</v>
      </c>
    </row>
    <row r="1807" spans="1:6" x14ac:dyDescent="0.25">
      <c r="A1807">
        <v>1804</v>
      </c>
      <c r="B1807" t="s">
        <v>4614</v>
      </c>
      <c r="C1807">
        <v>0</v>
      </c>
      <c r="D1807">
        <v>0</v>
      </c>
      <c r="E1807" t="s">
        <v>4605</v>
      </c>
      <c r="F1807" t="s">
        <v>4607</v>
      </c>
    </row>
    <row r="1808" spans="1:6" x14ac:dyDescent="0.25">
      <c r="A1808">
        <v>1805</v>
      </c>
      <c r="B1808" t="s">
        <v>4614</v>
      </c>
      <c r="C1808">
        <v>0</v>
      </c>
      <c r="D1808">
        <v>0</v>
      </c>
      <c r="E1808" t="s">
        <v>4605</v>
      </c>
      <c r="F1808" t="s">
        <v>4607</v>
      </c>
    </row>
    <row r="1809" spans="1:6" x14ac:dyDescent="0.25">
      <c r="A1809">
        <v>1806</v>
      </c>
      <c r="B1809" t="s">
        <v>4614</v>
      </c>
      <c r="C1809">
        <v>0</v>
      </c>
      <c r="D1809">
        <v>0</v>
      </c>
      <c r="E1809" t="s">
        <v>4605</v>
      </c>
      <c r="F1809" t="s">
        <v>4607</v>
      </c>
    </row>
    <row r="1810" spans="1:6" x14ac:dyDescent="0.25">
      <c r="A1810">
        <v>1807</v>
      </c>
      <c r="B1810" t="s">
        <v>4614</v>
      </c>
      <c r="C1810">
        <v>0</v>
      </c>
      <c r="D1810">
        <v>0</v>
      </c>
      <c r="E1810" t="s">
        <v>4605</v>
      </c>
      <c r="F1810" t="s">
        <v>4607</v>
      </c>
    </row>
    <row r="1811" spans="1:6" x14ac:dyDescent="0.25">
      <c r="A1811">
        <v>1808</v>
      </c>
      <c r="B1811" t="s">
        <v>4614</v>
      </c>
      <c r="C1811">
        <v>0</v>
      </c>
      <c r="D1811">
        <v>0</v>
      </c>
      <c r="E1811" t="s">
        <v>4605</v>
      </c>
      <c r="F1811" t="s">
        <v>4607</v>
      </c>
    </row>
    <row r="1812" spans="1:6" x14ac:dyDescent="0.25">
      <c r="A1812">
        <v>1809</v>
      </c>
      <c r="B1812" t="s">
        <v>4614</v>
      </c>
      <c r="C1812">
        <v>0</v>
      </c>
      <c r="D1812">
        <v>0</v>
      </c>
      <c r="E1812" t="s">
        <v>4605</v>
      </c>
      <c r="F1812" t="s">
        <v>4607</v>
      </c>
    </row>
    <row r="1813" spans="1:6" x14ac:dyDescent="0.25">
      <c r="A1813">
        <v>1810</v>
      </c>
      <c r="B1813" t="s">
        <v>4614</v>
      </c>
      <c r="C1813">
        <v>0</v>
      </c>
      <c r="D1813">
        <v>0</v>
      </c>
      <c r="E1813" t="s">
        <v>4605</v>
      </c>
      <c r="F1813" t="s">
        <v>4607</v>
      </c>
    </row>
    <row r="1814" spans="1:6" x14ac:dyDescent="0.25">
      <c r="A1814">
        <v>1811</v>
      </c>
      <c r="B1814" t="s">
        <v>4614</v>
      </c>
      <c r="C1814">
        <v>0</v>
      </c>
      <c r="D1814">
        <v>0</v>
      </c>
      <c r="E1814" t="s">
        <v>4605</v>
      </c>
      <c r="F1814" t="s">
        <v>4607</v>
      </c>
    </row>
    <row r="1815" spans="1:6" x14ac:dyDescent="0.25">
      <c r="A1815">
        <v>1812</v>
      </c>
      <c r="B1815" t="s">
        <v>4614</v>
      </c>
      <c r="C1815">
        <v>0</v>
      </c>
      <c r="D1815">
        <v>0</v>
      </c>
      <c r="E1815" t="s">
        <v>4605</v>
      </c>
      <c r="F1815" t="s">
        <v>4607</v>
      </c>
    </row>
    <row r="1816" spans="1:6" x14ac:dyDescent="0.25">
      <c r="A1816">
        <v>1813</v>
      </c>
      <c r="B1816" t="s">
        <v>4614</v>
      </c>
      <c r="C1816">
        <v>0</v>
      </c>
      <c r="D1816">
        <v>0</v>
      </c>
      <c r="E1816" t="s">
        <v>4605</v>
      </c>
      <c r="F1816" t="s">
        <v>4607</v>
      </c>
    </row>
    <row r="1817" spans="1:6" x14ac:dyDescent="0.25">
      <c r="A1817">
        <v>1814</v>
      </c>
      <c r="B1817" t="s">
        <v>4614</v>
      </c>
      <c r="C1817">
        <v>0</v>
      </c>
      <c r="D1817">
        <v>0</v>
      </c>
      <c r="E1817" t="s">
        <v>4605</v>
      </c>
      <c r="F1817" t="s">
        <v>4607</v>
      </c>
    </row>
    <row r="1818" spans="1:6" x14ac:dyDescent="0.25">
      <c r="A1818">
        <v>1815</v>
      </c>
      <c r="B1818" t="s">
        <v>4614</v>
      </c>
      <c r="C1818">
        <v>66795</v>
      </c>
      <c r="D1818">
        <v>46133.3</v>
      </c>
      <c r="E1818" t="s">
        <v>4605</v>
      </c>
      <c r="F1818" t="s">
        <v>4607</v>
      </c>
    </row>
    <row r="1819" spans="1:6" x14ac:dyDescent="0.25">
      <c r="A1819">
        <v>1816</v>
      </c>
      <c r="B1819" t="s">
        <v>4614</v>
      </c>
      <c r="C1819">
        <v>0</v>
      </c>
      <c r="D1819">
        <v>0</v>
      </c>
      <c r="E1819" t="s">
        <v>4605</v>
      </c>
      <c r="F1819" t="s">
        <v>4607</v>
      </c>
    </row>
    <row r="1820" spans="1:6" x14ac:dyDescent="0.25">
      <c r="A1820">
        <v>1817</v>
      </c>
      <c r="B1820" t="s">
        <v>4614</v>
      </c>
      <c r="C1820">
        <v>0</v>
      </c>
      <c r="D1820">
        <v>0</v>
      </c>
      <c r="E1820" t="s">
        <v>4605</v>
      </c>
      <c r="F1820" t="s">
        <v>4607</v>
      </c>
    </row>
    <row r="1821" spans="1:6" x14ac:dyDescent="0.25">
      <c r="A1821">
        <v>1818</v>
      </c>
      <c r="B1821" t="s">
        <v>4614</v>
      </c>
      <c r="C1821">
        <v>0</v>
      </c>
      <c r="D1821">
        <v>0</v>
      </c>
      <c r="E1821" t="s">
        <v>4605</v>
      </c>
      <c r="F1821" t="s">
        <v>4607</v>
      </c>
    </row>
    <row r="1822" spans="1:6" x14ac:dyDescent="0.25">
      <c r="A1822">
        <v>1819</v>
      </c>
      <c r="B1822" t="s">
        <v>4614</v>
      </c>
      <c r="C1822">
        <v>0</v>
      </c>
      <c r="D1822">
        <v>0</v>
      </c>
      <c r="E1822" t="s">
        <v>4605</v>
      </c>
      <c r="F1822" t="s">
        <v>4607</v>
      </c>
    </row>
    <row r="1823" spans="1:6" x14ac:dyDescent="0.25">
      <c r="A1823">
        <v>1820</v>
      </c>
      <c r="B1823" t="s">
        <v>4614</v>
      </c>
      <c r="C1823">
        <v>0</v>
      </c>
      <c r="D1823">
        <v>0</v>
      </c>
      <c r="E1823" t="s">
        <v>4605</v>
      </c>
      <c r="F1823" t="s">
        <v>4607</v>
      </c>
    </row>
    <row r="1824" spans="1:6" x14ac:dyDescent="0.25">
      <c r="A1824">
        <v>1821</v>
      </c>
      <c r="B1824" t="s">
        <v>4614</v>
      </c>
      <c r="C1824">
        <v>0</v>
      </c>
      <c r="D1824">
        <v>0</v>
      </c>
      <c r="E1824" t="s">
        <v>4605</v>
      </c>
      <c r="F1824" t="s">
        <v>4607</v>
      </c>
    </row>
    <row r="1825" spans="1:6" x14ac:dyDescent="0.25">
      <c r="A1825">
        <v>1822</v>
      </c>
      <c r="B1825" t="s">
        <v>4614</v>
      </c>
      <c r="C1825">
        <v>0</v>
      </c>
      <c r="D1825">
        <v>0</v>
      </c>
      <c r="E1825" t="s">
        <v>4605</v>
      </c>
      <c r="F1825" t="s">
        <v>4607</v>
      </c>
    </row>
    <row r="1826" spans="1:6" x14ac:dyDescent="0.25">
      <c r="A1826">
        <v>1823</v>
      </c>
      <c r="B1826" t="s">
        <v>4614</v>
      </c>
      <c r="C1826">
        <v>0</v>
      </c>
      <c r="D1826">
        <v>0</v>
      </c>
      <c r="E1826" t="s">
        <v>4605</v>
      </c>
      <c r="F1826" t="s">
        <v>4607</v>
      </c>
    </row>
    <row r="1827" spans="1:6" x14ac:dyDescent="0.25">
      <c r="A1827">
        <v>1824</v>
      </c>
      <c r="B1827" t="s">
        <v>4614</v>
      </c>
      <c r="C1827">
        <v>0</v>
      </c>
      <c r="D1827">
        <v>0</v>
      </c>
      <c r="E1827" t="s">
        <v>4605</v>
      </c>
      <c r="F1827" t="s">
        <v>4607</v>
      </c>
    </row>
    <row r="1828" spans="1:6" x14ac:dyDescent="0.25">
      <c r="A1828">
        <v>1825</v>
      </c>
      <c r="B1828" t="s">
        <v>4614</v>
      </c>
      <c r="C1828">
        <v>0</v>
      </c>
      <c r="D1828">
        <v>0</v>
      </c>
      <c r="E1828" t="s">
        <v>4605</v>
      </c>
      <c r="F1828" t="s">
        <v>4607</v>
      </c>
    </row>
    <row r="1829" spans="1:6" x14ac:dyDescent="0.25">
      <c r="A1829">
        <v>1826</v>
      </c>
      <c r="B1829" t="s">
        <v>4614</v>
      </c>
      <c r="C1829">
        <v>0</v>
      </c>
      <c r="D1829">
        <v>0</v>
      </c>
      <c r="E1829" t="s">
        <v>4605</v>
      </c>
      <c r="F1829" t="s">
        <v>4607</v>
      </c>
    </row>
    <row r="1830" spans="1:6" x14ac:dyDescent="0.25">
      <c r="A1830">
        <v>1827</v>
      </c>
      <c r="B1830" t="s">
        <v>4614</v>
      </c>
      <c r="C1830">
        <v>0</v>
      </c>
      <c r="D1830">
        <v>0</v>
      </c>
      <c r="E1830" t="s">
        <v>4605</v>
      </c>
      <c r="F1830" t="s">
        <v>4607</v>
      </c>
    </row>
    <row r="1831" spans="1:6" x14ac:dyDescent="0.25">
      <c r="A1831">
        <v>1828</v>
      </c>
      <c r="B1831" t="s">
        <v>4614</v>
      </c>
      <c r="C1831">
        <v>0</v>
      </c>
      <c r="D1831">
        <v>0</v>
      </c>
      <c r="E1831" t="s">
        <v>4605</v>
      </c>
      <c r="F1831" t="s">
        <v>4607</v>
      </c>
    </row>
    <row r="1832" spans="1:6" x14ac:dyDescent="0.25">
      <c r="A1832">
        <v>1829</v>
      </c>
      <c r="B1832" t="s">
        <v>4614</v>
      </c>
      <c r="C1832">
        <v>0</v>
      </c>
      <c r="D1832">
        <v>0</v>
      </c>
      <c r="E1832" t="s">
        <v>4605</v>
      </c>
      <c r="F1832" t="s">
        <v>4607</v>
      </c>
    </row>
    <row r="1833" spans="1:6" x14ac:dyDescent="0.25">
      <c r="A1833">
        <v>1830</v>
      </c>
      <c r="B1833" t="s">
        <v>4614</v>
      </c>
      <c r="C1833">
        <v>0</v>
      </c>
      <c r="D1833">
        <v>0</v>
      </c>
      <c r="E1833" t="s">
        <v>4605</v>
      </c>
      <c r="F1833" t="s">
        <v>4607</v>
      </c>
    </row>
    <row r="1834" spans="1:6" x14ac:dyDescent="0.25">
      <c r="A1834">
        <v>1831</v>
      </c>
      <c r="B1834" t="s">
        <v>4614</v>
      </c>
      <c r="C1834">
        <v>0</v>
      </c>
      <c r="D1834">
        <v>0</v>
      </c>
      <c r="E1834" t="s">
        <v>4605</v>
      </c>
      <c r="F1834" t="s">
        <v>4607</v>
      </c>
    </row>
    <row r="1835" spans="1:6" x14ac:dyDescent="0.25">
      <c r="A1835">
        <v>1832</v>
      </c>
      <c r="B1835" t="s">
        <v>4614</v>
      </c>
      <c r="C1835">
        <v>0</v>
      </c>
      <c r="D1835">
        <v>0</v>
      </c>
      <c r="E1835" t="s">
        <v>4605</v>
      </c>
      <c r="F1835" t="s">
        <v>4607</v>
      </c>
    </row>
    <row r="1836" spans="1:6" x14ac:dyDescent="0.25">
      <c r="A1836">
        <v>1833</v>
      </c>
      <c r="B1836" t="s">
        <v>4614</v>
      </c>
      <c r="C1836">
        <v>0</v>
      </c>
      <c r="D1836">
        <v>0</v>
      </c>
      <c r="E1836" t="s">
        <v>4605</v>
      </c>
      <c r="F1836" t="s">
        <v>4607</v>
      </c>
    </row>
    <row r="1837" spans="1:6" x14ac:dyDescent="0.25">
      <c r="A1837">
        <v>1834</v>
      </c>
      <c r="B1837" t="s">
        <v>4614</v>
      </c>
      <c r="C1837">
        <v>0</v>
      </c>
      <c r="D1837">
        <v>0</v>
      </c>
      <c r="E1837" t="s">
        <v>4605</v>
      </c>
      <c r="F1837" t="s">
        <v>4607</v>
      </c>
    </row>
    <row r="1838" spans="1:6" x14ac:dyDescent="0.25">
      <c r="A1838">
        <v>1835</v>
      </c>
      <c r="B1838" t="s">
        <v>4614</v>
      </c>
      <c r="C1838">
        <v>0</v>
      </c>
      <c r="D1838">
        <v>0</v>
      </c>
      <c r="E1838" t="s">
        <v>4605</v>
      </c>
      <c r="F1838" t="s">
        <v>4607</v>
      </c>
    </row>
    <row r="1839" spans="1:6" x14ac:dyDescent="0.25">
      <c r="A1839">
        <v>1836</v>
      </c>
      <c r="B1839" t="s">
        <v>4614</v>
      </c>
      <c r="C1839">
        <v>0</v>
      </c>
      <c r="D1839">
        <v>0</v>
      </c>
      <c r="E1839" t="s">
        <v>4605</v>
      </c>
      <c r="F1839" t="s">
        <v>4607</v>
      </c>
    </row>
    <row r="1840" spans="1:6" x14ac:dyDescent="0.25">
      <c r="A1840">
        <v>1837</v>
      </c>
      <c r="B1840" t="s">
        <v>4614</v>
      </c>
      <c r="C1840">
        <v>0</v>
      </c>
      <c r="D1840">
        <v>0</v>
      </c>
      <c r="E1840" t="s">
        <v>4605</v>
      </c>
      <c r="F1840" t="s">
        <v>4607</v>
      </c>
    </row>
    <row r="1841" spans="1:6" x14ac:dyDescent="0.25">
      <c r="A1841">
        <v>1838</v>
      </c>
      <c r="B1841" t="s">
        <v>4614</v>
      </c>
      <c r="C1841">
        <v>0</v>
      </c>
      <c r="D1841">
        <v>0</v>
      </c>
      <c r="E1841" t="s">
        <v>4605</v>
      </c>
      <c r="F1841" t="s">
        <v>4607</v>
      </c>
    </row>
    <row r="1842" spans="1:6" x14ac:dyDescent="0.25">
      <c r="A1842">
        <v>1839</v>
      </c>
      <c r="B1842" t="s">
        <v>4614</v>
      </c>
      <c r="C1842">
        <v>0</v>
      </c>
      <c r="D1842">
        <v>0</v>
      </c>
      <c r="E1842" t="s">
        <v>4605</v>
      </c>
      <c r="F1842" t="s">
        <v>4607</v>
      </c>
    </row>
    <row r="1843" spans="1:6" x14ac:dyDescent="0.25">
      <c r="A1843">
        <v>1840</v>
      </c>
      <c r="B1843" t="s">
        <v>4614</v>
      </c>
      <c r="C1843">
        <v>0</v>
      </c>
      <c r="D1843">
        <v>0</v>
      </c>
      <c r="E1843" t="s">
        <v>4605</v>
      </c>
      <c r="F1843" t="s">
        <v>4607</v>
      </c>
    </row>
    <row r="1844" spans="1:6" x14ac:dyDescent="0.25">
      <c r="A1844">
        <v>1841</v>
      </c>
      <c r="B1844" t="s">
        <v>4614</v>
      </c>
      <c r="C1844">
        <v>0</v>
      </c>
      <c r="D1844">
        <v>0</v>
      </c>
      <c r="E1844" t="s">
        <v>4605</v>
      </c>
      <c r="F1844" t="s">
        <v>4607</v>
      </c>
    </row>
    <row r="1845" spans="1:6" x14ac:dyDescent="0.25">
      <c r="A1845">
        <v>1842</v>
      </c>
      <c r="B1845" t="s">
        <v>4614</v>
      </c>
      <c r="C1845">
        <v>0</v>
      </c>
      <c r="D1845">
        <v>0</v>
      </c>
      <c r="E1845" t="s">
        <v>4605</v>
      </c>
      <c r="F1845" t="s">
        <v>4607</v>
      </c>
    </row>
    <row r="1846" spans="1:6" x14ac:dyDescent="0.25">
      <c r="A1846">
        <v>1843</v>
      </c>
      <c r="B1846" t="s">
        <v>4614</v>
      </c>
      <c r="C1846">
        <v>0</v>
      </c>
      <c r="D1846">
        <v>0</v>
      </c>
      <c r="E1846" t="s">
        <v>4605</v>
      </c>
      <c r="F1846" t="s">
        <v>4607</v>
      </c>
    </row>
    <row r="1847" spans="1:6" x14ac:dyDescent="0.25">
      <c r="A1847">
        <v>1844</v>
      </c>
      <c r="B1847" t="s">
        <v>4614</v>
      </c>
      <c r="C1847">
        <v>0</v>
      </c>
      <c r="D1847">
        <v>0</v>
      </c>
      <c r="E1847" t="s">
        <v>4605</v>
      </c>
      <c r="F1847" t="s">
        <v>4607</v>
      </c>
    </row>
    <row r="1848" spans="1:6" x14ac:dyDescent="0.25">
      <c r="A1848">
        <v>1845</v>
      </c>
      <c r="B1848" t="s">
        <v>4614</v>
      </c>
      <c r="C1848">
        <v>0</v>
      </c>
      <c r="D1848">
        <v>0</v>
      </c>
      <c r="E1848" t="s">
        <v>4605</v>
      </c>
      <c r="F1848" t="s">
        <v>4607</v>
      </c>
    </row>
    <row r="1849" spans="1:6" x14ac:dyDescent="0.25">
      <c r="A1849">
        <v>1846</v>
      </c>
      <c r="B1849" t="s">
        <v>4614</v>
      </c>
      <c r="C1849">
        <v>0</v>
      </c>
      <c r="D1849">
        <v>0</v>
      </c>
      <c r="E1849" t="s">
        <v>4605</v>
      </c>
      <c r="F1849" t="s">
        <v>4607</v>
      </c>
    </row>
    <row r="1850" spans="1:6" x14ac:dyDescent="0.25">
      <c r="A1850">
        <v>1847</v>
      </c>
      <c r="B1850" t="s">
        <v>4614</v>
      </c>
      <c r="C1850">
        <v>0</v>
      </c>
      <c r="D1850">
        <v>0</v>
      </c>
      <c r="E1850" t="s">
        <v>4605</v>
      </c>
      <c r="F1850" t="s">
        <v>4607</v>
      </c>
    </row>
    <row r="1851" spans="1:6" x14ac:dyDescent="0.25">
      <c r="A1851">
        <v>1848</v>
      </c>
      <c r="B1851" t="s">
        <v>4614</v>
      </c>
      <c r="C1851">
        <v>0</v>
      </c>
      <c r="D1851">
        <v>0</v>
      </c>
      <c r="E1851" t="s">
        <v>4605</v>
      </c>
      <c r="F1851" t="s">
        <v>4607</v>
      </c>
    </row>
    <row r="1852" spans="1:6" x14ac:dyDescent="0.25">
      <c r="A1852">
        <v>1849</v>
      </c>
      <c r="B1852" t="s">
        <v>4614</v>
      </c>
      <c r="C1852">
        <v>0</v>
      </c>
      <c r="D1852">
        <v>0</v>
      </c>
      <c r="E1852" t="s">
        <v>4605</v>
      </c>
      <c r="F1852" t="s">
        <v>4607</v>
      </c>
    </row>
    <row r="1853" spans="1:6" x14ac:dyDescent="0.25">
      <c r="A1853">
        <v>1850</v>
      </c>
      <c r="B1853" t="s">
        <v>4614</v>
      </c>
      <c r="C1853">
        <v>0</v>
      </c>
      <c r="D1853">
        <v>0</v>
      </c>
      <c r="E1853" t="s">
        <v>4605</v>
      </c>
      <c r="F1853" t="s">
        <v>4607</v>
      </c>
    </row>
    <row r="1854" spans="1:6" x14ac:dyDescent="0.25">
      <c r="A1854">
        <v>1851</v>
      </c>
      <c r="B1854" t="s">
        <v>4614</v>
      </c>
      <c r="C1854">
        <v>0</v>
      </c>
      <c r="D1854">
        <v>0</v>
      </c>
      <c r="E1854" t="s">
        <v>4605</v>
      </c>
      <c r="F1854" t="s">
        <v>4607</v>
      </c>
    </row>
    <row r="1855" spans="1:6" x14ac:dyDescent="0.25">
      <c r="A1855">
        <v>1852</v>
      </c>
      <c r="B1855" t="s">
        <v>4614</v>
      </c>
      <c r="C1855">
        <v>0</v>
      </c>
      <c r="D1855">
        <v>0</v>
      </c>
      <c r="E1855" t="s">
        <v>4605</v>
      </c>
      <c r="F1855" t="s">
        <v>4607</v>
      </c>
    </row>
    <row r="1856" spans="1:6" x14ac:dyDescent="0.25">
      <c r="A1856">
        <v>1853</v>
      </c>
      <c r="B1856" t="s">
        <v>4614</v>
      </c>
      <c r="C1856">
        <v>0</v>
      </c>
      <c r="D1856">
        <v>0</v>
      </c>
      <c r="E1856" t="s">
        <v>4605</v>
      </c>
      <c r="F1856" t="s">
        <v>4607</v>
      </c>
    </row>
    <row r="1857" spans="1:6" x14ac:dyDescent="0.25">
      <c r="A1857">
        <v>1854</v>
      </c>
      <c r="B1857" t="s">
        <v>4614</v>
      </c>
      <c r="C1857">
        <v>0</v>
      </c>
      <c r="D1857">
        <v>0</v>
      </c>
      <c r="E1857" t="s">
        <v>4605</v>
      </c>
      <c r="F1857" t="s">
        <v>4607</v>
      </c>
    </row>
    <row r="1858" spans="1:6" x14ac:dyDescent="0.25">
      <c r="A1858">
        <v>1855</v>
      </c>
      <c r="B1858" t="s">
        <v>4614</v>
      </c>
      <c r="C1858">
        <v>0</v>
      </c>
      <c r="D1858">
        <v>0</v>
      </c>
      <c r="E1858" t="s">
        <v>4605</v>
      </c>
      <c r="F1858" t="s">
        <v>4607</v>
      </c>
    </row>
    <row r="1859" spans="1:6" x14ac:dyDescent="0.25">
      <c r="A1859">
        <v>1856</v>
      </c>
      <c r="B1859" t="s">
        <v>4614</v>
      </c>
      <c r="C1859">
        <v>0</v>
      </c>
      <c r="D1859">
        <v>0</v>
      </c>
      <c r="E1859" t="s">
        <v>4605</v>
      </c>
      <c r="F1859" t="s">
        <v>4607</v>
      </c>
    </row>
    <row r="1860" spans="1:6" x14ac:dyDescent="0.25">
      <c r="A1860">
        <v>1857</v>
      </c>
      <c r="B1860" t="s">
        <v>4614</v>
      </c>
      <c r="C1860">
        <v>0</v>
      </c>
      <c r="D1860">
        <v>0</v>
      </c>
      <c r="E1860" t="s">
        <v>4605</v>
      </c>
      <c r="F1860" t="s">
        <v>4607</v>
      </c>
    </row>
    <row r="1861" spans="1:6" x14ac:dyDescent="0.25">
      <c r="A1861">
        <v>1858</v>
      </c>
      <c r="B1861" t="s">
        <v>4614</v>
      </c>
      <c r="C1861">
        <v>0</v>
      </c>
      <c r="D1861">
        <v>0</v>
      </c>
      <c r="E1861" t="s">
        <v>4605</v>
      </c>
      <c r="F1861" t="s">
        <v>4607</v>
      </c>
    </row>
    <row r="1862" spans="1:6" x14ac:dyDescent="0.25">
      <c r="A1862">
        <v>1859</v>
      </c>
      <c r="B1862" t="s">
        <v>4614</v>
      </c>
      <c r="C1862">
        <v>0</v>
      </c>
      <c r="D1862">
        <v>0</v>
      </c>
      <c r="E1862" t="s">
        <v>4605</v>
      </c>
      <c r="F1862" t="s">
        <v>4607</v>
      </c>
    </row>
    <row r="1863" spans="1:6" x14ac:dyDescent="0.25">
      <c r="A1863">
        <v>1860</v>
      </c>
      <c r="B1863" t="s">
        <v>4614</v>
      </c>
      <c r="C1863">
        <v>0</v>
      </c>
      <c r="D1863">
        <v>0</v>
      </c>
      <c r="E1863" t="s">
        <v>4605</v>
      </c>
      <c r="F1863" t="s">
        <v>4607</v>
      </c>
    </row>
    <row r="1864" spans="1:6" x14ac:dyDescent="0.25">
      <c r="A1864">
        <v>1861</v>
      </c>
      <c r="B1864" t="s">
        <v>4614</v>
      </c>
      <c r="C1864">
        <v>0</v>
      </c>
      <c r="D1864">
        <v>0</v>
      </c>
      <c r="E1864" t="s">
        <v>4605</v>
      </c>
      <c r="F1864" t="s">
        <v>4607</v>
      </c>
    </row>
    <row r="1865" spans="1:6" x14ac:dyDescent="0.25">
      <c r="A1865">
        <v>1862</v>
      </c>
      <c r="B1865" t="s">
        <v>4614</v>
      </c>
      <c r="C1865">
        <v>0</v>
      </c>
      <c r="D1865">
        <v>0</v>
      </c>
      <c r="E1865" t="s">
        <v>4605</v>
      </c>
      <c r="F1865" t="s">
        <v>4607</v>
      </c>
    </row>
    <row r="1866" spans="1:6" x14ac:dyDescent="0.25">
      <c r="A1866">
        <v>1863</v>
      </c>
      <c r="B1866" t="s">
        <v>4614</v>
      </c>
      <c r="C1866">
        <v>0</v>
      </c>
      <c r="D1866">
        <v>0</v>
      </c>
      <c r="E1866" t="s">
        <v>4605</v>
      </c>
      <c r="F1866" t="s">
        <v>4607</v>
      </c>
    </row>
    <row r="1867" spans="1:6" x14ac:dyDescent="0.25">
      <c r="A1867">
        <v>1864</v>
      </c>
      <c r="B1867" t="s">
        <v>4614</v>
      </c>
      <c r="C1867">
        <v>0</v>
      </c>
      <c r="D1867">
        <v>0</v>
      </c>
      <c r="E1867" t="s">
        <v>4605</v>
      </c>
      <c r="F1867" t="s">
        <v>4607</v>
      </c>
    </row>
    <row r="1868" spans="1:6" x14ac:dyDescent="0.25">
      <c r="A1868">
        <v>1865</v>
      </c>
      <c r="B1868" t="s">
        <v>4614</v>
      </c>
      <c r="C1868">
        <v>0</v>
      </c>
      <c r="D1868">
        <v>0</v>
      </c>
      <c r="E1868" t="s">
        <v>4605</v>
      </c>
      <c r="F1868" t="s">
        <v>4607</v>
      </c>
    </row>
    <row r="1869" spans="1:6" x14ac:dyDescent="0.25">
      <c r="A1869">
        <v>1866</v>
      </c>
      <c r="B1869" t="s">
        <v>4614</v>
      </c>
      <c r="C1869">
        <v>0</v>
      </c>
      <c r="D1869">
        <v>0</v>
      </c>
      <c r="E1869" t="s">
        <v>4605</v>
      </c>
      <c r="F1869" t="s">
        <v>4607</v>
      </c>
    </row>
    <row r="1870" spans="1:6" x14ac:dyDescent="0.25">
      <c r="A1870">
        <v>1867</v>
      </c>
      <c r="B1870" t="s">
        <v>4614</v>
      </c>
      <c r="C1870">
        <v>0</v>
      </c>
      <c r="D1870">
        <v>0</v>
      </c>
      <c r="E1870" t="s">
        <v>4605</v>
      </c>
      <c r="F1870" t="s">
        <v>4607</v>
      </c>
    </row>
    <row r="1871" spans="1:6" x14ac:dyDescent="0.25">
      <c r="A1871">
        <v>1868</v>
      </c>
      <c r="B1871" t="s">
        <v>4614</v>
      </c>
      <c r="C1871">
        <v>0</v>
      </c>
      <c r="D1871">
        <v>0</v>
      </c>
      <c r="E1871" t="s">
        <v>4605</v>
      </c>
      <c r="F1871" t="s">
        <v>4607</v>
      </c>
    </row>
    <row r="1872" spans="1:6" x14ac:dyDescent="0.25">
      <c r="A1872">
        <v>1869</v>
      </c>
      <c r="B1872" t="s">
        <v>4614</v>
      </c>
      <c r="C1872">
        <v>0</v>
      </c>
      <c r="D1872">
        <v>0</v>
      </c>
      <c r="E1872" t="s">
        <v>4605</v>
      </c>
      <c r="F1872" t="s">
        <v>4607</v>
      </c>
    </row>
    <row r="1873" spans="1:6" x14ac:dyDescent="0.25">
      <c r="A1873">
        <v>1870</v>
      </c>
      <c r="B1873" t="s">
        <v>4614</v>
      </c>
      <c r="C1873">
        <v>0</v>
      </c>
      <c r="D1873">
        <v>0</v>
      </c>
      <c r="E1873" t="s">
        <v>4605</v>
      </c>
      <c r="F1873" t="s">
        <v>4607</v>
      </c>
    </row>
    <row r="1874" spans="1:6" x14ac:dyDescent="0.25">
      <c r="A1874">
        <v>1871</v>
      </c>
      <c r="B1874" t="s">
        <v>4614</v>
      </c>
      <c r="C1874">
        <v>0</v>
      </c>
      <c r="D1874">
        <v>0</v>
      </c>
      <c r="E1874" t="s">
        <v>4605</v>
      </c>
      <c r="F1874" t="s">
        <v>4607</v>
      </c>
    </row>
    <row r="1875" spans="1:6" x14ac:dyDescent="0.25">
      <c r="A1875">
        <v>1872</v>
      </c>
      <c r="B1875" t="s">
        <v>4614</v>
      </c>
      <c r="C1875">
        <v>0</v>
      </c>
      <c r="D1875">
        <v>0</v>
      </c>
      <c r="E1875" t="s">
        <v>4605</v>
      </c>
      <c r="F1875" t="s">
        <v>4607</v>
      </c>
    </row>
    <row r="1876" spans="1:6" x14ac:dyDescent="0.25">
      <c r="A1876">
        <v>1873</v>
      </c>
      <c r="B1876" t="s">
        <v>4614</v>
      </c>
      <c r="C1876">
        <v>0</v>
      </c>
      <c r="D1876">
        <v>0</v>
      </c>
      <c r="E1876" t="s">
        <v>4605</v>
      </c>
      <c r="F1876" t="s">
        <v>4607</v>
      </c>
    </row>
    <row r="1877" spans="1:6" x14ac:dyDescent="0.25">
      <c r="A1877">
        <v>1874</v>
      </c>
      <c r="B1877" t="s">
        <v>4614</v>
      </c>
      <c r="C1877">
        <v>0</v>
      </c>
      <c r="D1877">
        <v>0</v>
      </c>
      <c r="E1877" t="s">
        <v>4605</v>
      </c>
      <c r="F1877" t="s">
        <v>4607</v>
      </c>
    </row>
    <row r="1878" spans="1:6" x14ac:dyDescent="0.25">
      <c r="A1878">
        <v>1875</v>
      </c>
      <c r="B1878" t="s">
        <v>4614</v>
      </c>
      <c r="C1878">
        <v>0</v>
      </c>
      <c r="D1878">
        <v>0</v>
      </c>
      <c r="E1878" t="s">
        <v>4605</v>
      </c>
      <c r="F1878" t="s">
        <v>4607</v>
      </c>
    </row>
    <row r="1879" spans="1:6" x14ac:dyDescent="0.25">
      <c r="A1879">
        <v>1876</v>
      </c>
      <c r="B1879" t="s">
        <v>4614</v>
      </c>
      <c r="C1879">
        <v>0</v>
      </c>
      <c r="D1879">
        <v>0</v>
      </c>
      <c r="E1879" t="s">
        <v>4605</v>
      </c>
      <c r="F1879" t="s">
        <v>4607</v>
      </c>
    </row>
    <row r="1880" spans="1:6" x14ac:dyDescent="0.25">
      <c r="A1880">
        <v>1877</v>
      </c>
      <c r="B1880" t="s">
        <v>4614</v>
      </c>
      <c r="C1880">
        <v>0</v>
      </c>
      <c r="D1880">
        <v>0</v>
      </c>
      <c r="E1880" t="s">
        <v>4605</v>
      </c>
      <c r="F1880" t="s">
        <v>4607</v>
      </c>
    </row>
    <row r="1881" spans="1:6" x14ac:dyDescent="0.25">
      <c r="A1881">
        <v>1878</v>
      </c>
      <c r="B1881" t="s">
        <v>4614</v>
      </c>
      <c r="C1881">
        <v>0</v>
      </c>
      <c r="D1881">
        <v>0</v>
      </c>
      <c r="E1881" t="s">
        <v>4605</v>
      </c>
      <c r="F1881" t="s">
        <v>4607</v>
      </c>
    </row>
    <row r="1882" spans="1:6" x14ac:dyDescent="0.25">
      <c r="A1882">
        <v>1879</v>
      </c>
      <c r="B1882" t="s">
        <v>4614</v>
      </c>
      <c r="C1882">
        <v>0</v>
      </c>
      <c r="D1882">
        <v>0</v>
      </c>
      <c r="E1882" t="s">
        <v>4605</v>
      </c>
      <c r="F1882" t="s">
        <v>4607</v>
      </c>
    </row>
    <row r="1883" spans="1:6" x14ac:dyDescent="0.25">
      <c r="A1883">
        <v>1880</v>
      </c>
      <c r="B1883" t="s">
        <v>4614</v>
      </c>
      <c r="C1883">
        <v>0</v>
      </c>
      <c r="D1883">
        <v>0</v>
      </c>
      <c r="E1883" t="s">
        <v>4605</v>
      </c>
      <c r="F1883" t="s">
        <v>4607</v>
      </c>
    </row>
    <row r="1884" spans="1:6" x14ac:dyDescent="0.25">
      <c r="A1884">
        <v>1881</v>
      </c>
      <c r="B1884" t="s">
        <v>4614</v>
      </c>
      <c r="C1884">
        <v>0</v>
      </c>
      <c r="D1884">
        <v>0</v>
      </c>
      <c r="E1884" t="s">
        <v>4605</v>
      </c>
      <c r="F1884" t="s">
        <v>4607</v>
      </c>
    </row>
    <row r="1885" spans="1:6" x14ac:dyDescent="0.25">
      <c r="A1885">
        <v>1882</v>
      </c>
      <c r="B1885" t="s">
        <v>4614</v>
      </c>
      <c r="C1885">
        <v>0</v>
      </c>
      <c r="D1885">
        <v>0</v>
      </c>
      <c r="E1885" t="s">
        <v>4605</v>
      </c>
      <c r="F1885" t="s">
        <v>4607</v>
      </c>
    </row>
    <row r="1886" spans="1:6" x14ac:dyDescent="0.25">
      <c r="A1886">
        <v>1883</v>
      </c>
      <c r="B1886" t="s">
        <v>4614</v>
      </c>
      <c r="C1886">
        <v>0</v>
      </c>
      <c r="D1886">
        <v>0</v>
      </c>
      <c r="E1886" t="s">
        <v>4605</v>
      </c>
      <c r="F1886" t="s">
        <v>4607</v>
      </c>
    </row>
    <row r="1887" spans="1:6" x14ac:dyDescent="0.25">
      <c r="A1887">
        <v>1884</v>
      </c>
      <c r="B1887" t="s">
        <v>4614</v>
      </c>
      <c r="C1887">
        <v>0</v>
      </c>
      <c r="D1887">
        <v>0</v>
      </c>
      <c r="E1887" t="s">
        <v>4605</v>
      </c>
      <c r="F1887" t="s">
        <v>4607</v>
      </c>
    </row>
    <row r="1888" spans="1:6" x14ac:dyDescent="0.25">
      <c r="A1888">
        <v>1885</v>
      </c>
      <c r="B1888" t="s">
        <v>4614</v>
      </c>
      <c r="C1888">
        <v>0</v>
      </c>
      <c r="D1888">
        <v>0</v>
      </c>
      <c r="E1888" t="s">
        <v>4605</v>
      </c>
      <c r="F1888" t="s">
        <v>4607</v>
      </c>
    </row>
    <row r="1889" spans="1:6" x14ac:dyDescent="0.25">
      <c r="A1889">
        <v>1886</v>
      </c>
      <c r="B1889" t="s">
        <v>4614</v>
      </c>
      <c r="C1889">
        <v>0</v>
      </c>
      <c r="D1889">
        <v>0</v>
      </c>
      <c r="E1889" t="s">
        <v>4605</v>
      </c>
      <c r="F1889" t="s">
        <v>4607</v>
      </c>
    </row>
    <row r="1890" spans="1:6" x14ac:dyDescent="0.25">
      <c r="A1890">
        <v>1887</v>
      </c>
      <c r="B1890" t="s">
        <v>4614</v>
      </c>
      <c r="C1890">
        <v>0</v>
      </c>
      <c r="D1890">
        <v>0</v>
      </c>
      <c r="E1890" t="s">
        <v>4605</v>
      </c>
      <c r="F1890" t="s">
        <v>4607</v>
      </c>
    </row>
    <row r="1891" spans="1:6" x14ac:dyDescent="0.25">
      <c r="A1891">
        <v>1888</v>
      </c>
      <c r="B1891" t="s">
        <v>4614</v>
      </c>
      <c r="C1891">
        <v>0</v>
      </c>
      <c r="D1891">
        <v>0</v>
      </c>
      <c r="E1891" t="s">
        <v>4605</v>
      </c>
      <c r="F1891" t="s">
        <v>4607</v>
      </c>
    </row>
    <row r="1892" spans="1:6" x14ac:dyDescent="0.25">
      <c r="A1892">
        <v>1889</v>
      </c>
      <c r="B1892" t="s">
        <v>4614</v>
      </c>
      <c r="C1892">
        <v>0</v>
      </c>
      <c r="D1892">
        <v>0</v>
      </c>
      <c r="E1892" t="s">
        <v>4605</v>
      </c>
      <c r="F1892" t="s">
        <v>4607</v>
      </c>
    </row>
    <row r="1893" spans="1:6" x14ac:dyDescent="0.25">
      <c r="A1893">
        <v>1890</v>
      </c>
      <c r="B1893" t="s">
        <v>4614</v>
      </c>
      <c r="C1893">
        <v>0</v>
      </c>
      <c r="D1893">
        <v>0</v>
      </c>
      <c r="E1893" t="s">
        <v>4605</v>
      </c>
      <c r="F1893" t="s">
        <v>4607</v>
      </c>
    </row>
    <row r="1894" spans="1:6" x14ac:dyDescent="0.25">
      <c r="A1894">
        <v>1891</v>
      </c>
      <c r="B1894" t="s">
        <v>4614</v>
      </c>
      <c r="C1894">
        <v>0</v>
      </c>
      <c r="D1894">
        <v>0</v>
      </c>
      <c r="E1894" t="s">
        <v>4605</v>
      </c>
      <c r="F1894" t="s">
        <v>4607</v>
      </c>
    </row>
    <row r="1895" spans="1:6" x14ac:dyDescent="0.25">
      <c r="A1895">
        <v>1892</v>
      </c>
      <c r="B1895" t="s">
        <v>4614</v>
      </c>
      <c r="C1895">
        <v>0</v>
      </c>
      <c r="D1895">
        <v>0</v>
      </c>
      <c r="E1895" t="s">
        <v>4605</v>
      </c>
      <c r="F1895" t="s">
        <v>4607</v>
      </c>
    </row>
    <row r="1896" spans="1:6" x14ac:dyDescent="0.25">
      <c r="A1896">
        <v>1893</v>
      </c>
      <c r="B1896" t="s">
        <v>4614</v>
      </c>
      <c r="C1896">
        <v>0</v>
      </c>
      <c r="D1896">
        <v>0</v>
      </c>
      <c r="E1896" t="s">
        <v>4605</v>
      </c>
      <c r="F1896" t="s">
        <v>4607</v>
      </c>
    </row>
    <row r="1897" spans="1:6" x14ac:dyDescent="0.25">
      <c r="A1897">
        <v>1894</v>
      </c>
      <c r="B1897" t="s">
        <v>4614</v>
      </c>
      <c r="C1897">
        <v>0</v>
      </c>
      <c r="D1897">
        <v>0</v>
      </c>
      <c r="E1897" t="s">
        <v>4605</v>
      </c>
      <c r="F1897" t="s">
        <v>4607</v>
      </c>
    </row>
    <row r="1898" spans="1:6" x14ac:dyDescent="0.25">
      <c r="A1898">
        <v>1895</v>
      </c>
      <c r="B1898" t="s">
        <v>4614</v>
      </c>
      <c r="C1898">
        <v>0</v>
      </c>
      <c r="D1898">
        <v>0</v>
      </c>
      <c r="E1898" t="s">
        <v>4605</v>
      </c>
      <c r="F1898" t="s">
        <v>4607</v>
      </c>
    </row>
    <row r="1899" spans="1:6" x14ac:dyDescent="0.25">
      <c r="A1899">
        <v>1896</v>
      </c>
      <c r="B1899" t="s">
        <v>4614</v>
      </c>
      <c r="C1899">
        <v>74969.100000000006</v>
      </c>
      <c r="D1899">
        <v>49479.48</v>
      </c>
      <c r="E1899" t="s">
        <v>4605</v>
      </c>
      <c r="F1899" t="s">
        <v>4607</v>
      </c>
    </row>
    <row r="1900" spans="1:6" x14ac:dyDescent="0.25">
      <c r="A1900">
        <v>1897</v>
      </c>
      <c r="B1900" t="s">
        <v>4614</v>
      </c>
      <c r="C1900">
        <v>0</v>
      </c>
      <c r="D1900">
        <v>0</v>
      </c>
      <c r="E1900" t="s">
        <v>4605</v>
      </c>
      <c r="F1900" t="s">
        <v>4607</v>
      </c>
    </row>
    <row r="1901" spans="1:6" x14ac:dyDescent="0.25">
      <c r="A1901">
        <v>1898</v>
      </c>
      <c r="B1901" t="s">
        <v>4614</v>
      </c>
      <c r="C1901">
        <v>115847.1</v>
      </c>
      <c r="D1901">
        <v>76458.960000000006</v>
      </c>
      <c r="E1901" t="s">
        <v>4605</v>
      </c>
      <c r="F1901" t="s">
        <v>4607</v>
      </c>
    </row>
    <row r="1902" spans="1:6" x14ac:dyDescent="0.25">
      <c r="A1902">
        <v>1899</v>
      </c>
      <c r="B1902" t="s">
        <v>4614</v>
      </c>
      <c r="C1902">
        <v>115847.1</v>
      </c>
      <c r="D1902">
        <v>76458.960000000006</v>
      </c>
      <c r="E1902" t="s">
        <v>4605</v>
      </c>
      <c r="F1902" t="s">
        <v>4607</v>
      </c>
    </row>
    <row r="1903" spans="1:6" x14ac:dyDescent="0.25">
      <c r="A1903">
        <v>1900</v>
      </c>
      <c r="B1903" t="s">
        <v>4614</v>
      </c>
      <c r="C1903">
        <v>0</v>
      </c>
      <c r="D1903">
        <v>0</v>
      </c>
      <c r="E1903" t="s">
        <v>4605</v>
      </c>
      <c r="F1903" t="s">
        <v>4607</v>
      </c>
    </row>
    <row r="1904" spans="1:6" x14ac:dyDescent="0.25">
      <c r="A1904">
        <v>1901</v>
      </c>
      <c r="B1904" t="s">
        <v>4614</v>
      </c>
      <c r="C1904">
        <v>0</v>
      </c>
      <c r="D1904">
        <v>0</v>
      </c>
      <c r="E1904" t="s">
        <v>4605</v>
      </c>
      <c r="F1904" t="s">
        <v>4607</v>
      </c>
    </row>
    <row r="1905" spans="1:6" x14ac:dyDescent="0.25">
      <c r="A1905">
        <v>1902</v>
      </c>
      <c r="B1905" t="s">
        <v>4614</v>
      </c>
      <c r="C1905">
        <v>0</v>
      </c>
      <c r="D1905">
        <v>0</v>
      </c>
      <c r="E1905" t="s">
        <v>4605</v>
      </c>
      <c r="F1905" t="s">
        <v>4607</v>
      </c>
    </row>
    <row r="1906" spans="1:6" x14ac:dyDescent="0.25">
      <c r="A1906">
        <v>1903</v>
      </c>
      <c r="B1906" t="s">
        <v>4614</v>
      </c>
      <c r="C1906">
        <v>0</v>
      </c>
      <c r="D1906">
        <v>0</v>
      </c>
      <c r="E1906" t="s">
        <v>4605</v>
      </c>
      <c r="F1906" t="s">
        <v>4607</v>
      </c>
    </row>
    <row r="1907" spans="1:6" x14ac:dyDescent="0.25">
      <c r="A1907">
        <v>1904</v>
      </c>
      <c r="B1907" t="s">
        <v>4614</v>
      </c>
      <c r="C1907">
        <v>0</v>
      </c>
      <c r="D1907">
        <v>0</v>
      </c>
      <c r="E1907" t="s">
        <v>4605</v>
      </c>
      <c r="F1907" t="s">
        <v>4607</v>
      </c>
    </row>
    <row r="1908" spans="1:6" x14ac:dyDescent="0.25">
      <c r="A1908">
        <v>1905</v>
      </c>
      <c r="B1908" t="s">
        <v>4614</v>
      </c>
      <c r="C1908">
        <v>0</v>
      </c>
      <c r="D1908">
        <v>0</v>
      </c>
      <c r="E1908" t="s">
        <v>4605</v>
      </c>
      <c r="F1908" t="s">
        <v>4607</v>
      </c>
    </row>
    <row r="1909" spans="1:6" x14ac:dyDescent="0.25">
      <c r="A1909">
        <v>1906</v>
      </c>
      <c r="B1909" t="s">
        <v>4614</v>
      </c>
      <c r="C1909">
        <v>0</v>
      </c>
      <c r="D1909">
        <v>0</v>
      </c>
      <c r="E1909" t="s">
        <v>4605</v>
      </c>
      <c r="F1909" t="s">
        <v>4607</v>
      </c>
    </row>
    <row r="1910" spans="1:6" x14ac:dyDescent="0.25">
      <c r="A1910">
        <v>1907</v>
      </c>
      <c r="B1910" t="s">
        <v>4614</v>
      </c>
      <c r="C1910">
        <v>0</v>
      </c>
      <c r="D1910">
        <v>0</v>
      </c>
      <c r="E1910" t="s">
        <v>4605</v>
      </c>
      <c r="F1910" t="s">
        <v>4607</v>
      </c>
    </row>
    <row r="1911" spans="1:6" x14ac:dyDescent="0.25">
      <c r="A1911">
        <v>1908</v>
      </c>
      <c r="B1911" t="s">
        <v>4614</v>
      </c>
      <c r="C1911">
        <v>0</v>
      </c>
      <c r="D1911">
        <v>0</v>
      </c>
      <c r="E1911" t="s">
        <v>4605</v>
      </c>
      <c r="F1911" t="s">
        <v>4607</v>
      </c>
    </row>
    <row r="1912" spans="1:6" x14ac:dyDescent="0.25">
      <c r="A1912">
        <v>1909</v>
      </c>
      <c r="B1912" t="s">
        <v>4614</v>
      </c>
      <c r="C1912">
        <v>0</v>
      </c>
      <c r="D1912">
        <v>0</v>
      </c>
      <c r="E1912" t="s">
        <v>4605</v>
      </c>
      <c r="F1912" t="s">
        <v>4607</v>
      </c>
    </row>
    <row r="1913" spans="1:6" x14ac:dyDescent="0.25">
      <c r="A1913">
        <v>1910</v>
      </c>
      <c r="B1913" t="s">
        <v>4614</v>
      </c>
      <c r="C1913">
        <v>0</v>
      </c>
      <c r="D1913">
        <v>0</v>
      </c>
      <c r="E1913" t="s">
        <v>4605</v>
      </c>
      <c r="F1913" t="s">
        <v>4607</v>
      </c>
    </row>
    <row r="1914" spans="1:6" x14ac:dyDescent="0.25">
      <c r="A1914">
        <v>1911</v>
      </c>
      <c r="B1914" t="s">
        <v>4614</v>
      </c>
      <c r="C1914">
        <v>0</v>
      </c>
      <c r="D1914">
        <v>0</v>
      </c>
      <c r="E1914" t="s">
        <v>4605</v>
      </c>
      <c r="F1914" t="s">
        <v>4607</v>
      </c>
    </row>
    <row r="1915" spans="1:6" x14ac:dyDescent="0.25">
      <c r="A1915">
        <v>1912</v>
      </c>
      <c r="B1915" t="s">
        <v>4614</v>
      </c>
      <c r="C1915">
        <v>0</v>
      </c>
      <c r="D1915">
        <v>0</v>
      </c>
      <c r="E1915" t="s">
        <v>4605</v>
      </c>
      <c r="F1915" t="s">
        <v>4607</v>
      </c>
    </row>
    <row r="1916" spans="1:6" x14ac:dyDescent="0.25">
      <c r="A1916">
        <v>1913</v>
      </c>
      <c r="B1916" t="s">
        <v>4614</v>
      </c>
      <c r="C1916">
        <v>0</v>
      </c>
      <c r="D1916">
        <v>0</v>
      </c>
      <c r="E1916" t="s">
        <v>4605</v>
      </c>
      <c r="F1916" t="s">
        <v>4607</v>
      </c>
    </row>
    <row r="1917" spans="1:6" x14ac:dyDescent="0.25">
      <c r="A1917">
        <v>1914</v>
      </c>
      <c r="B1917" t="s">
        <v>4614</v>
      </c>
      <c r="C1917">
        <v>0</v>
      </c>
      <c r="D1917">
        <v>0</v>
      </c>
      <c r="E1917" t="s">
        <v>4605</v>
      </c>
      <c r="F1917" t="s">
        <v>4607</v>
      </c>
    </row>
    <row r="1918" spans="1:6" x14ac:dyDescent="0.25">
      <c r="A1918">
        <v>1915</v>
      </c>
      <c r="B1918" t="s">
        <v>4614</v>
      </c>
      <c r="C1918">
        <v>0</v>
      </c>
      <c r="D1918">
        <v>0</v>
      </c>
      <c r="E1918" t="s">
        <v>4605</v>
      </c>
      <c r="F1918" t="s">
        <v>4607</v>
      </c>
    </row>
    <row r="1919" spans="1:6" x14ac:dyDescent="0.25">
      <c r="A1919">
        <v>1916</v>
      </c>
      <c r="B1919" t="s">
        <v>4614</v>
      </c>
      <c r="C1919">
        <v>0</v>
      </c>
      <c r="D1919">
        <v>0</v>
      </c>
      <c r="E1919" t="s">
        <v>4605</v>
      </c>
      <c r="F1919" t="s">
        <v>4607</v>
      </c>
    </row>
    <row r="1920" spans="1:6" x14ac:dyDescent="0.25">
      <c r="A1920">
        <v>1917</v>
      </c>
      <c r="B1920" t="s">
        <v>4614</v>
      </c>
      <c r="C1920">
        <v>0</v>
      </c>
      <c r="D1920">
        <v>0</v>
      </c>
      <c r="E1920" t="s">
        <v>4605</v>
      </c>
      <c r="F1920" t="s">
        <v>4607</v>
      </c>
    </row>
    <row r="1921" spans="1:6" x14ac:dyDescent="0.25">
      <c r="A1921">
        <v>1918</v>
      </c>
      <c r="B1921" t="s">
        <v>4614</v>
      </c>
      <c r="C1921">
        <v>0</v>
      </c>
      <c r="D1921">
        <v>0</v>
      </c>
      <c r="E1921" t="s">
        <v>4605</v>
      </c>
      <c r="F1921" t="s">
        <v>4607</v>
      </c>
    </row>
    <row r="1922" spans="1:6" x14ac:dyDescent="0.25">
      <c r="A1922">
        <v>1919</v>
      </c>
      <c r="B1922" t="s">
        <v>4614</v>
      </c>
      <c r="C1922">
        <v>0</v>
      </c>
      <c r="D1922">
        <v>0</v>
      </c>
      <c r="E1922" t="s">
        <v>4605</v>
      </c>
      <c r="F1922" t="s">
        <v>4607</v>
      </c>
    </row>
    <row r="1923" spans="1:6" x14ac:dyDescent="0.25">
      <c r="A1923">
        <v>1920</v>
      </c>
      <c r="B1923" t="s">
        <v>4614</v>
      </c>
      <c r="C1923">
        <v>0</v>
      </c>
      <c r="D1923">
        <v>0</v>
      </c>
      <c r="E1923" t="s">
        <v>4605</v>
      </c>
      <c r="F1923" t="s">
        <v>4607</v>
      </c>
    </row>
    <row r="1924" spans="1:6" x14ac:dyDescent="0.25">
      <c r="A1924">
        <v>1921</v>
      </c>
      <c r="B1924" t="s">
        <v>4614</v>
      </c>
      <c r="C1924">
        <v>0</v>
      </c>
      <c r="D1924">
        <v>0</v>
      </c>
      <c r="E1924" t="s">
        <v>4605</v>
      </c>
      <c r="F1924" t="s">
        <v>4607</v>
      </c>
    </row>
    <row r="1925" spans="1:6" x14ac:dyDescent="0.25">
      <c r="A1925">
        <v>1922</v>
      </c>
      <c r="B1925" t="s">
        <v>4614</v>
      </c>
      <c r="C1925">
        <v>0</v>
      </c>
      <c r="D1925">
        <v>0</v>
      </c>
      <c r="E1925" t="s">
        <v>4605</v>
      </c>
      <c r="F1925" t="s">
        <v>4607</v>
      </c>
    </row>
    <row r="1926" spans="1:6" x14ac:dyDescent="0.25">
      <c r="A1926">
        <v>1923</v>
      </c>
      <c r="B1926" t="s">
        <v>4614</v>
      </c>
      <c r="C1926">
        <v>0</v>
      </c>
      <c r="D1926">
        <v>0</v>
      </c>
      <c r="E1926" t="s">
        <v>4605</v>
      </c>
      <c r="F1926" t="s">
        <v>4607</v>
      </c>
    </row>
    <row r="1927" spans="1:6" x14ac:dyDescent="0.25">
      <c r="A1927">
        <v>1924</v>
      </c>
      <c r="B1927" t="s">
        <v>4614</v>
      </c>
      <c r="C1927">
        <v>0</v>
      </c>
      <c r="D1927">
        <v>0</v>
      </c>
      <c r="E1927" t="s">
        <v>4605</v>
      </c>
      <c r="F1927" t="s">
        <v>4607</v>
      </c>
    </row>
    <row r="1928" spans="1:6" x14ac:dyDescent="0.25">
      <c r="A1928">
        <v>1925</v>
      </c>
      <c r="B1928" t="s">
        <v>4614</v>
      </c>
      <c r="C1928">
        <v>0</v>
      </c>
      <c r="D1928">
        <v>0</v>
      </c>
      <c r="E1928" t="s">
        <v>4605</v>
      </c>
      <c r="F1928" t="s">
        <v>4607</v>
      </c>
    </row>
    <row r="1929" spans="1:6" x14ac:dyDescent="0.25">
      <c r="A1929">
        <v>1926</v>
      </c>
      <c r="B1929" t="s">
        <v>4614</v>
      </c>
      <c r="C1929">
        <v>0</v>
      </c>
      <c r="D1929">
        <v>0</v>
      </c>
      <c r="E1929" t="s">
        <v>4605</v>
      </c>
      <c r="F1929" t="s">
        <v>4607</v>
      </c>
    </row>
    <row r="1930" spans="1:6" x14ac:dyDescent="0.25">
      <c r="A1930">
        <v>1927</v>
      </c>
      <c r="B1930" t="s">
        <v>4614</v>
      </c>
      <c r="C1930">
        <v>0</v>
      </c>
      <c r="D1930">
        <v>0</v>
      </c>
      <c r="E1930" t="s">
        <v>4605</v>
      </c>
      <c r="F1930" t="s">
        <v>4607</v>
      </c>
    </row>
    <row r="1931" spans="1:6" x14ac:dyDescent="0.25">
      <c r="A1931">
        <v>1928</v>
      </c>
      <c r="B1931" t="s">
        <v>4614</v>
      </c>
      <c r="C1931">
        <v>0</v>
      </c>
      <c r="D1931">
        <v>0</v>
      </c>
      <c r="E1931" t="s">
        <v>4605</v>
      </c>
      <c r="F1931" t="s">
        <v>4607</v>
      </c>
    </row>
    <row r="1932" spans="1:6" x14ac:dyDescent="0.25">
      <c r="A1932">
        <v>1929</v>
      </c>
      <c r="B1932" t="s">
        <v>4614</v>
      </c>
      <c r="C1932">
        <v>0</v>
      </c>
      <c r="D1932">
        <v>0</v>
      </c>
      <c r="E1932" t="s">
        <v>4605</v>
      </c>
      <c r="F1932" t="s">
        <v>4607</v>
      </c>
    </row>
    <row r="1933" spans="1:6" x14ac:dyDescent="0.25">
      <c r="A1933">
        <v>1930</v>
      </c>
      <c r="B1933" t="s">
        <v>4614</v>
      </c>
      <c r="C1933">
        <v>0</v>
      </c>
      <c r="D1933">
        <v>0</v>
      </c>
      <c r="E1933" t="s">
        <v>4605</v>
      </c>
      <c r="F1933" t="s">
        <v>4607</v>
      </c>
    </row>
    <row r="1934" spans="1:6" x14ac:dyDescent="0.25">
      <c r="A1934">
        <v>1931</v>
      </c>
      <c r="B1934" t="s">
        <v>4614</v>
      </c>
      <c r="C1934">
        <v>0</v>
      </c>
      <c r="D1934">
        <v>0</v>
      </c>
      <c r="E1934" t="s">
        <v>4605</v>
      </c>
      <c r="F1934" t="s">
        <v>4607</v>
      </c>
    </row>
    <row r="1935" spans="1:6" x14ac:dyDescent="0.25">
      <c r="A1935">
        <v>1932</v>
      </c>
      <c r="B1935" t="s">
        <v>4614</v>
      </c>
      <c r="C1935">
        <v>0</v>
      </c>
      <c r="D1935">
        <v>0</v>
      </c>
      <c r="E1935" t="s">
        <v>4605</v>
      </c>
      <c r="F1935" t="s">
        <v>4607</v>
      </c>
    </row>
    <row r="1936" spans="1:6" x14ac:dyDescent="0.25">
      <c r="A1936">
        <v>1933</v>
      </c>
      <c r="B1936" t="s">
        <v>4614</v>
      </c>
      <c r="C1936">
        <v>0</v>
      </c>
      <c r="D1936">
        <v>0</v>
      </c>
      <c r="E1936" t="s">
        <v>4605</v>
      </c>
      <c r="F1936" t="s">
        <v>4607</v>
      </c>
    </row>
    <row r="1937" spans="1:6" x14ac:dyDescent="0.25">
      <c r="A1937">
        <v>1934</v>
      </c>
      <c r="B1937" t="s">
        <v>4614</v>
      </c>
      <c r="C1937">
        <v>0</v>
      </c>
      <c r="D1937">
        <v>0</v>
      </c>
      <c r="E1937" t="s">
        <v>4605</v>
      </c>
      <c r="F1937" t="s">
        <v>4607</v>
      </c>
    </row>
    <row r="1938" spans="1:6" x14ac:dyDescent="0.25">
      <c r="A1938">
        <v>1935</v>
      </c>
      <c r="B1938" t="s">
        <v>4614</v>
      </c>
      <c r="C1938">
        <v>0</v>
      </c>
      <c r="D1938">
        <v>0</v>
      </c>
      <c r="E1938" t="s">
        <v>4605</v>
      </c>
      <c r="F1938" t="s">
        <v>4607</v>
      </c>
    </row>
    <row r="1939" spans="1:6" x14ac:dyDescent="0.25">
      <c r="A1939">
        <v>1936</v>
      </c>
      <c r="B1939" t="s">
        <v>4614</v>
      </c>
      <c r="C1939">
        <v>0</v>
      </c>
      <c r="D1939">
        <v>0</v>
      </c>
      <c r="E1939" t="s">
        <v>4605</v>
      </c>
      <c r="F1939" t="s">
        <v>4607</v>
      </c>
    </row>
    <row r="1940" spans="1:6" x14ac:dyDescent="0.25">
      <c r="A1940">
        <v>1937</v>
      </c>
      <c r="B1940" t="s">
        <v>4614</v>
      </c>
      <c r="C1940">
        <v>0</v>
      </c>
      <c r="D1940">
        <v>0</v>
      </c>
      <c r="E1940" t="s">
        <v>4605</v>
      </c>
      <c r="F1940" t="s">
        <v>4607</v>
      </c>
    </row>
    <row r="1941" spans="1:6" x14ac:dyDescent="0.25">
      <c r="A1941">
        <v>1938</v>
      </c>
      <c r="B1941" t="s">
        <v>4614</v>
      </c>
      <c r="C1941">
        <v>0</v>
      </c>
      <c r="D1941">
        <v>0</v>
      </c>
      <c r="E1941" t="s">
        <v>4605</v>
      </c>
      <c r="F1941" t="s">
        <v>4607</v>
      </c>
    </row>
    <row r="1942" spans="1:6" x14ac:dyDescent="0.25">
      <c r="A1942">
        <v>1939</v>
      </c>
      <c r="B1942" t="s">
        <v>4614</v>
      </c>
      <c r="C1942">
        <v>0</v>
      </c>
      <c r="D1942">
        <v>0</v>
      </c>
      <c r="E1942" t="s">
        <v>4605</v>
      </c>
      <c r="F1942" t="s">
        <v>4607</v>
      </c>
    </row>
    <row r="1943" spans="1:6" x14ac:dyDescent="0.25">
      <c r="A1943">
        <v>1940</v>
      </c>
      <c r="B1943" t="s">
        <v>4614</v>
      </c>
      <c r="C1943">
        <v>0</v>
      </c>
      <c r="D1943">
        <v>0</v>
      </c>
      <c r="E1943" t="s">
        <v>4605</v>
      </c>
      <c r="F1943" t="s">
        <v>4607</v>
      </c>
    </row>
    <row r="1944" spans="1:6" x14ac:dyDescent="0.25">
      <c r="A1944">
        <v>1941</v>
      </c>
      <c r="B1944" t="s">
        <v>4614</v>
      </c>
      <c r="C1944">
        <v>0</v>
      </c>
      <c r="D1944">
        <v>0</v>
      </c>
      <c r="E1944" t="s">
        <v>4605</v>
      </c>
      <c r="F1944" t="s">
        <v>4607</v>
      </c>
    </row>
    <row r="1945" spans="1:6" x14ac:dyDescent="0.25">
      <c r="A1945">
        <v>1942</v>
      </c>
      <c r="B1945" t="s">
        <v>4614</v>
      </c>
      <c r="C1945">
        <v>0</v>
      </c>
      <c r="D1945">
        <v>0</v>
      </c>
      <c r="E1945" t="s">
        <v>4605</v>
      </c>
      <c r="F1945" t="s">
        <v>4607</v>
      </c>
    </row>
    <row r="1946" spans="1:6" x14ac:dyDescent="0.25">
      <c r="A1946">
        <v>1943</v>
      </c>
      <c r="B1946" t="s">
        <v>4614</v>
      </c>
      <c r="C1946">
        <v>0</v>
      </c>
      <c r="D1946">
        <v>0</v>
      </c>
      <c r="E1946" t="s">
        <v>4605</v>
      </c>
      <c r="F1946" t="s">
        <v>4607</v>
      </c>
    </row>
    <row r="1947" spans="1:6" x14ac:dyDescent="0.25">
      <c r="A1947">
        <v>1944</v>
      </c>
      <c r="B1947" t="s">
        <v>4614</v>
      </c>
      <c r="C1947">
        <v>0</v>
      </c>
      <c r="D1947">
        <v>0</v>
      </c>
      <c r="E1947" t="s">
        <v>4605</v>
      </c>
      <c r="F1947" t="s">
        <v>4607</v>
      </c>
    </row>
    <row r="1948" spans="1:6" x14ac:dyDescent="0.25">
      <c r="A1948">
        <v>1945</v>
      </c>
      <c r="B1948" t="s">
        <v>4614</v>
      </c>
      <c r="C1948">
        <v>0</v>
      </c>
      <c r="D1948">
        <v>0</v>
      </c>
      <c r="E1948" t="s">
        <v>4605</v>
      </c>
      <c r="F1948" t="s">
        <v>4607</v>
      </c>
    </row>
    <row r="1949" spans="1:6" x14ac:dyDescent="0.25">
      <c r="A1949">
        <v>1946</v>
      </c>
      <c r="B1949" t="s">
        <v>4614</v>
      </c>
      <c r="C1949">
        <v>0</v>
      </c>
      <c r="D1949">
        <v>0</v>
      </c>
      <c r="E1949" t="s">
        <v>4605</v>
      </c>
      <c r="F1949" t="s">
        <v>4607</v>
      </c>
    </row>
    <row r="1950" spans="1:6" x14ac:dyDescent="0.25">
      <c r="A1950">
        <v>1947</v>
      </c>
      <c r="B1950" t="s">
        <v>4614</v>
      </c>
      <c r="C1950">
        <v>0</v>
      </c>
      <c r="D1950">
        <v>0</v>
      </c>
      <c r="E1950" t="s">
        <v>4605</v>
      </c>
      <c r="F1950" t="s">
        <v>4607</v>
      </c>
    </row>
    <row r="1951" spans="1:6" x14ac:dyDescent="0.25">
      <c r="A1951">
        <v>1948</v>
      </c>
      <c r="B1951" t="s">
        <v>4614</v>
      </c>
      <c r="C1951">
        <v>0</v>
      </c>
      <c r="D1951">
        <v>0</v>
      </c>
      <c r="E1951" t="s">
        <v>4605</v>
      </c>
      <c r="F1951" t="s">
        <v>4607</v>
      </c>
    </row>
    <row r="1952" spans="1:6" x14ac:dyDescent="0.25">
      <c r="A1952">
        <v>1949</v>
      </c>
      <c r="B1952" t="s">
        <v>4614</v>
      </c>
      <c r="C1952">
        <v>0</v>
      </c>
      <c r="D1952">
        <v>0</v>
      </c>
      <c r="E1952" t="s">
        <v>4605</v>
      </c>
      <c r="F1952" t="s">
        <v>4607</v>
      </c>
    </row>
    <row r="1953" spans="1:6" x14ac:dyDescent="0.25">
      <c r="A1953">
        <v>1950</v>
      </c>
      <c r="B1953" t="s">
        <v>4614</v>
      </c>
      <c r="C1953">
        <v>0</v>
      </c>
      <c r="D1953">
        <v>0</v>
      </c>
      <c r="E1953" t="s">
        <v>4605</v>
      </c>
      <c r="F1953" t="s">
        <v>4607</v>
      </c>
    </row>
    <row r="1954" spans="1:6" x14ac:dyDescent="0.25">
      <c r="A1954">
        <v>1951</v>
      </c>
      <c r="B1954" t="s">
        <v>4614</v>
      </c>
      <c r="C1954">
        <v>0</v>
      </c>
      <c r="D1954">
        <v>0</v>
      </c>
      <c r="E1954" t="s">
        <v>4605</v>
      </c>
      <c r="F1954" t="s">
        <v>4607</v>
      </c>
    </row>
    <row r="1955" spans="1:6" x14ac:dyDescent="0.25">
      <c r="A1955">
        <v>1952</v>
      </c>
      <c r="B1955" t="s">
        <v>4614</v>
      </c>
      <c r="C1955">
        <v>0</v>
      </c>
      <c r="D1955">
        <v>0</v>
      </c>
      <c r="E1955" t="s">
        <v>4605</v>
      </c>
      <c r="F1955" t="s">
        <v>4607</v>
      </c>
    </row>
    <row r="1956" spans="1:6" x14ac:dyDescent="0.25">
      <c r="A1956">
        <v>1953</v>
      </c>
      <c r="B1956" t="s">
        <v>4614</v>
      </c>
      <c r="C1956">
        <v>0</v>
      </c>
      <c r="D1956">
        <v>0</v>
      </c>
      <c r="E1956" t="s">
        <v>4605</v>
      </c>
      <c r="F1956" t="s">
        <v>4607</v>
      </c>
    </row>
    <row r="1957" spans="1:6" x14ac:dyDescent="0.25">
      <c r="A1957">
        <v>1954</v>
      </c>
      <c r="B1957" t="s">
        <v>4614</v>
      </c>
      <c r="C1957">
        <v>0</v>
      </c>
      <c r="D1957">
        <v>0</v>
      </c>
      <c r="E1957" t="s">
        <v>4605</v>
      </c>
      <c r="F1957" t="s">
        <v>4607</v>
      </c>
    </row>
    <row r="1958" spans="1:6" x14ac:dyDescent="0.25">
      <c r="A1958">
        <v>1955</v>
      </c>
      <c r="B1958" t="s">
        <v>4614</v>
      </c>
      <c r="C1958">
        <v>0</v>
      </c>
      <c r="D1958">
        <v>0</v>
      </c>
      <c r="E1958" t="s">
        <v>4605</v>
      </c>
      <c r="F1958" t="s">
        <v>4607</v>
      </c>
    </row>
    <row r="1959" spans="1:6" x14ac:dyDescent="0.25">
      <c r="A1959">
        <v>1956</v>
      </c>
      <c r="B1959" t="s">
        <v>4614</v>
      </c>
      <c r="C1959">
        <v>0</v>
      </c>
      <c r="D1959">
        <v>0</v>
      </c>
      <c r="E1959" t="s">
        <v>4605</v>
      </c>
      <c r="F1959" t="s">
        <v>4607</v>
      </c>
    </row>
    <row r="1960" spans="1:6" x14ac:dyDescent="0.25">
      <c r="A1960">
        <v>1957</v>
      </c>
      <c r="B1960" t="s">
        <v>4614</v>
      </c>
      <c r="C1960">
        <v>0</v>
      </c>
      <c r="D1960">
        <v>0</v>
      </c>
      <c r="E1960" t="s">
        <v>4605</v>
      </c>
      <c r="F1960" t="s">
        <v>4607</v>
      </c>
    </row>
    <row r="1961" spans="1:6" x14ac:dyDescent="0.25">
      <c r="A1961">
        <v>1958</v>
      </c>
      <c r="B1961" t="s">
        <v>4614</v>
      </c>
      <c r="C1961">
        <v>0</v>
      </c>
      <c r="D1961">
        <v>0</v>
      </c>
      <c r="E1961" t="s">
        <v>4605</v>
      </c>
      <c r="F1961" t="s">
        <v>4607</v>
      </c>
    </row>
    <row r="1962" spans="1:6" x14ac:dyDescent="0.25">
      <c r="A1962">
        <v>1959</v>
      </c>
      <c r="B1962" t="s">
        <v>4614</v>
      </c>
      <c r="C1962">
        <v>0</v>
      </c>
      <c r="D1962">
        <v>0</v>
      </c>
      <c r="E1962" t="s">
        <v>4605</v>
      </c>
      <c r="F1962" t="s">
        <v>4607</v>
      </c>
    </row>
    <row r="1963" spans="1:6" x14ac:dyDescent="0.25">
      <c r="A1963">
        <v>1960</v>
      </c>
      <c r="B1963" t="s">
        <v>4614</v>
      </c>
      <c r="C1963">
        <v>0</v>
      </c>
      <c r="D1963">
        <v>0</v>
      </c>
      <c r="E1963" t="s">
        <v>4605</v>
      </c>
      <c r="F1963" t="s">
        <v>4607</v>
      </c>
    </row>
    <row r="1964" spans="1:6" x14ac:dyDescent="0.25">
      <c r="A1964">
        <v>1961</v>
      </c>
      <c r="B1964" t="s">
        <v>4614</v>
      </c>
      <c r="C1964">
        <v>0</v>
      </c>
      <c r="D1964">
        <v>0</v>
      </c>
      <c r="E1964" t="s">
        <v>4605</v>
      </c>
      <c r="F1964" t="s">
        <v>4607</v>
      </c>
    </row>
    <row r="1965" spans="1:6" x14ac:dyDescent="0.25">
      <c r="A1965">
        <v>1962</v>
      </c>
      <c r="B1965" t="s">
        <v>4614</v>
      </c>
      <c r="C1965">
        <v>0</v>
      </c>
      <c r="D1965">
        <v>0</v>
      </c>
      <c r="E1965" t="s">
        <v>4605</v>
      </c>
      <c r="F1965" t="s">
        <v>4607</v>
      </c>
    </row>
    <row r="1966" spans="1:6" x14ac:dyDescent="0.25">
      <c r="A1966">
        <v>1963</v>
      </c>
      <c r="B1966" t="s">
        <v>4614</v>
      </c>
      <c r="C1966">
        <v>0</v>
      </c>
      <c r="D1966">
        <v>0</v>
      </c>
      <c r="E1966" t="s">
        <v>4605</v>
      </c>
      <c r="F1966" t="s">
        <v>4607</v>
      </c>
    </row>
    <row r="1967" spans="1:6" x14ac:dyDescent="0.25">
      <c r="A1967">
        <v>1964</v>
      </c>
      <c r="B1967" t="s">
        <v>4614</v>
      </c>
      <c r="C1967">
        <v>0</v>
      </c>
      <c r="D1967">
        <v>0</v>
      </c>
      <c r="E1967" t="s">
        <v>4605</v>
      </c>
      <c r="F1967" t="s">
        <v>4607</v>
      </c>
    </row>
    <row r="1968" spans="1:6" x14ac:dyDescent="0.25">
      <c r="A1968">
        <v>1965</v>
      </c>
      <c r="B1968" t="s">
        <v>4614</v>
      </c>
      <c r="C1968">
        <v>0</v>
      </c>
      <c r="D1968">
        <v>0</v>
      </c>
      <c r="E1968" t="s">
        <v>4605</v>
      </c>
      <c r="F1968" t="s">
        <v>4607</v>
      </c>
    </row>
    <row r="1969" spans="1:6" x14ac:dyDescent="0.25">
      <c r="A1969">
        <v>1966</v>
      </c>
      <c r="B1969" t="s">
        <v>4614</v>
      </c>
      <c r="C1969">
        <v>0</v>
      </c>
      <c r="D1969">
        <v>0</v>
      </c>
      <c r="E1969" t="s">
        <v>4605</v>
      </c>
      <c r="F1969" t="s">
        <v>4607</v>
      </c>
    </row>
    <row r="1970" spans="1:6" x14ac:dyDescent="0.25">
      <c r="A1970">
        <v>1967</v>
      </c>
      <c r="B1970" t="s">
        <v>4614</v>
      </c>
      <c r="C1970">
        <v>0</v>
      </c>
      <c r="D1970">
        <v>0</v>
      </c>
      <c r="E1970" t="s">
        <v>4605</v>
      </c>
      <c r="F1970" t="s">
        <v>4607</v>
      </c>
    </row>
    <row r="1971" spans="1:6" x14ac:dyDescent="0.25">
      <c r="A1971">
        <v>1968</v>
      </c>
      <c r="B1971" t="s">
        <v>4614</v>
      </c>
      <c r="C1971">
        <v>0</v>
      </c>
      <c r="D1971">
        <v>0</v>
      </c>
      <c r="E1971" t="s">
        <v>4605</v>
      </c>
      <c r="F1971" t="s">
        <v>4607</v>
      </c>
    </row>
    <row r="1972" spans="1:6" x14ac:dyDescent="0.25">
      <c r="A1972">
        <v>1969</v>
      </c>
      <c r="B1972" t="s">
        <v>4614</v>
      </c>
      <c r="C1972">
        <v>0</v>
      </c>
      <c r="D1972">
        <v>0</v>
      </c>
      <c r="E1972" t="s">
        <v>4605</v>
      </c>
      <c r="F1972" t="s">
        <v>4607</v>
      </c>
    </row>
    <row r="1973" spans="1:6" x14ac:dyDescent="0.25">
      <c r="A1973">
        <v>1970</v>
      </c>
      <c r="B1973" t="s">
        <v>4614</v>
      </c>
      <c r="C1973">
        <v>0</v>
      </c>
      <c r="D1973">
        <v>0</v>
      </c>
      <c r="E1973" t="s">
        <v>4605</v>
      </c>
      <c r="F1973" t="s">
        <v>4607</v>
      </c>
    </row>
    <row r="1974" spans="1:6" x14ac:dyDescent="0.25">
      <c r="A1974">
        <v>1971</v>
      </c>
      <c r="B1974" t="s">
        <v>4614</v>
      </c>
      <c r="C1974">
        <v>0</v>
      </c>
      <c r="D1974">
        <v>0</v>
      </c>
      <c r="E1974" t="s">
        <v>4605</v>
      </c>
      <c r="F1974" t="s">
        <v>4607</v>
      </c>
    </row>
    <row r="1975" spans="1:6" x14ac:dyDescent="0.25">
      <c r="A1975">
        <v>1972</v>
      </c>
      <c r="B1975" t="s">
        <v>4614</v>
      </c>
      <c r="C1975">
        <v>0</v>
      </c>
      <c r="D1975">
        <v>0</v>
      </c>
      <c r="E1975" t="s">
        <v>4605</v>
      </c>
      <c r="F1975" t="s">
        <v>4607</v>
      </c>
    </row>
    <row r="1976" spans="1:6" x14ac:dyDescent="0.25">
      <c r="A1976">
        <v>1973</v>
      </c>
      <c r="B1976" t="s">
        <v>4614</v>
      </c>
      <c r="C1976">
        <v>0</v>
      </c>
      <c r="D1976">
        <v>0</v>
      </c>
      <c r="E1976" t="s">
        <v>4605</v>
      </c>
      <c r="F1976" t="s">
        <v>4607</v>
      </c>
    </row>
    <row r="1977" spans="1:6" x14ac:dyDescent="0.25">
      <c r="A1977">
        <v>1974</v>
      </c>
      <c r="B1977" t="s">
        <v>4614</v>
      </c>
      <c r="C1977">
        <v>0</v>
      </c>
      <c r="D1977">
        <v>0</v>
      </c>
      <c r="E1977" t="s">
        <v>4605</v>
      </c>
      <c r="F1977" t="s">
        <v>4607</v>
      </c>
    </row>
    <row r="1978" spans="1:6" x14ac:dyDescent="0.25">
      <c r="A1978">
        <v>1975</v>
      </c>
      <c r="B1978" t="s">
        <v>4614</v>
      </c>
      <c r="C1978">
        <v>0</v>
      </c>
      <c r="D1978">
        <v>0</v>
      </c>
      <c r="E1978" t="s">
        <v>4605</v>
      </c>
      <c r="F1978" t="s">
        <v>4607</v>
      </c>
    </row>
    <row r="1979" spans="1:6" x14ac:dyDescent="0.25">
      <c r="A1979">
        <v>1976</v>
      </c>
      <c r="B1979" t="s">
        <v>4614</v>
      </c>
      <c r="C1979">
        <v>0</v>
      </c>
      <c r="D1979">
        <v>0</v>
      </c>
      <c r="E1979" t="s">
        <v>4605</v>
      </c>
      <c r="F1979" t="s">
        <v>4607</v>
      </c>
    </row>
    <row r="1980" spans="1:6" x14ac:dyDescent="0.25">
      <c r="A1980">
        <v>1977</v>
      </c>
      <c r="B1980" t="s">
        <v>4614</v>
      </c>
      <c r="C1980">
        <v>0</v>
      </c>
      <c r="D1980">
        <v>0</v>
      </c>
      <c r="E1980" t="s">
        <v>4605</v>
      </c>
      <c r="F1980" t="s">
        <v>4607</v>
      </c>
    </row>
    <row r="1981" spans="1:6" x14ac:dyDescent="0.25">
      <c r="A1981">
        <v>1978</v>
      </c>
      <c r="B1981" t="s">
        <v>4614</v>
      </c>
      <c r="C1981">
        <v>0</v>
      </c>
      <c r="D1981">
        <v>0</v>
      </c>
      <c r="E1981" t="s">
        <v>4605</v>
      </c>
      <c r="F1981" t="s">
        <v>4607</v>
      </c>
    </row>
    <row r="1982" spans="1:6" x14ac:dyDescent="0.25">
      <c r="A1982">
        <v>1979</v>
      </c>
      <c r="B1982" t="s">
        <v>4614</v>
      </c>
      <c r="C1982">
        <v>0</v>
      </c>
      <c r="D1982">
        <v>0</v>
      </c>
      <c r="E1982" t="s">
        <v>4605</v>
      </c>
      <c r="F1982" t="s">
        <v>4607</v>
      </c>
    </row>
    <row r="1983" spans="1:6" x14ac:dyDescent="0.25">
      <c r="A1983">
        <v>1980</v>
      </c>
      <c r="B1983" t="s">
        <v>4614</v>
      </c>
      <c r="C1983">
        <v>0</v>
      </c>
      <c r="D1983">
        <v>0</v>
      </c>
      <c r="E1983" t="s">
        <v>4605</v>
      </c>
      <c r="F1983" t="s">
        <v>4607</v>
      </c>
    </row>
    <row r="1984" spans="1:6" x14ac:dyDescent="0.25">
      <c r="A1984">
        <v>1981</v>
      </c>
      <c r="B1984" t="s">
        <v>4614</v>
      </c>
      <c r="C1984">
        <v>0</v>
      </c>
      <c r="D1984">
        <v>0</v>
      </c>
      <c r="E1984" t="s">
        <v>4605</v>
      </c>
      <c r="F1984" t="s">
        <v>4607</v>
      </c>
    </row>
    <row r="1985" spans="1:6" x14ac:dyDescent="0.25">
      <c r="A1985">
        <v>1982</v>
      </c>
      <c r="B1985" t="s">
        <v>4614</v>
      </c>
      <c r="C1985">
        <v>0</v>
      </c>
      <c r="D1985">
        <v>0</v>
      </c>
      <c r="E1985" t="s">
        <v>4605</v>
      </c>
      <c r="F1985" t="s">
        <v>4607</v>
      </c>
    </row>
    <row r="1986" spans="1:6" x14ac:dyDescent="0.25">
      <c r="A1986">
        <v>1983</v>
      </c>
      <c r="B1986" t="s">
        <v>4614</v>
      </c>
      <c r="C1986">
        <v>0</v>
      </c>
      <c r="D1986">
        <v>0</v>
      </c>
      <c r="E1986" t="s">
        <v>4605</v>
      </c>
      <c r="F1986" t="s">
        <v>4607</v>
      </c>
    </row>
    <row r="1987" spans="1:6" x14ac:dyDescent="0.25">
      <c r="A1987">
        <v>1984</v>
      </c>
      <c r="B1987" t="s">
        <v>4614</v>
      </c>
      <c r="C1987">
        <v>0</v>
      </c>
      <c r="D1987">
        <v>0</v>
      </c>
      <c r="E1987" t="s">
        <v>4605</v>
      </c>
      <c r="F1987" t="s">
        <v>4607</v>
      </c>
    </row>
    <row r="1988" spans="1:6" x14ac:dyDescent="0.25">
      <c r="A1988">
        <v>1985</v>
      </c>
      <c r="B1988" t="s">
        <v>4614</v>
      </c>
      <c r="C1988">
        <v>0</v>
      </c>
      <c r="D1988">
        <v>0</v>
      </c>
      <c r="E1988" t="s">
        <v>4605</v>
      </c>
      <c r="F1988" t="s">
        <v>4607</v>
      </c>
    </row>
    <row r="1989" spans="1:6" x14ac:dyDescent="0.25">
      <c r="A1989">
        <v>1986</v>
      </c>
      <c r="B1989" t="s">
        <v>4614</v>
      </c>
      <c r="C1989">
        <v>0</v>
      </c>
      <c r="D1989">
        <v>0</v>
      </c>
      <c r="E1989" t="s">
        <v>4605</v>
      </c>
      <c r="F1989" t="s">
        <v>4607</v>
      </c>
    </row>
    <row r="1990" spans="1:6" x14ac:dyDescent="0.25">
      <c r="A1990">
        <v>1987</v>
      </c>
      <c r="B1990" t="s">
        <v>4614</v>
      </c>
      <c r="C1990">
        <v>0</v>
      </c>
      <c r="D1990">
        <v>0</v>
      </c>
      <c r="E1990" t="s">
        <v>4605</v>
      </c>
      <c r="F1990" t="s">
        <v>4607</v>
      </c>
    </row>
    <row r="1991" spans="1:6" x14ac:dyDescent="0.25">
      <c r="A1991">
        <v>1988</v>
      </c>
      <c r="B1991" t="s">
        <v>4614</v>
      </c>
      <c r="C1991">
        <v>0</v>
      </c>
      <c r="D1991">
        <v>0</v>
      </c>
      <c r="E1991" t="s">
        <v>4605</v>
      </c>
      <c r="F1991" t="s">
        <v>4607</v>
      </c>
    </row>
    <row r="1992" spans="1:6" x14ac:dyDescent="0.25">
      <c r="A1992">
        <v>1989</v>
      </c>
      <c r="B1992" t="s">
        <v>4614</v>
      </c>
      <c r="C1992">
        <v>0</v>
      </c>
      <c r="D1992">
        <v>0</v>
      </c>
      <c r="E1992" t="s">
        <v>4605</v>
      </c>
      <c r="F1992" t="s">
        <v>4607</v>
      </c>
    </row>
    <row r="1993" spans="1:6" x14ac:dyDescent="0.25">
      <c r="A1993">
        <v>1990</v>
      </c>
      <c r="B1993" t="s">
        <v>4614</v>
      </c>
      <c r="C1993">
        <v>0</v>
      </c>
      <c r="D1993">
        <v>0</v>
      </c>
      <c r="E1993" t="s">
        <v>4605</v>
      </c>
      <c r="F1993" t="s">
        <v>4607</v>
      </c>
    </row>
    <row r="1994" spans="1:6" x14ac:dyDescent="0.25">
      <c r="A1994">
        <v>1991</v>
      </c>
      <c r="B1994" t="s">
        <v>4614</v>
      </c>
      <c r="C1994">
        <v>0</v>
      </c>
      <c r="D1994">
        <v>0</v>
      </c>
      <c r="E1994" t="s">
        <v>4605</v>
      </c>
      <c r="F1994" t="s">
        <v>4607</v>
      </c>
    </row>
    <row r="1995" spans="1:6" x14ac:dyDescent="0.25">
      <c r="A1995">
        <v>1992</v>
      </c>
      <c r="B1995" t="s">
        <v>4614</v>
      </c>
      <c r="C1995">
        <v>0</v>
      </c>
      <c r="D1995">
        <v>0</v>
      </c>
      <c r="E1995" t="s">
        <v>4605</v>
      </c>
      <c r="F1995" t="s">
        <v>4607</v>
      </c>
    </row>
    <row r="1996" spans="1:6" x14ac:dyDescent="0.25">
      <c r="A1996">
        <v>1993</v>
      </c>
      <c r="B1996" t="s">
        <v>4614</v>
      </c>
      <c r="C1996">
        <v>0</v>
      </c>
      <c r="D1996">
        <v>0</v>
      </c>
      <c r="E1996" t="s">
        <v>4605</v>
      </c>
      <c r="F1996" t="s">
        <v>4607</v>
      </c>
    </row>
    <row r="1997" spans="1:6" x14ac:dyDescent="0.25">
      <c r="A1997">
        <v>1994</v>
      </c>
      <c r="B1997" t="s">
        <v>4614</v>
      </c>
      <c r="C1997">
        <v>0</v>
      </c>
      <c r="D1997">
        <v>0</v>
      </c>
      <c r="E1997" t="s">
        <v>4605</v>
      </c>
      <c r="F1997" t="s">
        <v>4607</v>
      </c>
    </row>
    <row r="1998" spans="1:6" x14ac:dyDescent="0.25">
      <c r="A1998">
        <v>1995</v>
      </c>
      <c r="B1998" t="s">
        <v>4614</v>
      </c>
      <c r="C1998">
        <v>0</v>
      </c>
      <c r="D1998">
        <v>0</v>
      </c>
      <c r="E1998" t="s">
        <v>4605</v>
      </c>
      <c r="F1998" t="s">
        <v>4607</v>
      </c>
    </row>
    <row r="1999" spans="1:6" x14ac:dyDescent="0.25">
      <c r="A1999">
        <v>1996</v>
      </c>
      <c r="B1999" t="s">
        <v>4614</v>
      </c>
      <c r="C1999">
        <v>0</v>
      </c>
      <c r="D1999">
        <v>0</v>
      </c>
      <c r="E1999" t="s">
        <v>4605</v>
      </c>
      <c r="F1999" t="s">
        <v>4607</v>
      </c>
    </row>
    <row r="2000" spans="1:6" x14ac:dyDescent="0.25">
      <c r="A2000">
        <v>1997</v>
      </c>
      <c r="B2000" t="s">
        <v>4614</v>
      </c>
      <c r="C2000">
        <v>0</v>
      </c>
      <c r="D2000">
        <v>0</v>
      </c>
      <c r="E2000" t="s">
        <v>4605</v>
      </c>
      <c r="F2000" t="s">
        <v>4607</v>
      </c>
    </row>
    <row r="2001" spans="1:6" x14ac:dyDescent="0.25">
      <c r="A2001">
        <v>1998</v>
      </c>
      <c r="B2001" t="s">
        <v>4614</v>
      </c>
      <c r="C2001">
        <v>0</v>
      </c>
      <c r="D2001">
        <v>0</v>
      </c>
      <c r="E2001" t="s">
        <v>4605</v>
      </c>
      <c r="F2001" t="s">
        <v>4607</v>
      </c>
    </row>
    <row r="2002" spans="1:6" x14ac:dyDescent="0.25">
      <c r="A2002">
        <v>1999</v>
      </c>
      <c r="B2002" t="s">
        <v>4614</v>
      </c>
      <c r="C2002">
        <v>0</v>
      </c>
      <c r="D2002">
        <v>0</v>
      </c>
      <c r="E2002" t="s">
        <v>4605</v>
      </c>
      <c r="F2002" t="s">
        <v>4607</v>
      </c>
    </row>
    <row r="2003" spans="1:6" x14ac:dyDescent="0.25">
      <c r="A2003">
        <v>2000</v>
      </c>
      <c r="B2003" t="s">
        <v>4614</v>
      </c>
      <c r="C2003">
        <v>0</v>
      </c>
      <c r="D2003">
        <v>0</v>
      </c>
      <c r="E2003" t="s">
        <v>4605</v>
      </c>
      <c r="F2003" t="s">
        <v>4607</v>
      </c>
    </row>
    <row r="2004" spans="1:6" x14ac:dyDescent="0.25">
      <c r="A2004">
        <v>2001</v>
      </c>
      <c r="B2004" t="s">
        <v>4614</v>
      </c>
      <c r="C2004">
        <v>0</v>
      </c>
      <c r="D2004">
        <v>0</v>
      </c>
      <c r="E2004" t="s">
        <v>4605</v>
      </c>
      <c r="F2004" t="s">
        <v>4607</v>
      </c>
    </row>
    <row r="2005" spans="1:6" x14ac:dyDescent="0.25">
      <c r="A2005">
        <v>2002</v>
      </c>
      <c r="B2005" t="s">
        <v>4614</v>
      </c>
      <c r="C2005">
        <v>0</v>
      </c>
      <c r="D2005">
        <v>0</v>
      </c>
      <c r="E2005" t="s">
        <v>4605</v>
      </c>
      <c r="F2005" t="s">
        <v>4607</v>
      </c>
    </row>
    <row r="2006" spans="1:6" x14ac:dyDescent="0.25">
      <c r="A2006">
        <v>2003</v>
      </c>
      <c r="B2006" t="s">
        <v>4614</v>
      </c>
      <c r="C2006">
        <v>0</v>
      </c>
      <c r="D2006">
        <v>0</v>
      </c>
      <c r="E2006" t="s">
        <v>4605</v>
      </c>
      <c r="F2006" t="s">
        <v>4607</v>
      </c>
    </row>
    <row r="2007" spans="1:6" x14ac:dyDescent="0.25">
      <c r="A2007">
        <v>2004</v>
      </c>
      <c r="B2007" t="s">
        <v>4614</v>
      </c>
      <c r="C2007">
        <v>0</v>
      </c>
      <c r="D2007">
        <v>0</v>
      </c>
      <c r="E2007" t="s">
        <v>4605</v>
      </c>
      <c r="F2007" t="s">
        <v>4607</v>
      </c>
    </row>
    <row r="2008" spans="1:6" x14ac:dyDescent="0.25">
      <c r="A2008">
        <v>2005</v>
      </c>
      <c r="B2008" t="s">
        <v>4614</v>
      </c>
      <c r="C2008">
        <v>0</v>
      </c>
      <c r="D2008">
        <v>0</v>
      </c>
      <c r="E2008" t="s">
        <v>4605</v>
      </c>
      <c r="F2008" t="s">
        <v>4607</v>
      </c>
    </row>
    <row r="2009" spans="1:6" x14ac:dyDescent="0.25">
      <c r="A2009">
        <v>2006</v>
      </c>
      <c r="B2009" t="s">
        <v>4614</v>
      </c>
      <c r="C2009">
        <v>0</v>
      </c>
      <c r="D2009">
        <v>0</v>
      </c>
      <c r="E2009" t="s">
        <v>4605</v>
      </c>
      <c r="F2009" t="s">
        <v>4607</v>
      </c>
    </row>
    <row r="2010" spans="1:6" x14ac:dyDescent="0.25">
      <c r="A2010">
        <v>2007</v>
      </c>
      <c r="B2010" t="s">
        <v>4614</v>
      </c>
      <c r="C2010">
        <v>0</v>
      </c>
      <c r="D2010">
        <v>0</v>
      </c>
      <c r="E2010" t="s">
        <v>4605</v>
      </c>
      <c r="F2010" t="s">
        <v>4607</v>
      </c>
    </row>
    <row r="2011" spans="1:6" x14ac:dyDescent="0.25">
      <c r="A2011">
        <v>2008</v>
      </c>
      <c r="B2011" t="s">
        <v>4614</v>
      </c>
      <c r="C2011">
        <v>0</v>
      </c>
      <c r="D2011">
        <v>0</v>
      </c>
      <c r="E2011" t="s">
        <v>4605</v>
      </c>
      <c r="F2011" t="s">
        <v>4607</v>
      </c>
    </row>
    <row r="2012" spans="1:6" x14ac:dyDescent="0.25">
      <c r="A2012">
        <v>2009</v>
      </c>
      <c r="B2012" t="s">
        <v>4614</v>
      </c>
      <c r="C2012">
        <v>0</v>
      </c>
      <c r="D2012">
        <v>0</v>
      </c>
      <c r="E2012" t="s">
        <v>4605</v>
      </c>
      <c r="F2012" t="s">
        <v>4607</v>
      </c>
    </row>
    <row r="2013" spans="1:6" x14ac:dyDescent="0.25">
      <c r="A2013">
        <v>2010</v>
      </c>
      <c r="B2013" t="s">
        <v>4614</v>
      </c>
      <c r="C2013">
        <v>0</v>
      </c>
      <c r="D2013">
        <v>0</v>
      </c>
      <c r="E2013" t="s">
        <v>4605</v>
      </c>
      <c r="F2013" t="s">
        <v>4607</v>
      </c>
    </row>
    <row r="2014" spans="1:6" x14ac:dyDescent="0.25">
      <c r="A2014">
        <v>2011</v>
      </c>
      <c r="B2014" t="s">
        <v>4614</v>
      </c>
      <c r="C2014">
        <v>0</v>
      </c>
      <c r="D2014">
        <v>0</v>
      </c>
      <c r="E2014" t="s">
        <v>4605</v>
      </c>
      <c r="F2014" t="s">
        <v>4607</v>
      </c>
    </row>
    <row r="2015" spans="1:6" x14ac:dyDescent="0.25">
      <c r="A2015">
        <v>2012</v>
      </c>
      <c r="B2015" t="s">
        <v>4614</v>
      </c>
      <c r="C2015">
        <v>0</v>
      </c>
      <c r="D2015">
        <v>0</v>
      </c>
      <c r="E2015" t="s">
        <v>4605</v>
      </c>
      <c r="F2015" t="s">
        <v>4607</v>
      </c>
    </row>
    <row r="2016" spans="1:6" x14ac:dyDescent="0.25">
      <c r="A2016">
        <v>2013</v>
      </c>
      <c r="B2016" t="s">
        <v>4614</v>
      </c>
      <c r="C2016">
        <v>0</v>
      </c>
      <c r="D2016">
        <v>0</v>
      </c>
      <c r="E2016" t="s">
        <v>4605</v>
      </c>
      <c r="F2016" t="s">
        <v>4607</v>
      </c>
    </row>
    <row r="2017" spans="1:6" x14ac:dyDescent="0.25">
      <c r="A2017">
        <v>2014</v>
      </c>
      <c r="B2017" t="s">
        <v>4614</v>
      </c>
      <c r="C2017">
        <v>0</v>
      </c>
      <c r="D2017">
        <v>0</v>
      </c>
      <c r="E2017" t="s">
        <v>4605</v>
      </c>
      <c r="F2017" t="s">
        <v>4607</v>
      </c>
    </row>
    <row r="2018" spans="1:6" x14ac:dyDescent="0.25">
      <c r="A2018">
        <v>2015</v>
      </c>
      <c r="B2018" t="s">
        <v>4614</v>
      </c>
      <c r="C2018">
        <v>0</v>
      </c>
      <c r="D2018">
        <v>0</v>
      </c>
      <c r="E2018" t="s">
        <v>4605</v>
      </c>
      <c r="F2018" t="s">
        <v>4607</v>
      </c>
    </row>
    <row r="2019" spans="1:6" x14ac:dyDescent="0.25">
      <c r="A2019">
        <v>2016</v>
      </c>
      <c r="B2019" t="s">
        <v>4614</v>
      </c>
      <c r="C2019">
        <v>0</v>
      </c>
      <c r="D2019">
        <v>0</v>
      </c>
      <c r="E2019" t="s">
        <v>4605</v>
      </c>
      <c r="F2019" t="s">
        <v>4607</v>
      </c>
    </row>
    <row r="2020" spans="1:6" x14ac:dyDescent="0.25">
      <c r="A2020">
        <v>2017</v>
      </c>
      <c r="B2020" t="s">
        <v>4614</v>
      </c>
      <c r="C2020">
        <v>0</v>
      </c>
      <c r="D2020">
        <v>0</v>
      </c>
      <c r="E2020" t="s">
        <v>4605</v>
      </c>
      <c r="F2020" t="s">
        <v>4607</v>
      </c>
    </row>
    <row r="2021" spans="1:6" x14ac:dyDescent="0.25">
      <c r="A2021">
        <v>2018</v>
      </c>
      <c r="B2021" t="s">
        <v>4614</v>
      </c>
      <c r="C2021">
        <v>0</v>
      </c>
      <c r="D2021">
        <v>0</v>
      </c>
      <c r="E2021" t="s">
        <v>4605</v>
      </c>
      <c r="F2021" t="s">
        <v>4607</v>
      </c>
    </row>
    <row r="2022" spans="1:6" x14ac:dyDescent="0.25">
      <c r="A2022">
        <v>2019</v>
      </c>
      <c r="B2022" t="s">
        <v>4614</v>
      </c>
      <c r="C2022">
        <v>0</v>
      </c>
      <c r="D2022">
        <v>0</v>
      </c>
      <c r="E2022" t="s">
        <v>4605</v>
      </c>
      <c r="F2022" t="s">
        <v>4607</v>
      </c>
    </row>
    <row r="2023" spans="1:6" x14ac:dyDescent="0.25">
      <c r="A2023">
        <v>2020</v>
      </c>
      <c r="B2023" t="s">
        <v>4614</v>
      </c>
      <c r="C2023">
        <v>0</v>
      </c>
      <c r="D2023">
        <v>0</v>
      </c>
      <c r="E2023" t="s">
        <v>4605</v>
      </c>
      <c r="F2023" t="s">
        <v>4607</v>
      </c>
    </row>
    <row r="2024" spans="1:6" x14ac:dyDescent="0.25">
      <c r="A2024">
        <v>2021</v>
      </c>
      <c r="B2024" t="s">
        <v>4614</v>
      </c>
      <c r="C2024">
        <v>0</v>
      </c>
      <c r="D2024">
        <v>0</v>
      </c>
      <c r="E2024" t="s">
        <v>4605</v>
      </c>
      <c r="F2024" t="s">
        <v>4607</v>
      </c>
    </row>
    <row r="2025" spans="1:6" x14ac:dyDescent="0.25">
      <c r="A2025">
        <v>2022</v>
      </c>
      <c r="B2025" t="s">
        <v>4614</v>
      </c>
      <c r="C2025">
        <v>0</v>
      </c>
      <c r="D2025">
        <v>0</v>
      </c>
      <c r="E2025" t="s">
        <v>4605</v>
      </c>
      <c r="F2025" t="s">
        <v>4607</v>
      </c>
    </row>
    <row r="2026" spans="1:6" x14ac:dyDescent="0.25">
      <c r="A2026">
        <v>2023</v>
      </c>
      <c r="B2026" t="s">
        <v>4614</v>
      </c>
      <c r="C2026">
        <v>0</v>
      </c>
      <c r="D2026">
        <v>0</v>
      </c>
      <c r="E2026" t="s">
        <v>4605</v>
      </c>
      <c r="F2026" t="s">
        <v>4607</v>
      </c>
    </row>
    <row r="2027" spans="1:6" x14ac:dyDescent="0.25">
      <c r="A2027">
        <v>2024</v>
      </c>
      <c r="B2027" t="s">
        <v>4614</v>
      </c>
      <c r="C2027">
        <v>0</v>
      </c>
      <c r="D2027">
        <v>0</v>
      </c>
      <c r="E2027" t="s">
        <v>4605</v>
      </c>
      <c r="F2027" t="s">
        <v>4607</v>
      </c>
    </row>
    <row r="2028" spans="1:6" x14ac:dyDescent="0.25">
      <c r="A2028">
        <v>2025</v>
      </c>
      <c r="B2028" t="s">
        <v>4614</v>
      </c>
      <c r="C2028">
        <v>0</v>
      </c>
      <c r="D2028">
        <v>0</v>
      </c>
      <c r="E2028" t="s">
        <v>4605</v>
      </c>
      <c r="F2028" t="s">
        <v>4607</v>
      </c>
    </row>
    <row r="2029" spans="1:6" x14ac:dyDescent="0.25">
      <c r="A2029">
        <v>2026</v>
      </c>
      <c r="B2029" t="s">
        <v>4614</v>
      </c>
      <c r="C2029">
        <v>0</v>
      </c>
      <c r="D2029">
        <v>0</v>
      </c>
      <c r="E2029" t="s">
        <v>4605</v>
      </c>
      <c r="F2029" t="s">
        <v>4607</v>
      </c>
    </row>
    <row r="2030" spans="1:6" x14ac:dyDescent="0.25">
      <c r="A2030">
        <v>2027</v>
      </c>
      <c r="B2030" t="s">
        <v>4614</v>
      </c>
      <c r="C2030">
        <v>0</v>
      </c>
      <c r="D2030">
        <v>0</v>
      </c>
      <c r="E2030" t="s">
        <v>4605</v>
      </c>
      <c r="F2030" t="s">
        <v>4607</v>
      </c>
    </row>
    <row r="2031" spans="1:6" x14ac:dyDescent="0.25">
      <c r="A2031">
        <v>2028</v>
      </c>
      <c r="B2031" t="s">
        <v>4614</v>
      </c>
      <c r="C2031">
        <v>0</v>
      </c>
      <c r="D2031">
        <v>0</v>
      </c>
      <c r="E2031" t="s">
        <v>4605</v>
      </c>
      <c r="F2031" t="s">
        <v>4607</v>
      </c>
    </row>
    <row r="2032" spans="1:6" x14ac:dyDescent="0.25">
      <c r="A2032">
        <v>2029</v>
      </c>
      <c r="B2032" t="s">
        <v>4614</v>
      </c>
      <c r="C2032">
        <v>0</v>
      </c>
      <c r="D2032">
        <v>0</v>
      </c>
      <c r="E2032" t="s">
        <v>4605</v>
      </c>
      <c r="F2032" t="s">
        <v>4607</v>
      </c>
    </row>
    <row r="2033" spans="1:6" x14ac:dyDescent="0.25">
      <c r="A2033">
        <v>2030</v>
      </c>
      <c r="B2033" t="s">
        <v>4614</v>
      </c>
      <c r="C2033">
        <v>0</v>
      </c>
      <c r="D2033">
        <v>0</v>
      </c>
      <c r="E2033" t="s">
        <v>4605</v>
      </c>
      <c r="F2033" t="s">
        <v>4607</v>
      </c>
    </row>
    <row r="2034" spans="1:6" x14ac:dyDescent="0.25">
      <c r="A2034">
        <v>2031</v>
      </c>
      <c r="B2034" t="s">
        <v>4614</v>
      </c>
      <c r="C2034">
        <v>0</v>
      </c>
      <c r="D2034">
        <v>0</v>
      </c>
      <c r="E2034" t="s">
        <v>4605</v>
      </c>
      <c r="F2034" t="s">
        <v>4607</v>
      </c>
    </row>
    <row r="2035" spans="1:6" x14ac:dyDescent="0.25">
      <c r="A2035">
        <v>2032</v>
      </c>
      <c r="B2035" t="s">
        <v>4614</v>
      </c>
      <c r="C2035">
        <v>0</v>
      </c>
      <c r="D2035">
        <v>0</v>
      </c>
      <c r="E2035" t="s">
        <v>4605</v>
      </c>
      <c r="F2035" t="s">
        <v>4607</v>
      </c>
    </row>
    <row r="2036" spans="1:6" x14ac:dyDescent="0.25">
      <c r="A2036">
        <v>2033</v>
      </c>
      <c r="B2036" t="s">
        <v>4614</v>
      </c>
      <c r="C2036">
        <v>0</v>
      </c>
      <c r="D2036">
        <v>0</v>
      </c>
      <c r="E2036" t="s">
        <v>4605</v>
      </c>
      <c r="F2036" t="s">
        <v>4607</v>
      </c>
    </row>
    <row r="2037" spans="1:6" x14ac:dyDescent="0.25">
      <c r="A2037">
        <v>2034</v>
      </c>
      <c r="B2037" t="s">
        <v>4614</v>
      </c>
      <c r="C2037">
        <v>0</v>
      </c>
      <c r="D2037">
        <v>0</v>
      </c>
      <c r="E2037" t="s">
        <v>4605</v>
      </c>
      <c r="F2037" t="s">
        <v>4607</v>
      </c>
    </row>
    <row r="2038" spans="1:6" x14ac:dyDescent="0.25">
      <c r="A2038">
        <v>2035</v>
      </c>
      <c r="B2038" t="s">
        <v>4614</v>
      </c>
      <c r="C2038">
        <v>0</v>
      </c>
      <c r="D2038">
        <v>0</v>
      </c>
      <c r="E2038" t="s">
        <v>4605</v>
      </c>
      <c r="F2038" t="s">
        <v>4607</v>
      </c>
    </row>
    <row r="2039" spans="1:6" x14ac:dyDescent="0.25">
      <c r="A2039">
        <v>2036</v>
      </c>
      <c r="B2039" t="s">
        <v>4614</v>
      </c>
      <c r="C2039">
        <v>0</v>
      </c>
      <c r="D2039">
        <v>0</v>
      </c>
      <c r="E2039" t="s">
        <v>4605</v>
      </c>
      <c r="F2039" t="s">
        <v>4607</v>
      </c>
    </row>
    <row r="2040" spans="1:6" x14ac:dyDescent="0.25">
      <c r="A2040">
        <v>2037</v>
      </c>
      <c r="B2040" t="s">
        <v>4614</v>
      </c>
      <c r="C2040">
        <v>0</v>
      </c>
      <c r="D2040">
        <v>0</v>
      </c>
      <c r="E2040" t="s">
        <v>4605</v>
      </c>
      <c r="F2040" t="s">
        <v>4607</v>
      </c>
    </row>
    <row r="2041" spans="1:6" x14ac:dyDescent="0.25">
      <c r="A2041">
        <v>2038</v>
      </c>
      <c r="B2041" t="s">
        <v>4614</v>
      </c>
      <c r="C2041">
        <v>0</v>
      </c>
      <c r="D2041">
        <v>0</v>
      </c>
      <c r="E2041" t="s">
        <v>4605</v>
      </c>
      <c r="F2041" t="s">
        <v>4607</v>
      </c>
    </row>
    <row r="2042" spans="1:6" x14ac:dyDescent="0.25">
      <c r="A2042">
        <v>2039</v>
      </c>
      <c r="B2042" t="s">
        <v>4614</v>
      </c>
      <c r="C2042">
        <v>0</v>
      </c>
      <c r="D2042">
        <v>0</v>
      </c>
      <c r="E2042" t="s">
        <v>4605</v>
      </c>
      <c r="F2042" t="s">
        <v>4607</v>
      </c>
    </row>
    <row r="2043" spans="1:6" x14ac:dyDescent="0.25">
      <c r="A2043">
        <v>2040</v>
      </c>
      <c r="B2043" t="s">
        <v>4614</v>
      </c>
      <c r="C2043">
        <v>0</v>
      </c>
      <c r="D2043">
        <v>0</v>
      </c>
      <c r="E2043" t="s">
        <v>4605</v>
      </c>
      <c r="F2043" t="s">
        <v>4607</v>
      </c>
    </row>
    <row r="2044" spans="1:6" x14ac:dyDescent="0.25">
      <c r="A2044">
        <v>2041</v>
      </c>
      <c r="B2044" t="s">
        <v>4614</v>
      </c>
      <c r="C2044">
        <v>0</v>
      </c>
      <c r="D2044">
        <v>0</v>
      </c>
      <c r="E2044" t="s">
        <v>4605</v>
      </c>
      <c r="F2044" t="s">
        <v>4607</v>
      </c>
    </row>
    <row r="2045" spans="1:6" x14ac:dyDescent="0.25">
      <c r="A2045">
        <v>2042</v>
      </c>
      <c r="B2045" t="s">
        <v>4614</v>
      </c>
      <c r="C2045">
        <v>0</v>
      </c>
      <c r="D2045">
        <v>0</v>
      </c>
      <c r="E2045" t="s">
        <v>4605</v>
      </c>
      <c r="F2045" t="s">
        <v>4607</v>
      </c>
    </row>
    <row r="2046" spans="1:6" x14ac:dyDescent="0.25">
      <c r="A2046">
        <v>2043</v>
      </c>
      <c r="B2046" t="s">
        <v>4614</v>
      </c>
      <c r="C2046">
        <v>0</v>
      </c>
      <c r="D2046">
        <v>0</v>
      </c>
      <c r="E2046" t="s">
        <v>4605</v>
      </c>
      <c r="F2046" t="s">
        <v>4607</v>
      </c>
    </row>
    <row r="2047" spans="1:6" x14ac:dyDescent="0.25">
      <c r="A2047">
        <v>2044</v>
      </c>
      <c r="B2047" t="s">
        <v>4614</v>
      </c>
      <c r="C2047">
        <v>0</v>
      </c>
      <c r="D2047">
        <v>0</v>
      </c>
      <c r="E2047" t="s">
        <v>4605</v>
      </c>
      <c r="F2047" t="s">
        <v>4607</v>
      </c>
    </row>
    <row r="2048" spans="1:6" x14ac:dyDescent="0.25">
      <c r="A2048">
        <v>2045</v>
      </c>
      <c r="B2048" t="s">
        <v>4614</v>
      </c>
      <c r="C2048">
        <v>0</v>
      </c>
      <c r="D2048">
        <v>0</v>
      </c>
      <c r="E2048" t="s">
        <v>4605</v>
      </c>
      <c r="F2048" t="s">
        <v>4607</v>
      </c>
    </row>
    <row r="2049" spans="1:6" x14ac:dyDescent="0.25">
      <c r="A2049">
        <v>2046</v>
      </c>
      <c r="B2049" t="s">
        <v>4614</v>
      </c>
      <c r="C2049">
        <v>0</v>
      </c>
      <c r="D2049">
        <v>0</v>
      </c>
      <c r="E2049" t="s">
        <v>4605</v>
      </c>
      <c r="F2049" t="s">
        <v>4607</v>
      </c>
    </row>
    <row r="2050" spans="1:6" x14ac:dyDescent="0.25">
      <c r="A2050">
        <v>2047</v>
      </c>
      <c r="B2050" t="s">
        <v>4614</v>
      </c>
      <c r="C2050">
        <v>0</v>
      </c>
      <c r="D2050">
        <v>0</v>
      </c>
      <c r="E2050" t="s">
        <v>4605</v>
      </c>
      <c r="F2050" t="s">
        <v>4607</v>
      </c>
    </row>
    <row r="2051" spans="1:6" x14ac:dyDescent="0.25">
      <c r="A2051">
        <v>2048</v>
      </c>
      <c r="B2051" t="s">
        <v>4614</v>
      </c>
      <c r="C2051">
        <v>0</v>
      </c>
      <c r="D2051">
        <v>0</v>
      </c>
      <c r="E2051" t="s">
        <v>4605</v>
      </c>
      <c r="F2051" t="s">
        <v>4607</v>
      </c>
    </row>
    <row r="2052" spans="1:6" x14ac:dyDescent="0.25">
      <c r="A2052">
        <v>2049</v>
      </c>
      <c r="B2052" t="s">
        <v>4614</v>
      </c>
      <c r="C2052">
        <v>0</v>
      </c>
      <c r="D2052">
        <v>0</v>
      </c>
      <c r="E2052" t="s">
        <v>4605</v>
      </c>
      <c r="F2052" t="s">
        <v>4607</v>
      </c>
    </row>
    <row r="2053" spans="1:6" x14ac:dyDescent="0.25">
      <c r="A2053">
        <v>2050</v>
      </c>
      <c r="B2053" t="s">
        <v>4614</v>
      </c>
      <c r="C2053">
        <v>0</v>
      </c>
      <c r="D2053">
        <v>0</v>
      </c>
      <c r="E2053" t="s">
        <v>4605</v>
      </c>
      <c r="F2053" t="s">
        <v>4607</v>
      </c>
    </row>
    <row r="2054" spans="1:6" x14ac:dyDescent="0.25">
      <c r="A2054">
        <v>2051</v>
      </c>
      <c r="B2054" t="s">
        <v>4614</v>
      </c>
      <c r="C2054">
        <v>0</v>
      </c>
      <c r="D2054">
        <v>0</v>
      </c>
      <c r="E2054" t="s">
        <v>4605</v>
      </c>
      <c r="F2054" t="s">
        <v>4607</v>
      </c>
    </row>
    <row r="2055" spans="1:6" x14ac:dyDescent="0.25">
      <c r="A2055">
        <v>2052</v>
      </c>
      <c r="B2055" t="s">
        <v>4614</v>
      </c>
      <c r="C2055">
        <v>0</v>
      </c>
      <c r="D2055">
        <v>0</v>
      </c>
      <c r="E2055" t="s">
        <v>4605</v>
      </c>
      <c r="F2055" t="s">
        <v>4607</v>
      </c>
    </row>
    <row r="2056" spans="1:6" x14ac:dyDescent="0.25">
      <c r="A2056">
        <v>2053</v>
      </c>
      <c r="B2056" t="s">
        <v>4614</v>
      </c>
      <c r="C2056">
        <v>0</v>
      </c>
      <c r="D2056">
        <v>0</v>
      </c>
      <c r="E2056" t="s">
        <v>4605</v>
      </c>
      <c r="F2056" t="s">
        <v>4607</v>
      </c>
    </row>
    <row r="2057" spans="1:6" x14ac:dyDescent="0.25">
      <c r="A2057">
        <v>2054</v>
      </c>
      <c r="B2057" t="s">
        <v>4614</v>
      </c>
      <c r="C2057">
        <v>0</v>
      </c>
      <c r="D2057">
        <v>0</v>
      </c>
      <c r="E2057" t="s">
        <v>4605</v>
      </c>
      <c r="F2057" t="s">
        <v>4607</v>
      </c>
    </row>
    <row r="2058" spans="1:6" x14ac:dyDescent="0.25">
      <c r="A2058">
        <v>2055</v>
      </c>
      <c r="B2058" t="s">
        <v>4614</v>
      </c>
      <c r="C2058">
        <v>0</v>
      </c>
      <c r="D2058">
        <v>0</v>
      </c>
      <c r="E2058" t="s">
        <v>4605</v>
      </c>
      <c r="F2058" t="s">
        <v>4607</v>
      </c>
    </row>
    <row r="2059" spans="1:6" x14ac:dyDescent="0.25">
      <c r="A2059">
        <v>2056</v>
      </c>
      <c r="B2059" t="s">
        <v>4614</v>
      </c>
      <c r="C2059">
        <v>0</v>
      </c>
      <c r="D2059">
        <v>0</v>
      </c>
      <c r="E2059" t="s">
        <v>4605</v>
      </c>
      <c r="F2059" t="s">
        <v>4607</v>
      </c>
    </row>
    <row r="2060" spans="1:6" x14ac:dyDescent="0.25">
      <c r="A2060">
        <v>2057</v>
      </c>
      <c r="B2060" t="s">
        <v>4614</v>
      </c>
      <c r="C2060">
        <v>0</v>
      </c>
      <c r="D2060">
        <v>0</v>
      </c>
      <c r="E2060" t="s">
        <v>4605</v>
      </c>
      <c r="F2060" t="s">
        <v>4607</v>
      </c>
    </row>
    <row r="2061" spans="1:6" x14ac:dyDescent="0.25">
      <c r="A2061">
        <v>2058</v>
      </c>
      <c r="B2061" t="s">
        <v>4614</v>
      </c>
      <c r="C2061">
        <v>0</v>
      </c>
      <c r="D2061">
        <v>0</v>
      </c>
      <c r="E2061" t="s">
        <v>4605</v>
      </c>
      <c r="F2061" t="s">
        <v>4607</v>
      </c>
    </row>
    <row r="2062" spans="1:6" x14ac:dyDescent="0.25">
      <c r="A2062">
        <v>2059</v>
      </c>
      <c r="B2062" t="s">
        <v>4614</v>
      </c>
      <c r="C2062">
        <v>0</v>
      </c>
      <c r="D2062">
        <v>0</v>
      </c>
      <c r="E2062" t="s">
        <v>4605</v>
      </c>
      <c r="F2062" t="s">
        <v>4607</v>
      </c>
    </row>
    <row r="2063" spans="1:6" x14ac:dyDescent="0.25">
      <c r="A2063">
        <v>2060</v>
      </c>
      <c r="B2063" t="s">
        <v>4614</v>
      </c>
      <c r="C2063">
        <v>0</v>
      </c>
      <c r="D2063">
        <v>0</v>
      </c>
      <c r="E2063" t="s">
        <v>4605</v>
      </c>
      <c r="F2063" t="s">
        <v>4607</v>
      </c>
    </row>
    <row r="2064" spans="1:6" x14ac:dyDescent="0.25">
      <c r="A2064">
        <v>2061</v>
      </c>
      <c r="B2064" t="s">
        <v>4614</v>
      </c>
      <c r="C2064">
        <v>0</v>
      </c>
      <c r="D2064">
        <v>0</v>
      </c>
      <c r="E2064" t="s">
        <v>4605</v>
      </c>
      <c r="F2064" t="s">
        <v>4607</v>
      </c>
    </row>
    <row r="2065" spans="1:6" x14ac:dyDescent="0.25">
      <c r="A2065">
        <v>2062</v>
      </c>
      <c r="B2065" t="s">
        <v>4614</v>
      </c>
      <c r="C2065">
        <v>0</v>
      </c>
      <c r="D2065">
        <v>0</v>
      </c>
      <c r="E2065" t="s">
        <v>4605</v>
      </c>
      <c r="F2065" t="s">
        <v>4607</v>
      </c>
    </row>
    <row r="2066" spans="1:6" x14ac:dyDescent="0.25">
      <c r="A2066">
        <v>2063</v>
      </c>
      <c r="B2066" t="s">
        <v>4614</v>
      </c>
      <c r="C2066">
        <v>0</v>
      </c>
      <c r="D2066">
        <v>0</v>
      </c>
      <c r="E2066" t="s">
        <v>4605</v>
      </c>
      <c r="F2066" t="s">
        <v>4607</v>
      </c>
    </row>
    <row r="2067" spans="1:6" x14ac:dyDescent="0.25">
      <c r="A2067">
        <v>2064</v>
      </c>
      <c r="B2067" t="s">
        <v>4614</v>
      </c>
      <c r="C2067">
        <v>0</v>
      </c>
      <c r="D2067">
        <v>0</v>
      </c>
      <c r="E2067" t="s">
        <v>4605</v>
      </c>
      <c r="F2067" t="s">
        <v>4607</v>
      </c>
    </row>
    <row r="2068" spans="1:6" x14ac:dyDescent="0.25">
      <c r="A2068">
        <v>2065</v>
      </c>
      <c r="B2068" t="s">
        <v>4614</v>
      </c>
      <c r="C2068">
        <v>0</v>
      </c>
      <c r="D2068">
        <v>0</v>
      </c>
      <c r="E2068" t="s">
        <v>4605</v>
      </c>
      <c r="F2068" t="s">
        <v>4607</v>
      </c>
    </row>
    <row r="2069" spans="1:6" x14ac:dyDescent="0.25">
      <c r="A2069">
        <v>2066</v>
      </c>
      <c r="B2069" t="s">
        <v>4614</v>
      </c>
      <c r="C2069">
        <v>0</v>
      </c>
      <c r="D2069">
        <v>0</v>
      </c>
      <c r="E2069" t="s">
        <v>4605</v>
      </c>
      <c r="F2069" t="s">
        <v>4607</v>
      </c>
    </row>
    <row r="2070" spans="1:6" x14ac:dyDescent="0.25">
      <c r="A2070">
        <v>2067</v>
      </c>
      <c r="B2070" t="s">
        <v>4614</v>
      </c>
      <c r="C2070">
        <v>0</v>
      </c>
      <c r="D2070">
        <v>0</v>
      </c>
      <c r="E2070" t="s">
        <v>4605</v>
      </c>
      <c r="F2070" t="s">
        <v>4607</v>
      </c>
    </row>
    <row r="2071" spans="1:6" x14ac:dyDescent="0.25">
      <c r="A2071">
        <v>2068</v>
      </c>
      <c r="B2071" t="s">
        <v>4614</v>
      </c>
      <c r="C2071">
        <v>0</v>
      </c>
      <c r="D2071">
        <v>0</v>
      </c>
      <c r="E2071" t="s">
        <v>4605</v>
      </c>
      <c r="F2071" t="s">
        <v>4607</v>
      </c>
    </row>
    <row r="2072" spans="1:6" x14ac:dyDescent="0.25">
      <c r="A2072">
        <v>2069</v>
      </c>
      <c r="B2072" t="s">
        <v>4614</v>
      </c>
      <c r="C2072">
        <v>0</v>
      </c>
      <c r="D2072">
        <v>0</v>
      </c>
      <c r="E2072" t="s">
        <v>4605</v>
      </c>
      <c r="F2072" t="s">
        <v>4607</v>
      </c>
    </row>
    <row r="2073" spans="1:6" x14ac:dyDescent="0.25">
      <c r="A2073">
        <v>2070</v>
      </c>
      <c r="B2073" t="s">
        <v>4614</v>
      </c>
      <c r="C2073">
        <v>0</v>
      </c>
      <c r="D2073">
        <v>0</v>
      </c>
      <c r="E2073" t="s">
        <v>4605</v>
      </c>
      <c r="F2073" t="s">
        <v>4607</v>
      </c>
    </row>
    <row r="2074" spans="1:6" x14ac:dyDescent="0.25">
      <c r="A2074">
        <v>2071</v>
      </c>
      <c r="B2074" t="s">
        <v>4614</v>
      </c>
      <c r="C2074">
        <v>0</v>
      </c>
      <c r="D2074">
        <v>0</v>
      </c>
      <c r="E2074" t="s">
        <v>4605</v>
      </c>
      <c r="F2074" t="s">
        <v>4607</v>
      </c>
    </row>
    <row r="2075" spans="1:6" x14ac:dyDescent="0.25">
      <c r="A2075">
        <v>2072</v>
      </c>
      <c r="B2075" t="s">
        <v>4614</v>
      </c>
      <c r="C2075">
        <v>0</v>
      </c>
      <c r="D2075">
        <v>0</v>
      </c>
      <c r="E2075" t="s">
        <v>4605</v>
      </c>
      <c r="F2075" t="s">
        <v>4607</v>
      </c>
    </row>
    <row r="2076" spans="1:6" x14ac:dyDescent="0.25">
      <c r="A2076">
        <v>2073</v>
      </c>
      <c r="B2076" t="s">
        <v>4614</v>
      </c>
      <c r="C2076">
        <v>0</v>
      </c>
      <c r="D2076">
        <v>0</v>
      </c>
      <c r="E2076" t="s">
        <v>4605</v>
      </c>
      <c r="F2076" t="s">
        <v>4607</v>
      </c>
    </row>
    <row r="2077" spans="1:6" x14ac:dyDescent="0.25">
      <c r="A2077">
        <v>2074</v>
      </c>
      <c r="B2077" t="s">
        <v>4614</v>
      </c>
      <c r="C2077">
        <v>0</v>
      </c>
      <c r="D2077">
        <v>0</v>
      </c>
      <c r="E2077" t="s">
        <v>4605</v>
      </c>
      <c r="F2077" t="s">
        <v>4607</v>
      </c>
    </row>
    <row r="2078" spans="1:6" x14ac:dyDescent="0.25">
      <c r="A2078">
        <v>2075</v>
      </c>
      <c r="B2078" t="s">
        <v>4614</v>
      </c>
      <c r="C2078">
        <v>0</v>
      </c>
      <c r="D2078">
        <v>0</v>
      </c>
      <c r="E2078" t="s">
        <v>4605</v>
      </c>
      <c r="F2078" t="s">
        <v>4607</v>
      </c>
    </row>
    <row r="2079" spans="1:6" x14ac:dyDescent="0.25">
      <c r="A2079">
        <v>2076</v>
      </c>
      <c r="B2079" t="s">
        <v>4614</v>
      </c>
      <c r="C2079">
        <v>0</v>
      </c>
      <c r="D2079">
        <v>0</v>
      </c>
      <c r="E2079" t="s">
        <v>4605</v>
      </c>
      <c r="F2079" t="s">
        <v>4607</v>
      </c>
    </row>
    <row r="2080" spans="1:6" x14ac:dyDescent="0.25">
      <c r="A2080">
        <v>2077</v>
      </c>
      <c r="B2080" t="s">
        <v>4614</v>
      </c>
      <c r="C2080">
        <v>0</v>
      </c>
      <c r="D2080">
        <v>0</v>
      </c>
      <c r="E2080" t="s">
        <v>4605</v>
      </c>
      <c r="F2080" t="s">
        <v>4607</v>
      </c>
    </row>
    <row r="2081" spans="1:6" x14ac:dyDescent="0.25">
      <c r="A2081">
        <v>2078</v>
      </c>
      <c r="B2081" t="s">
        <v>4614</v>
      </c>
      <c r="C2081">
        <v>0</v>
      </c>
      <c r="D2081">
        <v>0</v>
      </c>
      <c r="E2081" t="s">
        <v>4605</v>
      </c>
      <c r="F2081" t="s">
        <v>4607</v>
      </c>
    </row>
    <row r="2082" spans="1:6" x14ac:dyDescent="0.25">
      <c r="A2082">
        <v>2079</v>
      </c>
      <c r="B2082" t="s">
        <v>4614</v>
      </c>
      <c r="C2082">
        <v>0</v>
      </c>
      <c r="D2082">
        <v>0</v>
      </c>
      <c r="E2082" t="s">
        <v>4605</v>
      </c>
      <c r="F2082" t="s">
        <v>4607</v>
      </c>
    </row>
    <row r="2083" spans="1:6" x14ac:dyDescent="0.25">
      <c r="A2083">
        <v>2080</v>
      </c>
      <c r="B2083" t="s">
        <v>4614</v>
      </c>
      <c r="C2083">
        <v>0</v>
      </c>
      <c r="D2083">
        <v>0</v>
      </c>
      <c r="E2083" t="s">
        <v>4605</v>
      </c>
      <c r="F2083" t="s">
        <v>4607</v>
      </c>
    </row>
    <row r="2084" spans="1:6" x14ac:dyDescent="0.25">
      <c r="A2084">
        <v>2081</v>
      </c>
      <c r="B2084" t="s">
        <v>4614</v>
      </c>
      <c r="C2084">
        <v>0</v>
      </c>
      <c r="D2084">
        <v>0</v>
      </c>
      <c r="E2084" t="s">
        <v>4605</v>
      </c>
      <c r="F2084" t="s">
        <v>4607</v>
      </c>
    </row>
    <row r="2085" spans="1:6" x14ac:dyDescent="0.25">
      <c r="A2085">
        <v>2082</v>
      </c>
      <c r="B2085" t="s">
        <v>4614</v>
      </c>
      <c r="C2085">
        <v>0</v>
      </c>
      <c r="D2085">
        <v>0</v>
      </c>
      <c r="E2085" t="s">
        <v>4605</v>
      </c>
      <c r="F2085" t="s">
        <v>4607</v>
      </c>
    </row>
    <row r="2086" spans="1:6" x14ac:dyDescent="0.25">
      <c r="A2086">
        <v>2083</v>
      </c>
      <c r="B2086" t="s">
        <v>4614</v>
      </c>
      <c r="C2086">
        <v>0</v>
      </c>
      <c r="D2086">
        <v>0</v>
      </c>
      <c r="E2086" t="s">
        <v>4605</v>
      </c>
      <c r="F2086" t="s">
        <v>4607</v>
      </c>
    </row>
    <row r="2087" spans="1:6" x14ac:dyDescent="0.25">
      <c r="A2087">
        <v>2084</v>
      </c>
      <c r="B2087" t="s">
        <v>4614</v>
      </c>
      <c r="C2087">
        <v>0</v>
      </c>
      <c r="D2087">
        <v>0</v>
      </c>
      <c r="E2087" t="s">
        <v>4605</v>
      </c>
      <c r="F2087" t="s">
        <v>4607</v>
      </c>
    </row>
    <row r="2088" spans="1:6" x14ac:dyDescent="0.25">
      <c r="A2088">
        <v>2085</v>
      </c>
      <c r="B2088" t="s">
        <v>4614</v>
      </c>
      <c r="C2088">
        <v>0</v>
      </c>
      <c r="D2088">
        <v>0</v>
      </c>
      <c r="E2088" t="s">
        <v>4605</v>
      </c>
      <c r="F2088" t="s">
        <v>4607</v>
      </c>
    </row>
    <row r="2089" spans="1:6" x14ac:dyDescent="0.25">
      <c r="A2089">
        <v>2086</v>
      </c>
      <c r="B2089" t="s">
        <v>4614</v>
      </c>
      <c r="C2089">
        <v>0</v>
      </c>
      <c r="D2089">
        <v>0</v>
      </c>
      <c r="E2089" t="s">
        <v>4605</v>
      </c>
      <c r="F2089" t="s">
        <v>4607</v>
      </c>
    </row>
    <row r="2090" spans="1:6" x14ac:dyDescent="0.25">
      <c r="A2090">
        <v>2087</v>
      </c>
      <c r="B2090" t="s">
        <v>4614</v>
      </c>
      <c r="C2090">
        <v>0</v>
      </c>
      <c r="D2090">
        <v>0</v>
      </c>
      <c r="E2090" t="s">
        <v>4605</v>
      </c>
      <c r="F2090" t="s">
        <v>4607</v>
      </c>
    </row>
    <row r="2091" spans="1:6" x14ac:dyDescent="0.25">
      <c r="A2091">
        <v>2088</v>
      </c>
      <c r="B2091" t="s">
        <v>4614</v>
      </c>
      <c r="C2091">
        <v>0</v>
      </c>
      <c r="D2091">
        <v>0</v>
      </c>
      <c r="E2091" t="s">
        <v>4605</v>
      </c>
      <c r="F2091" t="s">
        <v>4607</v>
      </c>
    </row>
    <row r="2092" spans="1:6" x14ac:dyDescent="0.25">
      <c r="A2092">
        <v>2089</v>
      </c>
      <c r="B2092" t="s">
        <v>4614</v>
      </c>
      <c r="C2092">
        <v>0</v>
      </c>
      <c r="D2092">
        <v>0</v>
      </c>
      <c r="E2092" t="s">
        <v>4605</v>
      </c>
      <c r="F2092" t="s">
        <v>4607</v>
      </c>
    </row>
    <row r="2093" spans="1:6" x14ac:dyDescent="0.25">
      <c r="A2093">
        <v>2090</v>
      </c>
      <c r="B2093" t="s">
        <v>4614</v>
      </c>
      <c r="C2093">
        <v>0</v>
      </c>
      <c r="D2093">
        <v>0</v>
      </c>
      <c r="E2093" t="s">
        <v>4605</v>
      </c>
      <c r="F2093" t="s">
        <v>4607</v>
      </c>
    </row>
    <row r="2094" spans="1:6" x14ac:dyDescent="0.25">
      <c r="A2094">
        <v>2091</v>
      </c>
      <c r="B2094" t="s">
        <v>4614</v>
      </c>
      <c r="C2094">
        <v>0</v>
      </c>
      <c r="D2094">
        <v>0</v>
      </c>
      <c r="E2094" t="s">
        <v>4605</v>
      </c>
      <c r="F2094" t="s">
        <v>4607</v>
      </c>
    </row>
    <row r="2095" spans="1:6" x14ac:dyDescent="0.25">
      <c r="A2095">
        <v>2092</v>
      </c>
      <c r="B2095" t="s">
        <v>4614</v>
      </c>
      <c r="C2095">
        <v>0</v>
      </c>
      <c r="D2095">
        <v>0</v>
      </c>
      <c r="E2095" t="s">
        <v>4605</v>
      </c>
      <c r="F2095" t="s">
        <v>4607</v>
      </c>
    </row>
    <row r="2096" spans="1:6" x14ac:dyDescent="0.25">
      <c r="A2096">
        <v>2093</v>
      </c>
      <c r="B2096" t="s">
        <v>4614</v>
      </c>
      <c r="C2096">
        <v>0</v>
      </c>
      <c r="D2096">
        <v>0</v>
      </c>
      <c r="E2096" t="s">
        <v>4605</v>
      </c>
      <c r="F2096" t="s">
        <v>4607</v>
      </c>
    </row>
    <row r="2097" spans="1:6" x14ac:dyDescent="0.25">
      <c r="A2097">
        <v>2094</v>
      </c>
      <c r="B2097" t="s">
        <v>4614</v>
      </c>
      <c r="C2097">
        <v>0</v>
      </c>
      <c r="D2097">
        <v>0</v>
      </c>
      <c r="E2097" t="s">
        <v>4605</v>
      </c>
      <c r="F2097" t="s">
        <v>4607</v>
      </c>
    </row>
    <row r="2098" spans="1:6" x14ac:dyDescent="0.25">
      <c r="A2098">
        <v>2095</v>
      </c>
      <c r="B2098" t="s">
        <v>4614</v>
      </c>
      <c r="C2098">
        <v>0</v>
      </c>
      <c r="D2098">
        <v>0</v>
      </c>
      <c r="E2098" t="s">
        <v>4605</v>
      </c>
      <c r="F2098" t="s">
        <v>4607</v>
      </c>
    </row>
    <row r="2099" spans="1:6" x14ac:dyDescent="0.25">
      <c r="A2099">
        <v>2096</v>
      </c>
      <c r="B2099" t="s">
        <v>4614</v>
      </c>
      <c r="C2099">
        <v>0</v>
      </c>
      <c r="D2099">
        <v>0</v>
      </c>
      <c r="E2099" t="s">
        <v>4605</v>
      </c>
      <c r="F2099" t="s">
        <v>4607</v>
      </c>
    </row>
    <row r="2100" spans="1:6" x14ac:dyDescent="0.25">
      <c r="A2100">
        <v>2097</v>
      </c>
      <c r="B2100" t="s">
        <v>4614</v>
      </c>
      <c r="C2100">
        <v>0</v>
      </c>
      <c r="D2100">
        <v>0</v>
      </c>
      <c r="E2100" t="s">
        <v>4605</v>
      </c>
      <c r="F2100" t="s">
        <v>4607</v>
      </c>
    </row>
    <row r="2101" spans="1:6" x14ac:dyDescent="0.25">
      <c r="A2101">
        <v>2098</v>
      </c>
      <c r="B2101" t="s">
        <v>4614</v>
      </c>
      <c r="C2101">
        <v>0</v>
      </c>
      <c r="D2101">
        <v>0</v>
      </c>
      <c r="E2101" t="s">
        <v>4605</v>
      </c>
      <c r="F2101" t="s">
        <v>4607</v>
      </c>
    </row>
    <row r="2102" spans="1:6" x14ac:dyDescent="0.25">
      <c r="A2102">
        <v>2099</v>
      </c>
      <c r="B2102" t="s">
        <v>4614</v>
      </c>
      <c r="C2102">
        <v>0</v>
      </c>
      <c r="D2102">
        <v>0</v>
      </c>
      <c r="E2102" t="s">
        <v>4605</v>
      </c>
      <c r="F2102" t="s">
        <v>4607</v>
      </c>
    </row>
    <row r="2103" spans="1:6" x14ac:dyDescent="0.25">
      <c r="A2103">
        <v>2100</v>
      </c>
      <c r="B2103" t="s">
        <v>4614</v>
      </c>
      <c r="C2103">
        <v>0</v>
      </c>
      <c r="D2103">
        <v>0</v>
      </c>
      <c r="E2103" t="s">
        <v>4605</v>
      </c>
      <c r="F2103" t="s">
        <v>4607</v>
      </c>
    </row>
    <row r="2104" spans="1:6" x14ac:dyDescent="0.25">
      <c r="A2104">
        <v>2101</v>
      </c>
      <c r="B2104" t="s">
        <v>4614</v>
      </c>
      <c r="C2104">
        <v>0</v>
      </c>
      <c r="D2104">
        <v>0</v>
      </c>
      <c r="E2104" t="s">
        <v>4605</v>
      </c>
      <c r="F2104" t="s">
        <v>4607</v>
      </c>
    </row>
    <row r="2105" spans="1:6" x14ac:dyDescent="0.25">
      <c r="A2105">
        <v>2102</v>
      </c>
      <c r="B2105" t="s">
        <v>4614</v>
      </c>
      <c r="C2105">
        <v>0</v>
      </c>
      <c r="D2105">
        <v>0</v>
      </c>
      <c r="E2105" t="s">
        <v>4605</v>
      </c>
      <c r="F2105" t="s">
        <v>4607</v>
      </c>
    </row>
    <row r="2106" spans="1:6" x14ac:dyDescent="0.25">
      <c r="A2106">
        <v>2103</v>
      </c>
      <c r="B2106" t="s">
        <v>4614</v>
      </c>
      <c r="C2106">
        <v>0</v>
      </c>
      <c r="D2106">
        <v>0</v>
      </c>
      <c r="E2106" t="s">
        <v>4605</v>
      </c>
      <c r="F2106" t="s">
        <v>4607</v>
      </c>
    </row>
    <row r="2107" spans="1:6" x14ac:dyDescent="0.25">
      <c r="A2107">
        <v>2104</v>
      </c>
      <c r="B2107" t="s">
        <v>4614</v>
      </c>
      <c r="C2107">
        <v>0</v>
      </c>
      <c r="D2107">
        <v>0</v>
      </c>
      <c r="E2107" t="s">
        <v>4605</v>
      </c>
      <c r="F2107" t="s">
        <v>4607</v>
      </c>
    </row>
    <row r="2108" spans="1:6" x14ac:dyDescent="0.25">
      <c r="A2108">
        <v>2105</v>
      </c>
      <c r="B2108" t="s">
        <v>4614</v>
      </c>
      <c r="C2108">
        <v>0</v>
      </c>
      <c r="D2108">
        <v>0</v>
      </c>
      <c r="E2108" t="s">
        <v>4605</v>
      </c>
      <c r="F2108" t="s">
        <v>4607</v>
      </c>
    </row>
    <row r="2109" spans="1:6" x14ac:dyDescent="0.25">
      <c r="A2109">
        <v>2106</v>
      </c>
      <c r="B2109" t="s">
        <v>4614</v>
      </c>
      <c r="C2109">
        <v>0</v>
      </c>
      <c r="D2109">
        <v>0</v>
      </c>
      <c r="E2109" t="s">
        <v>4605</v>
      </c>
      <c r="F2109" t="s">
        <v>4607</v>
      </c>
    </row>
    <row r="2110" spans="1:6" x14ac:dyDescent="0.25">
      <c r="A2110">
        <v>2107</v>
      </c>
      <c r="B2110" t="s">
        <v>4614</v>
      </c>
      <c r="C2110">
        <v>0</v>
      </c>
      <c r="D2110">
        <v>0</v>
      </c>
      <c r="E2110" t="s">
        <v>4605</v>
      </c>
      <c r="F2110" t="s">
        <v>4607</v>
      </c>
    </row>
    <row r="2111" spans="1:6" x14ac:dyDescent="0.25">
      <c r="A2111">
        <v>2108</v>
      </c>
      <c r="B2111" t="s">
        <v>4614</v>
      </c>
      <c r="C2111">
        <v>0</v>
      </c>
      <c r="D2111">
        <v>0</v>
      </c>
      <c r="E2111" t="s">
        <v>4605</v>
      </c>
      <c r="F2111" t="s">
        <v>4607</v>
      </c>
    </row>
    <row r="2112" spans="1:6" x14ac:dyDescent="0.25">
      <c r="A2112">
        <v>2109</v>
      </c>
      <c r="B2112" t="s">
        <v>4614</v>
      </c>
      <c r="C2112">
        <v>0</v>
      </c>
      <c r="D2112">
        <v>0</v>
      </c>
      <c r="E2112" t="s">
        <v>4605</v>
      </c>
      <c r="F2112" t="s">
        <v>4607</v>
      </c>
    </row>
    <row r="2113" spans="1:6" x14ac:dyDescent="0.25">
      <c r="A2113">
        <v>2110</v>
      </c>
      <c r="B2113" t="s">
        <v>4614</v>
      </c>
      <c r="C2113">
        <v>0</v>
      </c>
      <c r="D2113">
        <v>0</v>
      </c>
      <c r="E2113" t="s">
        <v>4605</v>
      </c>
      <c r="F2113" t="s">
        <v>4607</v>
      </c>
    </row>
    <row r="2114" spans="1:6" x14ac:dyDescent="0.25">
      <c r="A2114">
        <v>2111</v>
      </c>
      <c r="B2114" t="s">
        <v>4614</v>
      </c>
      <c r="C2114">
        <v>0</v>
      </c>
      <c r="D2114">
        <v>0</v>
      </c>
      <c r="E2114" t="s">
        <v>4605</v>
      </c>
      <c r="F2114" t="s">
        <v>4607</v>
      </c>
    </row>
    <row r="2115" spans="1:6" x14ac:dyDescent="0.25">
      <c r="A2115">
        <v>2112</v>
      </c>
      <c r="B2115" t="s">
        <v>4614</v>
      </c>
      <c r="C2115">
        <v>0</v>
      </c>
      <c r="D2115">
        <v>0</v>
      </c>
      <c r="E2115" t="s">
        <v>4605</v>
      </c>
      <c r="F2115" t="s">
        <v>4607</v>
      </c>
    </row>
    <row r="2116" spans="1:6" x14ac:dyDescent="0.25">
      <c r="A2116">
        <v>2113</v>
      </c>
      <c r="B2116" t="s">
        <v>4614</v>
      </c>
      <c r="C2116">
        <v>0</v>
      </c>
      <c r="D2116">
        <v>0</v>
      </c>
      <c r="E2116" t="s">
        <v>4605</v>
      </c>
      <c r="F2116" t="s">
        <v>4607</v>
      </c>
    </row>
    <row r="2117" spans="1:6" x14ac:dyDescent="0.25">
      <c r="A2117">
        <v>2114</v>
      </c>
      <c r="B2117" t="s">
        <v>4614</v>
      </c>
      <c r="C2117">
        <v>0</v>
      </c>
      <c r="D2117">
        <v>0</v>
      </c>
      <c r="E2117" t="s">
        <v>4605</v>
      </c>
      <c r="F2117" t="s">
        <v>4607</v>
      </c>
    </row>
    <row r="2118" spans="1:6" x14ac:dyDescent="0.25">
      <c r="A2118">
        <v>2115</v>
      </c>
      <c r="B2118" t="s">
        <v>4614</v>
      </c>
      <c r="C2118">
        <v>0</v>
      </c>
      <c r="D2118">
        <v>0</v>
      </c>
      <c r="E2118" t="s">
        <v>4605</v>
      </c>
      <c r="F2118" t="s">
        <v>4607</v>
      </c>
    </row>
    <row r="2119" spans="1:6" x14ac:dyDescent="0.25">
      <c r="A2119">
        <v>2116</v>
      </c>
      <c r="B2119" t="s">
        <v>4614</v>
      </c>
      <c r="C2119">
        <v>0</v>
      </c>
      <c r="D2119">
        <v>0</v>
      </c>
      <c r="E2119" t="s">
        <v>4605</v>
      </c>
      <c r="F2119" t="s">
        <v>4607</v>
      </c>
    </row>
    <row r="2120" spans="1:6" x14ac:dyDescent="0.25">
      <c r="A2120">
        <v>2117</v>
      </c>
      <c r="B2120" t="s">
        <v>4614</v>
      </c>
      <c r="C2120">
        <v>0</v>
      </c>
      <c r="D2120">
        <v>0</v>
      </c>
      <c r="E2120" t="s">
        <v>4605</v>
      </c>
      <c r="F2120" t="s">
        <v>4607</v>
      </c>
    </row>
    <row r="2121" spans="1:6" x14ac:dyDescent="0.25">
      <c r="A2121">
        <v>2118</v>
      </c>
      <c r="B2121" t="s">
        <v>4614</v>
      </c>
      <c r="C2121">
        <v>0</v>
      </c>
      <c r="D2121">
        <v>0</v>
      </c>
      <c r="E2121" t="s">
        <v>4605</v>
      </c>
      <c r="F2121" t="s">
        <v>4607</v>
      </c>
    </row>
    <row r="2122" spans="1:6" x14ac:dyDescent="0.25">
      <c r="A2122">
        <v>2119</v>
      </c>
      <c r="B2122" t="s">
        <v>4614</v>
      </c>
      <c r="C2122">
        <v>0</v>
      </c>
      <c r="D2122">
        <v>0</v>
      </c>
      <c r="E2122" t="s">
        <v>4605</v>
      </c>
      <c r="F2122" t="s">
        <v>4607</v>
      </c>
    </row>
    <row r="2123" spans="1:6" x14ac:dyDescent="0.25">
      <c r="A2123">
        <v>2120</v>
      </c>
      <c r="B2123" t="s">
        <v>4614</v>
      </c>
      <c r="C2123">
        <v>0</v>
      </c>
      <c r="D2123">
        <v>0</v>
      </c>
      <c r="E2123" t="s">
        <v>4605</v>
      </c>
      <c r="F2123" t="s">
        <v>4607</v>
      </c>
    </row>
    <row r="2124" spans="1:6" x14ac:dyDescent="0.25">
      <c r="A2124">
        <v>2121</v>
      </c>
      <c r="B2124" t="s">
        <v>4614</v>
      </c>
      <c r="C2124">
        <v>0</v>
      </c>
      <c r="D2124">
        <v>0</v>
      </c>
      <c r="E2124" t="s">
        <v>4605</v>
      </c>
      <c r="F2124" t="s">
        <v>4607</v>
      </c>
    </row>
    <row r="2125" spans="1:6" x14ac:dyDescent="0.25">
      <c r="A2125">
        <v>2122</v>
      </c>
      <c r="B2125" t="s">
        <v>4614</v>
      </c>
      <c r="C2125">
        <v>0</v>
      </c>
      <c r="D2125">
        <v>0</v>
      </c>
      <c r="E2125" t="s">
        <v>4605</v>
      </c>
      <c r="F2125" t="s">
        <v>4607</v>
      </c>
    </row>
    <row r="2126" spans="1:6" x14ac:dyDescent="0.25">
      <c r="A2126">
        <v>2123</v>
      </c>
      <c r="B2126" t="s">
        <v>4614</v>
      </c>
      <c r="C2126">
        <v>0</v>
      </c>
      <c r="D2126">
        <v>0</v>
      </c>
      <c r="E2126" t="s">
        <v>4605</v>
      </c>
      <c r="F2126" t="s">
        <v>4607</v>
      </c>
    </row>
    <row r="2127" spans="1:6" x14ac:dyDescent="0.25">
      <c r="A2127">
        <v>2124</v>
      </c>
      <c r="B2127" t="s">
        <v>4614</v>
      </c>
      <c r="C2127">
        <v>0</v>
      </c>
      <c r="D2127">
        <v>0</v>
      </c>
      <c r="E2127" t="s">
        <v>4605</v>
      </c>
      <c r="F2127" t="s">
        <v>4607</v>
      </c>
    </row>
    <row r="2128" spans="1:6" x14ac:dyDescent="0.25">
      <c r="A2128">
        <v>2125</v>
      </c>
      <c r="B2128" t="s">
        <v>4614</v>
      </c>
      <c r="C2128">
        <v>0</v>
      </c>
      <c r="D2128">
        <v>0</v>
      </c>
      <c r="E2128" t="s">
        <v>4605</v>
      </c>
      <c r="F2128" t="s">
        <v>4607</v>
      </c>
    </row>
    <row r="2129" spans="1:6" x14ac:dyDescent="0.25">
      <c r="A2129">
        <v>2126</v>
      </c>
      <c r="B2129" t="s">
        <v>4614</v>
      </c>
      <c r="C2129">
        <v>0</v>
      </c>
      <c r="D2129">
        <v>0</v>
      </c>
      <c r="E2129" t="s">
        <v>4605</v>
      </c>
      <c r="F2129" t="s">
        <v>4607</v>
      </c>
    </row>
    <row r="2130" spans="1:6" x14ac:dyDescent="0.25">
      <c r="A2130">
        <v>2127</v>
      </c>
      <c r="B2130" t="s">
        <v>4614</v>
      </c>
      <c r="C2130">
        <v>0</v>
      </c>
      <c r="D2130">
        <v>0</v>
      </c>
      <c r="E2130" t="s">
        <v>4605</v>
      </c>
      <c r="F2130" t="s">
        <v>4607</v>
      </c>
    </row>
    <row r="2131" spans="1:6" x14ac:dyDescent="0.25">
      <c r="A2131">
        <v>2128</v>
      </c>
      <c r="B2131" t="s">
        <v>4614</v>
      </c>
      <c r="C2131">
        <v>0</v>
      </c>
      <c r="D2131">
        <v>0</v>
      </c>
      <c r="E2131" t="s">
        <v>4605</v>
      </c>
      <c r="F2131" t="s">
        <v>4607</v>
      </c>
    </row>
    <row r="2132" spans="1:6" x14ac:dyDescent="0.25">
      <c r="A2132">
        <v>2129</v>
      </c>
      <c r="B2132" t="s">
        <v>4614</v>
      </c>
      <c r="C2132">
        <v>0</v>
      </c>
      <c r="D2132">
        <v>0</v>
      </c>
      <c r="E2132" t="s">
        <v>4605</v>
      </c>
      <c r="F2132" t="s">
        <v>4607</v>
      </c>
    </row>
    <row r="2133" spans="1:6" x14ac:dyDescent="0.25">
      <c r="A2133">
        <v>2130</v>
      </c>
      <c r="B2133" t="s">
        <v>4614</v>
      </c>
      <c r="C2133">
        <v>0</v>
      </c>
      <c r="D2133">
        <v>0</v>
      </c>
      <c r="E2133" t="s">
        <v>4605</v>
      </c>
      <c r="F2133" t="s">
        <v>4607</v>
      </c>
    </row>
    <row r="2134" spans="1:6" x14ac:dyDescent="0.25">
      <c r="A2134">
        <v>2131</v>
      </c>
      <c r="B2134" t="s">
        <v>4614</v>
      </c>
      <c r="C2134">
        <v>0</v>
      </c>
      <c r="D2134">
        <v>0</v>
      </c>
      <c r="E2134" t="s">
        <v>4605</v>
      </c>
      <c r="F2134" t="s">
        <v>4607</v>
      </c>
    </row>
    <row r="2135" spans="1:6" x14ac:dyDescent="0.25">
      <c r="A2135">
        <v>2132</v>
      </c>
      <c r="B2135" t="s">
        <v>4614</v>
      </c>
      <c r="C2135">
        <v>0</v>
      </c>
      <c r="D2135">
        <v>0</v>
      </c>
      <c r="E2135" t="s">
        <v>4605</v>
      </c>
      <c r="F2135" t="s">
        <v>4607</v>
      </c>
    </row>
    <row r="2136" spans="1:6" x14ac:dyDescent="0.25">
      <c r="A2136">
        <v>2133</v>
      </c>
      <c r="B2136" t="s">
        <v>4614</v>
      </c>
      <c r="C2136">
        <v>0</v>
      </c>
      <c r="D2136">
        <v>0</v>
      </c>
      <c r="E2136" t="s">
        <v>4605</v>
      </c>
      <c r="F2136" t="s">
        <v>4607</v>
      </c>
    </row>
    <row r="2137" spans="1:6" x14ac:dyDescent="0.25">
      <c r="A2137">
        <v>2134</v>
      </c>
      <c r="B2137" t="s">
        <v>4614</v>
      </c>
      <c r="C2137">
        <v>0</v>
      </c>
      <c r="D2137">
        <v>0</v>
      </c>
      <c r="E2137" t="s">
        <v>4605</v>
      </c>
      <c r="F2137" t="s">
        <v>4607</v>
      </c>
    </row>
    <row r="2138" spans="1:6" x14ac:dyDescent="0.25">
      <c r="A2138">
        <v>2135</v>
      </c>
      <c r="B2138" t="s">
        <v>4614</v>
      </c>
      <c r="C2138">
        <v>0</v>
      </c>
      <c r="D2138">
        <v>0</v>
      </c>
      <c r="E2138" t="s">
        <v>4605</v>
      </c>
      <c r="F2138" t="s">
        <v>4607</v>
      </c>
    </row>
    <row r="2139" spans="1:6" x14ac:dyDescent="0.25">
      <c r="A2139">
        <v>2136</v>
      </c>
      <c r="B2139" t="s">
        <v>4614</v>
      </c>
      <c r="C2139">
        <v>0</v>
      </c>
      <c r="D2139">
        <v>0</v>
      </c>
      <c r="E2139" t="s">
        <v>4605</v>
      </c>
      <c r="F2139" t="s">
        <v>4607</v>
      </c>
    </row>
    <row r="2140" spans="1:6" x14ac:dyDescent="0.25">
      <c r="A2140">
        <v>2137</v>
      </c>
      <c r="B2140" t="s">
        <v>4614</v>
      </c>
      <c r="C2140">
        <v>0</v>
      </c>
      <c r="D2140">
        <v>0</v>
      </c>
      <c r="E2140" t="s">
        <v>4605</v>
      </c>
      <c r="F2140" t="s">
        <v>4607</v>
      </c>
    </row>
    <row r="2141" spans="1:6" x14ac:dyDescent="0.25">
      <c r="A2141">
        <v>2138</v>
      </c>
      <c r="B2141" t="s">
        <v>4614</v>
      </c>
      <c r="C2141">
        <v>0</v>
      </c>
      <c r="D2141">
        <v>0</v>
      </c>
      <c r="E2141" t="s">
        <v>4605</v>
      </c>
      <c r="F2141" t="s">
        <v>4607</v>
      </c>
    </row>
    <row r="2142" spans="1:6" x14ac:dyDescent="0.25">
      <c r="A2142">
        <v>2139</v>
      </c>
      <c r="B2142" t="s">
        <v>4614</v>
      </c>
      <c r="C2142">
        <v>0</v>
      </c>
      <c r="D2142">
        <v>0</v>
      </c>
      <c r="E2142" t="s">
        <v>4605</v>
      </c>
      <c r="F2142" t="s">
        <v>4607</v>
      </c>
    </row>
    <row r="2143" spans="1:6" x14ac:dyDescent="0.25">
      <c r="A2143">
        <v>2140</v>
      </c>
      <c r="B2143" t="s">
        <v>4614</v>
      </c>
      <c r="C2143">
        <v>0</v>
      </c>
      <c r="D2143">
        <v>0</v>
      </c>
      <c r="E2143" t="s">
        <v>4605</v>
      </c>
      <c r="F2143" t="s">
        <v>4607</v>
      </c>
    </row>
    <row r="2144" spans="1:6" x14ac:dyDescent="0.25">
      <c r="A2144">
        <v>2141</v>
      </c>
      <c r="B2144" t="s">
        <v>4614</v>
      </c>
      <c r="C2144">
        <v>0</v>
      </c>
      <c r="D2144">
        <v>0</v>
      </c>
      <c r="E2144" t="s">
        <v>4605</v>
      </c>
      <c r="F2144" t="s">
        <v>4607</v>
      </c>
    </row>
    <row r="2145" spans="1:6" x14ac:dyDescent="0.25">
      <c r="A2145">
        <v>2142</v>
      </c>
      <c r="B2145" t="s">
        <v>4614</v>
      </c>
      <c r="C2145">
        <v>0</v>
      </c>
      <c r="D2145">
        <v>0</v>
      </c>
      <c r="E2145" t="s">
        <v>4605</v>
      </c>
      <c r="F2145" t="s">
        <v>4607</v>
      </c>
    </row>
    <row r="2146" spans="1:6" x14ac:dyDescent="0.25">
      <c r="A2146">
        <v>2143</v>
      </c>
      <c r="B2146" t="s">
        <v>4614</v>
      </c>
      <c r="C2146">
        <v>0</v>
      </c>
      <c r="D2146">
        <v>0</v>
      </c>
      <c r="E2146" t="s">
        <v>4605</v>
      </c>
      <c r="F2146" t="s">
        <v>4607</v>
      </c>
    </row>
    <row r="2147" spans="1:6" x14ac:dyDescent="0.25">
      <c r="A2147">
        <v>2144</v>
      </c>
      <c r="B2147" t="s">
        <v>4614</v>
      </c>
      <c r="C2147">
        <v>0</v>
      </c>
      <c r="D2147">
        <v>0</v>
      </c>
      <c r="E2147" t="s">
        <v>4605</v>
      </c>
      <c r="F2147" t="s">
        <v>4607</v>
      </c>
    </row>
    <row r="2148" spans="1:6" x14ac:dyDescent="0.25">
      <c r="A2148">
        <v>2145</v>
      </c>
      <c r="B2148" t="s">
        <v>4614</v>
      </c>
      <c r="C2148">
        <v>0</v>
      </c>
      <c r="D2148">
        <v>0</v>
      </c>
      <c r="E2148" t="s">
        <v>4605</v>
      </c>
      <c r="F2148" t="s">
        <v>4607</v>
      </c>
    </row>
    <row r="2149" spans="1:6" x14ac:dyDescent="0.25">
      <c r="A2149">
        <v>2146</v>
      </c>
      <c r="B2149" t="s">
        <v>4614</v>
      </c>
      <c r="C2149">
        <v>0</v>
      </c>
      <c r="D2149">
        <v>0</v>
      </c>
      <c r="E2149" t="s">
        <v>4605</v>
      </c>
      <c r="F2149" t="s">
        <v>4607</v>
      </c>
    </row>
    <row r="2150" spans="1:6" x14ac:dyDescent="0.25">
      <c r="A2150">
        <v>2147</v>
      </c>
      <c r="B2150" t="s">
        <v>4614</v>
      </c>
      <c r="C2150">
        <v>0</v>
      </c>
      <c r="D2150">
        <v>0</v>
      </c>
      <c r="E2150" t="s">
        <v>4605</v>
      </c>
      <c r="F2150" t="s">
        <v>4607</v>
      </c>
    </row>
    <row r="2151" spans="1:6" x14ac:dyDescent="0.25">
      <c r="A2151">
        <v>2148</v>
      </c>
      <c r="B2151" t="s">
        <v>4614</v>
      </c>
      <c r="C2151">
        <v>0</v>
      </c>
      <c r="D2151">
        <v>0</v>
      </c>
      <c r="E2151" t="s">
        <v>4605</v>
      </c>
      <c r="F2151" t="s">
        <v>4607</v>
      </c>
    </row>
    <row r="2152" spans="1:6" x14ac:dyDescent="0.25">
      <c r="A2152">
        <v>2149</v>
      </c>
      <c r="B2152" t="s">
        <v>4614</v>
      </c>
      <c r="C2152">
        <v>0</v>
      </c>
      <c r="D2152">
        <v>0</v>
      </c>
      <c r="E2152" t="s">
        <v>4605</v>
      </c>
      <c r="F2152" t="s">
        <v>4607</v>
      </c>
    </row>
    <row r="2153" spans="1:6" x14ac:dyDescent="0.25">
      <c r="A2153">
        <v>2150</v>
      </c>
      <c r="B2153" t="s">
        <v>4614</v>
      </c>
      <c r="C2153">
        <v>0</v>
      </c>
      <c r="D2153">
        <v>0</v>
      </c>
      <c r="E2153" t="s">
        <v>4605</v>
      </c>
      <c r="F2153" t="s">
        <v>4607</v>
      </c>
    </row>
    <row r="2154" spans="1:6" x14ac:dyDescent="0.25">
      <c r="A2154">
        <v>2151</v>
      </c>
      <c r="B2154" t="s">
        <v>4614</v>
      </c>
      <c r="C2154">
        <v>0</v>
      </c>
      <c r="D2154">
        <v>0</v>
      </c>
      <c r="E2154" t="s">
        <v>4605</v>
      </c>
      <c r="F2154" t="s">
        <v>4607</v>
      </c>
    </row>
    <row r="2155" spans="1:6" x14ac:dyDescent="0.25">
      <c r="A2155">
        <v>2152</v>
      </c>
      <c r="B2155" t="s">
        <v>4614</v>
      </c>
      <c r="C2155">
        <v>0</v>
      </c>
      <c r="D2155">
        <v>0</v>
      </c>
      <c r="E2155" t="s">
        <v>4605</v>
      </c>
      <c r="F2155" t="s">
        <v>4607</v>
      </c>
    </row>
    <row r="2156" spans="1:6" x14ac:dyDescent="0.25">
      <c r="A2156">
        <v>2153</v>
      </c>
      <c r="B2156" t="s">
        <v>4614</v>
      </c>
      <c r="C2156">
        <v>0</v>
      </c>
      <c r="D2156">
        <v>0</v>
      </c>
      <c r="E2156" t="s">
        <v>4605</v>
      </c>
      <c r="F2156" t="s">
        <v>4607</v>
      </c>
    </row>
    <row r="2157" spans="1:6" x14ac:dyDescent="0.25">
      <c r="A2157">
        <v>2154</v>
      </c>
      <c r="B2157" t="s">
        <v>4614</v>
      </c>
      <c r="C2157">
        <v>0</v>
      </c>
      <c r="D2157">
        <v>0</v>
      </c>
      <c r="E2157" t="s">
        <v>4605</v>
      </c>
      <c r="F2157" t="s">
        <v>4607</v>
      </c>
    </row>
    <row r="2158" spans="1:6" x14ac:dyDescent="0.25">
      <c r="A2158">
        <v>2155</v>
      </c>
      <c r="B2158" t="s">
        <v>4614</v>
      </c>
      <c r="C2158">
        <v>0</v>
      </c>
      <c r="D2158">
        <v>0</v>
      </c>
      <c r="E2158" t="s">
        <v>4605</v>
      </c>
      <c r="F2158" t="s">
        <v>4607</v>
      </c>
    </row>
    <row r="2159" spans="1:6" x14ac:dyDescent="0.25">
      <c r="A2159">
        <v>2156</v>
      </c>
      <c r="B2159" t="s">
        <v>4614</v>
      </c>
      <c r="C2159">
        <v>0</v>
      </c>
      <c r="D2159">
        <v>0</v>
      </c>
      <c r="E2159" t="s">
        <v>4605</v>
      </c>
      <c r="F2159" t="s">
        <v>4607</v>
      </c>
    </row>
    <row r="2160" spans="1:6" x14ac:dyDescent="0.25">
      <c r="A2160">
        <v>2157</v>
      </c>
      <c r="B2160" t="s">
        <v>4614</v>
      </c>
      <c r="C2160">
        <v>0</v>
      </c>
      <c r="D2160">
        <v>0</v>
      </c>
      <c r="E2160" t="s">
        <v>4605</v>
      </c>
      <c r="F2160" t="s">
        <v>4607</v>
      </c>
    </row>
    <row r="2161" spans="1:6" x14ac:dyDescent="0.25">
      <c r="A2161">
        <v>2158</v>
      </c>
      <c r="B2161" t="s">
        <v>4614</v>
      </c>
      <c r="C2161">
        <v>0</v>
      </c>
      <c r="D2161">
        <v>0</v>
      </c>
      <c r="E2161" t="s">
        <v>4605</v>
      </c>
      <c r="F2161" t="s">
        <v>4607</v>
      </c>
    </row>
    <row r="2162" spans="1:6" x14ac:dyDescent="0.25">
      <c r="A2162">
        <v>2159</v>
      </c>
      <c r="B2162" t="s">
        <v>4614</v>
      </c>
      <c r="C2162">
        <v>0</v>
      </c>
      <c r="D2162">
        <v>0</v>
      </c>
      <c r="E2162" t="s">
        <v>4605</v>
      </c>
      <c r="F2162" t="s">
        <v>4607</v>
      </c>
    </row>
    <row r="2163" spans="1:6" x14ac:dyDescent="0.25">
      <c r="A2163">
        <v>2160</v>
      </c>
      <c r="B2163" t="s">
        <v>4614</v>
      </c>
      <c r="C2163">
        <v>0</v>
      </c>
      <c r="D2163">
        <v>0</v>
      </c>
      <c r="E2163" t="s">
        <v>4605</v>
      </c>
      <c r="F2163" t="s">
        <v>4607</v>
      </c>
    </row>
    <row r="2164" spans="1:6" x14ac:dyDescent="0.25">
      <c r="A2164">
        <v>2161</v>
      </c>
      <c r="B2164" t="s">
        <v>4614</v>
      </c>
      <c r="C2164">
        <v>0</v>
      </c>
      <c r="D2164">
        <v>0</v>
      </c>
      <c r="E2164" t="s">
        <v>4605</v>
      </c>
      <c r="F2164" t="s">
        <v>4607</v>
      </c>
    </row>
    <row r="2165" spans="1:6" x14ac:dyDescent="0.25">
      <c r="A2165">
        <v>2162</v>
      </c>
      <c r="B2165" t="s">
        <v>4614</v>
      </c>
      <c r="C2165">
        <v>0</v>
      </c>
      <c r="D2165">
        <v>0</v>
      </c>
      <c r="E2165" t="s">
        <v>4605</v>
      </c>
      <c r="F2165" t="s">
        <v>4607</v>
      </c>
    </row>
    <row r="2166" spans="1:6" x14ac:dyDescent="0.25">
      <c r="A2166">
        <v>2163</v>
      </c>
      <c r="B2166" t="s">
        <v>4614</v>
      </c>
      <c r="C2166">
        <v>0</v>
      </c>
      <c r="D2166">
        <v>0</v>
      </c>
      <c r="E2166" t="s">
        <v>4605</v>
      </c>
      <c r="F2166" t="s">
        <v>4607</v>
      </c>
    </row>
    <row r="2167" spans="1:6" x14ac:dyDescent="0.25">
      <c r="A2167">
        <v>2164</v>
      </c>
      <c r="B2167" t="s">
        <v>4614</v>
      </c>
      <c r="C2167">
        <v>0</v>
      </c>
      <c r="D2167">
        <v>0</v>
      </c>
      <c r="E2167" t="s">
        <v>4605</v>
      </c>
      <c r="F2167" t="s">
        <v>4607</v>
      </c>
    </row>
    <row r="2168" spans="1:6" x14ac:dyDescent="0.25">
      <c r="A2168">
        <v>2165</v>
      </c>
      <c r="B2168" t="s">
        <v>4614</v>
      </c>
      <c r="C2168">
        <v>0</v>
      </c>
      <c r="D2168">
        <v>0</v>
      </c>
      <c r="E2168" t="s">
        <v>4605</v>
      </c>
      <c r="F2168" t="s">
        <v>4607</v>
      </c>
    </row>
    <row r="2169" spans="1:6" x14ac:dyDescent="0.25">
      <c r="A2169">
        <v>2166</v>
      </c>
      <c r="B2169" t="s">
        <v>4614</v>
      </c>
      <c r="C2169">
        <v>0</v>
      </c>
      <c r="D2169">
        <v>0</v>
      </c>
      <c r="E2169" t="s">
        <v>4605</v>
      </c>
      <c r="F2169" t="s">
        <v>4607</v>
      </c>
    </row>
    <row r="2170" spans="1:6" x14ac:dyDescent="0.25">
      <c r="A2170">
        <v>2167</v>
      </c>
      <c r="B2170" t="s">
        <v>4614</v>
      </c>
      <c r="C2170">
        <v>0</v>
      </c>
      <c r="D2170">
        <v>0</v>
      </c>
      <c r="E2170" t="s">
        <v>4605</v>
      </c>
      <c r="F2170" t="s">
        <v>4607</v>
      </c>
    </row>
    <row r="2171" spans="1:6" x14ac:dyDescent="0.25">
      <c r="A2171">
        <v>2168</v>
      </c>
      <c r="B2171" t="s">
        <v>4614</v>
      </c>
      <c r="C2171">
        <v>0</v>
      </c>
      <c r="D2171">
        <v>0</v>
      </c>
      <c r="E2171" t="s">
        <v>4605</v>
      </c>
      <c r="F2171" t="s">
        <v>4607</v>
      </c>
    </row>
    <row r="2172" spans="1:6" x14ac:dyDescent="0.25">
      <c r="A2172">
        <v>2169</v>
      </c>
      <c r="B2172" t="s">
        <v>4614</v>
      </c>
      <c r="C2172">
        <v>0</v>
      </c>
      <c r="D2172">
        <v>0</v>
      </c>
      <c r="E2172" t="s">
        <v>4605</v>
      </c>
      <c r="F2172" t="s">
        <v>4607</v>
      </c>
    </row>
    <row r="2173" spans="1:6" x14ac:dyDescent="0.25">
      <c r="A2173">
        <v>2170</v>
      </c>
      <c r="B2173" t="s">
        <v>4614</v>
      </c>
      <c r="C2173">
        <v>0</v>
      </c>
      <c r="D2173">
        <v>0</v>
      </c>
      <c r="E2173" t="s">
        <v>4605</v>
      </c>
      <c r="F2173" t="s">
        <v>4607</v>
      </c>
    </row>
    <row r="2174" spans="1:6" x14ac:dyDescent="0.25">
      <c r="A2174">
        <v>2171</v>
      </c>
      <c r="B2174" t="s">
        <v>4614</v>
      </c>
      <c r="C2174">
        <v>0</v>
      </c>
      <c r="D2174">
        <v>0</v>
      </c>
      <c r="E2174" t="s">
        <v>4605</v>
      </c>
      <c r="F2174" t="s">
        <v>4607</v>
      </c>
    </row>
    <row r="2175" spans="1:6" x14ac:dyDescent="0.25">
      <c r="A2175">
        <v>2172</v>
      </c>
      <c r="B2175" t="s">
        <v>4614</v>
      </c>
      <c r="C2175">
        <v>0</v>
      </c>
      <c r="D2175">
        <v>0</v>
      </c>
      <c r="E2175" t="s">
        <v>4605</v>
      </c>
      <c r="F2175" t="s">
        <v>4607</v>
      </c>
    </row>
    <row r="2176" spans="1:6" x14ac:dyDescent="0.25">
      <c r="A2176">
        <v>2173</v>
      </c>
      <c r="B2176" t="s">
        <v>4614</v>
      </c>
      <c r="C2176">
        <v>0</v>
      </c>
      <c r="D2176">
        <v>0</v>
      </c>
      <c r="E2176" t="s">
        <v>4605</v>
      </c>
      <c r="F2176" t="s">
        <v>4607</v>
      </c>
    </row>
    <row r="2177" spans="1:6" x14ac:dyDescent="0.25">
      <c r="A2177">
        <v>2174</v>
      </c>
      <c r="B2177" t="s">
        <v>4614</v>
      </c>
      <c r="C2177">
        <v>0</v>
      </c>
      <c r="D2177">
        <v>0</v>
      </c>
      <c r="E2177" t="s">
        <v>4605</v>
      </c>
      <c r="F2177" t="s">
        <v>4607</v>
      </c>
    </row>
    <row r="2178" spans="1:6" x14ac:dyDescent="0.25">
      <c r="A2178">
        <v>2175</v>
      </c>
      <c r="B2178" t="s">
        <v>4614</v>
      </c>
      <c r="C2178">
        <v>0</v>
      </c>
      <c r="D2178">
        <v>0</v>
      </c>
      <c r="E2178" t="s">
        <v>4605</v>
      </c>
      <c r="F2178" t="s">
        <v>4607</v>
      </c>
    </row>
    <row r="2179" spans="1:6" x14ac:dyDescent="0.25">
      <c r="A2179">
        <v>2176</v>
      </c>
      <c r="B2179" t="s">
        <v>4614</v>
      </c>
      <c r="C2179">
        <v>0</v>
      </c>
      <c r="D2179">
        <v>0</v>
      </c>
      <c r="E2179" t="s">
        <v>4605</v>
      </c>
      <c r="F2179" t="s">
        <v>4607</v>
      </c>
    </row>
    <row r="2180" spans="1:6" x14ac:dyDescent="0.25">
      <c r="A2180">
        <v>2177</v>
      </c>
      <c r="B2180" t="s">
        <v>4614</v>
      </c>
      <c r="C2180">
        <v>0</v>
      </c>
      <c r="D2180">
        <v>0</v>
      </c>
      <c r="E2180" t="s">
        <v>4605</v>
      </c>
      <c r="F2180" t="s">
        <v>4607</v>
      </c>
    </row>
    <row r="2181" spans="1:6" x14ac:dyDescent="0.25">
      <c r="A2181">
        <v>2178</v>
      </c>
      <c r="B2181" t="s">
        <v>4614</v>
      </c>
      <c r="C2181">
        <v>0</v>
      </c>
      <c r="D2181">
        <v>0</v>
      </c>
      <c r="E2181" t="s">
        <v>4605</v>
      </c>
      <c r="F2181" t="s">
        <v>4607</v>
      </c>
    </row>
    <row r="2182" spans="1:6" x14ac:dyDescent="0.25">
      <c r="A2182">
        <v>2179</v>
      </c>
      <c r="B2182" t="s">
        <v>4614</v>
      </c>
      <c r="C2182">
        <v>0</v>
      </c>
      <c r="D2182">
        <v>0</v>
      </c>
      <c r="E2182" t="s">
        <v>4605</v>
      </c>
      <c r="F2182" t="s">
        <v>4607</v>
      </c>
    </row>
    <row r="2183" spans="1:6" x14ac:dyDescent="0.25">
      <c r="A2183">
        <v>2180</v>
      </c>
      <c r="B2183" t="s">
        <v>4614</v>
      </c>
      <c r="C2183">
        <v>0</v>
      </c>
      <c r="D2183">
        <v>0</v>
      </c>
      <c r="E2183" t="s">
        <v>4605</v>
      </c>
      <c r="F2183" t="s">
        <v>4607</v>
      </c>
    </row>
    <row r="2184" spans="1:6" x14ac:dyDescent="0.25">
      <c r="A2184">
        <v>2181</v>
      </c>
      <c r="B2184" t="s">
        <v>4614</v>
      </c>
      <c r="C2184">
        <v>0</v>
      </c>
      <c r="D2184">
        <v>0</v>
      </c>
      <c r="E2184" t="s">
        <v>4605</v>
      </c>
      <c r="F2184" t="s">
        <v>4607</v>
      </c>
    </row>
    <row r="2185" spans="1:6" x14ac:dyDescent="0.25">
      <c r="A2185">
        <v>2182</v>
      </c>
      <c r="B2185" t="s">
        <v>4614</v>
      </c>
      <c r="C2185">
        <v>0</v>
      </c>
      <c r="D2185">
        <v>0</v>
      </c>
      <c r="E2185" t="s">
        <v>4605</v>
      </c>
      <c r="F2185" t="s">
        <v>4607</v>
      </c>
    </row>
    <row r="2186" spans="1:6" x14ac:dyDescent="0.25">
      <c r="A2186">
        <v>2183</v>
      </c>
      <c r="B2186" t="s">
        <v>4614</v>
      </c>
      <c r="C2186">
        <v>0</v>
      </c>
      <c r="D2186">
        <v>0</v>
      </c>
      <c r="E2186" t="s">
        <v>4605</v>
      </c>
      <c r="F2186" t="s">
        <v>4607</v>
      </c>
    </row>
    <row r="2187" spans="1:6" x14ac:dyDescent="0.25">
      <c r="A2187">
        <v>2184</v>
      </c>
      <c r="B2187" t="s">
        <v>4614</v>
      </c>
      <c r="C2187">
        <v>0</v>
      </c>
      <c r="D2187">
        <v>0</v>
      </c>
      <c r="E2187" t="s">
        <v>4605</v>
      </c>
      <c r="F2187" t="s">
        <v>4607</v>
      </c>
    </row>
    <row r="2188" spans="1:6" x14ac:dyDescent="0.25">
      <c r="A2188">
        <v>2185</v>
      </c>
      <c r="B2188" t="s">
        <v>4614</v>
      </c>
      <c r="C2188">
        <v>0</v>
      </c>
      <c r="D2188">
        <v>0</v>
      </c>
      <c r="E2188" t="s">
        <v>4605</v>
      </c>
      <c r="F2188" t="s">
        <v>4607</v>
      </c>
    </row>
    <row r="2189" spans="1:6" x14ac:dyDescent="0.25">
      <c r="A2189">
        <v>2186</v>
      </c>
      <c r="B2189" t="s">
        <v>4614</v>
      </c>
      <c r="C2189">
        <v>0</v>
      </c>
      <c r="D2189">
        <v>0</v>
      </c>
      <c r="E2189" t="s">
        <v>4605</v>
      </c>
      <c r="F2189" t="s">
        <v>4607</v>
      </c>
    </row>
    <row r="2190" spans="1:6" x14ac:dyDescent="0.25">
      <c r="A2190">
        <v>2187</v>
      </c>
      <c r="B2190" t="s">
        <v>4614</v>
      </c>
      <c r="C2190">
        <v>0</v>
      </c>
      <c r="D2190">
        <v>0</v>
      </c>
      <c r="E2190" t="s">
        <v>4605</v>
      </c>
      <c r="F2190" t="s">
        <v>4607</v>
      </c>
    </row>
    <row r="2191" spans="1:6" x14ac:dyDescent="0.25">
      <c r="A2191">
        <v>2188</v>
      </c>
      <c r="B2191" t="s">
        <v>4614</v>
      </c>
      <c r="C2191">
        <v>0</v>
      </c>
      <c r="D2191">
        <v>0</v>
      </c>
      <c r="E2191" t="s">
        <v>4605</v>
      </c>
      <c r="F2191" t="s">
        <v>4607</v>
      </c>
    </row>
    <row r="2192" spans="1:6" x14ac:dyDescent="0.25">
      <c r="A2192">
        <v>2189</v>
      </c>
      <c r="B2192" t="s">
        <v>4614</v>
      </c>
      <c r="C2192">
        <v>0</v>
      </c>
      <c r="D2192">
        <v>0</v>
      </c>
      <c r="E2192" t="s">
        <v>4605</v>
      </c>
      <c r="F2192" t="s">
        <v>4607</v>
      </c>
    </row>
    <row r="2193" spans="1:6" x14ac:dyDescent="0.25">
      <c r="A2193">
        <v>2190</v>
      </c>
      <c r="B2193" t="s">
        <v>4614</v>
      </c>
      <c r="C2193">
        <v>0</v>
      </c>
      <c r="D2193">
        <v>0</v>
      </c>
      <c r="E2193" t="s">
        <v>4605</v>
      </c>
      <c r="F2193" t="s">
        <v>4607</v>
      </c>
    </row>
    <row r="2194" spans="1:6" x14ac:dyDescent="0.25">
      <c r="A2194">
        <v>2191</v>
      </c>
      <c r="B2194" t="s">
        <v>4614</v>
      </c>
      <c r="C2194">
        <v>0</v>
      </c>
      <c r="D2194">
        <v>0</v>
      </c>
      <c r="E2194" t="s">
        <v>4605</v>
      </c>
      <c r="F2194" t="s">
        <v>4607</v>
      </c>
    </row>
    <row r="2195" spans="1:6" x14ac:dyDescent="0.25">
      <c r="A2195">
        <v>2192</v>
      </c>
      <c r="B2195" t="s">
        <v>4614</v>
      </c>
      <c r="C2195">
        <v>0</v>
      </c>
      <c r="D2195">
        <v>0</v>
      </c>
      <c r="E2195" t="s">
        <v>4605</v>
      </c>
      <c r="F2195" t="s">
        <v>4607</v>
      </c>
    </row>
    <row r="2196" spans="1:6" x14ac:dyDescent="0.25">
      <c r="A2196">
        <v>2193</v>
      </c>
      <c r="B2196" t="s">
        <v>4614</v>
      </c>
      <c r="C2196">
        <v>0</v>
      </c>
      <c r="D2196">
        <v>0</v>
      </c>
      <c r="E2196" t="s">
        <v>4605</v>
      </c>
      <c r="F2196" t="s">
        <v>4607</v>
      </c>
    </row>
    <row r="2197" spans="1:6" x14ac:dyDescent="0.25">
      <c r="A2197">
        <v>2194</v>
      </c>
      <c r="B2197" t="s">
        <v>4614</v>
      </c>
      <c r="C2197">
        <v>0</v>
      </c>
      <c r="D2197">
        <v>0</v>
      </c>
      <c r="E2197" t="s">
        <v>4605</v>
      </c>
      <c r="F2197" t="s">
        <v>4607</v>
      </c>
    </row>
    <row r="2198" spans="1:6" x14ac:dyDescent="0.25">
      <c r="A2198">
        <v>2195</v>
      </c>
      <c r="B2198" t="s">
        <v>4614</v>
      </c>
      <c r="C2198">
        <v>0</v>
      </c>
      <c r="D2198">
        <v>0</v>
      </c>
      <c r="E2198" t="s">
        <v>4605</v>
      </c>
      <c r="F2198" t="s">
        <v>4607</v>
      </c>
    </row>
    <row r="2199" spans="1:6" x14ac:dyDescent="0.25">
      <c r="A2199">
        <v>2196</v>
      </c>
      <c r="B2199" t="s">
        <v>4614</v>
      </c>
      <c r="C2199">
        <v>0</v>
      </c>
      <c r="D2199">
        <v>0</v>
      </c>
      <c r="E2199" t="s">
        <v>4605</v>
      </c>
      <c r="F2199" t="s">
        <v>4607</v>
      </c>
    </row>
    <row r="2200" spans="1:6" x14ac:dyDescent="0.25">
      <c r="A2200">
        <v>2197</v>
      </c>
      <c r="B2200" t="s">
        <v>4614</v>
      </c>
      <c r="C2200">
        <v>0</v>
      </c>
      <c r="D2200">
        <v>0</v>
      </c>
      <c r="E2200" t="s">
        <v>4605</v>
      </c>
      <c r="F2200" t="s">
        <v>4607</v>
      </c>
    </row>
    <row r="2201" spans="1:6" x14ac:dyDescent="0.25">
      <c r="A2201">
        <v>2198</v>
      </c>
      <c r="B2201" t="s">
        <v>4614</v>
      </c>
      <c r="C2201">
        <v>0</v>
      </c>
      <c r="D2201">
        <v>0</v>
      </c>
      <c r="E2201" t="s">
        <v>4605</v>
      </c>
      <c r="F2201" t="s">
        <v>4607</v>
      </c>
    </row>
    <row r="2202" spans="1:6" x14ac:dyDescent="0.25">
      <c r="A2202">
        <v>2199</v>
      </c>
      <c r="B2202" t="s">
        <v>4614</v>
      </c>
      <c r="C2202">
        <v>0</v>
      </c>
      <c r="D2202">
        <v>0</v>
      </c>
      <c r="E2202" t="s">
        <v>4605</v>
      </c>
      <c r="F2202" t="s">
        <v>4607</v>
      </c>
    </row>
    <row r="2203" spans="1:6" x14ac:dyDescent="0.25">
      <c r="A2203">
        <v>2200</v>
      </c>
      <c r="B2203" t="s">
        <v>4614</v>
      </c>
      <c r="C2203">
        <v>0</v>
      </c>
      <c r="D2203">
        <v>0</v>
      </c>
      <c r="E2203" t="s">
        <v>4605</v>
      </c>
      <c r="F2203" t="s">
        <v>4607</v>
      </c>
    </row>
    <row r="2204" spans="1:6" x14ac:dyDescent="0.25">
      <c r="A2204">
        <v>2201</v>
      </c>
      <c r="B2204" t="s">
        <v>4614</v>
      </c>
      <c r="C2204">
        <v>0</v>
      </c>
      <c r="D2204">
        <v>0</v>
      </c>
      <c r="E2204" t="s">
        <v>4605</v>
      </c>
      <c r="F2204" t="s">
        <v>4607</v>
      </c>
    </row>
    <row r="2205" spans="1:6" x14ac:dyDescent="0.25">
      <c r="A2205">
        <v>2202</v>
      </c>
      <c r="B2205" t="s">
        <v>4614</v>
      </c>
      <c r="C2205">
        <v>0</v>
      </c>
      <c r="D2205">
        <v>0</v>
      </c>
      <c r="E2205" t="s">
        <v>4605</v>
      </c>
      <c r="F2205" t="s">
        <v>4607</v>
      </c>
    </row>
    <row r="2206" spans="1:6" x14ac:dyDescent="0.25">
      <c r="A2206">
        <v>2203</v>
      </c>
      <c r="B2206" t="s">
        <v>4614</v>
      </c>
      <c r="C2206">
        <v>0</v>
      </c>
      <c r="D2206">
        <v>0</v>
      </c>
      <c r="E2206" t="s">
        <v>4605</v>
      </c>
      <c r="F2206" t="s">
        <v>4607</v>
      </c>
    </row>
    <row r="2207" spans="1:6" x14ac:dyDescent="0.25">
      <c r="A2207">
        <v>2204</v>
      </c>
      <c r="B2207" t="s">
        <v>4614</v>
      </c>
      <c r="C2207">
        <v>0</v>
      </c>
      <c r="D2207">
        <v>0</v>
      </c>
      <c r="E2207" t="s">
        <v>4605</v>
      </c>
      <c r="F2207" t="s">
        <v>4607</v>
      </c>
    </row>
    <row r="2208" spans="1:6" x14ac:dyDescent="0.25">
      <c r="A2208">
        <v>2205</v>
      </c>
      <c r="B2208" t="s">
        <v>4614</v>
      </c>
      <c r="C2208">
        <v>0</v>
      </c>
      <c r="D2208">
        <v>0</v>
      </c>
      <c r="E2208" t="s">
        <v>4605</v>
      </c>
      <c r="F2208" t="s">
        <v>4607</v>
      </c>
    </row>
    <row r="2209" spans="1:6" x14ac:dyDescent="0.25">
      <c r="A2209">
        <v>2206</v>
      </c>
      <c r="B2209" t="s">
        <v>4614</v>
      </c>
      <c r="C2209">
        <v>0</v>
      </c>
      <c r="D2209">
        <v>0</v>
      </c>
      <c r="E2209" t="s">
        <v>4605</v>
      </c>
      <c r="F2209" t="s">
        <v>4607</v>
      </c>
    </row>
    <row r="2210" spans="1:6" x14ac:dyDescent="0.25">
      <c r="A2210">
        <v>2207</v>
      </c>
      <c r="B2210" t="s">
        <v>4614</v>
      </c>
      <c r="C2210">
        <v>0</v>
      </c>
      <c r="D2210">
        <v>0</v>
      </c>
      <c r="E2210" t="s">
        <v>4605</v>
      </c>
      <c r="F2210" t="s">
        <v>4607</v>
      </c>
    </row>
    <row r="2211" spans="1:6" x14ac:dyDescent="0.25">
      <c r="A2211">
        <v>2208</v>
      </c>
      <c r="B2211" t="s">
        <v>4614</v>
      </c>
      <c r="C2211">
        <v>0</v>
      </c>
      <c r="D2211">
        <v>0</v>
      </c>
      <c r="E2211" t="s">
        <v>4605</v>
      </c>
      <c r="F2211" t="s">
        <v>4607</v>
      </c>
    </row>
    <row r="2212" spans="1:6" x14ac:dyDescent="0.25">
      <c r="A2212">
        <v>2209</v>
      </c>
      <c r="B2212" t="s">
        <v>4614</v>
      </c>
      <c r="C2212">
        <v>0</v>
      </c>
      <c r="D2212">
        <v>0</v>
      </c>
      <c r="E2212" t="s">
        <v>4605</v>
      </c>
      <c r="F2212" t="s">
        <v>4607</v>
      </c>
    </row>
    <row r="2213" spans="1:6" x14ac:dyDescent="0.25">
      <c r="A2213">
        <v>2210</v>
      </c>
      <c r="B2213" t="s">
        <v>4614</v>
      </c>
      <c r="C2213">
        <v>0</v>
      </c>
      <c r="D2213">
        <v>0</v>
      </c>
      <c r="E2213" t="s">
        <v>4605</v>
      </c>
      <c r="F2213" t="s">
        <v>4607</v>
      </c>
    </row>
    <row r="2214" spans="1:6" x14ac:dyDescent="0.25">
      <c r="A2214">
        <v>2211</v>
      </c>
      <c r="B2214" t="s">
        <v>4614</v>
      </c>
      <c r="C2214">
        <v>0</v>
      </c>
      <c r="D2214">
        <v>0</v>
      </c>
      <c r="E2214" t="s">
        <v>4605</v>
      </c>
      <c r="F2214" t="s">
        <v>4607</v>
      </c>
    </row>
    <row r="2215" spans="1:6" x14ac:dyDescent="0.25">
      <c r="A2215">
        <v>2212</v>
      </c>
      <c r="B2215" t="s">
        <v>4614</v>
      </c>
      <c r="C2215">
        <v>0</v>
      </c>
      <c r="D2215">
        <v>0</v>
      </c>
      <c r="E2215" t="s">
        <v>4605</v>
      </c>
      <c r="F2215" t="s">
        <v>4607</v>
      </c>
    </row>
    <row r="2216" spans="1:6" x14ac:dyDescent="0.25">
      <c r="A2216">
        <v>2213</v>
      </c>
      <c r="B2216" t="s">
        <v>4614</v>
      </c>
      <c r="C2216">
        <v>0</v>
      </c>
      <c r="D2216">
        <v>0</v>
      </c>
      <c r="E2216" t="s">
        <v>4605</v>
      </c>
      <c r="F2216" t="s">
        <v>4607</v>
      </c>
    </row>
    <row r="2217" spans="1:6" x14ac:dyDescent="0.25">
      <c r="A2217">
        <v>2214</v>
      </c>
      <c r="B2217" t="s">
        <v>4614</v>
      </c>
      <c r="C2217">
        <v>0</v>
      </c>
      <c r="D2217">
        <v>0</v>
      </c>
      <c r="E2217" t="s">
        <v>4605</v>
      </c>
      <c r="F2217" t="s">
        <v>4607</v>
      </c>
    </row>
    <row r="2218" spans="1:6" x14ac:dyDescent="0.25">
      <c r="A2218">
        <v>2215</v>
      </c>
      <c r="B2218" t="s">
        <v>4614</v>
      </c>
      <c r="C2218">
        <v>0</v>
      </c>
      <c r="D2218">
        <v>0</v>
      </c>
      <c r="E2218" t="s">
        <v>4605</v>
      </c>
      <c r="F2218" t="s">
        <v>4607</v>
      </c>
    </row>
    <row r="2219" spans="1:6" x14ac:dyDescent="0.25">
      <c r="A2219">
        <v>2216</v>
      </c>
      <c r="B2219" t="s">
        <v>4614</v>
      </c>
      <c r="C2219">
        <v>0</v>
      </c>
      <c r="D2219">
        <v>0</v>
      </c>
      <c r="E2219" t="s">
        <v>4605</v>
      </c>
      <c r="F2219" t="s">
        <v>4607</v>
      </c>
    </row>
    <row r="2220" spans="1:6" x14ac:dyDescent="0.25">
      <c r="A2220">
        <v>2217</v>
      </c>
      <c r="B2220" t="s">
        <v>4614</v>
      </c>
      <c r="C2220">
        <v>0</v>
      </c>
      <c r="D2220">
        <v>0</v>
      </c>
      <c r="E2220" t="s">
        <v>4605</v>
      </c>
      <c r="F2220" t="s">
        <v>4607</v>
      </c>
    </row>
    <row r="2221" spans="1:6" x14ac:dyDescent="0.25">
      <c r="A2221">
        <v>2218</v>
      </c>
      <c r="B2221" t="s">
        <v>4614</v>
      </c>
      <c r="C2221">
        <v>0</v>
      </c>
      <c r="D2221">
        <v>0</v>
      </c>
      <c r="E2221" t="s">
        <v>4605</v>
      </c>
      <c r="F2221" t="s">
        <v>4607</v>
      </c>
    </row>
    <row r="2222" spans="1:6" x14ac:dyDescent="0.25">
      <c r="A2222">
        <v>2219</v>
      </c>
      <c r="B2222" t="s">
        <v>4614</v>
      </c>
      <c r="C2222">
        <v>0</v>
      </c>
      <c r="D2222">
        <v>0</v>
      </c>
      <c r="E2222" t="s">
        <v>4605</v>
      </c>
      <c r="F2222" t="s">
        <v>4607</v>
      </c>
    </row>
    <row r="2223" spans="1:6" x14ac:dyDescent="0.25">
      <c r="A2223">
        <v>2220</v>
      </c>
      <c r="B2223" t="s">
        <v>4614</v>
      </c>
      <c r="C2223">
        <v>0</v>
      </c>
      <c r="D2223">
        <v>0</v>
      </c>
      <c r="E2223" t="s">
        <v>4605</v>
      </c>
      <c r="F2223" t="s">
        <v>4607</v>
      </c>
    </row>
    <row r="2224" spans="1:6" x14ac:dyDescent="0.25">
      <c r="A2224">
        <v>2221</v>
      </c>
      <c r="B2224" t="s">
        <v>4614</v>
      </c>
      <c r="C2224">
        <v>0</v>
      </c>
      <c r="D2224">
        <v>0</v>
      </c>
      <c r="E2224" t="s">
        <v>4605</v>
      </c>
      <c r="F2224" t="s">
        <v>4607</v>
      </c>
    </row>
    <row r="2225" spans="1:6" x14ac:dyDescent="0.25">
      <c r="A2225">
        <v>2222</v>
      </c>
      <c r="B2225" t="s">
        <v>4614</v>
      </c>
      <c r="C2225">
        <v>0</v>
      </c>
      <c r="D2225">
        <v>0</v>
      </c>
      <c r="E2225" t="s">
        <v>4605</v>
      </c>
      <c r="F2225" t="s">
        <v>4607</v>
      </c>
    </row>
    <row r="2226" spans="1:6" x14ac:dyDescent="0.25">
      <c r="A2226">
        <v>2223</v>
      </c>
      <c r="B2226" t="s">
        <v>4614</v>
      </c>
      <c r="C2226">
        <v>0</v>
      </c>
      <c r="D2226">
        <v>0</v>
      </c>
      <c r="E2226" t="s">
        <v>4605</v>
      </c>
      <c r="F2226" t="s">
        <v>4607</v>
      </c>
    </row>
    <row r="2227" spans="1:6" x14ac:dyDescent="0.25">
      <c r="A2227">
        <v>2224</v>
      </c>
      <c r="B2227" t="s">
        <v>4614</v>
      </c>
      <c r="C2227">
        <v>0</v>
      </c>
      <c r="D2227">
        <v>0</v>
      </c>
      <c r="E2227" t="s">
        <v>4605</v>
      </c>
      <c r="F2227" t="s">
        <v>4607</v>
      </c>
    </row>
    <row r="2228" spans="1:6" x14ac:dyDescent="0.25">
      <c r="A2228">
        <v>2225</v>
      </c>
      <c r="B2228" t="s">
        <v>4614</v>
      </c>
      <c r="C2228">
        <v>0</v>
      </c>
      <c r="D2228">
        <v>0</v>
      </c>
      <c r="E2228" t="s">
        <v>4605</v>
      </c>
      <c r="F2228" t="s">
        <v>4607</v>
      </c>
    </row>
    <row r="2229" spans="1:6" x14ac:dyDescent="0.25">
      <c r="A2229">
        <v>2226</v>
      </c>
      <c r="B2229" t="s">
        <v>4614</v>
      </c>
      <c r="C2229">
        <v>0</v>
      </c>
      <c r="D2229">
        <v>0</v>
      </c>
      <c r="E2229" t="s">
        <v>4605</v>
      </c>
      <c r="F2229" t="s">
        <v>4607</v>
      </c>
    </row>
    <row r="2230" spans="1:6" x14ac:dyDescent="0.25">
      <c r="A2230">
        <v>2227</v>
      </c>
      <c r="B2230" t="s">
        <v>4614</v>
      </c>
      <c r="C2230">
        <v>0</v>
      </c>
      <c r="D2230">
        <v>0</v>
      </c>
      <c r="E2230" t="s">
        <v>4605</v>
      </c>
      <c r="F2230" t="s">
        <v>4607</v>
      </c>
    </row>
    <row r="2231" spans="1:6" x14ac:dyDescent="0.25">
      <c r="A2231">
        <v>2228</v>
      </c>
      <c r="B2231" t="s">
        <v>4614</v>
      </c>
      <c r="C2231">
        <v>0</v>
      </c>
      <c r="D2231">
        <v>0</v>
      </c>
      <c r="E2231" t="s">
        <v>4605</v>
      </c>
      <c r="F2231" t="s">
        <v>4607</v>
      </c>
    </row>
    <row r="2232" spans="1:6" x14ac:dyDescent="0.25">
      <c r="A2232">
        <v>2229</v>
      </c>
      <c r="B2232" t="s">
        <v>4614</v>
      </c>
      <c r="C2232">
        <v>0</v>
      </c>
      <c r="D2232">
        <v>0</v>
      </c>
      <c r="E2232" t="s">
        <v>4605</v>
      </c>
      <c r="F2232" t="s">
        <v>4607</v>
      </c>
    </row>
    <row r="2233" spans="1:6" x14ac:dyDescent="0.25">
      <c r="A2233">
        <v>2230</v>
      </c>
      <c r="B2233" t="s">
        <v>4614</v>
      </c>
      <c r="C2233">
        <v>0</v>
      </c>
      <c r="D2233">
        <v>0</v>
      </c>
      <c r="E2233" t="s">
        <v>4605</v>
      </c>
      <c r="F2233" t="s">
        <v>4607</v>
      </c>
    </row>
    <row r="2234" spans="1:6" x14ac:dyDescent="0.25">
      <c r="A2234">
        <v>2231</v>
      </c>
      <c r="B2234" t="s">
        <v>4614</v>
      </c>
      <c r="C2234">
        <v>0</v>
      </c>
      <c r="D2234">
        <v>0</v>
      </c>
      <c r="E2234" t="s">
        <v>4605</v>
      </c>
      <c r="F2234" t="s">
        <v>4607</v>
      </c>
    </row>
    <row r="2235" spans="1:6" x14ac:dyDescent="0.25">
      <c r="A2235">
        <v>2232</v>
      </c>
      <c r="B2235" t="s">
        <v>4614</v>
      </c>
      <c r="C2235">
        <v>0</v>
      </c>
      <c r="D2235">
        <v>0</v>
      </c>
      <c r="E2235" t="s">
        <v>4605</v>
      </c>
      <c r="F2235" t="s">
        <v>4607</v>
      </c>
    </row>
    <row r="2236" spans="1:6" x14ac:dyDescent="0.25">
      <c r="A2236">
        <v>2233</v>
      </c>
      <c r="B2236" t="s">
        <v>4614</v>
      </c>
      <c r="C2236">
        <v>0</v>
      </c>
      <c r="D2236">
        <v>0</v>
      </c>
      <c r="E2236" t="s">
        <v>4605</v>
      </c>
      <c r="F2236" t="s">
        <v>4607</v>
      </c>
    </row>
    <row r="2237" spans="1:6" x14ac:dyDescent="0.25">
      <c r="A2237">
        <v>2234</v>
      </c>
      <c r="B2237" t="s">
        <v>4614</v>
      </c>
      <c r="C2237">
        <v>0</v>
      </c>
      <c r="D2237">
        <v>0</v>
      </c>
      <c r="E2237" t="s">
        <v>4605</v>
      </c>
      <c r="F2237" t="s">
        <v>4607</v>
      </c>
    </row>
    <row r="2238" spans="1:6" x14ac:dyDescent="0.25">
      <c r="A2238">
        <v>2235</v>
      </c>
      <c r="B2238" t="s">
        <v>4614</v>
      </c>
      <c r="C2238">
        <v>0</v>
      </c>
      <c r="D2238">
        <v>0</v>
      </c>
      <c r="E2238" t="s">
        <v>4605</v>
      </c>
      <c r="F2238" t="s">
        <v>4607</v>
      </c>
    </row>
    <row r="2239" spans="1:6" x14ac:dyDescent="0.25">
      <c r="A2239">
        <v>2236</v>
      </c>
      <c r="B2239" t="s">
        <v>4614</v>
      </c>
      <c r="C2239">
        <v>0</v>
      </c>
      <c r="D2239">
        <v>0</v>
      </c>
      <c r="E2239" t="s">
        <v>4605</v>
      </c>
      <c r="F2239" t="s">
        <v>4607</v>
      </c>
    </row>
    <row r="2240" spans="1:6" x14ac:dyDescent="0.25">
      <c r="A2240">
        <v>2237</v>
      </c>
      <c r="B2240" t="s">
        <v>4614</v>
      </c>
      <c r="C2240">
        <v>0</v>
      </c>
      <c r="D2240">
        <v>0</v>
      </c>
      <c r="E2240" t="s">
        <v>4605</v>
      </c>
      <c r="F2240" t="s">
        <v>4607</v>
      </c>
    </row>
    <row r="2241" spans="1:6" x14ac:dyDescent="0.25">
      <c r="A2241">
        <v>2238</v>
      </c>
      <c r="B2241" t="s">
        <v>4614</v>
      </c>
      <c r="C2241">
        <v>0</v>
      </c>
      <c r="D2241">
        <v>0</v>
      </c>
      <c r="E2241" t="s">
        <v>4605</v>
      </c>
      <c r="F2241" t="s">
        <v>4607</v>
      </c>
    </row>
    <row r="2242" spans="1:6" x14ac:dyDescent="0.25">
      <c r="A2242">
        <v>2239</v>
      </c>
      <c r="B2242" t="s">
        <v>4614</v>
      </c>
      <c r="C2242">
        <v>0</v>
      </c>
      <c r="D2242">
        <v>0</v>
      </c>
      <c r="E2242" t="s">
        <v>4605</v>
      </c>
      <c r="F2242" t="s">
        <v>4607</v>
      </c>
    </row>
    <row r="2243" spans="1:6" x14ac:dyDescent="0.25">
      <c r="A2243">
        <v>2240</v>
      </c>
      <c r="B2243" t="s">
        <v>4614</v>
      </c>
      <c r="C2243">
        <v>0</v>
      </c>
      <c r="D2243">
        <v>0</v>
      </c>
      <c r="E2243" t="s">
        <v>4605</v>
      </c>
      <c r="F2243" t="s">
        <v>4607</v>
      </c>
    </row>
    <row r="2244" spans="1:6" x14ac:dyDescent="0.25">
      <c r="A2244">
        <v>2241</v>
      </c>
      <c r="B2244" t="s">
        <v>4614</v>
      </c>
      <c r="C2244">
        <v>0</v>
      </c>
      <c r="D2244">
        <v>0</v>
      </c>
      <c r="E2244" t="s">
        <v>4605</v>
      </c>
      <c r="F2244" t="s">
        <v>4607</v>
      </c>
    </row>
    <row r="2245" spans="1:6" x14ac:dyDescent="0.25">
      <c r="A2245">
        <v>2242</v>
      </c>
      <c r="B2245" t="s">
        <v>4614</v>
      </c>
      <c r="C2245">
        <v>0</v>
      </c>
      <c r="D2245">
        <v>0</v>
      </c>
      <c r="E2245" t="s">
        <v>4605</v>
      </c>
      <c r="F2245" t="s">
        <v>4607</v>
      </c>
    </row>
    <row r="2246" spans="1:6" x14ac:dyDescent="0.25">
      <c r="A2246">
        <v>2243</v>
      </c>
      <c r="B2246" t="s">
        <v>4614</v>
      </c>
      <c r="C2246">
        <v>0</v>
      </c>
      <c r="D2246">
        <v>0</v>
      </c>
      <c r="E2246" t="s">
        <v>4605</v>
      </c>
      <c r="F2246" t="s">
        <v>4607</v>
      </c>
    </row>
    <row r="2247" spans="1:6" x14ac:dyDescent="0.25">
      <c r="A2247">
        <v>2244</v>
      </c>
      <c r="B2247" t="s">
        <v>4614</v>
      </c>
      <c r="C2247">
        <v>0</v>
      </c>
      <c r="D2247">
        <v>0</v>
      </c>
      <c r="E2247" t="s">
        <v>4605</v>
      </c>
      <c r="F2247" t="s">
        <v>4607</v>
      </c>
    </row>
    <row r="2248" spans="1:6" x14ac:dyDescent="0.25">
      <c r="A2248">
        <v>2245</v>
      </c>
      <c r="B2248" t="s">
        <v>4614</v>
      </c>
      <c r="C2248">
        <v>0</v>
      </c>
      <c r="D2248">
        <v>0</v>
      </c>
      <c r="E2248" t="s">
        <v>4605</v>
      </c>
      <c r="F2248" t="s">
        <v>4607</v>
      </c>
    </row>
    <row r="2249" spans="1:6" x14ac:dyDescent="0.25">
      <c r="A2249">
        <v>2246</v>
      </c>
      <c r="B2249" t="s">
        <v>4614</v>
      </c>
      <c r="C2249">
        <v>0</v>
      </c>
      <c r="D2249">
        <v>0</v>
      </c>
      <c r="E2249" t="s">
        <v>4605</v>
      </c>
      <c r="F2249" t="s">
        <v>4607</v>
      </c>
    </row>
    <row r="2250" spans="1:6" x14ac:dyDescent="0.25">
      <c r="A2250">
        <v>2247</v>
      </c>
      <c r="B2250" t="s">
        <v>4614</v>
      </c>
      <c r="C2250">
        <v>0</v>
      </c>
      <c r="D2250">
        <v>0</v>
      </c>
      <c r="E2250" t="s">
        <v>4605</v>
      </c>
      <c r="F2250" t="s">
        <v>4607</v>
      </c>
    </row>
    <row r="2251" spans="1:6" x14ac:dyDescent="0.25">
      <c r="A2251">
        <v>2248</v>
      </c>
      <c r="B2251" t="s">
        <v>4614</v>
      </c>
      <c r="C2251">
        <v>0</v>
      </c>
      <c r="D2251">
        <v>0</v>
      </c>
      <c r="E2251" t="s">
        <v>4605</v>
      </c>
      <c r="F2251" t="s">
        <v>4607</v>
      </c>
    </row>
    <row r="2252" spans="1:6" x14ac:dyDescent="0.25">
      <c r="A2252">
        <v>2249</v>
      </c>
      <c r="B2252" t="s">
        <v>4614</v>
      </c>
      <c r="C2252">
        <v>0</v>
      </c>
      <c r="D2252">
        <v>0</v>
      </c>
      <c r="E2252" t="s">
        <v>4605</v>
      </c>
      <c r="F2252" t="s">
        <v>4607</v>
      </c>
    </row>
    <row r="2253" spans="1:6" x14ac:dyDescent="0.25">
      <c r="A2253">
        <v>2250</v>
      </c>
      <c r="B2253" t="s">
        <v>4614</v>
      </c>
      <c r="C2253">
        <v>0</v>
      </c>
      <c r="D2253">
        <v>0</v>
      </c>
      <c r="E2253" t="s">
        <v>4605</v>
      </c>
      <c r="F2253" t="s">
        <v>4607</v>
      </c>
    </row>
    <row r="2254" spans="1:6" x14ac:dyDescent="0.25">
      <c r="A2254">
        <v>2251</v>
      </c>
      <c r="B2254" t="s">
        <v>4614</v>
      </c>
      <c r="C2254">
        <v>0</v>
      </c>
      <c r="D2254">
        <v>0</v>
      </c>
      <c r="E2254" t="s">
        <v>4605</v>
      </c>
      <c r="F2254" t="s">
        <v>4607</v>
      </c>
    </row>
    <row r="2255" spans="1:6" x14ac:dyDescent="0.25">
      <c r="A2255">
        <v>2252</v>
      </c>
      <c r="B2255" t="s">
        <v>4614</v>
      </c>
      <c r="C2255">
        <v>0</v>
      </c>
      <c r="D2255">
        <v>0</v>
      </c>
      <c r="E2255" t="s">
        <v>4605</v>
      </c>
      <c r="F2255" t="s">
        <v>4607</v>
      </c>
    </row>
    <row r="2256" spans="1:6" x14ac:dyDescent="0.25">
      <c r="A2256">
        <v>2253</v>
      </c>
      <c r="B2256" t="s">
        <v>4614</v>
      </c>
      <c r="C2256">
        <v>0</v>
      </c>
      <c r="D2256">
        <v>0</v>
      </c>
      <c r="E2256" t="s">
        <v>4605</v>
      </c>
      <c r="F2256" t="s">
        <v>4607</v>
      </c>
    </row>
    <row r="2257" spans="1:6" x14ac:dyDescent="0.25">
      <c r="A2257">
        <v>2254</v>
      </c>
      <c r="B2257" t="s">
        <v>4614</v>
      </c>
      <c r="C2257">
        <v>0</v>
      </c>
      <c r="D2257">
        <v>0</v>
      </c>
      <c r="E2257" t="s">
        <v>4605</v>
      </c>
      <c r="F2257" t="s">
        <v>4607</v>
      </c>
    </row>
    <row r="2258" spans="1:6" x14ac:dyDescent="0.25">
      <c r="A2258">
        <v>2255</v>
      </c>
      <c r="B2258" t="s">
        <v>4614</v>
      </c>
      <c r="C2258">
        <v>0</v>
      </c>
      <c r="D2258">
        <v>0</v>
      </c>
      <c r="E2258" t="s">
        <v>4605</v>
      </c>
      <c r="F2258" t="s">
        <v>4607</v>
      </c>
    </row>
    <row r="2259" spans="1:6" x14ac:dyDescent="0.25">
      <c r="A2259">
        <v>2256</v>
      </c>
      <c r="B2259" t="s">
        <v>4614</v>
      </c>
      <c r="C2259">
        <v>0</v>
      </c>
      <c r="D2259">
        <v>0</v>
      </c>
      <c r="E2259" t="s">
        <v>4605</v>
      </c>
      <c r="F2259" t="s">
        <v>4607</v>
      </c>
    </row>
    <row r="2260" spans="1:6" x14ac:dyDescent="0.25">
      <c r="A2260">
        <v>2257</v>
      </c>
      <c r="B2260" t="s">
        <v>4614</v>
      </c>
      <c r="C2260">
        <v>0</v>
      </c>
      <c r="D2260">
        <v>0</v>
      </c>
      <c r="E2260" t="s">
        <v>4605</v>
      </c>
      <c r="F2260" t="s">
        <v>4607</v>
      </c>
    </row>
    <row r="2261" spans="1:6" x14ac:dyDescent="0.25">
      <c r="A2261">
        <v>2258</v>
      </c>
      <c r="B2261" t="s">
        <v>4614</v>
      </c>
      <c r="C2261">
        <v>0</v>
      </c>
      <c r="D2261">
        <v>0</v>
      </c>
      <c r="E2261" t="s">
        <v>4605</v>
      </c>
      <c r="F2261" t="s">
        <v>4607</v>
      </c>
    </row>
    <row r="2262" spans="1:6" x14ac:dyDescent="0.25">
      <c r="A2262">
        <v>2259</v>
      </c>
      <c r="B2262" t="s">
        <v>4614</v>
      </c>
      <c r="C2262">
        <v>0</v>
      </c>
      <c r="D2262">
        <v>0</v>
      </c>
      <c r="E2262" t="s">
        <v>4605</v>
      </c>
      <c r="F2262" t="s">
        <v>4607</v>
      </c>
    </row>
    <row r="2263" spans="1:6" x14ac:dyDescent="0.25">
      <c r="A2263">
        <v>2260</v>
      </c>
      <c r="B2263" t="s">
        <v>4614</v>
      </c>
      <c r="C2263">
        <v>0</v>
      </c>
      <c r="D2263">
        <v>0</v>
      </c>
      <c r="E2263" t="s">
        <v>4605</v>
      </c>
      <c r="F2263" t="s">
        <v>4607</v>
      </c>
    </row>
    <row r="2264" spans="1:6" x14ac:dyDescent="0.25">
      <c r="A2264">
        <v>2261</v>
      </c>
      <c r="B2264" t="s">
        <v>4614</v>
      </c>
      <c r="C2264">
        <v>0</v>
      </c>
      <c r="D2264">
        <v>0</v>
      </c>
      <c r="E2264" t="s">
        <v>4605</v>
      </c>
      <c r="F2264" t="s">
        <v>4607</v>
      </c>
    </row>
    <row r="2265" spans="1:6" x14ac:dyDescent="0.25">
      <c r="A2265">
        <v>2262</v>
      </c>
      <c r="B2265" t="s">
        <v>4614</v>
      </c>
      <c r="C2265">
        <v>0</v>
      </c>
      <c r="D2265">
        <v>0</v>
      </c>
      <c r="E2265" t="s">
        <v>4605</v>
      </c>
      <c r="F2265" t="s">
        <v>4607</v>
      </c>
    </row>
    <row r="2266" spans="1:6" x14ac:dyDescent="0.25">
      <c r="A2266">
        <v>2263</v>
      </c>
      <c r="B2266" t="s">
        <v>4614</v>
      </c>
      <c r="C2266">
        <v>0</v>
      </c>
      <c r="D2266">
        <v>0</v>
      </c>
      <c r="E2266" t="s">
        <v>4605</v>
      </c>
      <c r="F2266" t="s">
        <v>4607</v>
      </c>
    </row>
    <row r="2267" spans="1:6" x14ac:dyDescent="0.25">
      <c r="A2267">
        <v>2264</v>
      </c>
      <c r="B2267" t="s">
        <v>4614</v>
      </c>
      <c r="C2267">
        <v>0</v>
      </c>
      <c r="D2267">
        <v>0</v>
      </c>
      <c r="E2267" t="s">
        <v>4605</v>
      </c>
      <c r="F2267" t="s">
        <v>4607</v>
      </c>
    </row>
    <row r="2268" spans="1:6" x14ac:dyDescent="0.25">
      <c r="A2268">
        <v>2265</v>
      </c>
      <c r="B2268" t="s">
        <v>4614</v>
      </c>
      <c r="C2268">
        <v>0</v>
      </c>
      <c r="D2268">
        <v>0</v>
      </c>
      <c r="E2268" t="s">
        <v>4605</v>
      </c>
      <c r="F2268" t="s">
        <v>4607</v>
      </c>
    </row>
    <row r="2269" spans="1:6" x14ac:dyDescent="0.25">
      <c r="A2269">
        <v>2266</v>
      </c>
      <c r="B2269" t="s">
        <v>4614</v>
      </c>
      <c r="C2269">
        <v>0</v>
      </c>
      <c r="D2269">
        <v>0</v>
      </c>
      <c r="E2269" t="s">
        <v>4605</v>
      </c>
      <c r="F2269" t="s">
        <v>4607</v>
      </c>
    </row>
    <row r="2270" spans="1:6" x14ac:dyDescent="0.25">
      <c r="A2270">
        <v>2267</v>
      </c>
      <c r="B2270" t="s">
        <v>4614</v>
      </c>
      <c r="C2270">
        <v>0</v>
      </c>
      <c r="D2270">
        <v>0</v>
      </c>
      <c r="E2270" t="s">
        <v>4605</v>
      </c>
      <c r="F2270" t="s">
        <v>4607</v>
      </c>
    </row>
    <row r="2271" spans="1:6" x14ac:dyDescent="0.25">
      <c r="A2271">
        <v>2268</v>
      </c>
      <c r="B2271" t="s">
        <v>4614</v>
      </c>
      <c r="C2271">
        <v>0</v>
      </c>
      <c r="D2271">
        <v>0</v>
      </c>
      <c r="E2271" t="s">
        <v>4605</v>
      </c>
      <c r="F2271" t="s">
        <v>4607</v>
      </c>
    </row>
    <row r="2272" spans="1:6" x14ac:dyDescent="0.25">
      <c r="A2272">
        <v>2269</v>
      </c>
      <c r="B2272" t="s">
        <v>4614</v>
      </c>
      <c r="C2272">
        <v>0</v>
      </c>
      <c r="D2272">
        <v>0</v>
      </c>
      <c r="E2272" t="s">
        <v>4605</v>
      </c>
      <c r="F2272" t="s">
        <v>4607</v>
      </c>
    </row>
    <row r="2273" spans="1:6" x14ac:dyDescent="0.25">
      <c r="A2273">
        <v>2270</v>
      </c>
      <c r="B2273" t="s">
        <v>4614</v>
      </c>
      <c r="C2273">
        <v>0</v>
      </c>
      <c r="D2273">
        <v>0</v>
      </c>
      <c r="E2273" t="s">
        <v>4605</v>
      </c>
      <c r="F2273" t="s">
        <v>4607</v>
      </c>
    </row>
    <row r="2274" spans="1:6" x14ac:dyDescent="0.25">
      <c r="A2274">
        <v>2271</v>
      </c>
      <c r="B2274" t="s">
        <v>4614</v>
      </c>
      <c r="C2274">
        <v>0</v>
      </c>
      <c r="D2274">
        <v>0</v>
      </c>
      <c r="E2274" t="s">
        <v>4605</v>
      </c>
      <c r="F2274" t="s">
        <v>4607</v>
      </c>
    </row>
    <row r="2275" spans="1:6" x14ac:dyDescent="0.25">
      <c r="A2275">
        <v>2272</v>
      </c>
      <c r="B2275" t="s">
        <v>4614</v>
      </c>
      <c r="C2275">
        <v>0</v>
      </c>
      <c r="D2275">
        <v>0</v>
      </c>
      <c r="E2275" t="s">
        <v>4605</v>
      </c>
      <c r="F2275" t="s">
        <v>4607</v>
      </c>
    </row>
    <row r="2276" spans="1:6" x14ac:dyDescent="0.25">
      <c r="A2276">
        <v>2273</v>
      </c>
      <c r="B2276" t="s">
        <v>4614</v>
      </c>
      <c r="C2276">
        <v>0</v>
      </c>
      <c r="D2276">
        <v>0</v>
      </c>
      <c r="E2276" t="s">
        <v>4605</v>
      </c>
      <c r="F2276" t="s">
        <v>4607</v>
      </c>
    </row>
    <row r="2277" spans="1:6" x14ac:dyDescent="0.25">
      <c r="A2277">
        <v>2274</v>
      </c>
      <c r="B2277" t="s">
        <v>4614</v>
      </c>
      <c r="C2277">
        <v>0</v>
      </c>
      <c r="D2277">
        <v>0</v>
      </c>
      <c r="E2277" t="s">
        <v>4605</v>
      </c>
      <c r="F2277" t="s">
        <v>4607</v>
      </c>
    </row>
    <row r="2278" spans="1:6" x14ac:dyDescent="0.25">
      <c r="A2278">
        <v>2275</v>
      </c>
      <c r="B2278" t="s">
        <v>4614</v>
      </c>
      <c r="C2278">
        <v>0</v>
      </c>
      <c r="D2278">
        <v>0</v>
      </c>
      <c r="E2278" t="s">
        <v>4605</v>
      </c>
      <c r="F2278" t="s">
        <v>4607</v>
      </c>
    </row>
    <row r="2279" spans="1:6" x14ac:dyDescent="0.25">
      <c r="A2279">
        <v>2276</v>
      </c>
      <c r="B2279" t="s">
        <v>4614</v>
      </c>
      <c r="C2279">
        <v>0</v>
      </c>
      <c r="D2279">
        <v>0</v>
      </c>
      <c r="E2279" t="s">
        <v>4605</v>
      </c>
      <c r="F2279" t="s">
        <v>4607</v>
      </c>
    </row>
    <row r="2280" spans="1:6" x14ac:dyDescent="0.25">
      <c r="A2280">
        <v>2277</v>
      </c>
      <c r="B2280" t="s">
        <v>4614</v>
      </c>
      <c r="C2280">
        <v>0</v>
      </c>
      <c r="D2280">
        <v>0</v>
      </c>
      <c r="E2280" t="s">
        <v>4605</v>
      </c>
      <c r="F2280" t="s">
        <v>4607</v>
      </c>
    </row>
    <row r="2281" spans="1:6" x14ac:dyDescent="0.25">
      <c r="A2281">
        <v>2278</v>
      </c>
      <c r="B2281" t="s">
        <v>4614</v>
      </c>
      <c r="C2281">
        <v>0</v>
      </c>
      <c r="D2281">
        <v>0</v>
      </c>
      <c r="E2281" t="s">
        <v>4605</v>
      </c>
      <c r="F2281" t="s">
        <v>4607</v>
      </c>
    </row>
    <row r="2282" spans="1:6" x14ac:dyDescent="0.25">
      <c r="A2282">
        <v>2279</v>
      </c>
      <c r="B2282" t="s">
        <v>4614</v>
      </c>
      <c r="C2282">
        <v>0</v>
      </c>
      <c r="D2282">
        <v>0</v>
      </c>
      <c r="E2282" t="s">
        <v>4605</v>
      </c>
      <c r="F2282" t="s">
        <v>4607</v>
      </c>
    </row>
    <row r="2283" spans="1:6" x14ac:dyDescent="0.25">
      <c r="A2283">
        <v>2280</v>
      </c>
      <c r="B2283" t="s">
        <v>4614</v>
      </c>
      <c r="C2283">
        <v>0</v>
      </c>
      <c r="D2283">
        <v>0</v>
      </c>
      <c r="E2283" t="s">
        <v>4605</v>
      </c>
      <c r="F2283" t="s">
        <v>4607</v>
      </c>
    </row>
    <row r="2284" spans="1:6" x14ac:dyDescent="0.25">
      <c r="A2284">
        <v>2281</v>
      </c>
      <c r="B2284" t="s">
        <v>4614</v>
      </c>
      <c r="C2284">
        <v>0</v>
      </c>
      <c r="D2284">
        <v>0</v>
      </c>
      <c r="E2284" t="s">
        <v>4605</v>
      </c>
      <c r="F2284" t="s">
        <v>4607</v>
      </c>
    </row>
    <row r="2285" spans="1:6" x14ac:dyDescent="0.25">
      <c r="A2285">
        <v>2282</v>
      </c>
      <c r="B2285" t="s">
        <v>4614</v>
      </c>
      <c r="C2285">
        <v>0</v>
      </c>
      <c r="D2285">
        <v>0</v>
      </c>
      <c r="E2285" t="s">
        <v>4605</v>
      </c>
      <c r="F2285" t="s">
        <v>4607</v>
      </c>
    </row>
    <row r="2286" spans="1:6" x14ac:dyDescent="0.25">
      <c r="A2286">
        <v>2283</v>
      </c>
      <c r="B2286" t="s">
        <v>4614</v>
      </c>
      <c r="C2286">
        <v>0</v>
      </c>
      <c r="D2286">
        <v>0</v>
      </c>
      <c r="E2286" t="s">
        <v>4605</v>
      </c>
      <c r="F2286" t="s">
        <v>4607</v>
      </c>
    </row>
    <row r="2287" spans="1:6" x14ac:dyDescent="0.25">
      <c r="A2287">
        <v>2284</v>
      </c>
      <c r="B2287" t="s">
        <v>4614</v>
      </c>
      <c r="C2287">
        <v>0</v>
      </c>
      <c r="D2287">
        <v>0</v>
      </c>
      <c r="E2287" t="s">
        <v>4605</v>
      </c>
      <c r="F2287" t="s">
        <v>4607</v>
      </c>
    </row>
    <row r="2288" spans="1:6" x14ac:dyDescent="0.25">
      <c r="A2288">
        <v>2285</v>
      </c>
      <c r="B2288" t="s">
        <v>4614</v>
      </c>
      <c r="C2288">
        <v>0</v>
      </c>
      <c r="D2288">
        <v>0</v>
      </c>
      <c r="E2288" t="s">
        <v>4605</v>
      </c>
      <c r="F2288" t="s">
        <v>4607</v>
      </c>
    </row>
    <row r="2289" spans="1:6" x14ac:dyDescent="0.25">
      <c r="A2289">
        <v>2286</v>
      </c>
      <c r="B2289" t="s">
        <v>4614</v>
      </c>
      <c r="C2289">
        <v>0</v>
      </c>
      <c r="D2289">
        <v>0</v>
      </c>
      <c r="E2289" t="s">
        <v>4605</v>
      </c>
      <c r="F2289" t="s">
        <v>4607</v>
      </c>
    </row>
    <row r="2290" spans="1:6" x14ac:dyDescent="0.25">
      <c r="A2290">
        <v>2287</v>
      </c>
      <c r="B2290" t="s">
        <v>4614</v>
      </c>
      <c r="C2290">
        <v>0</v>
      </c>
      <c r="D2290">
        <v>0</v>
      </c>
      <c r="E2290" t="s">
        <v>4605</v>
      </c>
      <c r="F2290" t="s">
        <v>4607</v>
      </c>
    </row>
    <row r="2291" spans="1:6" x14ac:dyDescent="0.25">
      <c r="A2291">
        <v>2288</v>
      </c>
      <c r="B2291" t="s">
        <v>4614</v>
      </c>
      <c r="C2291">
        <v>0</v>
      </c>
      <c r="D2291">
        <v>0</v>
      </c>
      <c r="E2291" t="s">
        <v>4605</v>
      </c>
      <c r="F2291" t="s">
        <v>4607</v>
      </c>
    </row>
    <row r="2292" spans="1:6" x14ac:dyDescent="0.25">
      <c r="A2292">
        <v>2289</v>
      </c>
      <c r="B2292" t="s">
        <v>4614</v>
      </c>
      <c r="C2292">
        <v>0</v>
      </c>
      <c r="D2292">
        <v>0</v>
      </c>
      <c r="E2292" t="s">
        <v>4605</v>
      </c>
      <c r="F2292" t="s">
        <v>4607</v>
      </c>
    </row>
    <row r="2293" spans="1:6" x14ac:dyDescent="0.25">
      <c r="A2293">
        <v>2290</v>
      </c>
      <c r="B2293" t="s">
        <v>4614</v>
      </c>
      <c r="C2293">
        <v>0</v>
      </c>
      <c r="D2293">
        <v>0</v>
      </c>
      <c r="E2293" t="s">
        <v>4605</v>
      </c>
      <c r="F2293" t="s">
        <v>4607</v>
      </c>
    </row>
    <row r="2294" spans="1:6" x14ac:dyDescent="0.25">
      <c r="A2294">
        <v>2291</v>
      </c>
      <c r="B2294" t="s">
        <v>4614</v>
      </c>
      <c r="C2294">
        <v>0</v>
      </c>
      <c r="D2294">
        <v>0</v>
      </c>
      <c r="E2294" t="s">
        <v>4605</v>
      </c>
      <c r="F2294" t="s">
        <v>4607</v>
      </c>
    </row>
    <row r="2295" spans="1:6" x14ac:dyDescent="0.25">
      <c r="A2295">
        <v>2292</v>
      </c>
      <c r="B2295" t="s">
        <v>4614</v>
      </c>
      <c r="C2295">
        <v>0</v>
      </c>
      <c r="D2295">
        <v>0</v>
      </c>
      <c r="E2295" t="s">
        <v>4605</v>
      </c>
      <c r="F2295" t="s">
        <v>4607</v>
      </c>
    </row>
    <row r="2296" spans="1:6" x14ac:dyDescent="0.25">
      <c r="A2296">
        <v>2293</v>
      </c>
      <c r="B2296" t="s">
        <v>4614</v>
      </c>
      <c r="C2296">
        <v>0</v>
      </c>
      <c r="D2296">
        <v>0</v>
      </c>
      <c r="E2296" t="s">
        <v>4605</v>
      </c>
      <c r="F2296" t="s">
        <v>4607</v>
      </c>
    </row>
    <row r="2297" spans="1:6" x14ac:dyDescent="0.25">
      <c r="A2297">
        <v>2294</v>
      </c>
      <c r="B2297" t="s">
        <v>4614</v>
      </c>
      <c r="C2297">
        <v>0</v>
      </c>
      <c r="D2297">
        <v>0</v>
      </c>
      <c r="E2297" t="s">
        <v>4605</v>
      </c>
      <c r="F2297" t="s">
        <v>4607</v>
      </c>
    </row>
    <row r="2298" spans="1:6" x14ac:dyDescent="0.25">
      <c r="A2298">
        <v>2295</v>
      </c>
      <c r="B2298" t="s">
        <v>4614</v>
      </c>
      <c r="C2298">
        <v>0</v>
      </c>
      <c r="D2298">
        <v>0</v>
      </c>
      <c r="E2298" t="s">
        <v>4605</v>
      </c>
      <c r="F2298" t="s">
        <v>4607</v>
      </c>
    </row>
    <row r="2299" spans="1:6" x14ac:dyDescent="0.25">
      <c r="A2299">
        <v>2296</v>
      </c>
      <c r="B2299" t="s">
        <v>4614</v>
      </c>
      <c r="C2299">
        <v>0</v>
      </c>
      <c r="D2299">
        <v>0</v>
      </c>
      <c r="E2299" t="s">
        <v>4605</v>
      </c>
      <c r="F2299" t="s">
        <v>4607</v>
      </c>
    </row>
    <row r="2300" spans="1:6" x14ac:dyDescent="0.25">
      <c r="A2300">
        <v>2297</v>
      </c>
      <c r="B2300" t="s">
        <v>4614</v>
      </c>
      <c r="C2300">
        <v>0</v>
      </c>
      <c r="D2300">
        <v>0</v>
      </c>
      <c r="E2300" t="s">
        <v>4605</v>
      </c>
      <c r="F2300" t="s">
        <v>4607</v>
      </c>
    </row>
    <row r="2301" spans="1:6" x14ac:dyDescent="0.25">
      <c r="A2301">
        <v>2298</v>
      </c>
      <c r="B2301" t="s">
        <v>4614</v>
      </c>
      <c r="C2301">
        <v>0</v>
      </c>
      <c r="D2301">
        <v>0</v>
      </c>
      <c r="E2301" t="s">
        <v>4605</v>
      </c>
      <c r="F2301" t="s">
        <v>4607</v>
      </c>
    </row>
    <row r="2302" spans="1:6" x14ac:dyDescent="0.25">
      <c r="A2302">
        <v>2299</v>
      </c>
      <c r="B2302" t="s">
        <v>4614</v>
      </c>
      <c r="C2302">
        <v>0</v>
      </c>
      <c r="D2302">
        <v>0</v>
      </c>
      <c r="E2302" t="s">
        <v>4605</v>
      </c>
      <c r="F2302" t="s">
        <v>4607</v>
      </c>
    </row>
    <row r="2303" spans="1:6" x14ac:dyDescent="0.25">
      <c r="A2303">
        <v>2300</v>
      </c>
      <c r="B2303" t="s">
        <v>4614</v>
      </c>
      <c r="C2303">
        <v>0</v>
      </c>
      <c r="D2303">
        <v>0</v>
      </c>
      <c r="E2303" t="s">
        <v>4605</v>
      </c>
      <c r="F2303" t="s">
        <v>4607</v>
      </c>
    </row>
    <row r="2304" spans="1:6" x14ac:dyDescent="0.25">
      <c r="A2304">
        <v>2301</v>
      </c>
      <c r="B2304" t="s">
        <v>4614</v>
      </c>
      <c r="C2304">
        <v>0</v>
      </c>
      <c r="D2304">
        <v>0</v>
      </c>
      <c r="E2304" t="s">
        <v>4605</v>
      </c>
      <c r="F2304" t="s">
        <v>4607</v>
      </c>
    </row>
    <row r="2305" spans="1:6" x14ac:dyDescent="0.25">
      <c r="A2305">
        <v>2302</v>
      </c>
      <c r="B2305" t="s">
        <v>4614</v>
      </c>
      <c r="C2305">
        <v>0</v>
      </c>
      <c r="D2305">
        <v>0</v>
      </c>
      <c r="E2305" t="s">
        <v>4605</v>
      </c>
      <c r="F2305" t="s">
        <v>4607</v>
      </c>
    </row>
    <row r="2306" spans="1:6" x14ac:dyDescent="0.25">
      <c r="A2306">
        <v>2303</v>
      </c>
      <c r="B2306" t="s">
        <v>4614</v>
      </c>
      <c r="C2306">
        <v>0</v>
      </c>
      <c r="D2306">
        <v>0</v>
      </c>
      <c r="E2306" t="s">
        <v>4605</v>
      </c>
      <c r="F2306" t="s">
        <v>4607</v>
      </c>
    </row>
    <row r="2307" spans="1:6" x14ac:dyDescent="0.25">
      <c r="A2307">
        <v>2304</v>
      </c>
      <c r="B2307" t="s">
        <v>4614</v>
      </c>
      <c r="C2307">
        <v>0</v>
      </c>
      <c r="D2307">
        <v>0</v>
      </c>
      <c r="E2307" t="s">
        <v>4605</v>
      </c>
      <c r="F2307" t="s">
        <v>4607</v>
      </c>
    </row>
    <row r="2308" spans="1:6" x14ac:dyDescent="0.25">
      <c r="A2308">
        <v>2305</v>
      </c>
      <c r="B2308" t="s">
        <v>4614</v>
      </c>
      <c r="C2308">
        <v>0</v>
      </c>
      <c r="D2308">
        <v>0</v>
      </c>
      <c r="E2308" t="s">
        <v>4605</v>
      </c>
      <c r="F2308" t="s">
        <v>4607</v>
      </c>
    </row>
    <row r="2309" spans="1:6" x14ac:dyDescent="0.25">
      <c r="A2309">
        <v>2306</v>
      </c>
      <c r="B2309" t="s">
        <v>4614</v>
      </c>
      <c r="C2309">
        <v>0</v>
      </c>
      <c r="D2309">
        <v>0</v>
      </c>
      <c r="E2309" t="s">
        <v>4605</v>
      </c>
      <c r="F2309" t="s">
        <v>4607</v>
      </c>
    </row>
    <row r="2310" spans="1:6" x14ac:dyDescent="0.25">
      <c r="A2310">
        <v>2307</v>
      </c>
      <c r="B2310" t="s">
        <v>4614</v>
      </c>
      <c r="C2310">
        <v>0</v>
      </c>
      <c r="D2310">
        <v>0</v>
      </c>
      <c r="E2310" t="s">
        <v>4605</v>
      </c>
      <c r="F2310" t="s">
        <v>4607</v>
      </c>
    </row>
    <row r="2311" spans="1:6" x14ac:dyDescent="0.25">
      <c r="A2311">
        <v>2308</v>
      </c>
      <c r="B2311" t="s">
        <v>4614</v>
      </c>
      <c r="C2311">
        <v>0</v>
      </c>
      <c r="D2311">
        <v>0</v>
      </c>
      <c r="E2311" t="s">
        <v>4605</v>
      </c>
      <c r="F2311" t="s">
        <v>4607</v>
      </c>
    </row>
    <row r="2312" spans="1:6" x14ac:dyDescent="0.25">
      <c r="A2312">
        <v>2309</v>
      </c>
      <c r="B2312" t="s">
        <v>4614</v>
      </c>
      <c r="C2312">
        <v>0</v>
      </c>
      <c r="D2312">
        <v>0</v>
      </c>
      <c r="E2312" t="s">
        <v>4605</v>
      </c>
      <c r="F2312" t="s">
        <v>4607</v>
      </c>
    </row>
    <row r="2313" spans="1:6" x14ac:dyDescent="0.25">
      <c r="A2313">
        <v>2310</v>
      </c>
      <c r="B2313" t="s">
        <v>4614</v>
      </c>
      <c r="C2313">
        <v>0</v>
      </c>
      <c r="D2313">
        <v>0</v>
      </c>
      <c r="E2313" t="s">
        <v>4605</v>
      </c>
      <c r="F2313" t="s">
        <v>4607</v>
      </c>
    </row>
    <row r="2314" spans="1:6" x14ac:dyDescent="0.25">
      <c r="A2314">
        <v>2311</v>
      </c>
      <c r="B2314" t="s">
        <v>4614</v>
      </c>
      <c r="C2314">
        <v>0</v>
      </c>
      <c r="D2314">
        <v>0</v>
      </c>
      <c r="E2314" t="s">
        <v>4605</v>
      </c>
      <c r="F2314" t="s">
        <v>4607</v>
      </c>
    </row>
    <row r="2315" spans="1:6" x14ac:dyDescent="0.25">
      <c r="A2315">
        <v>2312</v>
      </c>
      <c r="B2315" t="s">
        <v>4614</v>
      </c>
      <c r="C2315">
        <v>0</v>
      </c>
      <c r="D2315">
        <v>0</v>
      </c>
      <c r="E2315" t="s">
        <v>4605</v>
      </c>
      <c r="F2315" t="s">
        <v>4607</v>
      </c>
    </row>
    <row r="2316" spans="1:6" x14ac:dyDescent="0.25">
      <c r="A2316">
        <v>2313</v>
      </c>
      <c r="B2316" t="s">
        <v>4614</v>
      </c>
      <c r="C2316">
        <v>0</v>
      </c>
      <c r="D2316">
        <v>0</v>
      </c>
      <c r="E2316" t="s">
        <v>4605</v>
      </c>
      <c r="F2316" t="s">
        <v>4607</v>
      </c>
    </row>
    <row r="2317" spans="1:6" x14ac:dyDescent="0.25">
      <c r="A2317">
        <v>2314</v>
      </c>
      <c r="B2317" t="s">
        <v>4614</v>
      </c>
      <c r="C2317">
        <v>0</v>
      </c>
      <c r="D2317">
        <v>0</v>
      </c>
      <c r="E2317" t="s">
        <v>4605</v>
      </c>
      <c r="F2317" t="s">
        <v>4607</v>
      </c>
    </row>
    <row r="2318" spans="1:6" x14ac:dyDescent="0.25">
      <c r="A2318">
        <v>2315</v>
      </c>
      <c r="B2318" t="s">
        <v>4614</v>
      </c>
      <c r="C2318">
        <v>0</v>
      </c>
      <c r="D2318">
        <v>0</v>
      </c>
      <c r="E2318" t="s">
        <v>4605</v>
      </c>
      <c r="F2318" t="s">
        <v>4607</v>
      </c>
    </row>
    <row r="2319" spans="1:6" x14ac:dyDescent="0.25">
      <c r="A2319">
        <v>2316</v>
      </c>
      <c r="B2319" t="s">
        <v>4614</v>
      </c>
      <c r="C2319">
        <v>0</v>
      </c>
      <c r="D2319">
        <v>0</v>
      </c>
      <c r="E2319" t="s">
        <v>4605</v>
      </c>
      <c r="F2319" t="s">
        <v>4607</v>
      </c>
    </row>
    <row r="2320" spans="1:6" x14ac:dyDescent="0.25">
      <c r="A2320">
        <v>2317</v>
      </c>
      <c r="B2320" t="s">
        <v>4614</v>
      </c>
      <c r="C2320">
        <v>0</v>
      </c>
      <c r="D2320">
        <v>0</v>
      </c>
      <c r="E2320" t="s">
        <v>4605</v>
      </c>
      <c r="F2320" t="s">
        <v>4607</v>
      </c>
    </row>
    <row r="2321" spans="1:6" x14ac:dyDescent="0.25">
      <c r="A2321">
        <v>2318</v>
      </c>
      <c r="B2321" t="s">
        <v>4614</v>
      </c>
      <c r="C2321">
        <v>0</v>
      </c>
      <c r="D2321">
        <v>0</v>
      </c>
      <c r="E2321" t="s">
        <v>4605</v>
      </c>
      <c r="F2321" t="s">
        <v>4607</v>
      </c>
    </row>
    <row r="2322" spans="1:6" x14ac:dyDescent="0.25">
      <c r="A2322">
        <v>2319</v>
      </c>
      <c r="B2322" t="s">
        <v>4614</v>
      </c>
      <c r="C2322">
        <v>0</v>
      </c>
      <c r="D2322">
        <v>0</v>
      </c>
      <c r="E2322" t="s">
        <v>4605</v>
      </c>
      <c r="F2322" t="s">
        <v>4607</v>
      </c>
    </row>
    <row r="2323" spans="1:6" x14ac:dyDescent="0.25">
      <c r="A2323">
        <v>2320</v>
      </c>
      <c r="B2323" t="s">
        <v>4614</v>
      </c>
      <c r="C2323">
        <v>0</v>
      </c>
      <c r="D2323">
        <v>0</v>
      </c>
      <c r="E2323" t="s">
        <v>4605</v>
      </c>
      <c r="F2323" t="s">
        <v>4607</v>
      </c>
    </row>
    <row r="2324" spans="1:6" x14ac:dyDescent="0.25">
      <c r="A2324">
        <v>2321</v>
      </c>
      <c r="B2324" t="s">
        <v>4614</v>
      </c>
      <c r="C2324">
        <v>0</v>
      </c>
      <c r="D2324">
        <v>0</v>
      </c>
      <c r="E2324" t="s">
        <v>4605</v>
      </c>
      <c r="F2324" t="s">
        <v>4607</v>
      </c>
    </row>
    <row r="2325" spans="1:6" x14ac:dyDescent="0.25">
      <c r="A2325">
        <v>2322</v>
      </c>
      <c r="B2325" t="s">
        <v>4614</v>
      </c>
      <c r="C2325">
        <v>0</v>
      </c>
      <c r="D2325">
        <v>0</v>
      </c>
      <c r="E2325" t="s">
        <v>4605</v>
      </c>
      <c r="F2325" t="s">
        <v>4607</v>
      </c>
    </row>
    <row r="2326" spans="1:6" x14ac:dyDescent="0.25">
      <c r="A2326">
        <v>2323</v>
      </c>
      <c r="B2326" t="s">
        <v>4614</v>
      </c>
      <c r="C2326">
        <v>0</v>
      </c>
      <c r="D2326">
        <v>0</v>
      </c>
      <c r="E2326" t="s">
        <v>4605</v>
      </c>
      <c r="F2326" t="s">
        <v>4607</v>
      </c>
    </row>
    <row r="2327" spans="1:6" x14ac:dyDescent="0.25">
      <c r="A2327">
        <v>2324</v>
      </c>
      <c r="B2327" t="s">
        <v>4614</v>
      </c>
      <c r="C2327">
        <v>0</v>
      </c>
      <c r="D2327">
        <v>0</v>
      </c>
      <c r="E2327" t="s">
        <v>4605</v>
      </c>
      <c r="F2327" t="s">
        <v>4607</v>
      </c>
    </row>
    <row r="2328" spans="1:6" x14ac:dyDescent="0.25">
      <c r="A2328">
        <v>2325</v>
      </c>
      <c r="B2328" t="s">
        <v>4614</v>
      </c>
      <c r="C2328">
        <v>0</v>
      </c>
      <c r="D2328">
        <v>0</v>
      </c>
      <c r="E2328" t="s">
        <v>4605</v>
      </c>
      <c r="F2328" t="s">
        <v>4607</v>
      </c>
    </row>
    <row r="2329" spans="1:6" x14ac:dyDescent="0.25">
      <c r="A2329">
        <v>2326</v>
      </c>
      <c r="B2329" t="s">
        <v>4614</v>
      </c>
      <c r="C2329">
        <v>0</v>
      </c>
      <c r="D2329">
        <v>0</v>
      </c>
      <c r="E2329" t="s">
        <v>4605</v>
      </c>
      <c r="F2329" t="s">
        <v>4607</v>
      </c>
    </row>
    <row r="2330" spans="1:6" x14ac:dyDescent="0.25">
      <c r="A2330">
        <v>2327</v>
      </c>
      <c r="B2330" t="s">
        <v>4614</v>
      </c>
      <c r="C2330">
        <v>0</v>
      </c>
      <c r="D2330">
        <v>0</v>
      </c>
      <c r="E2330" t="s">
        <v>4605</v>
      </c>
      <c r="F2330" t="s">
        <v>4607</v>
      </c>
    </row>
    <row r="2331" spans="1:6" x14ac:dyDescent="0.25">
      <c r="A2331">
        <v>2328</v>
      </c>
      <c r="B2331" t="s">
        <v>4614</v>
      </c>
      <c r="C2331">
        <v>0</v>
      </c>
      <c r="D2331">
        <v>0</v>
      </c>
      <c r="E2331" t="s">
        <v>4605</v>
      </c>
      <c r="F2331" t="s">
        <v>4607</v>
      </c>
    </row>
    <row r="2332" spans="1:6" x14ac:dyDescent="0.25">
      <c r="A2332">
        <v>2329</v>
      </c>
      <c r="B2332" t="s">
        <v>4614</v>
      </c>
      <c r="C2332">
        <v>0</v>
      </c>
      <c r="D2332">
        <v>0</v>
      </c>
      <c r="E2332" t="s">
        <v>4605</v>
      </c>
      <c r="F2332" t="s">
        <v>4607</v>
      </c>
    </row>
    <row r="2333" spans="1:6" x14ac:dyDescent="0.25">
      <c r="A2333">
        <v>2330</v>
      </c>
      <c r="B2333" t="s">
        <v>4614</v>
      </c>
      <c r="C2333">
        <v>0</v>
      </c>
      <c r="D2333">
        <v>0</v>
      </c>
      <c r="E2333" t="s">
        <v>4605</v>
      </c>
      <c r="F2333" t="s">
        <v>4607</v>
      </c>
    </row>
    <row r="2334" spans="1:6" x14ac:dyDescent="0.25">
      <c r="A2334">
        <v>2331</v>
      </c>
      <c r="B2334" t="s">
        <v>4614</v>
      </c>
      <c r="C2334">
        <v>0</v>
      </c>
      <c r="D2334">
        <v>0</v>
      </c>
      <c r="E2334" t="s">
        <v>4605</v>
      </c>
      <c r="F2334" t="s">
        <v>4607</v>
      </c>
    </row>
    <row r="2335" spans="1:6" x14ac:dyDescent="0.25">
      <c r="A2335">
        <v>2332</v>
      </c>
      <c r="B2335" t="s">
        <v>4614</v>
      </c>
      <c r="C2335">
        <v>0</v>
      </c>
      <c r="D2335">
        <v>0</v>
      </c>
      <c r="E2335" t="s">
        <v>4605</v>
      </c>
      <c r="F2335" t="s">
        <v>4607</v>
      </c>
    </row>
    <row r="2336" spans="1:6" x14ac:dyDescent="0.25">
      <c r="A2336">
        <v>2333</v>
      </c>
      <c r="B2336" t="s">
        <v>4614</v>
      </c>
      <c r="C2336">
        <v>0</v>
      </c>
      <c r="D2336">
        <v>0</v>
      </c>
      <c r="E2336" t="s">
        <v>4605</v>
      </c>
      <c r="F2336" t="s">
        <v>4607</v>
      </c>
    </row>
    <row r="2337" spans="1:6" x14ac:dyDescent="0.25">
      <c r="A2337">
        <v>2334</v>
      </c>
      <c r="B2337" t="s">
        <v>4614</v>
      </c>
      <c r="C2337">
        <v>0</v>
      </c>
      <c r="D2337">
        <v>0</v>
      </c>
      <c r="E2337" t="s">
        <v>4605</v>
      </c>
      <c r="F2337" t="s">
        <v>4607</v>
      </c>
    </row>
    <row r="2338" spans="1:6" x14ac:dyDescent="0.25">
      <c r="A2338">
        <v>2335</v>
      </c>
      <c r="B2338" t="s">
        <v>4614</v>
      </c>
      <c r="C2338">
        <v>0</v>
      </c>
      <c r="D2338">
        <v>0</v>
      </c>
      <c r="E2338" t="s">
        <v>4605</v>
      </c>
      <c r="F2338" t="s">
        <v>4607</v>
      </c>
    </row>
    <row r="2339" spans="1:6" x14ac:dyDescent="0.25">
      <c r="A2339">
        <v>2336</v>
      </c>
      <c r="B2339" t="s">
        <v>4614</v>
      </c>
      <c r="C2339">
        <v>0</v>
      </c>
      <c r="D2339">
        <v>0</v>
      </c>
      <c r="E2339" t="s">
        <v>4605</v>
      </c>
      <c r="F2339" t="s">
        <v>4607</v>
      </c>
    </row>
    <row r="2340" spans="1:6" x14ac:dyDescent="0.25">
      <c r="A2340">
        <v>2337</v>
      </c>
      <c r="B2340" t="s">
        <v>4614</v>
      </c>
      <c r="C2340">
        <v>0</v>
      </c>
      <c r="D2340">
        <v>0</v>
      </c>
      <c r="E2340" t="s">
        <v>4605</v>
      </c>
      <c r="F2340" t="s">
        <v>4607</v>
      </c>
    </row>
    <row r="2341" spans="1:6" x14ac:dyDescent="0.25">
      <c r="A2341">
        <v>2338</v>
      </c>
      <c r="B2341" t="s">
        <v>4614</v>
      </c>
      <c r="C2341">
        <v>0</v>
      </c>
      <c r="D2341">
        <v>0</v>
      </c>
      <c r="E2341" t="s">
        <v>4605</v>
      </c>
      <c r="F2341" t="s">
        <v>4607</v>
      </c>
    </row>
    <row r="2342" spans="1:6" x14ac:dyDescent="0.25">
      <c r="A2342">
        <v>2339</v>
      </c>
      <c r="B2342" t="s">
        <v>4614</v>
      </c>
      <c r="C2342">
        <v>0</v>
      </c>
      <c r="D2342">
        <v>0</v>
      </c>
      <c r="E2342" t="s">
        <v>4605</v>
      </c>
      <c r="F2342" t="s">
        <v>4607</v>
      </c>
    </row>
    <row r="2343" spans="1:6" x14ac:dyDescent="0.25">
      <c r="A2343">
        <v>2340</v>
      </c>
      <c r="B2343" t="s">
        <v>4614</v>
      </c>
      <c r="C2343">
        <v>0</v>
      </c>
      <c r="D2343">
        <v>0</v>
      </c>
      <c r="E2343" t="s">
        <v>4605</v>
      </c>
      <c r="F2343" t="s">
        <v>4607</v>
      </c>
    </row>
    <row r="2344" spans="1:6" x14ac:dyDescent="0.25">
      <c r="A2344">
        <v>2341</v>
      </c>
      <c r="B2344" t="s">
        <v>4614</v>
      </c>
      <c r="C2344">
        <v>0</v>
      </c>
      <c r="D2344">
        <v>0</v>
      </c>
      <c r="E2344" t="s">
        <v>4605</v>
      </c>
      <c r="F2344" t="s">
        <v>4607</v>
      </c>
    </row>
    <row r="2345" spans="1:6" x14ac:dyDescent="0.25">
      <c r="A2345">
        <v>2342</v>
      </c>
      <c r="B2345" t="s">
        <v>4614</v>
      </c>
      <c r="C2345">
        <v>0</v>
      </c>
      <c r="D2345">
        <v>0</v>
      </c>
      <c r="E2345" t="s">
        <v>4605</v>
      </c>
      <c r="F2345" t="s">
        <v>4607</v>
      </c>
    </row>
    <row r="2346" spans="1:6" x14ac:dyDescent="0.25">
      <c r="A2346">
        <v>2343</v>
      </c>
      <c r="B2346" t="s">
        <v>4614</v>
      </c>
      <c r="C2346">
        <v>0</v>
      </c>
      <c r="D2346">
        <v>0</v>
      </c>
      <c r="E2346" t="s">
        <v>4605</v>
      </c>
      <c r="F2346" t="s">
        <v>4607</v>
      </c>
    </row>
    <row r="2347" spans="1:6" x14ac:dyDescent="0.25">
      <c r="A2347">
        <v>2344</v>
      </c>
      <c r="B2347" t="s">
        <v>4614</v>
      </c>
      <c r="C2347">
        <v>0</v>
      </c>
      <c r="D2347">
        <v>0</v>
      </c>
      <c r="E2347" t="s">
        <v>4605</v>
      </c>
      <c r="F2347" t="s">
        <v>4607</v>
      </c>
    </row>
    <row r="2348" spans="1:6" x14ac:dyDescent="0.25">
      <c r="A2348">
        <v>2345</v>
      </c>
      <c r="B2348" t="s">
        <v>4614</v>
      </c>
      <c r="C2348">
        <v>0</v>
      </c>
      <c r="D2348">
        <v>0</v>
      </c>
      <c r="E2348" t="s">
        <v>4605</v>
      </c>
      <c r="F2348" t="s">
        <v>4607</v>
      </c>
    </row>
    <row r="2349" spans="1:6" x14ac:dyDescent="0.25">
      <c r="A2349">
        <v>2346</v>
      </c>
      <c r="B2349" t="s">
        <v>4614</v>
      </c>
      <c r="C2349">
        <v>0</v>
      </c>
      <c r="D2349">
        <v>0</v>
      </c>
      <c r="E2349" t="s">
        <v>4605</v>
      </c>
      <c r="F2349" t="s">
        <v>4607</v>
      </c>
    </row>
    <row r="2350" spans="1:6" x14ac:dyDescent="0.25">
      <c r="A2350">
        <v>2347</v>
      </c>
      <c r="B2350" t="s">
        <v>4614</v>
      </c>
      <c r="C2350">
        <v>0</v>
      </c>
      <c r="D2350">
        <v>0</v>
      </c>
      <c r="E2350" t="s">
        <v>4605</v>
      </c>
      <c r="F2350" t="s">
        <v>4607</v>
      </c>
    </row>
    <row r="2351" spans="1:6" x14ac:dyDescent="0.25">
      <c r="A2351">
        <v>2348</v>
      </c>
      <c r="B2351" t="s">
        <v>4614</v>
      </c>
      <c r="C2351">
        <v>0</v>
      </c>
      <c r="D2351">
        <v>0</v>
      </c>
      <c r="E2351" t="s">
        <v>4605</v>
      </c>
      <c r="F2351" t="s">
        <v>4607</v>
      </c>
    </row>
    <row r="2352" spans="1:6" x14ac:dyDescent="0.25">
      <c r="A2352">
        <v>2349</v>
      </c>
      <c r="B2352" t="s">
        <v>4614</v>
      </c>
      <c r="C2352">
        <v>0</v>
      </c>
      <c r="D2352">
        <v>0</v>
      </c>
      <c r="E2352" t="s">
        <v>4605</v>
      </c>
      <c r="F2352" t="s">
        <v>4607</v>
      </c>
    </row>
    <row r="2353" spans="1:6" x14ac:dyDescent="0.25">
      <c r="A2353">
        <v>2350</v>
      </c>
      <c r="B2353" t="s">
        <v>4614</v>
      </c>
      <c r="C2353">
        <v>0</v>
      </c>
      <c r="D2353">
        <v>0</v>
      </c>
      <c r="E2353" t="s">
        <v>4605</v>
      </c>
      <c r="F2353" t="s">
        <v>4607</v>
      </c>
    </row>
    <row r="2354" spans="1:6" x14ac:dyDescent="0.25">
      <c r="A2354">
        <v>2351</v>
      </c>
      <c r="B2354" t="s">
        <v>4614</v>
      </c>
      <c r="C2354">
        <v>0</v>
      </c>
      <c r="D2354">
        <v>0</v>
      </c>
      <c r="E2354" t="s">
        <v>4605</v>
      </c>
      <c r="F2354" t="s">
        <v>4607</v>
      </c>
    </row>
    <row r="2355" spans="1:6" x14ac:dyDescent="0.25">
      <c r="A2355">
        <v>2352</v>
      </c>
      <c r="B2355" t="s">
        <v>4614</v>
      </c>
      <c r="C2355">
        <v>0</v>
      </c>
      <c r="D2355">
        <v>0</v>
      </c>
      <c r="E2355" t="s">
        <v>4605</v>
      </c>
      <c r="F2355" t="s">
        <v>4607</v>
      </c>
    </row>
    <row r="2356" spans="1:6" x14ac:dyDescent="0.25">
      <c r="A2356">
        <v>2353</v>
      </c>
      <c r="B2356" t="s">
        <v>4614</v>
      </c>
      <c r="C2356">
        <v>0</v>
      </c>
      <c r="D2356">
        <v>0</v>
      </c>
      <c r="E2356" t="s">
        <v>4605</v>
      </c>
      <c r="F2356" t="s">
        <v>4607</v>
      </c>
    </row>
    <row r="2357" spans="1:6" x14ac:dyDescent="0.25">
      <c r="A2357">
        <v>2354</v>
      </c>
      <c r="B2357" t="s">
        <v>4614</v>
      </c>
      <c r="C2357">
        <v>0</v>
      </c>
      <c r="D2357">
        <v>0</v>
      </c>
      <c r="E2357" t="s">
        <v>4605</v>
      </c>
      <c r="F2357" t="s">
        <v>4607</v>
      </c>
    </row>
    <row r="2358" spans="1:6" x14ac:dyDescent="0.25">
      <c r="A2358">
        <v>2355</v>
      </c>
      <c r="B2358" t="s">
        <v>4614</v>
      </c>
      <c r="C2358">
        <v>0</v>
      </c>
      <c r="D2358">
        <v>0</v>
      </c>
      <c r="E2358" t="s">
        <v>4605</v>
      </c>
      <c r="F2358" t="s">
        <v>4607</v>
      </c>
    </row>
    <row r="2359" spans="1:6" x14ac:dyDescent="0.25">
      <c r="A2359">
        <v>2356</v>
      </c>
      <c r="B2359" t="s">
        <v>4614</v>
      </c>
      <c r="C2359">
        <v>0</v>
      </c>
      <c r="D2359">
        <v>0</v>
      </c>
      <c r="E2359" t="s">
        <v>4605</v>
      </c>
      <c r="F2359" t="s">
        <v>4607</v>
      </c>
    </row>
    <row r="2360" spans="1:6" x14ac:dyDescent="0.25">
      <c r="A2360">
        <v>2357</v>
      </c>
      <c r="B2360" t="s">
        <v>4614</v>
      </c>
      <c r="C2360">
        <v>0</v>
      </c>
      <c r="D2360">
        <v>0</v>
      </c>
      <c r="E2360" t="s">
        <v>4605</v>
      </c>
      <c r="F2360" t="s">
        <v>4607</v>
      </c>
    </row>
    <row r="2361" spans="1:6" x14ac:dyDescent="0.25">
      <c r="A2361">
        <v>2358</v>
      </c>
      <c r="B2361" t="s">
        <v>4614</v>
      </c>
      <c r="C2361">
        <v>0</v>
      </c>
      <c r="D2361">
        <v>0</v>
      </c>
      <c r="E2361" t="s">
        <v>4605</v>
      </c>
      <c r="F2361" t="s">
        <v>4607</v>
      </c>
    </row>
    <row r="2362" spans="1:6" x14ac:dyDescent="0.25">
      <c r="A2362">
        <v>2359</v>
      </c>
      <c r="B2362" t="s">
        <v>4614</v>
      </c>
      <c r="C2362">
        <v>0</v>
      </c>
      <c r="D2362">
        <v>0</v>
      </c>
      <c r="E2362" t="s">
        <v>4605</v>
      </c>
      <c r="F2362" t="s">
        <v>4607</v>
      </c>
    </row>
    <row r="2363" spans="1:6" x14ac:dyDescent="0.25">
      <c r="A2363">
        <v>2360</v>
      </c>
      <c r="B2363" t="s">
        <v>4614</v>
      </c>
      <c r="C2363">
        <v>0</v>
      </c>
      <c r="D2363">
        <v>0</v>
      </c>
      <c r="E2363" t="s">
        <v>4605</v>
      </c>
      <c r="F2363" t="s">
        <v>4607</v>
      </c>
    </row>
    <row r="2364" spans="1:6" x14ac:dyDescent="0.25">
      <c r="A2364">
        <v>2361</v>
      </c>
      <c r="B2364" t="s">
        <v>4614</v>
      </c>
      <c r="C2364">
        <v>0</v>
      </c>
      <c r="D2364">
        <v>0</v>
      </c>
      <c r="E2364" t="s">
        <v>4605</v>
      </c>
      <c r="F2364" t="s">
        <v>4607</v>
      </c>
    </row>
    <row r="2365" spans="1:6" x14ac:dyDescent="0.25">
      <c r="A2365">
        <v>2362</v>
      </c>
      <c r="B2365" t="s">
        <v>4614</v>
      </c>
      <c r="C2365">
        <v>0</v>
      </c>
      <c r="D2365">
        <v>0</v>
      </c>
      <c r="E2365" t="s">
        <v>4605</v>
      </c>
      <c r="F2365" t="s">
        <v>4607</v>
      </c>
    </row>
    <row r="2366" spans="1:6" x14ac:dyDescent="0.25">
      <c r="A2366">
        <v>2363</v>
      </c>
      <c r="B2366" t="s">
        <v>4614</v>
      </c>
      <c r="C2366">
        <v>0</v>
      </c>
      <c r="D2366">
        <v>0</v>
      </c>
      <c r="E2366" t="s">
        <v>4605</v>
      </c>
      <c r="F2366" t="s">
        <v>4607</v>
      </c>
    </row>
    <row r="2367" spans="1:6" x14ac:dyDescent="0.25">
      <c r="A2367">
        <v>2364</v>
      </c>
      <c r="B2367" t="s">
        <v>4614</v>
      </c>
      <c r="C2367">
        <v>0</v>
      </c>
      <c r="D2367">
        <v>0</v>
      </c>
      <c r="E2367" t="s">
        <v>4605</v>
      </c>
      <c r="F2367" t="s">
        <v>4607</v>
      </c>
    </row>
    <row r="2368" spans="1:6" x14ac:dyDescent="0.25">
      <c r="A2368">
        <v>2365</v>
      </c>
      <c r="B2368" t="s">
        <v>4614</v>
      </c>
      <c r="C2368">
        <v>0</v>
      </c>
      <c r="D2368">
        <v>0</v>
      </c>
      <c r="E2368" t="s">
        <v>4605</v>
      </c>
      <c r="F2368" t="s">
        <v>4607</v>
      </c>
    </row>
    <row r="2369" spans="1:6" x14ac:dyDescent="0.25">
      <c r="A2369">
        <v>2366</v>
      </c>
      <c r="B2369" t="s">
        <v>4614</v>
      </c>
      <c r="C2369">
        <v>0</v>
      </c>
      <c r="D2369">
        <v>0</v>
      </c>
      <c r="E2369" t="s">
        <v>4605</v>
      </c>
      <c r="F2369" t="s">
        <v>4607</v>
      </c>
    </row>
    <row r="2370" spans="1:6" x14ac:dyDescent="0.25">
      <c r="A2370">
        <v>2367</v>
      </c>
      <c r="B2370" t="s">
        <v>4614</v>
      </c>
      <c r="C2370">
        <v>0</v>
      </c>
      <c r="D2370">
        <v>0</v>
      </c>
      <c r="E2370" t="s">
        <v>4605</v>
      </c>
      <c r="F2370" t="s">
        <v>4607</v>
      </c>
    </row>
    <row r="2371" spans="1:6" x14ac:dyDescent="0.25">
      <c r="A2371">
        <v>2368</v>
      </c>
      <c r="B2371" t="s">
        <v>4614</v>
      </c>
      <c r="C2371">
        <v>0</v>
      </c>
      <c r="D2371">
        <v>0</v>
      </c>
      <c r="E2371" t="s">
        <v>4605</v>
      </c>
      <c r="F2371" t="s">
        <v>4607</v>
      </c>
    </row>
    <row r="2372" spans="1:6" x14ac:dyDescent="0.25">
      <c r="A2372">
        <v>2369</v>
      </c>
      <c r="B2372" t="s">
        <v>4614</v>
      </c>
      <c r="C2372">
        <v>0</v>
      </c>
      <c r="D2372">
        <v>0</v>
      </c>
      <c r="E2372" t="s">
        <v>4605</v>
      </c>
      <c r="F2372" t="s">
        <v>4607</v>
      </c>
    </row>
    <row r="2373" spans="1:6" x14ac:dyDescent="0.25">
      <c r="A2373">
        <v>2370</v>
      </c>
      <c r="B2373" t="s">
        <v>4614</v>
      </c>
      <c r="C2373">
        <v>0</v>
      </c>
      <c r="D2373">
        <v>0</v>
      </c>
      <c r="E2373" t="s">
        <v>4605</v>
      </c>
      <c r="F2373" t="s">
        <v>4607</v>
      </c>
    </row>
    <row r="2374" spans="1:6" x14ac:dyDescent="0.25">
      <c r="A2374">
        <v>2371</v>
      </c>
      <c r="B2374" t="s">
        <v>4614</v>
      </c>
      <c r="C2374">
        <v>0</v>
      </c>
      <c r="D2374">
        <v>0</v>
      </c>
      <c r="E2374" t="s">
        <v>4605</v>
      </c>
      <c r="F2374" t="s">
        <v>4607</v>
      </c>
    </row>
    <row r="2375" spans="1:6" x14ac:dyDescent="0.25">
      <c r="A2375">
        <v>2372</v>
      </c>
      <c r="B2375" t="s">
        <v>4614</v>
      </c>
      <c r="C2375">
        <v>0</v>
      </c>
      <c r="D2375">
        <v>0</v>
      </c>
      <c r="E2375" t="s">
        <v>4605</v>
      </c>
      <c r="F2375" t="s">
        <v>4607</v>
      </c>
    </row>
    <row r="2376" spans="1:6" x14ac:dyDescent="0.25">
      <c r="A2376">
        <v>2373</v>
      </c>
      <c r="B2376" t="s">
        <v>4614</v>
      </c>
      <c r="C2376">
        <v>0</v>
      </c>
      <c r="D2376">
        <v>0</v>
      </c>
      <c r="E2376" t="s">
        <v>4605</v>
      </c>
      <c r="F2376" t="s">
        <v>4607</v>
      </c>
    </row>
    <row r="2377" spans="1:6" x14ac:dyDescent="0.25">
      <c r="A2377">
        <v>2374</v>
      </c>
      <c r="B2377" t="s">
        <v>4614</v>
      </c>
      <c r="C2377">
        <v>0</v>
      </c>
      <c r="D2377">
        <v>0</v>
      </c>
      <c r="E2377" t="s">
        <v>4605</v>
      </c>
      <c r="F2377" t="s">
        <v>4607</v>
      </c>
    </row>
    <row r="2378" spans="1:6" x14ac:dyDescent="0.25">
      <c r="A2378">
        <v>2375</v>
      </c>
      <c r="B2378" t="s">
        <v>4614</v>
      </c>
      <c r="C2378">
        <v>0</v>
      </c>
      <c r="D2378">
        <v>0</v>
      </c>
      <c r="E2378" t="s">
        <v>4605</v>
      </c>
      <c r="F2378" t="s">
        <v>4607</v>
      </c>
    </row>
    <row r="2379" spans="1:6" x14ac:dyDescent="0.25">
      <c r="A2379">
        <v>2376</v>
      </c>
      <c r="B2379" t="s">
        <v>4614</v>
      </c>
      <c r="C2379">
        <v>0</v>
      </c>
      <c r="D2379">
        <v>0</v>
      </c>
      <c r="E2379" t="s">
        <v>4605</v>
      </c>
      <c r="F2379" t="s">
        <v>4607</v>
      </c>
    </row>
    <row r="2380" spans="1:6" x14ac:dyDescent="0.25">
      <c r="A2380">
        <v>2377</v>
      </c>
      <c r="B2380" t="s">
        <v>4614</v>
      </c>
      <c r="C2380">
        <v>0</v>
      </c>
      <c r="D2380">
        <v>0</v>
      </c>
      <c r="E2380" t="s">
        <v>4605</v>
      </c>
      <c r="F2380" t="s">
        <v>4607</v>
      </c>
    </row>
    <row r="2381" spans="1:6" x14ac:dyDescent="0.25">
      <c r="A2381">
        <v>2378</v>
      </c>
      <c r="B2381" t="s">
        <v>4614</v>
      </c>
      <c r="C2381">
        <v>0</v>
      </c>
      <c r="D2381">
        <v>0</v>
      </c>
      <c r="E2381" t="s">
        <v>4605</v>
      </c>
      <c r="F2381" t="s">
        <v>4607</v>
      </c>
    </row>
    <row r="2382" spans="1:6" x14ac:dyDescent="0.25">
      <c r="A2382">
        <v>2379</v>
      </c>
      <c r="B2382" t="s">
        <v>4614</v>
      </c>
      <c r="C2382">
        <v>0</v>
      </c>
      <c r="D2382">
        <v>0</v>
      </c>
      <c r="E2382" t="s">
        <v>4605</v>
      </c>
      <c r="F2382" t="s">
        <v>4607</v>
      </c>
    </row>
    <row r="2383" spans="1:6" x14ac:dyDescent="0.25">
      <c r="A2383">
        <v>2380</v>
      </c>
      <c r="B2383" t="s">
        <v>4614</v>
      </c>
      <c r="C2383">
        <v>0</v>
      </c>
      <c r="D2383">
        <v>0</v>
      </c>
      <c r="E2383" t="s">
        <v>4605</v>
      </c>
      <c r="F2383" t="s">
        <v>4607</v>
      </c>
    </row>
    <row r="2384" spans="1:6" x14ac:dyDescent="0.25">
      <c r="A2384">
        <v>2381</v>
      </c>
      <c r="B2384" t="s">
        <v>4614</v>
      </c>
      <c r="C2384">
        <v>0</v>
      </c>
      <c r="D2384">
        <v>0</v>
      </c>
      <c r="E2384" t="s">
        <v>4605</v>
      </c>
      <c r="F2384" t="s">
        <v>4607</v>
      </c>
    </row>
    <row r="2385" spans="1:6" x14ac:dyDescent="0.25">
      <c r="A2385">
        <v>2382</v>
      </c>
      <c r="B2385" t="s">
        <v>4614</v>
      </c>
      <c r="C2385">
        <v>0</v>
      </c>
      <c r="D2385">
        <v>0</v>
      </c>
      <c r="E2385" t="s">
        <v>4605</v>
      </c>
      <c r="F2385" t="s">
        <v>4607</v>
      </c>
    </row>
    <row r="2386" spans="1:6" x14ac:dyDescent="0.25">
      <c r="A2386">
        <v>2383</v>
      </c>
      <c r="B2386" t="s">
        <v>4614</v>
      </c>
      <c r="C2386">
        <v>0</v>
      </c>
      <c r="D2386">
        <v>0</v>
      </c>
      <c r="E2386" t="s">
        <v>4605</v>
      </c>
      <c r="F2386" t="s">
        <v>4607</v>
      </c>
    </row>
    <row r="2387" spans="1:6" x14ac:dyDescent="0.25">
      <c r="A2387">
        <v>2384</v>
      </c>
      <c r="B2387" t="s">
        <v>4614</v>
      </c>
      <c r="C2387">
        <v>0</v>
      </c>
      <c r="D2387">
        <v>0</v>
      </c>
      <c r="E2387" t="s">
        <v>4605</v>
      </c>
      <c r="F2387" t="s">
        <v>4607</v>
      </c>
    </row>
    <row r="2388" spans="1:6" x14ac:dyDescent="0.25">
      <c r="A2388">
        <v>2385</v>
      </c>
      <c r="B2388" t="s">
        <v>4614</v>
      </c>
      <c r="C2388">
        <v>0</v>
      </c>
      <c r="D2388">
        <v>0</v>
      </c>
      <c r="E2388" t="s">
        <v>4605</v>
      </c>
      <c r="F2388" t="s">
        <v>4607</v>
      </c>
    </row>
    <row r="2389" spans="1:6" x14ac:dyDescent="0.25">
      <c r="A2389">
        <v>2386</v>
      </c>
      <c r="B2389" t="s">
        <v>4614</v>
      </c>
      <c r="C2389">
        <v>0</v>
      </c>
      <c r="D2389">
        <v>0</v>
      </c>
      <c r="E2389" t="s">
        <v>4605</v>
      </c>
      <c r="F2389" t="s">
        <v>4607</v>
      </c>
    </row>
    <row r="2390" spans="1:6" x14ac:dyDescent="0.25">
      <c r="A2390">
        <v>2387</v>
      </c>
      <c r="B2390" t="s">
        <v>4614</v>
      </c>
      <c r="C2390">
        <v>11441</v>
      </c>
      <c r="D2390">
        <v>8008.7</v>
      </c>
      <c r="E2390" t="s">
        <v>4605</v>
      </c>
      <c r="F2390" t="s">
        <v>4607</v>
      </c>
    </row>
    <row r="2391" spans="1:6" x14ac:dyDescent="0.25">
      <c r="A2391">
        <v>2388</v>
      </c>
      <c r="B2391" t="s">
        <v>4614</v>
      </c>
      <c r="C2391">
        <v>0</v>
      </c>
      <c r="D2391">
        <v>0</v>
      </c>
      <c r="E2391" t="s">
        <v>4605</v>
      </c>
      <c r="F2391" t="s">
        <v>4607</v>
      </c>
    </row>
    <row r="2392" spans="1:6" x14ac:dyDescent="0.25">
      <c r="A2392">
        <v>2389</v>
      </c>
      <c r="B2392" t="s">
        <v>4614</v>
      </c>
      <c r="C2392">
        <v>0</v>
      </c>
      <c r="D2392">
        <v>0</v>
      </c>
      <c r="E2392" t="s">
        <v>4605</v>
      </c>
      <c r="F2392" t="s">
        <v>4607</v>
      </c>
    </row>
    <row r="2393" spans="1:6" x14ac:dyDescent="0.25">
      <c r="A2393">
        <v>2390</v>
      </c>
      <c r="B2393" t="s">
        <v>4614</v>
      </c>
      <c r="C2393">
        <v>0</v>
      </c>
      <c r="D2393">
        <v>0</v>
      </c>
      <c r="E2393" t="s">
        <v>4605</v>
      </c>
      <c r="F2393" t="s">
        <v>4607</v>
      </c>
    </row>
    <row r="2394" spans="1:6" x14ac:dyDescent="0.25">
      <c r="A2394">
        <v>2391</v>
      </c>
      <c r="B2394" t="s">
        <v>4614</v>
      </c>
      <c r="C2394">
        <v>0</v>
      </c>
      <c r="D2394">
        <v>0</v>
      </c>
      <c r="E2394" t="s">
        <v>4605</v>
      </c>
      <c r="F2394" t="s">
        <v>4607</v>
      </c>
    </row>
    <row r="2395" spans="1:6" x14ac:dyDescent="0.25">
      <c r="A2395">
        <v>2392</v>
      </c>
      <c r="B2395" t="s">
        <v>4614</v>
      </c>
      <c r="C2395">
        <v>0</v>
      </c>
      <c r="D2395">
        <v>0</v>
      </c>
      <c r="E2395" t="s">
        <v>4605</v>
      </c>
      <c r="F2395" t="s">
        <v>4607</v>
      </c>
    </row>
    <row r="2396" spans="1:6" x14ac:dyDescent="0.25">
      <c r="A2396">
        <v>2393</v>
      </c>
      <c r="B2396" t="s">
        <v>4614</v>
      </c>
      <c r="C2396">
        <v>0</v>
      </c>
      <c r="D2396">
        <v>0</v>
      </c>
      <c r="E2396" t="s">
        <v>4605</v>
      </c>
      <c r="F2396" t="s">
        <v>4607</v>
      </c>
    </row>
    <row r="2397" spans="1:6" x14ac:dyDescent="0.25">
      <c r="A2397">
        <v>2394</v>
      </c>
      <c r="B2397" t="s">
        <v>4614</v>
      </c>
      <c r="C2397">
        <v>0</v>
      </c>
      <c r="D2397">
        <v>0</v>
      </c>
      <c r="E2397" t="s">
        <v>4605</v>
      </c>
      <c r="F2397" t="s">
        <v>4607</v>
      </c>
    </row>
    <row r="2398" spans="1:6" x14ac:dyDescent="0.25">
      <c r="A2398">
        <v>2395</v>
      </c>
      <c r="B2398" t="s">
        <v>4614</v>
      </c>
      <c r="C2398">
        <v>0</v>
      </c>
      <c r="D2398">
        <v>0</v>
      </c>
      <c r="E2398" t="s">
        <v>4605</v>
      </c>
      <c r="F2398" t="s">
        <v>4607</v>
      </c>
    </row>
    <row r="2399" spans="1:6" x14ac:dyDescent="0.25">
      <c r="A2399">
        <v>2396</v>
      </c>
      <c r="B2399" t="s">
        <v>4614</v>
      </c>
      <c r="C2399">
        <v>0</v>
      </c>
      <c r="D2399">
        <v>0</v>
      </c>
      <c r="E2399" t="s">
        <v>4605</v>
      </c>
      <c r="F2399" t="s">
        <v>4607</v>
      </c>
    </row>
    <row r="2400" spans="1:6" x14ac:dyDescent="0.25">
      <c r="A2400">
        <v>2397</v>
      </c>
      <c r="B2400" t="s">
        <v>4614</v>
      </c>
      <c r="C2400">
        <v>0</v>
      </c>
      <c r="D2400">
        <v>0</v>
      </c>
      <c r="E2400" t="s">
        <v>4605</v>
      </c>
      <c r="F2400" t="s">
        <v>4607</v>
      </c>
    </row>
    <row r="2401" spans="1:6" x14ac:dyDescent="0.25">
      <c r="A2401">
        <v>2398</v>
      </c>
      <c r="B2401" t="s">
        <v>4614</v>
      </c>
      <c r="C2401">
        <v>0</v>
      </c>
      <c r="D2401">
        <v>0</v>
      </c>
      <c r="E2401" t="s">
        <v>4605</v>
      </c>
      <c r="F2401" t="s">
        <v>4607</v>
      </c>
    </row>
    <row r="2402" spans="1:6" x14ac:dyDescent="0.25">
      <c r="A2402">
        <v>2399</v>
      </c>
      <c r="B2402" t="s">
        <v>4614</v>
      </c>
      <c r="C2402">
        <v>0</v>
      </c>
      <c r="D2402">
        <v>0</v>
      </c>
      <c r="E2402" t="s">
        <v>4605</v>
      </c>
      <c r="F2402" t="s">
        <v>4607</v>
      </c>
    </row>
    <row r="2403" spans="1:6" x14ac:dyDescent="0.25">
      <c r="A2403">
        <v>2400</v>
      </c>
      <c r="B2403" t="s">
        <v>4614</v>
      </c>
      <c r="C2403">
        <v>0</v>
      </c>
      <c r="D2403">
        <v>0</v>
      </c>
      <c r="E2403" t="s">
        <v>4605</v>
      </c>
      <c r="F2403" t="s">
        <v>4607</v>
      </c>
    </row>
    <row r="2404" spans="1:6" x14ac:dyDescent="0.25">
      <c r="A2404">
        <v>2401</v>
      </c>
      <c r="B2404" t="s">
        <v>4614</v>
      </c>
      <c r="C2404">
        <v>0</v>
      </c>
      <c r="D2404">
        <v>0</v>
      </c>
      <c r="E2404" t="s">
        <v>4605</v>
      </c>
      <c r="F2404" t="s">
        <v>4607</v>
      </c>
    </row>
    <row r="2405" spans="1:6" x14ac:dyDescent="0.25">
      <c r="A2405">
        <v>2402</v>
      </c>
      <c r="B2405" t="s">
        <v>4614</v>
      </c>
      <c r="C2405">
        <v>0</v>
      </c>
      <c r="D2405">
        <v>0</v>
      </c>
      <c r="E2405" t="s">
        <v>4605</v>
      </c>
      <c r="F2405" t="s">
        <v>4607</v>
      </c>
    </row>
    <row r="2406" spans="1:6" x14ac:dyDescent="0.25">
      <c r="A2406">
        <v>2403</v>
      </c>
      <c r="B2406" t="s">
        <v>4614</v>
      </c>
      <c r="C2406">
        <v>0</v>
      </c>
      <c r="D2406">
        <v>0</v>
      </c>
      <c r="E2406" t="s">
        <v>4605</v>
      </c>
      <c r="F2406" t="s">
        <v>4607</v>
      </c>
    </row>
    <row r="2407" spans="1:6" x14ac:dyDescent="0.25">
      <c r="A2407">
        <v>2404</v>
      </c>
      <c r="B2407" t="s">
        <v>4614</v>
      </c>
      <c r="C2407">
        <v>0</v>
      </c>
      <c r="D2407">
        <v>0</v>
      </c>
      <c r="E2407" t="s">
        <v>4605</v>
      </c>
      <c r="F2407" t="s">
        <v>4607</v>
      </c>
    </row>
    <row r="2408" spans="1:6" x14ac:dyDescent="0.25">
      <c r="A2408">
        <v>2405</v>
      </c>
      <c r="B2408" t="s">
        <v>4614</v>
      </c>
      <c r="C2408">
        <v>0</v>
      </c>
      <c r="D2408">
        <v>0</v>
      </c>
      <c r="E2408" t="s">
        <v>4605</v>
      </c>
      <c r="F2408" t="s">
        <v>4607</v>
      </c>
    </row>
    <row r="2409" spans="1:6" x14ac:dyDescent="0.25">
      <c r="A2409">
        <v>2406</v>
      </c>
      <c r="B2409" t="s">
        <v>4614</v>
      </c>
      <c r="C2409">
        <v>0</v>
      </c>
      <c r="D2409">
        <v>0</v>
      </c>
      <c r="E2409" t="s">
        <v>4605</v>
      </c>
      <c r="F2409" t="s">
        <v>4607</v>
      </c>
    </row>
    <row r="2410" spans="1:6" x14ac:dyDescent="0.25">
      <c r="A2410">
        <v>2407</v>
      </c>
      <c r="B2410" t="s">
        <v>4614</v>
      </c>
      <c r="C2410">
        <v>0</v>
      </c>
      <c r="D2410">
        <v>0</v>
      </c>
      <c r="E2410" t="s">
        <v>4605</v>
      </c>
      <c r="F2410" t="s">
        <v>4607</v>
      </c>
    </row>
    <row r="2411" spans="1:6" x14ac:dyDescent="0.25">
      <c r="A2411">
        <v>2408</v>
      </c>
      <c r="B2411" t="s">
        <v>4614</v>
      </c>
      <c r="C2411">
        <v>0</v>
      </c>
      <c r="D2411">
        <v>0</v>
      </c>
      <c r="E2411" t="s">
        <v>4605</v>
      </c>
      <c r="F2411" t="s">
        <v>4607</v>
      </c>
    </row>
    <row r="2412" spans="1:6" x14ac:dyDescent="0.25">
      <c r="A2412">
        <v>2409</v>
      </c>
      <c r="B2412" t="s">
        <v>4614</v>
      </c>
      <c r="C2412">
        <v>0</v>
      </c>
      <c r="D2412">
        <v>0</v>
      </c>
      <c r="E2412" t="s">
        <v>4605</v>
      </c>
      <c r="F2412" t="s">
        <v>4607</v>
      </c>
    </row>
    <row r="2413" spans="1:6" x14ac:dyDescent="0.25">
      <c r="A2413">
        <v>2410</v>
      </c>
      <c r="B2413" t="s">
        <v>4614</v>
      </c>
      <c r="C2413">
        <v>0</v>
      </c>
      <c r="D2413">
        <v>0</v>
      </c>
      <c r="E2413" t="s">
        <v>4605</v>
      </c>
      <c r="F2413" t="s">
        <v>4607</v>
      </c>
    </row>
    <row r="2414" spans="1:6" x14ac:dyDescent="0.25">
      <c r="A2414">
        <v>2411</v>
      </c>
      <c r="B2414" t="s">
        <v>4614</v>
      </c>
      <c r="C2414">
        <v>0</v>
      </c>
      <c r="D2414">
        <v>0</v>
      </c>
      <c r="E2414" t="s">
        <v>4605</v>
      </c>
      <c r="F2414" t="s">
        <v>4607</v>
      </c>
    </row>
    <row r="2415" spans="1:6" x14ac:dyDescent="0.25">
      <c r="A2415">
        <v>2412</v>
      </c>
      <c r="B2415" t="s">
        <v>4614</v>
      </c>
      <c r="C2415">
        <v>74968.98</v>
      </c>
      <c r="D2415">
        <v>49479.48</v>
      </c>
      <c r="E2415" t="s">
        <v>4605</v>
      </c>
      <c r="F2415" t="s">
        <v>4607</v>
      </c>
    </row>
    <row r="2416" spans="1:6" x14ac:dyDescent="0.25">
      <c r="A2416">
        <v>2413</v>
      </c>
      <c r="B2416" t="s">
        <v>4614</v>
      </c>
      <c r="C2416">
        <v>74968.98</v>
      </c>
      <c r="D2416">
        <v>49479.48</v>
      </c>
      <c r="E2416" t="s">
        <v>4605</v>
      </c>
      <c r="F2416" t="s">
        <v>4607</v>
      </c>
    </row>
    <row r="2417" spans="1:6" x14ac:dyDescent="0.25">
      <c r="A2417">
        <v>2414</v>
      </c>
      <c r="B2417" t="s">
        <v>4614</v>
      </c>
      <c r="C2417">
        <v>0</v>
      </c>
      <c r="D2417">
        <v>0</v>
      </c>
      <c r="E2417" t="s">
        <v>4605</v>
      </c>
      <c r="F2417" t="s">
        <v>4607</v>
      </c>
    </row>
    <row r="2418" spans="1:6" x14ac:dyDescent="0.25">
      <c r="A2418">
        <v>2415</v>
      </c>
      <c r="B2418" t="s">
        <v>4614</v>
      </c>
      <c r="C2418">
        <v>74968.98</v>
      </c>
      <c r="D2418">
        <v>49479.48</v>
      </c>
      <c r="E2418" t="s">
        <v>4605</v>
      </c>
      <c r="F2418" t="s">
        <v>4607</v>
      </c>
    </row>
    <row r="2419" spans="1:6" x14ac:dyDescent="0.25">
      <c r="A2419">
        <v>2416</v>
      </c>
      <c r="B2419" t="s">
        <v>4614</v>
      </c>
      <c r="C2419">
        <v>0</v>
      </c>
      <c r="D2419">
        <v>0</v>
      </c>
      <c r="E2419" t="s">
        <v>4605</v>
      </c>
      <c r="F2419" t="s">
        <v>4607</v>
      </c>
    </row>
    <row r="2420" spans="1:6" x14ac:dyDescent="0.25">
      <c r="A2420">
        <v>2417</v>
      </c>
      <c r="B2420" t="s">
        <v>4614</v>
      </c>
      <c r="C2420">
        <v>74968.98</v>
      </c>
      <c r="D2420">
        <v>49479.48</v>
      </c>
      <c r="E2420" t="s">
        <v>4605</v>
      </c>
      <c r="F2420" t="s">
        <v>4607</v>
      </c>
    </row>
    <row r="2421" spans="1:6" x14ac:dyDescent="0.25">
      <c r="A2421">
        <v>2418</v>
      </c>
      <c r="B2421" t="s">
        <v>4614</v>
      </c>
      <c r="C2421">
        <v>74969.100000000006</v>
      </c>
      <c r="D2421">
        <v>49479.48</v>
      </c>
      <c r="E2421" t="s">
        <v>4605</v>
      </c>
      <c r="F2421" t="s">
        <v>4607</v>
      </c>
    </row>
    <row r="2422" spans="1:6" x14ac:dyDescent="0.25">
      <c r="A2422">
        <v>2419</v>
      </c>
      <c r="B2422" t="s">
        <v>4614</v>
      </c>
      <c r="C2422">
        <v>74969.100000000006</v>
      </c>
      <c r="D2422">
        <v>49479.48</v>
      </c>
      <c r="E2422" t="s">
        <v>4605</v>
      </c>
      <c r="F2422" t="s">
        <v>4607</v>
      </c>
    </row>
    <row r="2423" spans="1:6" x14ac:dyDescent="0.25">
      <c r="A2423">
        <v>2420</v>
      </c>
      <c r="B2423" t="s">
        <v>4614</v>
      </c>
      <c r="C2423">
        <v>74968.98</v>
      </c>
      <c r="D2423">
        <v>49479.48</v>
      </c>
      <c r="E2423" t="s">
        <v>4605</v>
      </c>
      <c r="F2423" t="s">
        <v>4607</v>
      </c>
    </row>
    <row r="2424" spans="1:6" x14ac:dyDescent="0.25">
      <c r="A2424">
        <v>2421</v>
      </c>
      <c r="B2424" t="s">
        <v>4614</v>
      </c>
      <c r="C2424">
        <v>0</v>
      </c>
      <c r="D2424">
        <v>0</v>
      </c>
      <c r="E2424" t="s">
        <v>4605</v>
      </c>
      <c r="F2424" t="s">
        <v>4607</v>
      </c>
    </row>
    <row r="2425" spans="1:6" x14ac:dyDescent="0.25">
      <c r="A2425">
        <v>2422</v>
      </c>
      <c r="B2425" t="s">
        <v>4614</v>
      </c>
      <c r="C2425">
        <v>96539.24</v>
      </c>
      <c r="D2425">
        <v>63715.8</v>
      </c>
      <c r="E2425" t="s">
        <v>4605</v>
      </c>
      <c r="F2425" t="s">
        <v>4607</v>
      </c>
    </row>
    <row r="2426" spans="1:6" x14ac:dyDescent="0.25">
      <c r="A2426">
        <v>2423</v>
      </c>
      <c r="B2426" t="s">
        <v>4614</v>
      </c>
      <c r="C2426">
        <v>0</v>
      </c>
      <c r="D2426">
        <v>0</v>
      </c>
      <c r="E2426" t="s">
        <v>4605</v>
      </c>
      <c r="F2426" t="s">
        <v>4607</v>
      </c>
    </row>
    <row r="2427" spans="1:6" x14ac:dyDescent="0.25">
      <c r="A2427">
        <v>2424</v>
      </c>
      <c r="B2427" t="s">
        <v>4614</v>
      </c>
      <c r="C2427">
        <v>0</v>
      </c>
      <c r="D2427">
        <v>0</v>
      </c>
      <c r="E2427" t="s">
        <v>4605</v>
      </c>
      <c r="F2427" t="s">
        <v>4607</v>
      </c>
    </row>
    <row r="2428" spans="1:6" x14ac:dyDescent="0.25">
      <c r="A2428">
        <v>2425</v>
      </c>
      <c r="B2428" t="s">
        <v>4614</v>
      </c>
      <c r="C2428">
        <v>0</v>
      </c>
      <c r="D2428">
        <v>0</v>
      </c>
      <c r="E2428" t="s">
        <v>4605</v>
      </c>
      <c r="F2428" t="s">
        <v>4607</v>
      </c>
    </row>
    <row r="2429" spans="1:6" x14ac:dyDescent="0.25">
      <c r="A2429">
        <v>2426</v>
      </c>
      <c r="B2429" t="s">
        <v>4614</v>
      </c>
      <c r="C2429">
        <v>0</v>
      </c>
      <c r="D2429">
        <v>0</v>
      </c>
      <c r="E2429" t="s">
        <v>4605</v>
      </c>
      <c r="F2429" t="s">
        <v>4607</v>
      </c>
    </row>
    <row r="2430" spans="1:6" x14ac:dyDescent="0.25">
      <c r="A2430">
        <v>2427</v>
      </c>
      <c r="B2430" t="s">
        <v>4614</v>
      </c>
      <c r="C2430">
        <v>0</v>
      </c>
      <c r="D2430">
        <v>0</v>
      </c>
      <c r="E2430" t="s">
        <v>4605</v>
      </c>
      <c r="F2430" t="s">
        <v>4607</v>
      </c>
    </row>
    <row r="2431" spans="1:6" x14ac:dyDescent="0.25">
      <c r="A2431">
        <v>2428</v>
      </c>
      <c r="B2431" t="s">
        <v>4614</v>
      </c>
      <c r="C2431">
        <v>0</v>
      </c>
      <c r="D2431">
        <v>0</v>
      </c>
      <c r="E2431" t="s">
        <v>4605</v>
      </c>
      <c r="F2431" t="s">
        <v>4607</v>
      </c>
    </row>
    <row r="2432" spans="1:6" x14ac:dyDescent="0.25">
      <c r="A2432">
        <v>2429</v>
      </c>
      <c r="B2432" t="s">
        <v>4614</v>
      </c>
      <c r="C2432">
        <v>0</v>
      </c>
      <c r="D2432">
        <v>0</v>
      </c>
      <c r="E2432" t="s">
        <v>4605</v>
      </c>
      <c r="F2432" t="s">
        <v>4607</v>
      </c>
    </row>
    <row r="2433" spans="1:6" x14ac:dyDescent="0.25">
      <c r="A2433">
        <v>2430</v>
      </c>
      <c r="B2433" t="s">
        <v>4614</v>
      </c>
      <c r="C2433">
        <v>0</v>
      </c>
      <c r="D2433">
        <v>0</v>
      </c>
      <c r="E2433" t="s">
        <v>4605</v>
      </c>
      <c r="F2433" t="s">
        <v>4607</v>
      </c>
    </row>
    <row r="2434" spans="1:6" x14ac:dyDescent="0.25">
      <c r="A2434">
        <v>2431</v>
      </c>
      <c r="B2434" t="s">
        <v>4614</v>
      </c>
      <c r="C2434">
        <v>0</v>
      </c>
      <c r="D2434">
        <v>0</v>
      </c>
      <c r="E2434" t="s">
        <v>4605</v>
      </c>
      <c r="F2434" t="s">
        <v>4607</v>
      </c>
    </row>
    <row r="2435" spans="1:6" x14ac:dyDescent="0.25">
      <c r="A2435">
        <v>2432</v>
      </c>
      <c r="B2435" t="s">
        <v>4614</v>
      </c>
      <c r="C2435">
        <v>0</v>
      </c>
      <c r="D2435">
        <v>0</v>
      </c>
      <c r="E2435" t="s">
        <v>4605</v>
      </c>
      <c r="F2435" t="s">
        <v>4607</v>
      </c>
    </row>
    <row r="2436" spans="1:6" x14ac:dyDescent="0.25">
      <c r="A2436">
        <v>2433</v>
      </c>
      <c r="B2436" t="s">
        <v>4614</v>
      </c>
      <c r="C2436">
        <v>0</v>
      </c>
      <c r="D2436">
        <v>0</v>
      </c>
      <c r="E2436" t="s">
        <v>4605</v>
      </c>
      <c r="F2436" t="s">
        <v>4607</v>
      </c>
    </row>
    <row r="2437" spans="1:6" x14ac:dyDescent="0.25">
      <c r="A2437">
        <v>2434</v>
      </c>
      <c r="B2437" t="s">
        <v>4614</v>
      </c>
      <c r="C2437">
        <v>0</v>
      </c>
      <c r="D2437">
        <v>0</v>
      </c>
      <c r="E2437" t="s">
        <v>4605</v>
      </c>
      <c r="F2437" t="s">
        <v>4607</v>
      </c>
    </row>
    <row r="2438" spans="1:6" x14ac:dyDescent="0.25">
      <c r="A2438">
        <v>2435</v>
      </c>
      <c r="B2438" t="s">
        <v>4614</v>
      </c>
      <c r="C2438">
        <v>0</v>
      </c>
      <c r="D2438">
        <v>0</v>
      </c>
      <c r="E2438" t="s">
        <v>4605</v>
      </c>
      <c r="F2438" t="s">
        <v>4607</v>
      </c>
    </row>
    <row r="2439" spans="1:6" x14ac:dyDescent="0.25">
      <c r="A2439">
        <v>2436</v>
      </c>
      <c r="B2439" t="s">
        <v>4614</v>
      </c>
      <c r="C2439">
        <v>0</v>
      </c>
      <c r="D2439">
        <v>0</v>
      </c>
      <c r="E2439" t="s">
        <v>4605</v>
      </c>
      <c r="F2439" t="s">
        <v>4607</v>
      </c>
    </row>
    <row r="2440" spans="1:6" x14ac:dyDescent="0.25">
      <c r="A2440">
        <v>2437</v>
      </c>
      <c r="B2440" t="s">
        <v>4614</v>
      </c>
      <c r="C2440">
        <v>0</v>
      </c>
      <c r="D2440">
        <v>0</v>
      </c>
      <c r="E2440" t="s">
        <v>4605</v>
      </c>
      <c r="F2440" t="s">
        <v>4607</v>
      </c>
    </row>
    <row r="2441" spans="1:6" x14ac:dyDescent="0.25">
      <c r="A2441">
        <v>2438</v>
      </c>
      <c r="B2441" t="s">
        <v>4614</v>
      </c>
      <c r="C2441">
        <v>0</v>
      </c>
      <c r="D2441">
        <v>0</v>
      </c>
      <c r="E2441" t="s">
        <v>4605</v>
      </c>
      <c r="F2441" t="s">
        <v>4607</v>
      </c>
    </row>
    <row r="2442" spans="1:6" x14ac:dyDescent="0.25">
      <c r="A2442">
        <v>2439</v>
      </c>
      <c r="B2442" t="s">
        <v>4614</v>
      </c>
      <c r="C2442">
        <v>0</v>
      </c>
      <c r="D2442">
        <v>0</v>
      </c>
      <c r="E2442" t="s">
        <v>4605</v>
      </c>
      <c r="F2442" t="s">
        <v>4607</v>
      </c>
    </row>
    <row r="2443" spans="1:6" x14ac:dyDescent="0.25">
      <c r="A2443">
        <v>2440</v>
      </c>
      <c r="B2443" t="s">
        <v>4614</v>
      </c>
      <c r="C2443">
        <v>0</v>
      </c>
      <c r="D2443">
        <v>0</v>
      </c>
      <c r="E2443" t="s">
        <v>4605</v>
      </c>
      <c r="F2443" t="s">
        <v>4607</v>
      </c>
    </row>
    <row r="2444" spans="1:6" x14ac:dyDescent="0.25">
      <c r="A2444">
        <v>2441</v>
      </c>
      <c r="B2444" t="s">
        <v>4614</v>
      </c>
      <c r="C2444">
        <v>0</v>
      </c>
      <c r="D2444">
        <v>0</v>
      </c>
      <c r="E2444" t="s">
        <v>4605</v>
      </c>
      <c r="F2444" t="s">
        <v>4607</v>
      </c>
    </row>
    <row r="2445" spans="1:6" x14ac:dyDescent="0.25">
      <c r="A2445">
        <v>2442</v>
      </c>
      <c r="B2445" t="s">
        <v>4614</v>
      </c>
      <c r="C2445">
        <v>0</v>
      </c>
      <c r="D2445">
        <v>0</v>
      </c>
      <c r="E2445" t="s">
        <v>4605</v>
      </c>
      <c r="F2445" t="s">
        <v>4607</v>
      </c>
    </row>
    <row r="2446" spans="1:6" x14ac:dyDescent="0.25">
      <c r="A2446">
        <v>2443</v>
      </c>
      <c r="B2446" t="s">
        <v>4614</v>
      </c>
      <c r="C2446">
        <v>0</v>
      </c>
      <c r="D2446">
        <v>0</v>
      </c>
      <c r="E2446" t="s">
        <v>4605</v>
      </c>
      <c r="F2446" t="s">
        <v>4607</v>
      </c>
    </row>
    <row r="2447" spans="1:6" x14ac:dyDescent="0.25">
      <c r="A2447">
        <v>2444</v>
      </c>
      <c r="B2447" t="s">
        <v>4614</v>
      </c>
      <c r="C2447">
        <v>0</v>
      </c>
      <c r="D2447">
        <v>0</v>
      </c>
      <c r="E2447" t="s">
        <v>4605</v>
      </c>
      <c r="F2447" t="s">
        <v>4607</v>
      </c>
    </row>
    <row r="2448" spans="1:6" x14ac:dyDescent="0.25">
      <c r="A2448">
        <v>2445</v>
      </c>
      <c r="B2448" t="s">
        <v>4614</v>
      </c>
      <c r="C2448">
        <v>0</v>
      </c>
      <c r="D2448">
        <v>0</v>
      </c>
      <c r="E2448" t="s">
        <v>4605</v>
      </c>
      <c r="F2448" t="s">
        <v>4607</v>
      </c>
    </row>
    <row r="2449" spans="1:6" x14ac:dyDescent="0.25">
      <c r="A2449">
        <v>2446</v>
      </c>
      <c r="B2449" t="s">
        <v>4614</v>
      </c>
      <c r="C2449">
        <v>0</v>
      </c>
      <c r="D2449">
        <v>0</v>
      </c>
      <c r="E2449" t="s">
        <v>4605</v>
      </c>
      <c r="F2449" t="s">
        <v>4607</v>
      </c>
    </row>
    <row r="2450" spans="1:6" x14ac:dyDescent="0.25">
      <c r="A2450">
        <v>2447</v>
      </c>
      <c r="B2450" t="s">
        <v>4614</v>
      </c>
      <c r="C2450">
        <v>0</v>
      </c>
      <c r="D2450">
        <v>0</v>
      </c>
      <c r="E2450" t="s">
        <v>4605</v>
      </c>
      <c r="F2450" t="s">
        <v>4607</v>
      </c>
    </row>
    <row r="2451" spans="1:6" x14ac:dyDescent="0.25">
      <c r="A2451">
        <v>2448</v>
      </c>
      <c r="B2451" t="s">
        <v>4614</v>
      </c>
      <c r="C2451">
        <v>0</v>
      </c>
      <c r="D2451">
        <v>0</v>
      </c>
      <c r="E2451" t="s">
        <v>4605</v>
      </c>
      <c r="F2451" t="s">
        <v>4607</v>
      </c>
    </row>
    <row r="2452" spans="1:6" x14ac:dyDescent="0.25">
      <c r="A2452">
        <v>2449</v>
      </c>
      <c r="B2452" t="s">
        <v>4614</v>
      </c>
      <c r="C2452">
        <v>0</v>
      </c>
      <c r="D2452">
        <v>0</v>
      </c>
      <c r="E2452" t="s">
        <v>4605</v>
      </c>
      <c r="F2452" t="s">
        <v>4607</v>
      </c>
    </row>
    <row r="2453" spans="1:6" x14ac:dyDescent="0.25">
      <c r="A2453">
        <v>2450</v>
      </c>
      <c r="B2453" t="s">
        <v>4614</v>
      </c>
      <c r="C2453">
        <v>0</v>
      </c>
      <c r="D2453">
        <v>0</v>
      </c>
      <c r="E2453" t="s">
        <v>4605</v>
      </c>
      <c r="F2453" t="s">
        <v>4607</v>
      </c>
    </row>
    <row r="2454" spans="1:6" x14ac:dyDescent="0.25">
      <c r="A2454">
        <v>2451</v>
      </c>
      <c r="B2454" t="s">
        <v>4614</v>
      </c>
      <c r="C2454">
        <v>0</v>
      </c>
      <c r="D2454">
        <v>0</v>
      </c>
      <c r="E2454" t="s">
        <v>4605</v>
      </c>
      <c r="F2454" t="s">
        <v>4607</v>
      </c>
    </row>
    <row r="2455" spans="1:6" x14ac:dyDescent="0.25">
      <c r="A2455">
        <v>2452</v>
      </c>
      <c r="B2455" t="s">
        <v>4614</v>
      </c>
      <c r="C2455">
        <v>0</v>
      </c>
      <c r="D2455">
        <v>0</v>
      </c>
      <c r="E2455" t="s">
        <v>4605</v>
      </c>
      <c r="F2455" t="s">
        <v>4607</v>
      </c>
    </row>
    <row r="2456" spans="1:6" x14ac:dyDescent="0.25">
      <c r="A2456">
        <v>2453</v>
      </c>
      <c r="B2456" t="s">
        <v>4614</v>
      </c>
      <c r="C2456">
        <v>0</v>
      </c>
      <c r="D2456">
        <v>0</v>
      </c>
      <c r="E2456" t="s">
        <v>4605</v>
      </c>
      <c r="F2456" t="s">
        <v>4607</v>
      </c>
    </row>
    <row r="2457" spans="1:6" x14ac:dyDescent="0.25">
      <c r="A2457">
        <v>2454</v>
      </c>
      <c r="B2457" t="s">
        <v>4614</v>
      </c>
      <c r="C2457">
        <v>0</v>
      </c>
      <c r="D2457">
        <v>0</v>
      </c>
      <c r="E2457" t="s">
        <v>4605</v>
      </c>
      <c r="F2457" t="s">
        <v>4607</v>
      </c>
    </row>
    <row r="2458" spans="1:6" x14ac:dyDescent="0.25">
      <c r="A2458">
        <v>2455</v>
      </c>
      <c r="B2458" t="s">
        <v>4614</v>
      </c>
      <c r="C2458">
        <v>0</v>
      </c>
      <c r="D2458">
        <v>0</v>
      </c>
      <c r="E2458" t="s">
        <v>4605</v>
      </c>
      <c r="F2458" t="s">
        <v>4607</v>
      </c>
    </row>
    <row r="2459" spans="1:6" x14ac:dyDescent="0.25">
      <c r="A2459">
        <v>2456</v>
      </c>
      <c r="B2459" t="s">
        <v>4614</v>
      </c>
      <c r="C2459">
        <v>0</v>
      </c>
      <c r="D2459">
        <v>0</v>
      </c>
      <c r="E2459" t="s">
        <v>4605</v>
      </c>
      <c r="F2459" t="s">
        <v>4607</v>
      </c>
    </row>
    <row r="2460" spans="1:6" x14ac:dyDescent="0.25">
      <c r="A2460">
        <v>2457</v>
      </c>
      <c r="B2460" t="s">
        <v>4614</v>
      </c>
      <c r="C2460">
        <v>0</v>
      </c>
      <c r="D2460">
        <v>0</v>
      </c>
      <c r="E2460" t="s">
        <v>4605</v>
      </c>
      <c r="F2460" t="s">
        <v>4607</v>
      </c>
    </row>
    <row r="2461" spans="1:6" x14ac:dyDescent="0.25">
      <c r="A2461">
        <v>2458</v>
      </c>
      <c r="B2461" t="s">
        <v>4614</v>
      </c>
      <c r="C2461">
        <v>0</v>
      </c>
      <c r="D2461">
        <v>0</v>
      </c>
      <c r="E2461" t="s">
        <v>4605</v>
      </c>
      <c r="F2461" t="s">
        <v>4607</v>
      </c>
    </row>
    <row r="2462" spans="1:6" x14ac:dyDescent="0.25">
      <c r="A2462">
        <v>2459</v>
      </c>
      <c r="B2462" t="s">
        <v>4614</v>
      </c>
      <c r="C2462">
        <v>0</v>
      </c>
      <c r="D2462">
        <v>0</v>
      </c>
      <c r="E2462" t="s">
        <v>4605</v>
      </c>
      <c r="F2462" t="s">
        <v>4607</v>
      </c>
    </row>
    <row r="2463" spans="1:6" x14ac:dyDescent="0.25">
      <c r="A2463">
        <v>2460</v>
      </c>
      <c r="B2463" t="s">
        <v>4614</v>
      </c>
      <c r="C2463">
        <v>0</v>
      </c>
      <c r="D2463">
        <v>0</v>
      </c>
      <c r="E2463" t="s">
        <v>4605</v>
      </c>
      <c r="F2463" t="s">
        <v>4607</v>
      </c>
    </row>
    <row r="2464" spans="1:6" x14ac:dyDescent="0.25">
      <c r="A2464">
        <v>2461</v>
      </c>
      <c r="B2464" t="s">
        <v>4614</v>
      </c>
      <c r="C2464">
        <v>0</v>
      </c>
      <c r="D2464">
        <v>0</v>
      </c>
      <c r="E2464" t="s">
        <v>4605</v>
      </c>
      <c r="F2464" t="s">
        <v>4607</v>
      </c>
    </row>
    <row r="2465" spans="1:6" x14ac:dyDescent="0.25">
      <c r="A2465">
        <v>2462</v>
      </c>
      <c r="B2465" t="s">
        <v>4614</v>
      </c>
      <c r="C2465">
        <v>0</v>
      </c>
      <c r="D2465">
        <v>0</v>
      </c>
      <c r="E2465" t="s">
        <v>4605</v>
      </c>
      <c r="F2465" t="s">
        <v>4607</v>
      </c>
    </row>
    <row r="2466" spans="1:6" x14ac:dyDescent="0.25">
      <c r="A2466">
        <v>2463</v>
      </c>
      <c r="B2466" t="s">
        <v>4614</v>
      </c>
      <c r="C2466">
        <v>0</v>
      </c>
      <c r="D2466">
        <v>0</v>
      </c>
      <c r="E2466" t="s">
        <v>4605</v>
      </c>
      <c r="F2466" t="s">
        <v>4607</v>
      </c>
    </row>
    <row r="2467" spans="1:6" x14ac:dyDescent="0.25">
      <c r="A2467">
        <v>2464</v>
      </c>
      <c r="B2467" t="s">
        <v>4614</v>
      </c>
      <c r="C2467">
        <v>0</v>
      </c>
      <c r="D2467">
        <v>0</v>
      </c>
      <c r="E2467" t="s">
        <v>4605</v>
      </c>
      <c r="F2467" t="s">
        <v>4607</v>
      </c>
    </row>
    <row r="2468" spans="1:6" x14ac:dyDescent="0.25">
      <c r="A2468">
        <v>2465</v>
      </c>
      <c r="B2468" t="s">
        <v>4614</v>
      </c>
      <c r="C2468">
        <v>0</v>
      </c>
      <c r="D2468">
        <v>0</v>
      </c>
      <c r="E2468" t="s">
        <v>4605</v>
      </c>
      <c r="F2468" t="s">
        <v>4607</v>
      </c>
    </row>
    <row r="2469" spans="1:6" x14ac:dyDescent="0.25">
      <c r="A2469">
        <v>2466</v>
      </c>
      <c r="B2469" t="s">
        <v>4614</v>
      </c>
      <c r="C2469">
        <v>0</v>
      </c>
      <c r="D2469">
        <v>0</v>
      </c>
      <c r="E2469" t="s">
        <v>4605</v>
      </c>
      <c r="F2469" t="s">
        <v>4607</v>
      </c>
    </row>
    <row r="2470" spans="1:6" x14ac:dyDescent="0.25">
      <c r="A2470">
        <v>2467</v>
      </c>
      <c r="B2470" t="s">
        <v>4614</v>
      </c>
      <c r="C2470">
        <v>0</v>
      </c>
      <c r="D2470">
        <v>0</v>
      </c>
      <c r="E2470" t="s">
        <v>4605</v>
      </c>
      <c r="F2470" t="s">
        <v>4607</v>
      </c>
    </row>
    <row r="2471" spans="1:6" x14ac:dyDescent="0.25">
      <c r="A2471">
        <v>2468</v>
      </c>
      <c r="B2471" t="s">
        <v>4614</v>
      </c>
      <c r="C2471">
        <v>0</v>
      </c>
      <c r="D2471">
        <v>0</v>
      </c>
      <c r="E2471" t="s">
        <v>4605</v>
      </c>
      <c r="F2471" t="s">
        <v>4607</v>
      </c>
    </row>
    <row r="2472" spans="1:6" x14ac:dyDescent="0.25">
      <c r="A2472">
        <v>2469</v>
      </c>
      <c r="B2472" t="s">
        <v>4614</v>
      </c>
      <c r="C2472">
        <v>0</v>
      </c>
      <c r="D2472">
        <v>0</v>
      </c>
      <c r="E2472" t="s">
        <v>4605</v>
      </c>
      <c r="F2472" t="s">
        <v>4607</v>
      </c>
    </row>
    <row r="2473" spans="1:6" x14ac:dyDescent="0.25">
      <c r="A2473">
        <v>2470</v>
      </c>
      <c r="B2473" t="s">
        <v>4614</v>
      </c>
      <c r="C2473">
        <v>0</v>
      </c>
      <c r="D2473">
        <v>0</v>
      </c>
      <c r="E2473" t="s">
        <v>4605</v>
      </c>
      <c r="F2473" t="s">
        <v>4607</v>
      </c>
    </row>
    <row r="2474" spans="1:6" x14ac:dyDescent="0.25">
      <c r="A2474">
        <v>2471</v>
      </c>
      <c r="B2474" t="s">
        <v>4614</v>
      </c>
      <c r="C2474">
        <v>0</v>
      </c>
      <c r="D2474">
        <v>0</v>
      </c>
      <c r="E2474" t="s">
        <v>4605</v>
      </c>
      <c r="F2474" t="s">
        <v>4607</v>
      </c>
    </row>
    <row r="2475" spans="1:6" x14ac:dyDescent="0.25">
      <c r="A2475">
        <v>2472</v>
      </c>
      <c r="B2475" t="s">
        <v>4614</v>
      </c>
      <c r="C2475">
        <v>0</v>
      </c>
      <c r="D2475">
        <v>0</v>
      </c>
      <c r="E2475" t="s">
        <v>4605</v>
      </c>
      <c r="F2475" t="s">
        <v>4607</v>
      </c>
    </row>
    <row r="2476" spans="1:6" x14ac:dyDescent="0.25">
      <c r="A2476">
        <v>2473</v>
      </c>
      <c r="B2476" t="s">
        <v>4614</v>
      </c>
      <c r="C2476">
        <v>0</v>
      </c>
      <c r="D2476">
        <v>0</v>
      </c>
      <c r="E2476" t="s">
        <v>4605</v>
      </c>
      <c r="F2476" t="s">
        <v>4607</v>
      </c>
    </row>
    <row r="2477" spans="1:6" x14ac:dyDescent="0.25">
      <c r="A2477">
        <v>2474</v>
      </c>
      <c r="B2477" t="s">
        <v>4614</v>
      </c>
      <c r="C2477">
        <v>0</v>
      </c>
      <c r="D2477">
        <v>0</v>
      </c>
      <c r="E2477" t="s">
        <v>4605</v>
      </c>
      <c r="F2477" t="s">
        <v>4607</v>
      </c>
    </row>
    <row r="2478" spans="1:6" x14ac:dyDescent="0.25">
      <c r="A2478">
        <v>2475</v>
      </c>
      <c r="B2478" t="s">
        <v>4614</v>
      </c>
      <c r="C2478">
        <v>0</v>
      </c>
      <c r="D2478">
        <v>0</v>
      </c>
      <c r="E2478" t="s">
        <v>4605</v>
      </c>
      <c r="F2478" t="s">
        <v>4607</v>
      </c>
    </row>
    <row r="2479" spans="1:6" x14ac:dyDescent="0.25">
      <c r="A2479">
        <v>2476</v>
      </c>
      <c r="B2479" t="s">
        <v>4614</v>
      </c>
      <c r="C2479">
        <v>0</v>
      </c>
      <c r="D2479">
        <v>0</v>
      </c>
      <c r="E2479" t="s">
        <v>4605</v>
      </c>
      <c r="F2479" t="s">
        <v>4607</v>
      </c>
    </row>
    <row r="2480" spans="1:6" x14ac:dyDescent="0.25">
      <c r="A2480">
        <v>2477</v>
      </c>
      <c r="B2480" t="s">
        <v>4614</v>
      </c>
      <c r="C2480">
        <v>0</v>
      </c>
      <c r="D2480">
        <v>0</v>
      </c>
      <c r="E2480" t="s">
        <v>4605</v>
      </c>
      <c r="F2480" t="s">
        <v>4607</v>
      </c>
    </row>
    <row r="2481" spans="1:6" x14ac:dyDescent="0.25">
      <c r="A2481">
        <v>2478</v>
      </c>
      <c r="B2481" t="s">
        <v>4614</v>
      </c>
      <c r="C2481">
        <v>0</v>
      </c>
      <c r="D2481">
        <v>0</v>
      </c>
      <c r="E2481" t="s">
        <v>4605</v>
      </c>
      <c r="F2481" t="s">
        <v>4607</v>
      </c>
    </row>
    <row r="2482" spans="1:6" x14ac:dyDescent="0.25">
      <c r="A2482">
        <v>2479</v>
      </c>
      <c r="B2482" t="s">
        <v>4614</v>
      </c>
      <c r="C2482">
        <v>0</v>
      </c>
      <c r="D2482">
        <v>0</v>
      </c>
      <c r="E2482" t="s">
        <v>4605</v>
      </c>
      <c r="F2482" t="s">
        <v>4607</v>
      </c>
    </row>
    <row r="2483" spans="1:6" x14ac:dyDescent="0.25">
      <c r="A2483">
        <v>2480</v>
      </c>
      <c r="B2483" t="s">
        <v>4614</v>
      </c>
      <c r="C2483">
        <v>0</v>
      </c>
      <c r="D2483">
        <v>0</v>
      </c>
      <c r="E2483" t="s">
        <v>4605</v>
      </c>
      <c r="F2483" t="s">
        <v>4607</v>
      </c>
    </row>
    <row r="2484" spans="1:6" x14ac:dyDescent="0.25">
      <c r="A2484">
        <v>2481</v>
      </c>
      <c r="B2484" t="s">
        <v>4614</v>
      </c>
      <c r="C2484">
        <v>0</v>
      </c>
      <c r="D2484">
        <v>0</v>
      </c>
      <c r="E2484" t="s">
        <v>4605</v>
      </c>
      <c r="F2484" t="s">
        <v>4607</v>
      </c>
    </row>
    <row r="2485" spans="1:6" x14ac:dyDescent="0.25">
      <c r="A2485">
        <v>2482</v>
      </c>
      <c r="B2485" t="s">
        <v>4614</v>
      </c>
      <c r="C2485">
        <v>0</v>
      </c>
      <c r="D2485">
        <v>0</v>
      </c>
      <c r="E2485" t="s">
        <v>4605</v>
      </c>
      <c r="F2485" t="s">
        <v>4607</v>
      </c>
    </row>
    <row r="2486" spans="1:6" x14ac:dyDescent="0.25">
      <c r="A2486">
        <v>2483</v>
      </c>
      <c r="B2486" t="s">
        <v>4614</v>
      </c>
      <c r="C2486">
        <v>0</v>
      </c>
      <c r="D2486">
        <v>0</v>
      </c>
      <c r="E2486" t="s">
        <v>4605</v>
      </c>
      <c r="F2486" t="s">
        <v>4607</v>
      </c>
    </row>
    <row r="2487" spans="1:6" x14ac:dyDescent="0.25">
      <c r="A2487">
        <v>2484</v>
      </c>
      <c r="B2487" t="s">
        <v>4614</v>
      </c>
      <c r="C2487">
        <v>0</v>
      </c>
      <c r="D2487">
        <v>0</v>
      </c>
      <c r="E2487" t="s">
        <v>4605</v>
      </c>
      <c r="F2487" t="s">
        <v>4607</v>
      </c>
    </row>
    <row r="2488" spans="1:6" x14ac:dyDescent="0.25">
      <c r="A2488">
        <v>2485</v>
      </c>
      <c r="B2488" t="s">
        <v>4614</v>
      </c>
      <c r="C2488">
        <v>0</v>
      </c>
      <c r="D2488">
        <v>0</v>
      </c>
      <c r="E2488" t="s">
        <v>4605</v>
      </c>
      <c r="F2488" t="s">
        <v>4607</v>
      </c>
    </row>
    <row r="2489" spans="1:6" x14ac:dyDescent="0.25">
      <c r="A2489">
        <v>2486</v>
      </c>
      <c r="B2489" t="s">
        <v>4614</v>
      </c>
      <c r="C2489">
        <v>0</v>
      </c>
      <c r="D2489">
        <v>0</v>
      </c>
      <c r="E2489" t="s">
        <v>4605</v>
      </c>
      <c r="F2489" t="s">
        <v>4607</v>
      </c>
    </row>
    <row r="2490" spans="1:6" x14ac:dyDescent="0.25">
      <c r="A2490">
        <v>2487</v>
      </c>
      <c r="B2490" t="s">
        <v>4614</v>
      </c>
      <c r="C2490">
        <v>0</v>
      </c>
      <c r="D2490">
        <v>0</v>
      </c>
      <c r="E2490" t="s">
        <v>4605</v>
      </c>
      <c r="F2490" t="s">
        <v>4607</v>
      </c>
    </row>
    <row r="2491" spans="1:6" x14ac:dyDescent="0.25">
      <c r="A2491">
        <v>2488</v>
      </c>
      <c r="B2491" t="s">
        <v>4614</v>
      </c>
      <c r="C2491">
        <v>0</v>
      </c>
      <c r="D2491">
        <v>0</v>
      </c>
      <c r="E2491" t="s">
        <v>4605</v>
      </c>
      <c r="F2491" t="s">
        <v>4607</v>
      </c>
    </row>
    <row r="2492" spans="1:6" x14ac:dyDescent="0.25">
      <c r="A2492">
        <v>2489</v>
      </c>
      <c r="B2492" t="s">
        <v>4614</v>
      </c>
      <c r="C2492">
        <v>0</v>
      </c>
      <c r="D2492">
        <v>0</v>
      </c>
      <c r="E2492" t="s">
        <v>4605</v>
      </c>
      <c r="F2492" t="s">
        <v>4607</v>
      </c>
    </row>
    <row r="2493" spans="1:6" x14ac:dyDescent="0.25">
      <c r="A2493">
        <v>2490</v>
      </c>
      <c r="B2493" t="s">
        <v>4614</v>
      </c>
      <c r="C2493">
        <v>0</v>
      </c>
      <c r="D2493">
        <v>0</v>
      </c>
      <c r="E2493" t="s">
        <v>4605</v>
      </c>
      <c r="F2493" t="s">
        <v>4607</v>
      </c>
    </row>
    <row r="2494" spans="1:6" x14ac:dyDescent="0.25">
      <c r="A2494">
        <v>2491</v>
      </c>
      <c r="B2494" t="s">
        <v>4614</v>
      </c>
      <c r="C2494">
        <v>0</v>
      </c>
      <c r="D2494">
        <v>0</v>
      </c>
      <c r="E2494" t="s">
        <v>4605</v>
      </c>
      <c r="F2494" t="s">
        <v>4607</v>
      </c>
    </row>
    <row r="2495" spans="1:6" x14ac:dyDescent="0.25">
      <c r="A2495">
        <v>2492</v>
      </c>
      <c r="B2495" t="s">
        <v>4614</v>
      </c>
      <c r="C2495">
        <v>0</v>
      </c>
      <c r="D2495">
        <v>0</v>
      </c>
      <c r="E2495" t="s">
        <v>4605</v>
      </c>
      <c r="F2495" t="s">
        <v>4607</v>
      </c>
    </row>
    <row r="2496" spans="1:6" x14ac:dyDescent="0.25">
      <c r="A2496">
        <v>2493</v>
      </c>
      <c r="B2496" t="s">
        <v>4614</v>
      </c>
      <c r="C2496">
        <v>0</v>
      </c>
      <c r="D2496">
        <v>0</v>
      </c>
      <c r="E2496" t="s">
        <v>4605</v>
      </c>
      <c r="F2496" t="s">
        <v>4607</v>
      </c>
    </row>
    <row r="2497" spans="1:6" x14ac:dyDescent="0.25">
      <c r="A2497">
        <v>2494</v>
      </c>
      <c r="B2497" t="s">
        <v>4614</v>
      </c>
      <c r="C2497">
        <v>0</v>
      </c>
      <c r="D2497">
        <v>0</v>
      </c>
      <c r="E2497" t="s">
        <v>4605</v>
      </c>
      <c r="F2497" t="s">
        <v>4607</v>
      </c>
    </row>
    <row r="2498" spans="1:6" x14ac:dyDescent="0.25">
      <c r="A2498">
        <v>2495</v>
      </c>
      <c r="B2498" t="s">
        <v>4614</v>
      </c>
      <c r="C2498">
        <v>0</v>
      </c>
      <c r="D2498">
        <v>0</v>
      </c>
      <c r="E2498" t="s">
        <v>4605</v>
      </c>
      <c r="F2498" t="s">
        <v>4607</v>
      </c>
    </row>
    <row r="2499" spans="1:6" x14ac:dyDescent="0.25">
      <c r="A2499">
        <v>2496</v>
      </c>
      <c r="B2499" t="s">
        <v>4614</v>
      </c>
      <c r="C2499">
        <v>0</v>
      </c>
      <c r="D2499">
        <v>0</v>
      </c>
      <c r="E2499" t="s">
        <v>4605</v>
      </c>
      <c r="F2499" t="s">
        <v>4607</v>
      </c>
    </row>
    <row r="2500" spans="1:6" x14ac:dyDescent="0.25">
      <c r="A2500">
        <v>2497</v>
      </c>
      <c r="B2500" t="s">
        <v>4614</v>
      </c>
      <c r="C2500">
        <v>0</v>
      </c>
      <c r="D2500">
        <v>0</v>
      </c>
      <c r="E2500" t="s">
        <v>4605</v>
      </c>
      <c r="F2500" t="s">
        <v>4607</v>
      </c>
    </row>
    <row r="2501" spans="1:6" x14ac:dyDescent="0.25">
      <c r="A2501">
        <v>2498</v>
      </c>
      <c r="B2501" t="s">
        <v>4614</v>
      </c>
      <c r="C2501">
        <v>0</v>
      </c>
      <c r="D2501">
        <v>0</v>
      </c>
      <c r="E2501" t="s">
        <v>4605</v>
      </c>
      <c r="F2501" t="s">
        <v>4607</v>
      </c>
    </row>
    <row r="2502" spans="1:6" x14ac:dyDescent="0.25">
      <c r="A2502">
        <v>2499</v>
      </c>
      <c r="B2502" t="s">
        <v>4614</v>
      </c>
      <c r="C2502">
        <v>0</v>
      </c>
      <c r="D2502">
        <v>0</v>
      </c>
      <c r="E2502" t="s">
        <v>4605</v>
      </c>
      <c r="F2502" t="s">
        <v>4607</v>
      </c>
    </row>
    <row r="2503" spans="1:6" x14ac:dyDescent="0.25">
      <c r="A2503">
        <v>2500</v>
      </c>
      <c r="B2503" t="s">
        <v>4614</v>
      </c>
      <c r="C2503">
        <v>0</v>
      </c>
      <c r="D2503">
        <v>0</v>
      </c>
      <c r="E2503" t="s">
        <v>4605</v>
      </c>
      <c r="F2503" t="s">
        <v>4607</v>
      </c>
    </row>
    <row r="2504" spans="1:6" x14ac:dyDescent="0.25">
      <c r="A2504">
        <v>2501</v>
      </c>
      <c r="B2504" t="s">
        <v>4614</v>
      </c>
      <c r="C2504">
        <v>0</v>
      </c>
      <c r="D2504">
        <v>0</v>
      </c>
      <c r="E2504" t="s">
        <v>4605</v>
      </c>
      <c r="F2504" t="s">
        <v>4607</v>
      </c>
    </row>
    <row r="2505" spans="1:6" x14ac:dyDescent="0.25">
      <c r="A2505">
        <v>2502</v>
      </c>
      <c r="B2505" t="s">
        <v>4614</v>
      </c>
      <c r="C2505">
        <v>0</v>
      </c>
      <c r="D2505">
        <v>0</v>
      </c>
      <c r="E2505" t="s">
        <v>4605</v>
      </c>
      <c r="F2505" t="s">
        <v>4607</v>
      </c>
    </row>
    <row r="2506" spans="1:6" x14ac:dyDescent="0.25">
      <c r="A2506">
        <v>2503</v>
      </c>
      <c r="B2506" t="s">
        <v>4614</v>
      </c>
      <c r="C2506">
        <v>0</v>
      </c>
      <c r="D2506">
        <v>0</v>
      </c>
      <c r="E2506" t="s">
        <v>4605</v>
      </c>
      <c r="F2506" t="s">
        <v>4607</v>
      </c>
    </row>
    <row r="2507" spans="1:6" x14ac:dyDescent="0.25">
      <c r="A2507">
        <v>2504</v>
      </c>
      <c r="B2507" t="s">
        <v>4614</v>
      </c>
      <c r="C2507">
        <v>0</v>
      </c>
      <c r="D2507">
        <v>0</v>
      </c>
      <c r="E2507" t="s">
        <v>4605</v>
      </c>
      <c r="F2507" t="s">
        <v>4607</v>
      </c>
    </row>
    <row r="2508" spans="1:6" x14ac:dyDescent="0.25">
      <c r="A2508">
        <v>2505</v>
      </c>
      <c r="B2508" t="s">
        <v>4614</v>
      </c>
      <c r="C2508">
        <v>0</v>
      </c>
      <c r="D2508">
        <v>0</v>
      </c>
      <c r="E2508" t="s">
        <v>4605</v>
      </c>
      <c r="F2508" t="s">
        <v>4607</v>
      </c>
    </row>
    <row r="2509" spans="1:6" x14ac:dyDescent="0.25">
      <c r="A2509">
        <v>2506</v>
      </c>
      <c r="B2509" t="s">
        <v>4614</v>
      </c>
      <c r="C2509">
        <v>0</v>
      </c>
      <c r="D2509">
        <v>0</v>
      </c>
      <c r="E2509" t="s">
        <v>4605</v>
      </c>
      <c r="F2509" t="s">
        <v>4607</v>
      </c>
    </row>
    <row r="2510" spans="1:6" x14ac:dyDescent="0.25">
      <c r="A2510">
        <v>2507</v>
      </c>
      <c r="B2510" t="s">
        <v>4614</v>
      </c>
      <c r="C2510">
        <v>0</v>
      </c>
      <c r="D2510">
        <v>0</v>
      </c>
      <c r="E2510" t="s">
        <v>4605</v>
      </c>
      <c r="F2510" t="s">
        <v>4607</v>
      </c>
    </row>
    <row r="2511" spans="1:6" x14ac:dyDescent="0.25">
      <c r="A2511">
        <v>2508</v>
      </c>
      <c r="B2511" t="s">
        <v>4614</v>
      </c>
      <c r="C2511">
        <v>0</v>
      </c>
      <c r="D2511">
        <v>0</v>
      </c>
      <c r="E2511" t="s">
        <v>4605</v>
      </c>
      <c r="F2511" t="s">
        <v>4607</v>
      </c>
    </row>
    <row r="2512" spans="1:6" x14ac:dyDescent="0.25">
      <c r="A2512">
        <v>2509</v>
      </c>
      <c r="B2512" t="s">
        <v>4614</v>
      </c>
      <c r="C2512">
        <v>0</v>
      </c>
      <c r="D2512">
        <v>0</v>
      </c>
      <c r="E2512" t="s">
        <v>4605</v>
      </c>
      <c r="F2512" t="s">
        <v>4607</v>
      </c>
    </row>
    <row r="2513" spans="1:6" x14ac:dyDescent="0.25">
      <c r="A2513">
        <v>2510</v>
      </c>
      <c r="B2513" t="s">
        <v>4614</v>
      </c>
      <c r="C2513">
        <v>0</v>
      </c>
      <c r="D2513">
        <v>0</v>
      </c>
      <c r="E2513" t="s">
        <v>4605</v>
      </c>
      <c r="F2513" t="s">
        <v>4607</v>
      </c>
    </row>
    <row r="2514" spans="1:6" x14ac:dyDescent="0.25">
      <c r="A2514">
        <v>2511</v>
      </c>
      <c r="B2514" t="s">
        <v>4614</v>
      </c>
      <c r="C2514">
        <v>0</v>
      </c>
      <c r="D2514">
        <v>0</v>
      </c>
      <c r="E2514" t="s">
        <v>4605</v>
      </c>
      <c r="F2514" t="s">
        <v>4607</v>
      </c>
    </row>
    <row r="2515" spans="1:6" x14ac:dyDescent="0.25">
      <c r="A2515">
        <v>2512</v>
      </c>
      <c r="B2515" t="s">
        <v>4614</v>
      </c>
      <c r="C2515">
        <v>0</v>
      </c>
      <c r="D2515">
        <v>0</v>
      </c>
      <c r="E2515" t="s">
        <v>4605</v>
      </c>
      <c r="F2515" t="s">
        <v>4607</v>
      </c>
    </row>
    <row r="2516" spans="1:6" x14ac:dyDescent="0.25">
      <c r="A2516">
        <v>2513</v>
      </c>
      <c r="B2516" t="s">
        <v>4614</v>
      </c>
      <c r="C2516">
        <v>0</v>
      </c>
      <c r="D2516">
        <v>0</v>
      </c>
      <c r="E2516" t="s">
        <v>4605</v>
      </c>
      <c r="F2516" t="s">
        <v>4607</v>
      </c>
    </row>
    <row r="2517" spans="1:6" x14ac:dyDescent="0.25">
      <c r="A2517">
        <v>2514</v>
      </c>
      <c r="B2517" t="s">
        <v>4614</v>
      </c>
      <c r="C2517">
        <v>0</v>
      </c>
      <c r="D2517">
        <v>0</v>
      </c>
      <c r="E2517" t="s">
        <v>4605</v>
      </c>
      <c r="F2517" t="s">
        <v>4607</v>
      </c>
    </row>
    <row r="2518" spans="1:6" x14ac:dyDescent="0.25">
      <c r="A2518">
        <v>2515</v>
      </c>
      <c r="B2518" t="s">
        <v>4614</v>
      </c>
      <c r="C2518">
        <v>0</v>
      </c>
      <c r="D2518">
        <v>0</v>
      </c>
      <c r="E2518" t="s">
        <v>4605</v>
      </c>
      <c r="F2518" t="s">
        <v>4607</v>
      </c>
    </row>
    <row r="2519" spans="1:6" x14ac:dyDescent="0.25">
      <c r="A2519">
        <v>2516</v>
      </c>
      <c r="B2519" t="s">
        <v>4614</v>
      </c>
      <c r="C2519">
        <v>0</v>
      </c>
      <c r="D2519">
        <v>0</v>
      </c>
      <c r="E2519" t="s">
        <v>4605</v>
      </c>
      <c r="F2519" t="s">
        <v>4607</v>
      </c>
    </row>
    <row r="2520" spans="1:6" x14ac:dyDescent="0.25">
      <c r="A2520">
        <v>2517</v>
      </c>
      <c r="B2520" t="s">
        <v>4614</v>
      </c>
      <c r="C2520">
        <v>0</v>
      </c>
      <c r="D2520">
        <v>0</v>
      </c>
      <c r="E2520" t="s">
        <v>4605</v>
      </c>
      <c r="F2520" t="s">
        <v>4607</v>
      </c>
    </row>
    <row r="2521" spans="1:6" x14ac:dyDescent="0.25">
      <c r="A2521">
        <v>2518</v>
      </c>
      <c r="B2521" t="s">
        <v>4614</v>
      </c>
      <c r="C2521">
        <v>0</v>
      </c>
      <c r="D2521">
        <v>0</v>
      </c>
      <c r="E2521" t="s">
        <v>4605</v>
      </c>
      <c r="F2521" t="s">
        <v>4607</v>
      </c>
    </row>
    <row r="2522" spans="1:6" x14ac:dyDescent="0.25">
      <c r="A2522">
        <v>2519</v>
      </c>
      <c r="B2522" t="s">
        <v>4614</v>
      </c>
      <c r="C2522">
        <v>0</v>
      </c>
      <c r="D2522">
        <v>0</v>
      </c>
      <c r="E2522" t="s">
        <v>4605</v>
      </c>
      <c r="F2522" t="s">
        <v>4607</v>
      </c>
    </row>
    <row r="2523" spans="1:6" x14ac:dyDescent="0.25">
      <c r="A2523">
        <v>2520</v>
      </c>
      <c r="B2523" t="s">
        <v>4614</v>
      </c>
      <c r="C2523">
        <v>0</v>
      </c>
      <c r="D2523">
        <v>0</v>
      </c>
      <c r="E2523" t="s">
        <v>4605</v>
      </c>
      <c r="F2523" t="s">
        <v>4607</v>
      </c>
    </row>
    <row r="2524" spans="1:6" x14ac:dyDescent="0.25">
      <c r="A2524">
        <v>2521</v>
      </c>
      <c r="B2524" t="s">
        <v>4614</v>
      </c>
      <c r="C2524">
        <v>0</v>
      </c>
      <c r="D2524">
        <v>0</v>
      </c>
      <c r="E2524" t="s">
        <v>4605</v>
      </c>
      <c r="F2524" t="s">
        <v>4607</v>
      </c>
    </row>
    <row r="2525" spans="1:6" x14ac:dyDescent="0.25">
      <c r="A2525">
        <v>2522</v>
      </c>
      <c r="B2525" t="s">
        <v>4614</v>
      </c>
      <c r="C2525">
        <v>0</v>
      </c>
      <c r="D2525">
        <v>0</v>
      </c>
      <c r="E2525" t="s">
        <v>4605</v>
      </c>
      <c r="F2525" t="s">
        <v>4607</v>
      </c>
    </row>
    <row r="2526" spans="1:6" x14ac:dyDescent="0.25">
      <c r="A2526">
        <v>2523</v>
      </c>
      <c r="B2526" t="s">
        <v>4614</v>
      </c>
      <c r="C2526">
        <v>0</v>
      </c>
      <c r="D2526">
        <v>0</v>
      </c>
      <c r="E2526" t="s">
        <v>4605</v>
      </c>
      <c r="F2526" t="s">
        <v>4607</v>
      </c>
    </row>
    <row r="2527" spans="1:6" x14ac:dyDescent="0.25">
      <c r="A2527">
        <v>2524</v>
      </c>
      <c r="B2527" t="s">
        <v>4614</v>
      </c>
      <c r="C2527">
        <v>0</v>
      </c>
      <c r="D2527">
        <v>0</v>
      </c>
      <c r="E2527" t="s">
        <v>4605</v>
      </c>
      <c r="F2527" t="s">
        <v>4607</v>
      </c>
    </row>
    <row r="2528" spans="1:6" x14ac:dyDescent="0.25">
      <c r="A2528">
        <v>2525</v>
      </c>
      <c r="B2528" t="s">
        <v>4614</v>
      </c>
      <c r="C2528">
        <v>0</v>
      </c>
      <c r="D2528">
        <v>0</v>
      </c>
      <c r="E2528" t="s">
        <v>4605</v>
      </c>
      <c r="F2528" t="s">
        <v>4607</v>
      </c>
    </row>
    <row r="2529" spans="1:6" x14ac:dyDescent="0.25">
      <c r="A2529">
        <v>2526</v>
      </c>
      <c r="B2529" t="s">
        <v>4614</v>
      </c>
      <c r="C2529">
        <v>0</v>
      </c>
      <c r="D2529">
        <v>0</v>
      </c>
      <c r="E2529" t="s">
        <v>4605</v>
      </c>
      <c r="F2529" t="s">
        <v>4607</v>
      </c>
    </row>
    <row r="2530" spans="1:6" x14ac:dyDescent="0.25">
      <c r="A2530">
        <v>2527</v>
      </c>
      <c r="B2530" t="s">
        <v>4614</v>
      </c>
      <c r="C2530">
        <v>0</v>
      </c>
      <c r="D2530">
        <v>0</v>
      </c>
      <c r="E2530" t="s">
        <v>4605</v>
      </c>
      <c r="F2530" t="s">
        <v>4607</v>
      </c>
    </row>
    <row r="2531" spans="1:6" x14ac:dyDescent="0.25">
      <c r="A2531">
        <v>2528</v>
      </c>
      <c r="B2531" t="s">
        <v>4614</v>
      </c>
      <c r="C2531">
        <v>0</v>
      </c>
      <c r="D2531">
        <v>0</v>
      </c>
      <c r="E2531" t="s">
        <v>4605</v>
      </c>
      <c r="F2531" t="s">
        <v>4607</v>
      </c>
    </row>
    <row r="2532" spans="1:6" x14ac:dyDescent="0.25">
      <c r="A2532">
        <v>2529</v>
      </c>
      <c r="B2532" t="s">
        <v>4614</v>
      </c>
      <c r="C2532">
        <v>0</v>
      </c>
      <c r="D2532">
        <v>0</v>
      </c>
      <c r="E2532" t="s">
        <v>4605</v>
      </c>
      <c r="F2532" t="s">
        <v>4607</v>
      </c>
    </row>
    <row r="2533" spans="1:6" x14ac:dyDescent="0.25">
      <c r="A2533">
        <v>2530</v>
      </c>
      <c r="B2533" t="s">
        <v>4614</v>
      </c>
      <c r="C2533">
        <v>0</v>
      </c>
      <c r="D2533">
        <v>0</v>
      </c>
      <c r="E2533" t="s">
        <v>4605</v>
      </c>
      <c r="F2533" t="s">
        <v>4607</v>
      </c>
    </row>
    <row r="2534" spans="1:6" x14ac:dyDescent="0.25">
      <c r="A2534">
        <v>2531</v>
      </c>
      <c r="B2534" t="s">
        <v>4614</v>
      </c>
      <c r="C2534">
        <v>0</v>
      </c>
      <c r="D2534">
        <v>0</v>
      </c>
      <c r="E2534" t="s">
        <v>4605</v>
      </c>
      <c r="F2534" t="s">
        <v>4607</v>
      </c>
    </row>
    <row r="2535" spans="1:6" x14ac:dyDescent="0.25">
      <c r="A2535">
        <v>2532</v>
      </c>
      <c r="B2535" t="s">
        <v>4614</v>
      </c>
      <c r="C2535">
        <v>0</v>
      </c>
      <c r="D2535">
        <v>0</v>
      </c>
      <c r="E2535" t="s">
        <v>4605</v>
      </c>
      <c r="F2535" t="s">
        <v>4607</v>
      </c>
    </row>
    <row r="2536" spans="1:6" x14ac:dyDescent="0.25">
      <c r="A2536">
        <v>2533</v>
      </c>
      <c r="B2536" t="s">
        <v>4614</v>
      </c>
      <c r="C2536">
        <v>0</v>
      </c>
      <c r="D2536">
        <v>0</v>
      </c>
      <c r="E2536" t="s">
        <v>4605</v>
      </c>
      <c r="F2536" t="s">
        <v>4607</v>
      </c>
    </row>
    <row r="2537" spans="1:6" x14ac:dyDescent="0.25">
      <c r="A2537">
        <v>2534</v>
      </c>
      <c r="B2537" t="s">
        <v>4614</v>
      </c>
      <c r="C2537">
        <v>0</v>
      </c>
      <c r="D2537">
        <v>0</v>
      </c>
      <c r="E2537" t="s">
        <v>4605</v>
      </c>
      <c r="F2537" t="s">
        <v>4607</v>
      </c>
    </row>
    <row r="2538" spans="1:6" x14ac:dyDescent="0.25">
      <c r="A2538">
        <v>2535</v>
      </c>
      <c r="B2538" t="s">
        <v>4614</v>
      </c>
      <c r="C2538">
        <v>0</v>
      </c>
      <c r="D2538">
        <v>0</v>
      </c>
      <c r="E2538" t="s">
        <v>4605</v>
      </c>
      <c r="F2538" t="s">
        <v>4607</v>
      </c>
    </row>
    <row r="2539" spans="1:6" x14ac:dyDescent="0.25">
      <c r="A2539">
        <v>2536</v>
      </c>
      <c r="B2539" t="s">
        <v>4614</v>
      </c>
      <c r="C2539">
        <v>0</v>
      </c>
      <c r="D2539">
        <v>0</v>
      </c>
      <c r="E2539" t="s">
        <v>4605</v>
      </c>
      <c r="F2539" t="s">
        <v>4607</v>
      </c>
    </row>
    <row r="2540" spans="1:6" x14ac:dyDescent="0.25">
      <c r="A2540">
        <v>2537</v>
      </c>
      <c r="B2540" t="s">
        <v>4614</v>
      </c>
      <c r="C2540">
        <v>0</v>
      </c>
      <c r="D2540">
        <v>0</v>
      </c>
      <c r="E2540" t="s">
        <v>4605</v>
      </c>
      <c r="F2540" t="s">
        <v>4607</v>
      </c>
    </row>
    <row r="2541" spans="1:6" x14ac:dyDescent="0.25">
      <c r="A2541">
        <v>2538</v>
      </c>
      <c r="B2541" t="s">
        <v>4614</v>
      </c>
      <c r="C2541">
        <v>0</v>
      </c>
      <c r="D2541">
        <v>0</v>
      </c>
      <c r="E2541" t="s">
        <v>4605</v>
      </c>
      <c r="F2541" t="s">
        <v>4607</v>
      </c>
    </row>
    <row r="2542" spans="1:6" x14ac:dyDescent="0.25">
      <c r="A2542">
        <v>2539</v>
      </c>
      <c r="B2542" t="s">
        <v>4614</v>
      </c>
      <c r="C2542">
        <v>0</v>
      </c>
      <c r="D2542">
        <v>0</v>
      </c>
      <c r="E2542" t="s">
        <v>4605</v>
      </c>
      <c r="F2542" t="s">
        <v>4607</v>
      </c>
    </row>
    <row r="2543" spans="1:6" x14ac:dyDescent="0.25">
      <c r="A2543">
        <v>2540</v>
      </c>
      <c r="B2543" t="s">
        <v>4614</v>
      </c>
      <c r="C2543">
        <v>0</v>
      </c>
      <c r="D2543">
        <v>0</v>
      </c>
      <c r="E2543" t="s">
        <v>4605</v>
      </c>
      <c r="F2543" t="s">
        <v>4607</v>
      </c>
    </row>
    <row r="2544" spans="1:6" x14ac:dyDescent="0.25">
      <c r="A2544">
        <v>2541</v>
      </c>
      <c r="B2544" t="s">
        <v>4614</v>
      </c>
      <c r="C2544">
        <v>0</v>
      </c>
      <c r="D2544">
        <v>0</v>
      </c>
      <c r="E2544" t="s">
        <v>4605</v>
      </c>
      <c r="F2544" t="s">
        <v>4607</v>
      </c>
    </row>
    <row r="2545" spans="1:6" x14ac:dyDescent="0.25">
      <c r="A2545">
        <v>2542</v>
      </c>
      <c r="B2545" t="s">
        <v>4614</v>
      </c>
      <c r="C2545">
        <v>0</v>
      </c>
      <c r="D2545">
        <v>0</v>
      </c>
      <c r="E2545" t="s">
        <v>4605</v>
      </c>
      <c r="F2545" t="s">
        <v>4607</v>
      </c>
    </row>
    <row r="2546" spans="1:6" x14ac:dyDescent="0.25">
      <c r="A2546">
        <v>2543</v>
      </c>
      <c r="B2546" t="s">
        <v>4614</v>
      </c>
      <c r="C2546">
        <v>0</v>
      </c>
      <c r="D2546">
        <v>0</v>
      </c>
      <c r="E2546" t="s">
        <v>4605</v>
      </c>
      <c r="F2546" t="s">
        <v>4607</v>
      </c>
    </row>
    <row r="2547" spans="1:6" x14ac:dyDescent="0.25">
      <c r="A2547">
        <v>2544</v>
      </c>
      <c r="B2547" t="s">
        <v>4614</v>
      </c>
      <c r="C2547">
        <v>0</v>
      </c>
      <c r="D2547">
        <v>0</v>
      </c>
      <c r="E2547" t="s">
        <v>4605</v>
      </c>
      <c r="F2547" t="s">
        <v>4607</v>
      </c>
    </row>
    <row r="2548" spans="1:6" x14ac:dyDescent="0.25">
      <c r="A2548">
        <v>2545</v>
      </c>
      <c r="B2548" t="s">
        <v>4614</v>
      </c>
      <c r="C2548">
        <v>0</v>
      </c>
      <c r="D2548">
        <v>0</v>
      </c>
      <c r="E2548" t="s">
        <v>4605</v>
      </c>
      <c r="F2548" t="s">
        <v>4607</v>
      </c>
    </row>
    <row r="2549" spans="1:6" x14ac:dyDescent="0.25">
      <c r="A2549">
        <v>2546</v>
      </c>
      <c r="B2549" t="s">
        <v>4614</v>
      </c>
      <c r="C2549">
        <v>0</v>
      </c>
      <c r="D2549">
        <v>0</v>
      </c>
      <c r="E2549" t="s">
        <v>4605</v>
      </c>
      <c r="F2549" t="s">
        <v>4607</v>
      </c>
    </row>
    <row r="2550" spans="1:6" x14ac:dyDescent="0.25">
      <c r="A2550">
        <v>2547</v>
      </c>
      <c r="B2550" t="s">
        <v>4614</v>
      </c>
      <c r="C2550">
        <v>0</v>
      </c>
      <c r="D2550">
        <v>0</v>
      </c>
      <c r="E2550" t="s">
        <v>4605</v>
      </c>
      <c r="F2550" t="s">
        <v>4607</v>
      </c>
    </row>
    <row r="2551" spans="1:6" x14ac:dyDescent="0.25">
      <c r="A2551">
        <v>2548</v>
      </c>
      <c r="B2551" t="s">
        <v>4614</v>
      </c>
      <c r="C2551">
        <v>0</v>
      </c>
      <c r="D2551">
        <v>0</v>
      </c>
      <c r="E2551" t="s">
        <v>4605</v>
      </c>
      <c r="F2551" t="s">
        <v>4607</v>
      </c>
    </row>
    <row r="2552" spans="1:6" x14ac:dyDescent="0.25">
      <c r="A2552">
        <v>2549</v>
      </c>
      <c r="B2552" t="s">
        <v>4614</v>
      </c>
      <c r="C2552">
        <v>0</v>
      </c>
      <c r="D2552">
        <v>0</v>
      </c>
      <c r="E2552" t="s">
        <v>4605</v>
      </c>
      <c r="F2552" t="s">
        <v>4607</v>
      </c>
    </row>
    <row r="2553" spans="1:6" x14ac:dyDescent="0.25">
      <c r="A2553">
        <v>2550</v>
      </c>
      <c r="B2553" t="s">
        <v>4614</v>
      </c>
      <c r="C2553">
        <v>0</v>
      </c>
      <c r="D2553">
        <v>0</v>
      </c>
      <c r="E2553" t="s">
        <v>4605</v>
      </c>
      <c r="F2553" t="s">
        <v>4607</v>
      </c>
    </row>
    <row r="2554" spans="1:6" x14ac:dyDescent="0.25">
      <c r="A2554">
        <v>2551</v>
      </c>
      <c r="B2554" t="s">
        <v>4614</v>
      </c>
      <c r="C2554">
        <v>0</v>
      </c>
      <c r="D2554">
        <v>0</v>
      </c>
      <c r="E2554" t="s">
        <v>4605</v>
      </c>
      <c r="F2554" t="s">
        <v>4607</v>
      </c>
    </row>
    <row r="2555" spans="1:6" x14ac:dyDescent="0.25">
      <c r="A2555">
        <v>2552</v>
      </c>
      <c r="B2555" t="s">
        <v>4614</v>
      </c>
      <c r="C2555">
        <v>0</v>
      </c>
      <c r="D2555">
        <v>0</v>
      </c>
      <c r="E2555" t="s">
        <v>4605</v>
      </c>
      <c r="F2555" t="s">
        <v>4607</v>
      </c>
    </row>
    <row r="2556" spans="1:6" x14ac:dyDescent="0.25">
      <c r="A2556">
        <v>2553</v>
      </c>
      <c r="B2556" t="s">
        <v>4614</v>
      </c>
      <c r="C2556">
        <v>0</v>
      </c>
      <c r="D2556">
        <v>0</v>
      </c>
      <c r="E2556" t="s">
        <v>4605</v>
      </c>
      <c r="F2556" t="s">
        <v>4607</v>
      </c>
    </row>
    <row r="2557" spans="1:6" x14ac:dyDescent="0.25">
      <c r="A2557">
        <v>2554</v>
      </c>
      <c r="B2557" t="s">
        <v>4614</v>
      </c>
      <c r="C2557">
        <v>0</v>
      </c>
      <c r="D2557">
        <v>0</v>
      </c>
      <c r="E2557" t="s">
        <v>4605</v>
      </c>
      <c r="F2557" t="s">
        <v>4607</v>
      </c>
    </row>
    <row r="2558" spans="1:6" x14ac:dyDescent="0.25">
      <c r="A2558">
        <v>2555</v>
      </c>
      <c r="B2558" t="s">
        <v>4614</v>
      </c>
      <c r="C2558">
        <v>0</v>
      </c>
      <c r="D2558">
        <v>0</v>
      </c>
      <c r="E2558" t="s">
        <v>4605</v>
      </c>
      <c r="F2558" t="s">
        <v>4607</v>
      </c>
    </row>
    <row r="2559" spans="1:6" x14ac:dyDescent="0.25">
      <c r="A2559">
        <v>2556</v>
      </c>
      <c r="B2559" t="s">
        <v>4614</v>
      </c>
      <c r="C2559">
        <v>0</v>
      </c>
      <c r="D2559">
        <v>0</v>
      </c>
      <c r="E2559" t="s">
        <v>4605</v>
      </c>
      <c r="F2559" t="s">
        <v>4607</v>
      </c>
    </row>
    <row r="2560" spans="1:6" x14ac:dyDescent="0.25">
      <c r="A2560">
        <v>2557</v>
      </c>
      <c r="B2560" t="s">
        <v>4614</v>
      </c>
      <c r="C2560">
        <v>0</v>
      </c>
      <c r="D2560">
        <v>0</v>
      </c>
      <c r="E2560" t="s">
        <v>4605</v>
      </c>
      <c r="F2560" t="s">
        <v>4607</v>
      </c>
    </row>
    <row r="2561" spans="1:6" x14ac:dyDescent="0.25">
      <c r="A2561">
        <v>2558</v>
      </c>
      <c r="B2561" t="s">
        <v>4614</v>
      </c>
      <c r="C2561">
        <v>0</v>
      </c>
      <c r="D2561">
        <v>0</v>
      </c>
      <c r="E2561" t="s">
        <v>4605</v>
      </c>
      <c r="F2561" t="s">
        <v>4607</v>
      </c>
    </row>
    <row r="2562" spans="1:6" x14ac:dyDescent="0.25">
      <c r="A2562">
        <v>2559</v>
      </c>
      <c r="B2562" t="s">
        <v>4614</v>
      </c>
      <c r="C2562">
        <v>0</v>
      </c>
      <c r="D2562">
        <v>0</v>
      </c>
      <c r="E2562" t="s">
        <v>4605</v>
      </c>
      <c r="F2562" t="s">
        <v>4607</v>
      </c>
    </row>
    <row r="2563" spans="1:6" x14ac:dyDescent="0.25">
      <c r="A2563">
        <v>2560</v>
      </c>
      <c r="B2563" t="s">
        <v>4614</v>
      </c>
      <c r="C2563">
        <v>0</v>
      </c>
      <c r="D2563">
        <v>0</v>
      </c>
      <c r="E2563" t="s">
        <v>4605</v>
      </c>
      <c r="F2563" t="s">
        <v>4607</v>
      </c>
    </row>
    <row r="2564" spans="1:6" x14ac:dyDescent="0.25">
      <c r="A2564">
        <v>2561</v>
      </c>
      <c r="B2564" t="s">
        <v>4614</v>
      </c>
      <c r="C2564">
        <v>0</v>
      </c>
      <c r="D2564">
        <v>0</v>
      </c>
      <c r="E2564" t="s">
        <v>4605</v>
      </c>
      <c r="F2564" t="s">
        <v>4607</v>
      </c>
    </row>
    <row r="2565" spans="1:6" x14ac:dyDescent="0.25">
      <c r="A2565">
        <v>2562</v>
      </c>
      <c r="B2565" t="s">
        <v>4614</v>
      </c>
      <c r="C2565">
        <v>0</v>
      </c>
      <c r="D2565">
        <v>0</v>
      </c>
      <c r="E2565" t="s">
        <v>4605</v>
      </c>
      <c r="F2565" t="s">
        <v>4607</v>
      </c>
    </row>
    <row r="2566" spans="1:6" x14ac:dyDescent="0.25">
      <c r="A2566">
        <v>2563</v>
      </c>
      <c r="B2566" t="s">
        <v>4614</v>
      </c>
      <c r="C2566">
        <v>0</v>
      </c>
      <c r="D2566">
        <v>0</v>
      </c>
      <c r="E2566" t="s">
        <v>4605</v>
      </c>
      <c r="F2566" t="s">
        <v>4607</v>
      </c>
    </row>
    <row r="2567" spans="1:6" x14ac:dyDescent="0.25">
      <c r="A2567">
        <v>2564</v>
      </c>
      <c r="B2567" t="s">
        <v>4614</v>
      </c>
      <c r="C2567">
        <v>0</v>
      </c>
      <c r="D2567">
        <v>0</v>
      </c>
      <c r="E2567" t="s">
        <v>4605</v>
      </c>
      <c r="F2567" t="s">
        <v>4607</v>
      </c>
    </row>
    <row r="2568" spans="1:6" x14ac:dyDescent="0.25">
      <c r="A2568">
        <v>2565</v>
      </c>
      <c r="B2568" t="s">
        <v>4614</v>
      </c>
      <c r="C2568">
        <v>0</v>
      </c>
      <c r="D2568">
        <v>0</v>
      </c>
      <c r="E2568" t="s">
        <v>4605</v>
      </c>
      <c r="F2568" t="s">
        <v>4607</v>
      </c>
    </row>
    <row r="2569" spans="1:6" x14ac:dyDescent="0.25">
      <c r="A2569">
        <v>2566</v>
      </c>
      <c r="B2569" t="s">
        <v>4614</v>
      </c>
      <c r="C2569">
        <v>0</v>
      </c>
      <c r="D2569">
        <v>0</v>
      </c>
      <c r="E2569" t="s">
        <v>4605</v>
      </c>
      <c r="F2569" t="s">
        <v>4607</v>
      </c>
    </row>
    <row r="2570" spans="1:6" x14ac:dyDescent="0.25">
      <c r="A2570">
        <v>2567</v>
      </c>
      <c r="B2570" t="s">
        <v>4614</v>
      </c>
      <c r="C2570">
        <v>0</v>
      </c>
      <c r="D2570">
        <v>0</v>
      </c>
      <c r="E2570" t="s">
        <v>4605</v>
      </c>
      <c r="F2570" t="s">
        <v>4607</v>
      </c>
    </row>
    <row r="2571" spans="1:6" x14ac:dyDescent="0.25">
      <c r="A2571">
        <v>2568</v>
      </c>
      <c r="B2571" t="s">
        <v>4614</v>
      </c>
      <c r="C2571">
        <v>0</v>
      </c>
      <c r="D2571">
        <v>0</v>
      </c>
      <c r="E2571" t="s">
        <v>4605</v>
      </c>
      <c r="F2571" t="s">
        <v>4607</v>
      </c>
    </row>
    <row r="2572" spans="1:6" x14ac:dyDescent="0.25">
      <c r="A2572">
        <v>2569</v>
      </c>
      <c r="B2572" t="s">
        <v>4614</v>
      </c>
      <c r="C2572">
        <v>0</v>
      </c>
      <c r="D2572">
        <v>0</v>
      </c>
      <c r="E2572" t="s">
        <v>4605</v>
      </c>
      <c r="F2572" t="s">
        <v>4607</v>
      </c>
    </row>
    <row r="2573" spans="1:6" x14ac:dyDescent="0.25">
      <c r="A2573">
        <v>2570</v>
      </c>
      <c r="B2573" t="s">
        <v>4614</v>
      </c>
      <c r="C2573">
        <v>0</v>
      </c>
      <c r="D2573">
        <v>0</v>
      </c>
      <c r="E2573" t="s">
        <v>4605</v>
      </c>
      <c r="F2573" t="s">
        <v>4607</v>
      </c>
    </row>
    <row r="2574" spans="1:6" x14ac:dyDescent="0.25">
      <c r="A2574">
        <v>2571</v>
      </c>
      <c r="B2574" t="s">
        <v>4614</v>
      </c>
      <c r="C2574">
        <v>0</v>
      </c>
      <c r="D2574">
        <v>0</v>
      </c>
      <c r="E2574" t="s">
        <v>4605</v>
      </c>
      <c r="F2574" t="s">
        <v>4607</v>
      </c>
    </row>
    <row r="2575" spans="1:6" x14ac:dyDescent="0.25">
      <c r="A2575">
        <v>2572</v>
      </c>
      <c r="B2575" t="s">
        <v>4614</v>
      </c>
      <c r="C2575">
        <v>0</v>
      </c>
      <c r="D2575">
        <v>0</v>
      </c>
      <c r="E2575" t="s">
        <v>4605</v>
      </c>
      <c r="F2575" t="s">
        <v>4607</v>
      </c>
    </row>
    <row r="2576" spans="1:6" x14ac:dyDescent="0.25">
      <c r="A2576">
        <v>2573</v>
      </c>
      <c r="B2576" t="s">
        <v>4614</v>
      </c>
      <c r="C2576">
        <v>0</v>
      </c>
      <c r="D2576">
        <v>0</v>
      </c>
      <c r="E2576" t="s">
        <v>4605</v>
      </c>
      <c r="F2576" t="s">
        <v>4607</v>
      </c>
    </row>
    <row r="2577" spans="1:6" x14ac:dyDescent="0.25">
      <c r="A2577">
        <v>2574</v>
      </c>
      <c r="B2577" t="s">
        <v>4614</v>
      </c>
      <c r="C2577">
        <v>0</v>
      </c>
      <c r="D2577">
        <v>0</v>
      </c>
      <c r="E2577" t="s">
        <v>4605</v>
      </c>
      <c r="F2577" t="s">
        <v>4607</v>
      </c>
    </row>
    <row r="2578" spans="1:6" x14ac:dyDescent="0.25">
      <c r="A2578">
        <v>2575</v>
      </c>
      <c r="B2578" t="s">
        <v>4614</v>
      </c>
      <c r="C2578">
        <v>0</v>
      </c>
      <c r="D2578">
        <v>0</v>
      </c>
      <c r="E2578" t="s">
        <v>4605</v>
      </c>
      <c r="F2578" t="s">
        <v>4607</v>
      </c>
    </row>
    <row r="2579" spans="1:6" x14ac:dyDescent="0.25">
      <c r="A2579">
        <v>2576</v>
      </c>
      <c r="B2579" t="s">
        <v>4614</v>
      </c>
      <c r="C2579">
        <v>0</v>
      </c>
      <c r="D2579">
        <v>0</v>
      </c>
      <c r="E2579" t="s">
        <v>4605</v>
      </c>
      <c r="F2579" t="s">
        <v>4607</v>
      </c>
    </row>
    <row r="2580" spans="1:6" x14ac:dyDescent="0.25">
      <c r="A2580">
        <v>2577</v>
      </c>
      <c r="B2580" t="s">
        <v>4614</v>
      </c>
      <c r="C2580">
        <v>0</v>
      </c>
      <c r="D2580">
        <v>0</v>
      </c>
      <c r="E2580" t="s">
        <v>4605</v>
      </c>
      <c r="F2580" t="s">
        <v>4607</v>
      </c>
    </row>
    <row r="2581" spans="1:6" x14ac:dyDescent="0.25">
      <c r="A2581">
        <v>2578</v>
      </c>
      <c r="B2581" t="s">
        <v>4614</v>
      </c>
      <c r="C2581">
        <v>0</v>
      </c>
      <c r="D2581">
        <v>0</v>
      </c>
      <c r="E2581" t="s">
        <v>4605</v>
      </c>
      <c r="F2581" t="s">
        <v>4607</v>
      </c>
    </row>
    <row r="2582" spans="1:6" x14ac:dyDescent="0.25">
      <c r="A2582">
        <v>2579</v>
      </c>
      <c r="B2582" t="s">
        <v>4614</v>
      </c>
      <c r="C2582">
        <v>0</v>
      </c>
      <c r="D2582">
        <v>0</v>
      </c>
      <c r="E2582" t="s">
        <v>4605</v>
      </c>
      <c r="F2582" t="s">
        <v>4607</v>
      </c>
    </row>
    <row r="2583" spans="1:6" x14ac:dyDescent="0.25">
      <c r="A2583">
        <v>2580</v>
      </c>
      <c r="B2583" t="s">
        <v>4614</v>
      </c>
      <c r="C2583">
        <v>0</v>
      </c>
      <c r="D2583">
        <v>0</v>
      </c>
      <c r="E2583" t="s">
        <v>4605</v>
      </c>
      <c r="F2583" t="s">
        <v>4607</v>
      </c>
    </row>
    <row r="2584" spans="1:6" x14ac:dyDescent="0.25">
      <c r="A2584">
        <v>2581</v>
      </c>
      <c r="B2584" t="s">
        <v>4614</v>
      </c>
      <c r="C2584">
        <v>0</v>
      </c>
      <c r="D2584">
        <v>0</v>
      </c>
      <c r="E2584" t="s">
        <v>4605</v>
      </c>
      <c r="F2584" t="s">
        <v>4607</v>
      </c>
    </row>
    <row r="2585" spans="1:6" x14ac:dyDescent="0.25">
      <c r="A2585">
        <v>2582</v>
      </c>
      <c r="B2585" t="s">
        <v>4614</v>
      </c>
      <c r="C2585">
        <v>0</v>
      </c>
      <c r="D2585">
        <v>0</v>
      </c>
      <c r="E2585" t="s">
        <v>4605</v>
      </c>
      <c r="F2585" t="s">
        <v>4607</v>
      </c>
    </row>
    <row r="2586" spans="1:6" x14ac:dyDescent="0.25">
      <c r="A2586">
        <v>2583</v>
      </c>
      <c r="B2586" t="s">
        <v>4614</v>
      </c>
      <c r="C2586">
        <v>0</v>
      </c>
      <c r="D2586">
        <v>0</v>
      </c>
      <c r="E2586" t="s">
        <v>4605</v>
      </c>
      <c r="F2586" t="s">
        <v>4607</v>
      </c>
    </row>
    <row r="2587" spans="1:6" x14ac:dyDescent="0.25">
      <c r="A2587">
        <v>2584</v>
      </c>
      <c r="B2587" t="s">
        <v>4614</v>
      </c>
      <c r="C2587">
        <v>0</v>
      </c>
      <c r="D2587">
        <v>0</v>
      </c>
      <c r="E2587" t="s">
        <v>4605</v>
      </c>
      <c r="F2587" t="s">
        <v>4607</v>
      </c>
    </row>
    <row r="2588" spans="1:6" x14ac:dyDescent="0.25">
      <c r="A2588">
        <v>2585</v>
      </c>
      <c r="B2588" t="s">
        <v>4614</v>
      </c>
      <c r="C2588">
        <v>0</v>
      </c>
      <c r="D2588">
        <v>0</v>
      </c>
      <c r="E2588" t="s">
        <v>4605</v>
      </c>
      <c r="F2588" t="s">
        <v>4607</v>
      </c>
    </row>
    <row r="2589" spans="1:6" x14ac:dyDescent="0.25">
      <c r="A2589">
        <v>2586</v>
      </c>
      <c r="B2589" t="s">
        <v>4614</v>
      </c>
      <c r="C2589">
        <v>0</v>
      </c>
      <c r="D2589">
        <v>0</v>
      </c>
      <c r="E2589" t="s">
        <v>4605</v>
      </c>
      <c r="F2589" t="s">
        <v>4607</v>
      </c>
    </row>
    <row r="2590" spans="1:6" x14ac:dyDescent="0.25">
      <c r="A2590">
        <v>2587</v>
      </c>
      <c r="B2590" t="s">
        <v>4614</v>
      </c>
      <c r="C2590">
        <v>0</v>
      </c>
      <c r="D2590">
        <v>0</v>
      </c>
      <c r="E2590" t="s">
        <v>4605</v>
      </c>
      <c r="F2590" t="s">
        <v>4607</v>
      </c>
    </row>
    <row r="2591" spans="1:6" x14ac:dyDescent="0.25">
      <c r="A2591">
        <v>2588</v>
      </c>
      <c r="B2591" t="s">
        <v>4614</v>
      </c>
      <c r="C2591">
        <v>0</v>
      </c>
      <c r="D2591">
        <v>0</v>
      </c>
      <c r="E2591" t="s">
        <v>4605</v>
      </c>
      <c r="F2591" t="s">
        <v>4607</v>
      </c>
    </row>
    <row r="2592" spans="1:6" x14ac:dyDescent="0.25">
      <c r="A2592">
        <v>2589</v>
      </c>
      <c r="B2592" t="s">
        <v>4614</v>
      </c>
      <c r="C2592">
        <v>0</v>
      </c>
      <c r="D2592">
        <v>0</v>
      </c>
      <c r="E2592" t="s">
        <v>4605</v>
      </c>
      <c r="F2592" t="s">
        <v>4607</v>
      </c>
    </row>
    <row r="2593" spans="1:6" x14ac:dyDescent="0.25">
      <c r="A2593">
        <v>2590</v>
      </c>
      <c r="B2593" t="s">
        <v>4614</v>
      </c>
      <c r="C2593">
        <v>0</v>
      </c>
      <c r="D2593">
        <v>0</v>
      </c>
      <c r="E2593" t="s">
        <v>4605</v>
      </c>
      <c r="F2593" t="s">
        <v>4607</v>
      </c>
    </row>
    <row r="2594" spans="1:6" x14ac:dyDescent="0.25">
      <c r="A2594">
        <v>2591</v>
      </c>
      <c r="B2594" t="s">
        <v>4614</v>
      </c>
      <c r="C2594">
        <v>0</v>
      </c>
      <c r="D2594">
        <v>0</v>
      </c>
      <c r="E2594" t="s">
        <v>4605</v>
      </c>
      <c r="F2594" t="s">
        <v>4607</v>
      </c>
    </row>
    <row r="2595" spans="1:6" x14ac:dyDescent="0.25">
      <c r="A2595">
        <v>2592</v>
      </c>
      <c r="B2595" t="s">
        <v>4614</v>
      </c>
      <c r="C2595">
        <v>0</v>
      </c>
      <c r="D2595">
        <v>0</v>
      </c>
      <c r="E2595" t="s">
        <v>4605</v>
      </c>
      <c r="F2595" t="s">
        <v>4607</v>
      </c>
    </row>
    <row r="2596" spans="1:6" x14ac:dyDescent="0.25">
      <c r="A2596">
        <v>2593</v>
      </c>
      <c r="B2596" t="s">
        <v>4614</v>
      </c>
      <c r="C2596">
        <v>0</v>
      </c>
      <c r="D2596">
        <v>0</v>
      </c>
      <c r="E2596" t="s">
        <v>4605</v>
      </c>
      <c r="F2596" t="s">
        <v>4607</v>
      </c>
    </row>
    <row r="2597" spans="1:6" x14ac:dyDescent="0.25">
      <c r="A2597">
        <v>2594</v>
      </c>
      <c r="B2597" t="s">
        <v>4614</v>
      </c>
      <c r="C2597">
        <v>0</v>
      </c>
      <c r="D2597">
        <v>0</v>
      </c>
      <c r="E2597" t="s">
        <v>4605</v>
      </c>
      <c r="F2597" t="s">
        <v>4607</v>
      </c>
    </row>
    <row r="2598" spans="1:6" x14ac:dyDescent="0.25">
      <c r="A2598">
        <v>2595</v>
      </c>
      <c r="B2598" t="s">
        <v>4614</v>
      </c>
      <c r="C2598">
        <v>0</v>
      </c>
      <c r="D2598">
        <v>0</v>
      </c>
      <c r="E2598" t="s">
        <v>4605</v>
      </c>
      <c r="F2598" t="s">
        <v>4607</v>
      </c>
    </row>
    <row r="2599" spans="1:6" x14ac:dyDescent="0.25">
      <c r="A2599">
        <v>2596</v>
      </c>
      <c r="B2599" t="s">
        <v>4614</v>
      </c>
      <c r="C2599">
        <v>0</v>
      </c>
      <c r="D2599">
        <v>0</v>
      </c>
      <c r="E2599" t="s">
        <v>4605</v>
      </c>
      <c r="F2599" t="s">
        <v>4607</v>
      </c>
    </row>
    <row r="2600" spans="1:6" x14ac:dyDescent="0.25">
      <c r="A2600">
        <v>2597</v>
      </c>
      <c r="B2600" t="s">
        <v>4614</v>
      </c>
      <c r="C2600">
        <v>0</v>
      </c>
      <c r="D2600">
        <v>0</v>
      </c>
      <c r="E2600" t="s">
        <v>4605</v>
      </c>
      <c r="F2600" t="s">
        <v>4607</v>
      </c>
    </row>
    <row r="2601" spans="1:6" x14ac:dyDescent="0.25">
      <c r="A2601">
        <v>2598</v>
      </c>
      <c r="B2601" t="s">
        <v>4614</v>
      </c>
      <c r="C2601">
        <v>0</v>
      </c>
      <c r="D2601">
        <v>0</v>
      </c>
      <c r="E2601" t="s">
        <v>4605</v>
      </c>
      <c r="F2601" t="s">
        <v>4607</v>
      </c>
    </row>
    <row r="2602" spans="1:6" x14ac:dyDescent="0.25">
      <c r="A2602">
        <v>2599</v>
      </c>
      <c r="B2602" t="s">
        <v>4614</v>
      </c>
      <c r="C2602">
        <v>0</v>
      </c>
      <c r="D2602">
        <v>0</v>
      </c>
      <c r="E2602" t="s">
        <v>4605</v>
      </c>
      <c r="F2602" t="s">
        <v>4607</v>
      </c>
    </row>
    <row r="2603" spans="1:6" x14ac:dyDescent="0.25">
      <c r="A2603">
        <v>2600</v>
      </c>
      <c r="B2603" t="s">
        <v>4614</v>
      </c>
      <c r="C2603">
        <v>0</v>
      </c>
      <c r="D2603">
        <v>0</v>
      </c>
      <c r="E2603" t="s">
        <v>4605</v>
      </c>
      <c r="F2603" t="s">
        <v>4607</v>
      </c>
    </row>
    <row r="2604" spans="1:6" x14ac:dyDescent="0.25">
      <c r="A2604">
        <v>2601</v>
      </c>
      <c r="B2604" t="s">
        <v>4614</v>
      </c>
      <c r="C2604">
        <v>0</v>
      </c>
      <c r="D2604">
        <v>0</v>
      </c>
      <c r="E2604" t="s">
        <v>4605</v>
      </c>
      <c r="F2604" t="s">
        <v>4607</v>
      </c>
    </row>
    <row r="2605" spans="1:6" x14ac:dyDescent="0.25">
      <c r="A2605">
        <v>2602</v>
      </c>
      <c r="B2605" t="s">
        <v>4614</v>
      </c>
      <c r="C2605">
        <v>0</v>
      </c>
      <c r="D2605">
        <v>0</v>
      </c>
      <c r="E2605" t="s">
        <v>4605</v>
      </c>
      <c r="F2605" t="s">
        <v>4607</v>
      </c>
    </row>
    <row r="2606" spans="1:6" x14ac:dyDescent="0.25">
      <c r="A2606">
        <v>2603</v>
      </c>
      <c r="B2606" t="s">
        <v>4614</v>
      </c>
      <c r="C2606">
        <v>0</v>
      </c>
      <c r="D2606">
        <v>0</v>
      </c>
      <c r="E2606" t="s">
        <v>4605</v>
      </c>
      <c r="F2606" t="s">
        <v>4607</v>
      </c>
    </row>
    <row r="2607" spans="1:6" x14ac:dyDescent="0.25">
      <c r="A2607">
        <v>2604</v>
      </c>
      <c r="B2607" t="s">
        <v>4614</v>
      </c>
      <c r="C2607">
        <v>0</v>
      </c>
      <c r="D2607">
        <v>0</v>
      </c>
      <c r="E2607" t="s">
        <v>4605</v>
      </c>
      <c r="F2607" t="s">
        <v>4607</v>
      </c>
    </row>
    <row r="2608" spans="1:6" x14ac:dyDescent="0.25">
      <c r="A2608">
        <v>2605</v>
      </c>
      <c r="B2608" t="s">
        <v>4614</v>
      </c>
      <c r="C2608">
        <v>0</v>
      </c>
      <c r="D2608">
        <v>0</v>
      </c>
      <c r="E2608" t="s">
        <v>4605</v>
      </c>
      <c r="F2608" t="s">
        <v>4607</v>
      </c>
    </row>
    <row r="2609" spans="1:6" x14ac:dyDescent="0.25">
      <c r="A2609">
        <v>2606</v>
      </c>
      <c r="B2609" t="s">
        <v>4614</v>
      </c>
      <c r="C2609">
        <v>0</v>
      </c>
      <c r="D2609">
        <v>0</v>
      </c>
      <c r="E2609" t="s">
        <v>4605</v>
      </c>
      <c r="F2609" t="s">
        <v>4607</v>
      </c>
    </row>
    <row r="2610" spans="1:6" x14ac:dyDescent="0.25">
      <c r="A2610">
        <v>2607</v>
      </c>
      <c r="B2610" t="s">
        <v>4614</v>
      </c>
      <c r="C2610">
        <v>0</v>
      </c>
      <c r="D2610">
        <v>0</v>
      </c>
      <c r="E2610" t="s">
        <v>4605</v>
      </c>
      <c r="F2610" t="s">
        <v>4607</v>
      </c>
    </row>
    <row r="2611" spans="1:6" x14ac:dyDescent="0.25">
      <c r="A2611">
        <v>2608</v>
      </c>
      <c r="B2611" t="s">
        <v>4614</v>
      </c>
      <c r="C2611">
        <v>0</v>
      </c>
      <c r="D2611">
        <v>0</v>
      </c>
      <c r="E2611" t="s">
        <v>4605</v>
      </c>
      <c r="F2611" t="s">
        <v>4607</v>
      </c>
    </row>
    <row r="2612" spans="1:6" x14ac:dyDescent="0.25">
      <c r="A2612">
        <v>2609</v>
      </c>
      <c r="B2612" t="s">
        <v>4614</v>
      </c>
      <c r="C2612">
        <v>0</v>
      </c>
      <c r="D2612">
        <v>0</v>
      </c>
      <c r="E2612" t="s">
        <v>4605</v>
      </c>
      <c r="F2612" t="s">
        <v>4607</v>
      </c>
    </row>
    <row r="2613" spans="1:6" x14ac:dyDescent="0.25">
      <c r="A2613">
        <v>2610</v>
      </c>
      <c r="B2613" t="s">
        <v>4614</v>
      </c>
      <c r="C2613">
        <v>0</v>
      </c>
      <c r="D2613">
        <v>0</v>
      </c>
      <c r="E2613" t="s">
        <v>4605</v>
      </c>
      <c r="F2613" t="s">
        <v>4607</v>
      </c>
    </row>
    <row r="2614" spans="1:6" x14ac:dyDescent="0.25">
      <c r="A2614">
        <v>2611</v>
      </c>
      <c r="B2614" t="s">
        <v>4614</v>
      </c>
      <c r="C2614">
        <v>0</v>
      </c>
      <c r="D2614">
        <v>0</v>
      </c>
      <c r="E2614" t="s">
        <v>4605</v>
      </c>
      <c r="F2614" t="s">
        <v>4607</v>
      </c>
    </row>
    <row r="2615" spans="1:6" x14ac:dyDescent="0.25">
      <c r="A2615">
        <v>2612</v>
      </c>
      <c r="B2615" t="s">
        <v>4614</v>
      </c>
      <c r="C2615">
        <v>0</v>
      </c>
      <c r="D2615">
        <v>0</v>
      </c>
      <c r="E2615" t="s">
        <v>4605</v>
      </c>
      <c r="F2615" t="s">
        <v>4607</v>
      </c>
    </row>
    <row r="2616" spans="1:6" x14ac:dyDescent="0.25">
      <c r="A2616">
        <v>2613</v>
      </c>
      <c r="B2616" t="s">
        <v>4614</v>
      </c>
      <c r="C2616">
        <v>0</v>
      </c>
      <c r="D2616">
        <v>0</v>
      </c>
      <c r="E2616" t="s">
        <v>4605</v>
      </c>
      <c r="F2616" t="s">
        <v>4607</v>
      </c>
    </row>
    <row r="2617" spans="1:6" x14ac:dyDescent="0.25">
      <c r="A2617">
        <v>2614</v>
      </c>
      <c r="B2617" t="s">
        <v>4614</v>
      </c>
      <c r="C2617">
        <v>0</v>
      </c>
      <c r="D2617">
        <v>0</v>
      </c>
      <c r="E2617" t="s">
        <v>4605</v>
      </c>
      <c r="F2617" t="s">
        <v>4607</v>
      </c>
    </row>
    <row r="2618" spans="1:6" x14ac:dyDescent="0.25">
      <c r="A2618">
        <v>2615</v>
      </c>
      <c r="B2618" t="s">
        <v>4614</v>
      </c>
      <c r="C2618">
        <v>0</v>
      </c>
      <c r="D2618">
        <v>0</v>
      </c>
      <c r="E2618" t="s">
        <v>4605</v>
      </c>
      <c r="F2618" t="s">
        <v>4607</v>
      </c>
    </row>
    <row r="2619" spans="1:6" x14ac:dyDescent="0.25">
      <c r="A2619">
        <v>2616</v>
      </c>
      <c r="B2619" t="s">
        <v>4614</v>
      </c>
      <c r="C2619">
        <v>0</v>
      </c>
      <c r="D2619">
        <v>0</v>
      </c>
      <c r="E2619" t="s">
        <v>4605</v>
      </c>
      <c r="F2619" t="s">
        <v>4607</v>
      </c>
    </row>
    <row r="2620" spans="1:6" x14ac:dyDescent="0.25">
      <c r="A2620">
        <v>2617</v>
      </c>
      <c r="B2620" t="s">
        <v>4614</v>
      </c>
      <c r="C2620">
        <v>0</v>
      </c>
      <c r="D2620">
        <v>0</v>
      </c>
      <c r="E2620" t="s">
        <v>4605</v>
      </c>
      <c r="F2620" t="s">
        <v>4607</v>
      </c>
    </row>
    <row r="2621" spans="1:6" x14ac:dyDescent="0.25">
      <c r="A2621">
        <v>2618</v>
      </c>
      <c r="B2621" t="s">
        <v>4614</v>
      </c>
      <c r="C2621">
        <v>0</v>
      </c>
      <c r="D2621">
        <v>0</v>
      </c>
      <c r="E2621" t="s">
        <v>4605</v>
      </c>
      <c r="F2621" t="s">
        <v>4607</v>
      </c>
    </row>
    <row r="2622" spans="1:6" x14ac:dyDescent="0.25">
      <c r="A2622">
        <v>2619</v>
      </c>
      <c r="B2622" t="s">
        <v>4614</v>
      </c>
      <c r="C2622">
        <v>0</v>
      </c>
      <c r="D2622">
        <v>0</v>
      </c>
      <c r="E2622" t="s">
        <v>4605</v>
      </c>
      <c r="F2622" t="s">
        <v>4607</v>
      </c>
    </row>
    <row r="2623" spans="1:6" x14ac:dyDescent="0.25">
      <c r="A2623">
        <v>2620</v>
      </c>
      <c r="B2623" t="s">
        <v>4614</v>
      </c>
      <c r="C2623">
        <v>0</v>
      </c>
      <c r="D2623">
        <v>0</v>
      </c>
      <c r="E2623" t="s">
        <v>4605</v>
      </c>
      <c r="F2623" t="s">
        <v>4607</v>
      </c>
    </row>
    <row r="2624" spans="1:6" x14ac:dyDescent="0.25">
      <c r="A2624">
        <v>2621</v>
      </c>
      <c r="B2624" t="s">
        <v>4614</v>
      </c>
      <c r="C2624">
        <v>0</v>
      </c>
      <c r="D2624">
        <v>0</v>
      </c>
      <c r="E2624" t="s">
        <v>4605</v>
      </c>
      <c r="F2624" t="s">
        <v>4607</v>
      </c>
    </row>
    <row r="2625" spans="1:6" x14ac:dyDescent="0.25">
      <c r="A2625">
        <v>2622</v>
      </c>
      <c r="B2625" t="s">
        <v>4614</v>
      </c>
      <c r="C2625">
        <v>0</v>
      </c>
      <c r="D2625">
        <v>0</v>
      </c>
      <c r="E2625" t="s">
        <v>4605</v>
      </c>
      <c r="F2625" t="s">
        <v>4607</v>
      </c>
    </row>
    <row r="2626" spans="1:6" x14ac:dyDescent="0.25">
      <c r="A2626">
        <v>2623</v>
      </c>
      <c r="B2626" t="s">
        <v>4614</v>
      </c>
      <c r="C2626">
        <v>0</v>
      </c>
      <c r="D2626">
        <v>0</v>
      </c>
      <c r="E2626" t="s">
        <v>4605</v>
      </c>
      <c r="F2626" t="s">
        <v>4607</v>
      </c>
    </row>
    <row r="2627" spans="1:6" x14ac:dyDescent="0.25">
      <c r="A2627">
        <v>2624</v>
      </c>
      <c r="B2627" t="s">
        <v>4614</v>
      </c>
      <c r="C2627">
        <v>0</v>
      </c>
      <c r="D2627">
        <v>0</v>
      </c>
      <c r="E2627" t="s">
        <v>4605</v>
      </c>
      <c r="F2627" t="s">
        <v>4607</v>
      </c>
    </row>
    <row r="2628" spans="1:6" x14ac:dyDescent="0.25">
      <c r="A2628">
        <v>2625</v>
      </c>
      <c r="B2628" t="s">
        <v>4614</v>
      </c>
      <c r="C2628">
        <v>0</v>
      </c>
      <c r="D2628">
        <v>0</v>
      </c>
      <c r="E2628" t="s">
        <v>4605</v>
      </c>
      <c r="F2628" t="s">
        <v>4607</v>
      </c>
    </row>
    <row r="2629" spans="1:6" x14ac:dyDescent="0.25">
      <c r="A2629">
        <v>2626</v>
      </c>
      <c r="B2629" t="s">
        <v>4614</v>
      </c>
      <c r="C2629">
        <v>0</v>
      </c>
      <c r="D2629">
        <v>0</v>
      </c>
      <c r="E2629" t="s">
        <v>4605</v>
      </c>
      <c r="F2629" t="s">
        <v>4607</v>
      </c>
    </row>
    <row r="2630" spans="1:6" x14ac:dyDescent="0.25">
      <c r="A2630">
        <v>2627</v>
      </c>
      <c r="B2630" t="s">
        <v>4614</v>
      </c>
      <c r="C2630">
        <v>0</v>
      </c>
      <c r="D2630">
        <v>0</v>
      </c>
      <c r="E2630" t="s">
        <v>4605</v>
      </c>
      <c r="F2630" t="s">
        <v>4607</v>
      </c>
    </row>
    <row r="2631" spans="1:6" x14ac:dyDescent="0.25">
      <c r="A2631">
        <v>2628</v>
      </c>
      <c r="B2631" t="s">
        <v>4614</v>
      </c>
      <c r="C2631">
        <v>0</v>
      </c>
      <c r="D2631">
        <v>0</v>
      </c>
      <c r="E2631" t="s">
        <v>4605</v>
      </c>
      <c r="F2631" t="s">
        <v>4607</v>
      </c>
    </row>
    <row r="2632" spans="1:6" x14ac:dyDescent="0.25">
      <c r="A2632">
        <v>2629</v>
      </c>
      <c r="B2632" t="s">
        <v>4614</v>
      </c>
      <c r="C2632">
        <v>0</v>
      </c>
      <c r="D2632">
        <v>0</v>
      </c>
      <c r="E2632" t="s">
        <v>4605</v>
      </c>
      <c r="F2632" t="s">
        <v>4607</v>
      </c>
    </row>
    <row r="2633" spans="1:6" x14ac:dyDescent="0.25">
      <c r="A2633">
        <v>2630</v>
      </c>
      <c r="B2633" t="s">
        <v>4614</v>
      </c>
      <c r="C2633">
        <v>0</v>
      </c>
      <c r="D2633">
        <v>0</v>
      </c>
      <c r="E2633" t="s">
        <v>4605</v>
      </c>
      <c r="F2633" t="s">
        <v>4607</v>
      </c>
    </row>
    <row r="2634" spans="1:6" x14ac:dyDescent="0.25">
      <c r="A2634">
        <v>2631</v>
      </c>
      <c r="B2634" t="s">
        <v>4614</v>
      </c>
      <c r="C2634">
        <v>0</v>
      </c>
      <c r="D2634">
        <v>0</v>
      </c>
      <c r="E2634" t="s">
        <v>4605</v>
      </c>
      <c r="F2634" t="s">
        <v>4607</v>
      </c>
    </row>
    <row r="2635" spans="1:6" x14ac:dyDescent="0.25">
      <c r="A2635">
        <v>2632</v>
      </c>
      <c r="B2635" t="s">
        <v>4614</v>
      </c>
      <c r="C2635">
        <v>0</v>
      </c>
      <c r="D2635">
        <v>0</v>
      </c>
      <c r="E2635" t="s">
        <v>4605</v>
      </c>
      <c r="F2635" t="s">
        <v>4607</v>
      </c>
    </row>
    <row r="2636" spans="1:6" x14ac:dyDescent="0.25">
      <c r="A2636">
        <v>2633</v>
      </c>
      <c r="B2636" t="s">
        <v>4614</v>
      </c>
      <c r="C2636">
        <v>0</v>
      </c>
      <c r="D2636">
        <v>0</v>
      </c>
      <c r="E2636" t="s">
        <v>4605</v>
      </c>
      <c r="F2636" t="s">
        <v>4607</v>
      </c>
    </row>
    <row r="2637" spans="1:6" x14ac:dyDescent="0.25">
      <c r="A2637">
        <v>2634</v>
      </c>
      <c r="B2637" t="s">
        <v>4614</v>
      </c>
      <c r="C2637">
        <v>0</v>
      </c>
      <c r="D2637">
        <v>0</v>
      </c>
      <c r="E2637" t="s">
        <v>4605</v>
      </c>
      <c r="F2637" t="s">
        <v>4607</v>
      </c>
    </row>
    <row r="2638" spans="1:6" x14ac:dyDescent="0.25">
      <c r="A2638">
        <v>2635</v>
      </c>
      <c r="B2638" t="s">
        <v>4614</v>
      </c>
      <c r="C2638">
        <v>0</v>
      </c>
      <c r="D2638">
        <v>0</v>
      </c>
      <c r="E2638" t="s">
        <v>4605</v>
      </c>
      <c r="F2638" t="s">
        <v>4607</v>
      </c>
    </row>
    <row r="2639" spans="1:6" x14ac:dyDescent="0.25">
      <c r="A2639">
        <v>2636</v>
      </c>
      <c r="B2639" t="s">
        <v>4614</v>
      </c>
      <c r="C2639">
        <v>0</v>
      </c>
      <c r="D2639">
        <v>0</v>
      </c>
      <c r="E2639" t="s">
        <v>4605</v>
      </c>
      <c r="F2639" t="s">
        <v>4607</v>
      </c>
    </row>
    <row r="2640" spans="1:6" x14ac:dyDescent="0.25">
      <c r="A2640">
        <v>2637</v>
      </c>
      <c r="B2640" t="s">
        <v>4614</v>
      </c>
      <c r="C2640">
        <v>0</v>
      </c>
      <c r="D2640">
        <v>0</v>
      </c>
      <c r="E2640" t="s">
        <v>4605</v>
      </c>
      <c r="F2640" t="s">
        <v>4607</v>
      </c>
    </row>
    <row r="2641" spans="1:6" x14ac:dyDescent="0.25">
      <c r="A2641">
        <v>2638</v>
      </c>
      <c r="B2641" t="s">
        <v>4614</v>
      </c>
      <c r="C2641">
        <v>0</v>
      </c>
      <c r="D2641">
        <v>0</v>
      </c>
      <c r="E2641" t="s">
        <v>4605</v>
      </c>
      <c r="F2641" t="s">
        <v>4607</v>
      </c>
    </row>
    <row r="2642" spans="1:6" x14ac:dyDescent="0.25">
      <c r="A2642">
        <v>2639</v>
      </c>
      <c r="B2642" t="s">
        <v>4614</v>
      </c>
      <c r="C2642">
        <v>0</v>
      </c>
      <c r="D2642">
        <v>0</v>
      </c>
      <c r="E2642" t="s">
        <v>4605</v>
      </c>
      <c r="F2642" t="s">
        <v>4607</v>
      </c>
    </row>
    <row r="2643" spans="1:6" x14ac:dyDescent="0.25">
      <c r="A2643">
        <v>2640</v>
      </c>
      <c r="B2643" t="s">
        <v>4614</v>
      </c>
      <c r="C2643">
        <v>0</v>
      </c>
      <c r="D2643">
        <v>0</v>
      </c>
      <c r="E2643" t="s">
        <v>4605</v>
      </c>
      <c r="F2643" t="s">
        <v>4607</v>
      </c>
    </row>
    <row r="2644" spans="1:6" x14ac:dyDescent="0.25">
      <c r="A2644">
        <v>2641</v>
      </c>
      <c r="B2644" t="s">
        <v>4614</v>
      </c>
      <c r="C2644">
        <v>0</v>
      </c>
      <c r="D2644">
        <v>0</v>
      </c>
      <c r="E2644" t="s">
        <v>4605</v>
      </c>
      <c r="F2644" t="s">
        <v>4607</v>
      </c>
    </row>
    <row r="2645" spans="1:6" x14ac:dyDescent="0.25">
      <c r="A2645">
        <v>2642</v>
      </c>
      <c r="B2645" t="s">
        <v>4614</v>
      </c>
      <c r="C2645">
        <v>0</v>
      </c>
      <c r="D2645">
        <v>0</v>
      </c>
      <c r="E2645" t="s">
        <v>4605</v>
      </c>
      <c r="F2645" t="s">
        <v>4607</v>
      </c>
    </row>
    <row r="2646" spans="1:6" x14ac:dyDescent="0.25">
      <c r="A2646">
        <v>2643</v>
      </c>
      <c r="B2646" t="s">
        <v>4614</v>
      </c>
      <c r="C2646">
        <v>0</v>
      </c>
      <c r="D2646">
        <v>0</v>
      </c>
      <c r="E2646" t="s">
        <v>4605</v>
      </c>
      <c r="F2646" t="s">
        <v>4607</v>
      </c>
    </row>
    <row r="2647" spans="1:6" x14ac:dyDescent="0.25">
      <c r="A2647">
        <v>2644</v>
      </c>
      <c r="B2647" t="s">
        <v>4614</v>
      </c>
      <c r="C2647">
        <v>0</v>
      </c>
      <c r="D2647">
        <v>0</v>
      </c>
      <c r="E2647" t="s">
        <v>4605</v>
      </c>
      <c r="F2647" t="s">
        <v>4607</v>
      </c>
    </row>
    <row r="2648" spans="1:6" x14ac:dyDescent="0.25">
      <c r="A2648">
        <v>2645</v>
      </c>
      <c r="B2648" t="s">
        <v>4614</v>
      </c>
      <c r="C2648">
        <v>0</v>
      </c>
      <c r="D2648">
        <v>0</v>
      </c>
      <c r="E2648" t="s">
        <v>4605</v>
      </c>
      <c r="F2648" t="s">
        <v>4607</v>
      </c>
    </row>
    <row r="2649" spans="1:6" x14ac:dyDescent="0.25">
      <c r="A2649">
        <v>2646</v>
      </c>
      <c r="B2649" t="s">
        <v>4614</v>
      </c>
      <c r="C2649">
        <v>0</v>
      </c>
      <c r="D2649">
        <v>0</v>
      </c>
      <c r="E2649" t="s">
        <v>4605</v>
      </c>
      <c r="F2649" t="s">
        <v>4607</v>
      </c>
    </row>
    <row r="2650" spans="1:6" x14ac:dyDescent="0.25">
      <c r="A2650">
        <v>2647</v>
      </c>
      <c r="B2650" t="s">
        <v>4614</v>
      </c>
      <c r="C2650">
        <v>0</v>
      </c>
      <c r="D2650">
        <v>0</v>
      </c>
      <c r="E2650" t="s">
        <v>4605</v>
      </c>
      <c r="F2650" t="s">
        <v>4607</v>
      </c>
    </row>
    <row r="2651" spans="1:6" x14ac:dyDescent="0.25">
      <c r="A2651">
        <v>2648</v>
      </c>
      <c r="B2651" t="s">
        <v>4614</v>
      </c>
      <c r="C2651">
        <v>0</v>
      </c>
      <c r="D2651">
        <v>0</v>
      </c>
      <c r="E2651" t="s">
        <v>4605</v>
      </c>
      <c r="F2651" t="s">
        <v>4607</v>
      </c>
    </row>
    <row r="2652" spans="1:6" x14ac:dyDescent="0.25">
      <c r="A2652">
        <v>2649</v>
      </c>
      <c r="B2652" t="s">
        <v>4614</v>
      </c>
      <c r="C2652">
        <v>0</v>
      </c>
      <c r="D2652">
        <v>0</v>
      </c>
      <c r="E2652" t="s">
        <v>4605</v>
      </c>
      <c r="F2652" t="s">
        <v>4607</v>
      </c>
    </row>
    <row r="2653" spans="1:6" x14ac:dyDescent="0.25">
      <c r="A2653">
        <v>2650</v>
      </c>
      <c r="B2653" t="s">
        <v>4614</v>
      </c>
      <c r="C2653">
        <v>0</v>
      </c>
      <c r="D2653">
        <v>0</v>
      </c>
      <c r="E2653" t="s">
        <v>4605</v>
      </c>
      <c r="F2653" t="s">
        <v>4607</v>
      </c>
    </row>
    <row r="2654" spans="1:6" x14ac:dyDescent="0.25">
      <c r="A2654">
        <v>2651</v>
      </c>
      <c r="B2654" t="s">
        <v>4614</v>
      </c>
      <c r="C2654">
        <v>0</v>
      </c>
      <c r="D2654">
        <v>0</v>
      </c>
      <c r="E2654" t="s">
        <v>4605</v>
      </c>
      <c r="F2654" t="s">
        <v>4607</v>
      </c>
    </row>
    <row r="2655" spans="1:6" x14ac:dyDescent="0.25">
      <c r="A2655">
        <v>2652</v>
      </c>
      <c r="B2655" t="s">
        <v>4614</v>
      </c>
      <c r="C2655">
        <v>0</v>
      </c>
      <c r="D2655">
        <v>0</v>
      </c>
      <c r="E2655" t="s">
        <v>4605</v>
      </c>
      <c r="F2655" t="s">
        <v>4607</v>
      </c>
    </row>
    <row r="2656" spans="1:6" x14ac:dyDescent="0.25">
      <c r="A2656">
        <v>2653</v>
      </c>
      <c r="B2656" t="s">
        <v>4614</v>
      </c>
      <c r="C2656">
        <v>0</v>
      </c>
      <c r="D2656">
        <v>0</v>
      </c>
      <c r="E2656" t="s">
        <v>4605</v>
      </c>
      <c r="F2656" t="s">
        <v>4607</v>
      </c>
    </row>
    <row r="2657" spans="1:6" x14ac:dyDescent="0.25">
      <c r="A2657">
        <v>2654</v>
      </c>
      <c r="B2657" t="s">
        <v>4614</v>
      </c>
      <c r="C2657">
        <v>0</v>
      </c>
      <c r="D2657">
        <v>0</v>
      </c>
      <c r="E2657" t="s">
        <v>4605</v>
      </c>
      <c r="F2657" t="s">
        <v>4607</v>
      </c>
    </row>
    <row r="2658" spans="1:6" x14ac:dyDescent="0.25">
      <c r="A2658">
        <v>2655</v>
      </c>
      <c r="B2658" t="s">
        <v>4614</v>
      </c>
      <c r="C2658">
        <v>0</v>
      </c>
      <c r="D2658">
        <v>0</v>
      </c>
      <c r="E2658" t="s">
        <v>4605</v>
      </c>
      <c r="F2658" t="s">
        <v>4607</v>
      </c>
    </row>
    <row r="2659" spans="1:6" x14ac:dyDescent="0.25">
      <c r="A2659">
        <v>2656</v>
      </c>
      <c r="B2659" t="s">
        <v>4614</v>
      </c>
      <c r="C2659">
        <v>0</v>
      </c>
      <c r="D2659">
        <v>0</v>
      </c>
      <c r="E2659" t="s">
        <v>4605</v>
      </c>
      <c r="F2659" t="s">
        <v>4607</v>
      </c>
    </row>
    <row r="2660" spans="1:6" x14ac:dyDescent="0.25">
      <c r="A2660">
        <v>2657</v>
      </c>
      <c r="B2660" t="s">
        <v>4614</v>
      </c>
      <c r="C2660">
        <v>0</v>
      </c>
      <c r="D2660">
        <v>0</v>
      </c>
      <c r="E2660" t="s">
        <v>4605</v>
      </c>
      <c r="F2660" t="s">
        <v>4607</v>
      </c>
    </row>
    <row r="2661" spans="1:6" x14ac:dyDescent="0.25">
      <c r="A2661">
        <v>2658</v>
      </c>
      <c r="B2661" t="s">
        <v>4614</v>
      </c>
      <c r="C2661">
        <v>0</v>
      </c>
      <c r="D2661">
        <v>0</v>
      </c>
      <c r="E2661" t="s">
        <v>4605</v>
      </c>
      <c r="F2661" t="s">
        <v>4607</v>
      </c>
    </row>
    <row r="2662" spans="1:6" x14ac:dyDescent="0.25">
      <c r="A2662">
        <v>2659</v>
      </c>
      <c r="B2662" t="s">
        <v>4614</v>
      </c>
      <c r="C2662">
        <v>0</v>
      </c>
      <c r="D2662">
        <v>0</v>
      </c>
      <c r="E2662" t="s">
        <v>4605</v>
      </c>
      <c r="F2662" t="s">
        <v>4607</v>
      </c>
    </row>
    <row r="2663" spans="1:6" x14ac:dyDescent="0.25">
      <c r="A2663">
        <v>2660</v>
      </c>
      <c r="B2663" t="s">
        <v>4614</v>
      </c>
      <c r="C2663">
        <v>0</v>
      </c>
      <c r="D2663">
        <v>0</v>
      </c>
      <c r="E2663" t="s">
        <v>4605</v>
      </c>
      <c r="F2663" t="s">
        <v>4607</v>
      </c>
    </row>
    <row r="2664" spans="1:6" x14ac:dyDescent="0.25">
      <c r="A2664">
        <v>2661</v>
      </c>
      <c r="B2664" t="s">
        <v>4614</v>
      </c>
      <c r="C2664">
        <v>0</v>
      </c>
      <c r="D2664">
        <v>0</v>
      </c>
      <c r="E2664" t="s">
        <v>4605</v>
      </c>
      <c r="F2664" t="s">
        <v>4607</v>
      </c>
    </row>
    <row r="2665" spans="1:6" x14ac:dyDescent="0.25">
      <c r="A2665">
        <v>2662</v>
      </c>
      <c r="B2665" t="s">
        <v>4614</v>
      </c>
      <c r="C2665">
        <v>0</v>
      </c>
      <c r="D2665">
        <v>0</v>
      </c>
      <c r="E2665" t="s">
        <v>4605</v>
      </c>
      <c r="F2665" t="s">
        <v>4607</v>
      </c>
    </row>
    <row r="2666" spans="1:6" x14ac:dyDescent="0.25">
      <c r="A2666">
        <v>2663</v>
      </c>
      <c r="B2666" t="s">
        <v>4614</v>
      </c>
      <c r="C2666">
        <v>0</v>
      </c>
      <c r="D2666">
        <v>0</v>
      </c>
      <c r="E2666" t="s">
        <v>4605</v>
      </c>
      <c r="F2666" t="s">
        <v>4607</v>
      </c>
    </row>
    <row r="2667" spans="1:6" x14ac:dyDescent="0.25">
      <c r="A2667">
        <v>2664</v>
      </c>
      <c r="B2667" t="s">
        <v>4614</v>
      </c>
      <c r="C2667">
        <v>0</v>
      </c>
      <c r="D2667">
        <v>0</v>
      </c>
      <c r="E2667" t="s">
        <v>4605</v>
      </c>
      <c r="F2667" t="s">
        <v>4607</v>
      </c>
    </row>
    <row r="2668" spans="1:6" x14ac:dyDescent="0.25">
      <c r="A2668">
        <v>2665</v>
      </c>
      <c r="B2668" t="s">
        <v>4614</v>
      </c>
      <c r="C2668">
        <v>0</v>
      </c>
      <c r="D2668">
        <v>0</v>
      </c>
      <c r="E2668" t="s">
        <v>4605</v>
      </c>
      <c r="F2668" t="s">
        <v>4607</v>
      </c>
    </row>
    <row r="2669" spans="1:6" x14ac:dyDescent="0.25">
      <c r="A2669">
        <v>2666</v>
      </c>
      <c r="B2669" t="s">
        <v>4614</v>
      </c>
      <c r="C2669">
        <v>0</v>
      </c>
      <c r="D2669">
        <v>0</v>
      </c>
      <c r="E2669" t="s">
        <v>4605</v>
      </c>
      <c r="F2669" t="s">
        <v>4607</v>
      </c>
    </row>
    <row r="2670" spans="1:6" x14ac:dyDescent="0.25">
      <c r="A2670">
        <v>2667</v>
      </c>
      <c r="B2670" t="s">
        <v>4614</v>
      </c>
      <c r="C2670">
        <v>0</v>
      </c>
      <c r="D2670">
        <v>0</v>
      </c>
      <c r="E2670" t="s">
        <v>4605</v>
      </c>
      <c r="F2670" t="s">
        <v>4607</v>
      </c>
    </row>
    <row r="2671" spans="1:6" x14ac:dyDescent="0.25">
      <c r="A2671">
        <v>2668</v>
      </c>
      <c r="B2671" t="s">
        <v>4614</v>
      </c>
      <c r="C2671">
        <v>0</v>
      </c>
      <c r="D2671">
        <v>0</v>
      </c>
      <c r="E2671" t="s">
        <v>4605</v>
      </c>
      <c r="F2671" t="s">
        <v>4607</v>
      </c>
    </row>
    <row r="2672" spans="1:6" x14ac:dyDescent="0.25">
      <c r="A2672">
        <v>2669</v>
      </c>
      <c r="B2672" t="s">
        <v>4614</v>
      </c>
      <c r="C2672">
        <v>0</v>
      </c>
      <c r="D2672">
        <v>0</v>
      </c>
      <c r="E2672" t="s">
        <v>4605</v>
      </c>
      <c r="F2672" t="s">
        <v>4607</v>
      </c>
    </row>
    <row r="2673" spans="1:6" x14ac:dyDescent="0.25">
      <c r="A2673">
        <v>2670</v>
      </c>
      <c r="B2673" t="s">
        <v>4614</v>
      </c>
      <c r="C2673">
        <v>0</v>
      </c>
      <c r="D2673">
        <v>0</v>
      </c>
      <c r="E2673" t="s">
        <v>4605</v>
      </c>
      <c r="F2673" t="s">
        <v>4607</v>
      </c>
    </row>
    <row r="2674" spans="1:6" x14ac:dyDescent="0.25">
      <c r="A2674">
        <v>2671</v>
      </c>
      <c r="B2674" t="s">
        <v>4614</v>
      </c>
      <c r="C2674">
        <v>0</v>
      </c>
      <c r="D2674">
        <v>0</v>
      </c>
      <c r="E2674" t="s">
        <v>4605</v>
      </c>
      <c r="F2674" t="s">
        <v>4607</v>
      </c>
    </row>
    <row r="2675" spans="1:6" x14ac:dyDescent="0.25">
      <c r="A2675">
        <v>2672</v>
      </c>
      <c r="B2675" t="s">
        <v>4614</v>
      </c>
      <c r="C2675">
        <v>0</v>
      </c>
      <c r="D2675">
        <v>0</v>
      </c>
      <c r="E2675" t="s">
        <v>4605</v>
      </c>
      <c r="F2675" t="s">
        <v>4607</v>
      </c>
    </row>
    <row r="2676" spans="1:6" x14ac:dyDescent="0.25">
      <c r="A2676">
        <v>2673</v>
      </c>
      <c r="B2676" t="s">
        <v>4614</v>
      </c>
      <c r="C2676">
        <v>0</v>
      </c>
      <c r="D2676">
        <v>0</v>
      </c>
      <c r="E2676" t="s">
        <v>4605</v>
      </c>
      <c r="F2676" t="s">
        <v>4607</v>
      </c>
    </row>
    <row r="2677" spans="1:6" x14ac:dyDescent="0.25">
      <c r="A2677">
        <v>2674</v>
      </c>
      <c r="B2677" t="s">
        <v>4614</v>
      </c>
      <c r="C2677">
        <v>0</v>
      </c>
      <c r="D2677">
        <v>0</v>
      </c>
      <c r="E2677" t="s">
        <v>4605</v>
      </c>
      <c r="F2677" t="s">
        <v>4607</v>
      </c>
    </row>
    <row r="2678" spans="1:6" x14ac:dyDescent="0.25">
      <c r="A2678">
        <v>2675</v>
      </c>
      <c r="B2678" t="s">
        <v>4614</v>
      </c>
      <c r="C2678">
        <v>0</v>
      </c>
      <c r="D2678">
        <v>0</v>
      </c>
      <c r="E2678" t="s">
        <v>4605</v>
      </c>
      <c r="F2678" t="s">
        <v>4607</v>
      </c>
    </row>
    <row r="2679" spans="1:6" x14ac:dyDescent="0.25">
      <c r="A2679">
        <v>2676</v>
      </c>
      <c r="B2679" t="s">
        <v>4614</v>
      </c>
      <c r="C2679">
        <v>0</v>
      </c>
      <c r="D2679">
        <v>0</v>
      </c>
      <c r="E2679" t="s">
        <v>4605</v>
      </c>
      <c r="F2679" t="s">
        <v>4607</v>
      </c>
    </row>
    <row r="2680" spans="1:6" x14ac:dyDescent="0.25">
      <c r="A2680">
        <v>2677</v>
      </c>
      <c r="B2680" t="s">
        <v>4614</v>
      </c>
      <c r="C2680">
        <v>0</v>
      </c>
      <c r="D2680">
        <v>0</v>
      </c>
      <c r="E2680" t="s">
        <v>4605</v>
      </c>
      <c r="F2680" t="s">
        <v>4607</v>
      </c>
    </row>
    <row r="2681" spans="1:6" x14ac:dyDescent="0.25">
      <c r="A2681">
        <v>2678</v>
      </c>
      <c r="B2681" t="s">
        <v>4614</v>
      </c>
      <c r="C2681">
        <v>0</v>
      </c>
      <c r="D2681">
        <v>0</v>
      </c>
      <c r="E2681" t="s">
        <v>4605</v>
      </c>
      <c r="F2681" t="s">
        <v>4607</v>
      </c>
    </row>
    <row r="2682" spans="1:6" x14ac:dyDescent="0.25">
      <c r="A2682">
        <v>2679</v>
      </c>
      <c r="B2682" t="s">
        <v>4614</v>
      </c>
      <c r="C2682">
        <v>0</v>
      </c>
      <c r="D2682">
        <v>0</v>
      </c>
      <c r="E2682" t="s">
        <v>4605</v>
      </c>
      <c r="F2682" t="s">
        <v>4607</v>
      </c>
    </row>
    <row r="2683" spans="1:6" x14ac:dyDescent="0.25">
      <c r="A2683">
        <v>2680</v>
      </c>
      <c r="B2683" t="s">
        <v>4614</v>
      </c>
      <c r="C2683">
        <v>0</v>
      </c>
      <c r="D2683">
        <v>0</v>
      </c>
      <c r="E2683" t="s">
        <v>4605</v>
      </c>
      <c r="F2683" t="s">
        <v>4607</v>
      </c>
    </row>
    <row r="2684" spans="1:6" x14ac:dyDescent="0.25">
      <c r="A2684">
        <v>2681</v>
      </c>
      <c r="B2684" t="s">
        <v>4614</v>
      </c>
      <c r="C2684">
        <v>0</v>
      </c>
      <c r="D2684">
        <v>0</v>
      </c>
      <c r="E2684" t="s">
        <v>4605</v>
      </c>
      <c r="F2684" t="s">
        <v>4607</v>
      </c>
    </row>
    <row r="2685" spans="1:6" x14ac:dyDescent="0.25">
      <c r="A2685">
        <v>2682</v>
      </c>
      <c r="B2685" t="s">
        <v>4614</v>
      </c>
      <c r="C2685">
        <v>0</v>
      </c>
      <c r="D2685">
        <v>0</v>
      </c>
      <c r="E2685" t="s">
        <v>4605</v>
      </c>
      <c r="F2685" t="s">
        <v>4607</v>
      </c>
    </row>
    <row r="2686" spans="1:6" x14ac:dyDescent="0.25">
      <c r="A2686">
        <v>2683</v>
      </c>
      <c r="B2686" t="s">
        <v>4614</v>
      </c>
      <c r="C2686">
        <v>0</v>
      </c>
      <c r="D2686">
        <v>0</v>
      </c>
      <c r="E2686" t="s">
        <v>4605</v>
      </c>
      <c r="F2686" t="s">
        <v>4607</v>
      </c>
    </row>
    <row r="2687" spans="1:6" x14ac:dyDescent="0.25">
      <c r="A2687">
        <v>2684</v>
      </c>
      <c r="B2687" t="s">
        <v>4614</v>
      </c>
      <c r="C2687">
        <v>0</v>
      </c>
      <c r="D2687">
        <v>0</v>
      </c>
      <c r="E2687" t="s">
        <v>4605</v>
      </c>
      <c r="F2687" t="s">
        <v>4607</v>
      </c>
    </row>
    <row r="2688" spans="1:6" x14ac:dyDescent="0.25">
      <c r="A2688">
        <v>2685</v>
      </c>
      <c r="B2688" t="s">
        <v>4614</v>
      </c>
      <c r="C2688">
        <v>0</v>
      </c>
      <c r="D2688">
        <v>0</v>
      </c>
      <c r="E2688" t="s">
        <v>4605</v>
      </c>
      <c r="F2688" t="s">
        <v>4607</v>
      </c>
    </row>
    <row r="2689" spans="1:6" x14ac:dyDescent="0.25">
      <c r="A2689">
        <v>2686</v>
      </c>
      <c r="B2689" t="s">
        <v>4614</v>
      </c>
      <c r="C2689">
        <v>0</v>
      </c>
      <c r="D2689">
        <v>0</v>
      </c>
      <c r="E2689" t="s">
        <v>4605</v>
      </c>
      <c r="F2689" t="s">
        <v>4607</v>
      </c>
    </row>
    <row r="2690" spans="1:6" x14ac:dyDescent="0.25">
      <c r="A2690">
        <v>2687</v>
      </c>
      <c r="B2690" t="s">
        <v>4614</v>
      </c>
      <c r="C2690">
        <v>0</v>
      </c>
      <c r="D2690">
        <v>0</v>
      </c>
      <c r="E2690" t="s">
        <v>4605</v>
      </c>
      <c r="F2690" t="s">
        <v>4607</v>
      </c>
    </row>
    <row r="2691" spans="1:6" x14ac:dyDescent="0.25">
      <c r="A2691">
        <v>2688</v>
      </c>
      <c r="B2691" t="s">
        <v>4614</v>
      </c>
      <c r="C2691">
        <v>0</v>
      </c>
      <c r="D2691">
        <v>0</v>
      </c>
      <c r="E2691" t="s">
        <v>4605</v>
      </c>
      <c r="F2691" t="s">
        <v>4607</v>
      </c>
    </row>
    <row r="2692" spans="1:6" x14ac:dyDescent="0.25">
      <c r="A2692">
        <v>2689</v>
      </c>
      <c r="B2692" t="s">
        <v>4614</v>
      </c>
      <c r="C2692">
        <v>0</v>
      </c>
      <c r="D2692">
        <v>0</v>
      </c>
      <c r="E2692" t="s">
        <v>4605</v>
      </c>
      <c r="F2692" t="s">
        <v>4607</v>
      </c>
    </row>
    <row r="2693" spans="1:6" x14ac:dyDescent="0.25">
      <c r="A2693">
        <v>2690</v>
      </c>
      <c r="B2693" t="s">
        <v>4614</v>
      </c>
      <c r="C2693">
        <v>0</v>
      </c>
      <c r="D2693">
        <v>0</v>
      </c>
      <c r="E2693" t="s">
        <v>4605</v>
      </c>
      <c r="F2693" t="s">
        <v>4607</v>
      </c>
    </row>
    <row r="2694" spans="1:6" x14ac:dyDescent="0.25">
      <c r="A2694">
        <v>2691</v>
      </c>
      <c r="B2694" t="s">
        <v>4614</v>
      </c>
      <c r="C2694">
        <v>0</v>
      </c>
      <c r="D2694">
        <v>0</v>
      </c>
      <c r="E2694" t="s">
        <v>4605</v>
      </c>
      <c r="F2694" t="s">
        <v>4607</v>
      </c>
    </row>
    <row r="2695" spans="1:6" x14ac:dyDescent="0.25">
      <c r="A2695">
        <v>2692</v>
      </c>
      <c r="B2695" t="s">
        <v>4614</v>
      </c>
      <c r="C2695">
        <v>0</v>
      </c>
      <c r="D2695">
        <v>0</v>
      </c>
      <c r="E2695" t="s">
        <v>4605</v>
      </c>
      <c r="F2695" t="s">
        <v>4607</v>
      </c>
    </row>
    <row r="2696" spans="1:6" x14ac:dyDescent="0.25">
      <c r="A2696">
        <v>2693</v>
      </c>
      <c r="B2696" t="s">
        <v>4614</v>
      </c>
      <c r="C2696">
        <v>0</v>
      </c>
      <c r="D2696">
        <v>0</v>
      </c>
      <c r="E2696" t="s">
        <v>4605</v>
      </c>
      <c r="F2696" t="s">
        <v>4607</v>
      </c>
    </row>
    <row r="2697" spans="1:6" x14ac:dyDescent="0.25">
      <c r="A2697">
        <v>2694</v>
      </c>
      <c r="B2697" t="s">
        <v>4614</v>
      </c>
      <c r="C2697">
        <v>0</v>
      </c>
      <c r="D2697">
        <v>0</v>
      </c>
      <c r="E2697" t="s">
        <v>4605</v>
      </c>
      <c r="F2697" t="s">
        <v>4607</v>
      </c>
    </row>
    <row r="2698" spans="1:6" x14ac:dyDescent="0.25">
      <c r="A2698">
        <v>2695</v>
      </c>
      <c r="B2698" t="s">
        <v>4614</v>
      </c>
      <c r="C2698">
        <v>0</v>
      </c>
      <c r="D2698">
        <v>0</v>
      </c>
      <c r="E2698" t="s">
        <v>4605</v>
      </c>
      <c r="F2698" t="s">
        <v>4607</v>
      </c>
    </row>
    <row r="2699" spans="1:6" x14ac:dyDescent="0.25">
      <c r="A2699">
        <v>2696</v>
      </c>
      <c r="B2699" t="s">
        <v>4614</v>
      </c>
      <c r="C2699">
        <v>0</v>
      </c>
      <c r="D2699">
        <v>0</v>
      </c>
      <c r="E2699" t="s">
        <v>4605</v>
      </c>
      <c r="F2699" t="s">
        <v>4607</v>
      </c>
    </row>
    <row r="2700" spans="1:6" x14ac:dyDescent="0.25">
      <c r="A2700">
        <v>2697</v>
      </c>
      <c r="B2700" t="s">
        <v>4614</v>
      </c>
      <c r="C2700">
        <v>0</v>
      </c>
      <c r="D2700">
        <v>0</v>
      </c>
      <c r="E2700" t="s">
        <v>4605</v>
      </c>
      <c r="F2700" t="s">
        <v>4607</v>
      </c>
    </row>
    <row r="2701" spans="1:6" x14ac:dyDescent="0.25">
      <c r="A2701">
        <v>2698</v>
      </c>
      <c r="B2701" t="s">
        <v>4614</v>
      </c>
      <c r="C2701">
        <v>0</v>
      </c>
      <c r="D2701">
        <v>0</v>
      </c>
      <c r="E2701" t="s">
        <v>4605</v>
      </c>
      <c r="F2701" t="s">
        <v>4607</v>
      </c>
    </row>
    <row r="2702" spans="1:6" x14ac:dyDescent="0.25">
      <c r="A2702">
        <v>2699</v>
      </c>
      <c r="B2702" t="s">
        <v>4614</v>
      </c>
      <c r="C2702">
        <v>0</v>
      </c>
      <c r="D2702">
        <v>0</v>
      </c>
      <c r="E2702" t="s">
        <v>4605</v>
      </c>
      <c r="F2702" t="s">
        <v>4607</v>
      </c>
    </row>
    <row r="2703" spans="1:6" x14ac:dyDescent="0.25">
      <c r="A2703">
        <v>2700</v>
      </c>
      <c r="B2703" t="s">
        <v>4614</v>
      </c>
      <c r="C2703">
        <v>0</v>
      </c>
      <c r="D2703">
        <v>0</v>
      </c>
      <c r="E2703" t="s">
        <v>4605</v>
      </c>
      <c r="F2703" t="s">
        <v>4607</v>
      </c>
    </row>
    <row r="2704" spans="1:6" x14ac:dyDescent="0.25">
      <c r="A2704">
        <v>2701</v>
      </c>
      <c r="B2704" t="s">
        <v>4614</v>
      </c>
      <c r="C2704">
        <v>0</v>
      </c>
      <c r="D2704">
        <v>0</v>
      </c>
      <c r="E2704" t="s">
        <v>4605</v>
      </c>
      <c r="F2704" t="s">
        <v>4607</v>
      </c>
    </row>
    <row r="2705" spans="1:6" x14ac:dyDescent="0.25">
      <c r="A2705">
        <v>2702</v>
      </c>
      <c r="B2705" t="s">
        <v>4614</v>
      </c>
      <c r="C2705">
        <v>0</v>
      </c>
      <c r="D2705">
        <v>0</v>
      </c>
      <c r="E2705" t="s">
        <v>4605</v>
      </c>
      <c r="F2705" t="s">
        <v>4607</v>
      </c>
    </row>
    <row r="2706" spans="1:6" x14ac:dyDescent="0.25">
      <c r="A2706">
        <v>2703</v>
      </c>
      <c r="B2706" t="s">
        <v>4614</v>
      </c>
      <c r="C2706">
        <v>0</v>
      </c>
      <c r="D2706">
        <v>0</v>
      </c>
      <c r="E2706" t="s">
        <v>4605</v>
      </c>
      <c r="F2706" t="s">
        <v>4607</v>
      </c>
    </row>
    <row r="2707" spans="1:6" x14ac:dyDescent="0.25">
      <c r="A2707">
        <v>2704</v>
      </c>
      <c r="B2707" t="s">
        <v>4614</v>
      </c>
      <c r="C2707">
        <v>0</v>
      </c>
      <c r="D2707">
        <v>0</v>
      </c>
      <c r="E2707" t="s">
        <v>4605</v>
      </c>
      <c r="F2707" t="s">
        <v>4607</v>
      </c>
    </row>
    <row r="2708" spans="1:6" x14ac:dyDescent="0.25">
      <c r="A2708">
        <v>2705</v>
      </c>
      <c r="B2708" t="s">
        <v>4614</v>
      </c>
      <c r="C2708">
        <v>0</v>
      </c>
      <c r="D2708">
        <v>0</v>
      </c>
      <c r="E2708" t="s">
        <v>4605</v>
      </c>
      <c r="F2708" t="s">
        <v>4607</v>
      </c>
    </row>
    <row r="2709" spans="1:6" x14ac:dyDescent="0.25">
      <c r="A2709">
        <v>2706</v>
      </c>
      <c r="B2709" t="s">
        <v>4614</v>
      </c>
      <c r="C2709">
        <v>0</v>
      </c>
      <c r="D2709">
        <v>0</v>
      </c>
      <c r="E2709" t="s">
        <v>4605</v>
      </c>
      <c r="F2709" t="s">
        <v>4607</v>
      </c>
    </row>
    <row r="2710" spans="1:6" x14ac:dyDescent="0.25">
      <c r="A2710">
        <v>2707</v>
      </c>
      <c r="B2710" t="s">
        <v>4614</v>
      </c>
      <c r="C2710">
        <v>0</v>
      </c>
      <c r="D2710">
        <v>0</v>
      </c>
      <c r="E2710" t="s">
        <v>4605</v>
      </c>
      <c r="F2710" t="s">
        <v>4607</v>
      </c>
    </row>
    <row r="2711" spans="1:6" x14ac:dyDescent="0.25">
      <c r="A2711">
        <v>2708</v>
      </c>
      <c r="B2711" t="s">
        <v>4614</v>
      </c>
      <c r="C2711">
        <v>0</v>
      </c>
      <c r="D2711">
        <v>0</v>
      </c>
      <c r="E2711" t="s">
        <v>4605</v>
      </c>
      <c r="F2711" t="s">
        <v>4607</v>
      </c>
    </row>
    <row r="2712" spans="1:6" x14ac:dyDescent="0.25">
      <c r="A2712">
        <v>2709</v>
      </c>
      <c r="B2712" t="s">
        <v>4614</v>
      </c>
      <c r="C2712">
        <v>0</v>
      </c>
      <c r="D2712">
        <v>0</v>
      </c>
      <c r="E2712" t="s">
        <v>4605</v>
      </c>
      <c r="F2712" t="s">
        <v>4607</v>
      </c>
    </row>
    <row r="2713" spans="1:6" x14ac:dyDescent="0.25">
      <c r="A2713">
        <v>2710</v>
      </c>
      <c r="B2713" t="s">
        <v>4614</v>
      </c>
      <c r="C2713">
        <v>0</v>
      </c>
      <c r="D2713">
        <v>0</v>
      </c>
      <c r="E2713" t="s">
        <v>4605</v>
      </c>
      <c r="F2713" t="s">
        <v>4607</v>
      </c>
    </row>
    <row r="2714" spans="1:6" x14ac:dyDescent="0.25">
      <c r="A2714">
        <v>2711</v>
      </c>
      <c r="B2714" t="s">
        <v>4614</v>
      </c>
      <c r="C2714">
        <v>0</v>
      </c>
      <c r="D2714">
        <v>0</v>
      </c>
      <c r="E2714" t="s">
        <v>4605</v>
      </c>
      <c r="F2714" t="s">
        <v>4607</v>
      </c>
    </row>
    <row r="2715" spans="1:6" x14ac:dyDescent="0.25">
      <c r="A2715">
        <v>2712</v>
      </c>
      <c r="B2715" t="s">
        <v>4614</v>
      </c>
      <c r="C2715">
        <v>0</v>
      </c>
      <c r="D2715">
        <v>0</v>
      </c>
      <c r="E2715" t="s">
        <v>4605</v>
      </c>
      <c r="F2715" t="s">
        <v>4607</v>
      </c>
    </row>
    <row r="2716" spans="1:6" x14ac:dyDescent="0.25">
      <c r="A2716">
        <v>2713</v>
      </c>
      <c r="B2716" t="s">
        <v>4614</v>
      </c>
      <c r="C2716">
        <v>0</v>
      </c>
      <c r="D2716">
        <v>0</v>
      </c>
      <c r="E2716" t="s">
        <v>4605</v>
      </c>
      <c r="F2716" t="s">
        <v>4607</v>
      </c>
    </row>
    <row r="2717" spans="1:6" x14ac:dyDescent="0.25">
      <c r="A2717">
        <v>2714</v>
      </c>
      <c r="B2717" t="s">
        <v>4614</v>
      </c>
      <c r="C2717">
        <v>0</v>
      </c>
      <c r="D2717">
        <v>0</v>
      </c>
      <c r="E2717" t="s">
        <v>4605</v>
      </c>
      <c r="F2717" t="s">
        <v>4607</v>
      </c>
    </row>
    <row r="2718" spans="1:6" x14ac:dyDescent="0.25">
      <c r="A2718">
        <v>2715</v>
      </c>
      <c r="B2718" t="s">
        <v>4614</v>
      </c>
      <c r="C2718">
        <v>0</v>
      </c>
      <c r="D2718">
        <v>0</v>
      </c>
      <c r="E2718" t="s">
        <v>4605</v>
      </c>
      <c r="F2718" t="s">
        <v>4607</v>
      </c>
    </row>
    <row r="2719" spans="1:6" x14ac:dyDescent="0.25">
      <c r="A2719">
        <v>2716</v>
      </c>
      <c r="B2719" t="s">
        <v>4614</v>
      </c>
      <c r="C2719">
        <v>0</v>
      </c>
      <c r="D2719">
        <v>0</v>
      </c>
      <c r="E2719" t="s">
        <v>4605</v>
      </c>
      <c r="F2719" t="s">
        <v>4607</v>
      </c>
    </row>
    <row r="2720" spans="1:6" x14ac:dyDescent="0.25">
      <c r="A2720">
        <v>2717</v>
      </c>
      <c r="B2720" t="s">
        <v>4614</v>
      </c>
      <c r="C2720">
        <v>0</v>
      </c>
      <c r="D2720">
        <v>0</v>
      </c>
      <c r="E2720" t="s">
        <v>4605</v>
      </c>
      <c r="F2720" t="s">
        <v>4607</v>
      </c>
    </row>
    <row r="2721" spans="1:6" x14ac:dyDescent="0.25">
      <c r="A2721">
        <v>2718</v>
      </c>
      <c r="B2721" t="s">
        <v>4614</v>
      </c>
      <c r="C2721">
        <v>0</v>
      </c>
      <c r="D2721">
        <v>0</v>
      </c>
      <c r="E2721" t="s">
        <v>4605</v>
      </c>
      <c r="F2721" t="s">
        <v>4607</v>
      </c>
    </row>
    <row r="2722" spans="1:6" x14ac:dyDescent="0.25">
      <c r="A2722">
        <v>2719</v>
      </c>
      <c r="B2722" t="s">
        <v>4614</v>
      </c>
      <c r="C2722">
        <v>0</v>
      </c>
      <c r="D2722">
        <v>0</v>
      </c>
      <c r="E2722" t="s">
        <v>4605</v>
      </c>
      <c r="F2722" t="s">
        <v>4607</v>
      </c>
    </row>
    <row r="2723" spans="1:6" x14ac:dyDescent="0.25">
      <c r="A2723">
        <v>2720</v>
      </c>
      <c r="B2723" t="s">
        <v>4614</v>
      </c>
      <c r="C2723">
        <v>0</v>
      </c>
      <c r="D2723">
        <v>0</v>
      </c>
      <c r="E2723" t="s">
        <v>4605</v>
      </c>
      <c r="F2723" t="s">
        <v>4607</v>
      </c>
    </row>
    <row r="2724" spans="1:6" x14ac:dyDescent="0.25">
      <c r="A2724">
        <v>2721</v>
      </c>
      <c r="B2724" t="s">
        <v>4614</v>
      </c>
      <c r="C2724">
        <v>0</v>
      </c>
      <c r="D2724">
        <v>0</v>
      </c>
      <c r="E2724" t="s">
        <v>4605</v>
      </c>
      <c r="F2724" t="s">
        <v>4607</v>
      </c>
    </row>
    <row r="2725" spans="1:6" x14ac:dyDescent="0.25">
      <c r="A2725">
        <v>2722</v>
      </c>
      <c r="B2725" t="s">
        <v>4614</v>
      </c>
      <c r="C2725">
        <v>0</v>
      </c>
      <c r="D2725">
        <v>0</v>
      </c>
      <c r="E2725" t="s">
        <v>4605</v>
      </c>
      <c r="F2725" t="s">
        <v>4607</v>
      </c>
    </row>
    <row r="2726" spans="1:6" x14ac:dyDescent="0.25">
      <c r="A2726">
        <v>2723</v>
      </c>
      <c r="B2726" t="s">
        <v>4614</v>
      </c>
      <c r="C2726">
        <v>0</v>
      </c>
      <c r="D2726">
        <v>0</v>
      </c>
      <c r="E2726" t="s">
        <v>4605</v>
      </c>
      <c r="F2726" t="s">
        <v>4607</v>
      </c>
    </row>
    <row r="2727" spans="1:6" x14ac:dyDescent="0.25">
      <c r="A2727">
        <v>2724</v>
      </c>
      <c r="B2727" t="s">
        <v>4614</v>
      </c>
      <c r="C2727">
        <v>0</v>
      </c>
      <c r="D2727">
        <v>0</v>
      </c>
      <c r="E2727" t="s">
        <v>4605</v>
      </c>
      <c r="F2727" t="s">
        <v>4607</v>
      </c>
    </row>
    <row r="2728" spans="1:6" x14ac:dyDescent="0.25">
      <c r="A2728">
        <v>2725</v>
      </c>
      <c r="B2728" t="s">
        <v>4614</v>
      </c>
      <c r="C2728">
        <v>0</v>
      </c>
      <c r="D2728">
        <v>0</v>
      </c>
      <c r="E2728" t="s">
        <v>4605</v>
      </c>
      <c r="F2728" t="s">
        <v>4607</v>
      </c>
    </row>
    <row r="2729" spans="1:6" x14ac:dyDescent="0.25">
      <c r="A2729">
        <v>2726</v>
      </c>
      <c r="B2729" t="s">
        <v>4614</v>
      </c>
      <c r="C2729">
        <v>0</v>
      </c>
      <c r="D2729">
        <v>0</v>
      </c>
      <c r="E2729" t="s">
        <v>4605</v>
      </c>
      <c r="F2729" t="s">
        <v>4607</v>
      </c>
    </row>
    <row r="2730" spans="1:6" x14ac:dyDescent="0.25">
      <c r="A2730">
        <v>2727</v>
      </c>
      <c r="B2730" t="s">
        <v>4614</v>
      </c>
      <c r="C2730">
        <v>0</v>
      </c>
      <c r="D2730">
        <v>0</v>
      </c>
      <c r="E2730" t="s">
        <v>4605</v>
      </c>
      <c r="F2730" t="s">
        <v>4607</v>
      </c>
    </row>
    <row r="2731" spans="1:6" x14ac:dyDescent="0.25">
      <c r="A2731">
        <v>2728</v>
      </c>
      <c r="B2731" t="s">
        <v>4614</v>
      </c>
      <c r="C2731">
        <v>0</v>
      </c>
      <c r="D2731">
        <v>0</v>
      </c>
      <c r="E2731" t="s">
        <v>4605</v>
      </c>
      <c r="F2731" t="s">
        <v>4607</v>
      </c>
    </row>
    <row r="2732" spans="1:6" x14ac:dyDescent="0.25">
      <c r="A2732">
        <v>2729</v>
      </c>
      <c r="B2732" t="s">
        <v>4614</v>
      </c>
      <c r="C2732">
        <v>0</v>
      </c>
      <c r="D2732">
        <v>0</v>
      </c>
      <c r="E2732" t="s">
        <v>4605</v>
      </c>
      <c r="F2732" t="s">
        <v>4607</v>
      </c>
    </row>
    <row r="2733" spans="1:6" x14ac:dyDescent="0.25">
      <c r="A2733">
        <v>2730</v>
      </c>
      <c r="B2733" t="s">
        <v>4614</v>
      </c>
      <c r="C2733">
        <v>0</v>
      </c>
      <c r="D2733">
        <v>0</v>
      </c>
      <c r="E2733" t="s">
        <v>4605</v>
      </c>
      <c r="F2733" t="s">
        <v>4607</v>
      </c>
    </row>
    <row r="2734" spans="1:6" x14ac:dyDescent="0.25">
      <c r="A2734">
        <v>2731</v>
      </c>
      <c r="B2734" t="s">
        <v>4614</v>
      </c>
      <c r="C2734">
        <v>0</v>
      </c>
      <c r="D2734">
        <v>0</v>
      </c>
      <c r="E2734" t="s">
        <v>4605</v>
      </c>
      <c r="F2734" t="s">
        <v>4607</v>
      </c>
    </row>
    <row r="2735" spans="1:6" x14ac:dyDescent="0.25">
      <c r="A2735">
        <v>2732</v>
      </c>
      <c r="B2735" t="s">
        <v>4614</v>
      </c>
      <c r="C2735">
        <v>0</v>
      </c>
      <c r="D2735">
        <v>0</v>
      </c>
      <c r="E2735" t="s">
        <v>4605</v>
      </c>
      <c r="F2735" t="s">
        <v>4607</v>
      </c>
    </row>
    <row r="2736" spans="1:6" x14ac:dyDescent="0.25">
      <c r="A2736">
        <v>2733</v>
      </c>
      <c r="B2736" t="s">
        <v>4614</v>
      </c>
      <c r="C2736">
        <v>0</v>
      </c>
      <c r="D2736">
        <v>0</v>
      </c>
      <c r="E2736" t="s">
        <v>4605</v>
      </c>
      <c r="F2736" t="s">
        <v>4607</v>
      </c>
    </row>
    <row r="2737" spans="1:6" x14ac:dyDescent="0.25">
      <c r="A2737">
        <v>2734</v>
      </c>
      <c r="B2737" t="s">
        <v>4614</v>
      </c>
      <c r="C2737">
        <v>0</v>
      </c>
      <c r="D2737">
        <v>0</v>
      </c>
      <c r="E2737" t="s">
        <v>4605</v>
      </c>
      <c r="F2737" t="s">
        <v>4607</v>
      </c>
    </row>
    <row r="2738" spans="1:6" x14ac:dyDescent="0.25">
      <c r="A2738">
        <v>2735</v>
      </c>
      <c r="B2738" t="s">
        <v>4614</v>
      </c>
      <c r="C2738">
        <v>0</v>
      </c>
      <c r="D2738">
        <v>0</v>
      </c>
      <c r="E2738" t="s">
        <v>4605</v>
      </c>
      <c r="F2738" t="s">
        <v>4607</v>
      </c>
    </row>
    <row r="2739" spans="1:6" x14ac:dyDescent="0.25">
      <c r="A2739">
        <v>2736</v>
      </c>
      <c r="B2739" t="s">
        <v>4614</v>
      </c>
      <c r="C2739">
        <v>0</v>
      </c>
      <c r="D2739">
        <v>0</v>
      </c>
      <c r="E2739" t="s">
        <v>4605</v>
      </c>
      <c r="F2739" t="s">
        <v>4607</v>
      </c>
    </row>
    <row r="2740" spans="1:6" x14ac:dyDescent="0.25">
      <c r="A2740">
        <v>2737</v>
      </c>
      <c r="B2740" t="s">
        <v>4614</v>
      </c>
      <c r="C2740">
        <v>0</v>
      </c>
      <c r="D2740">
        <v>0</v>
      </c>
      <c r="E2740" t="s">
        <v>4605</v>
      </c>
      <c r="F2740" t="s">
        <v>4607</v>
      </c>
    </row>
    <row r="2741" spans="1:6" x14ac:dyDescent="0.25">
      <c r="A2741">
        <v>2738</v>
      </c>
      <c r="B2741" t="s">
        <v>4614</v>
      </c>
      <c r="C2741">
        <v>0</v>
      </c>
      <c r="D2741">
        <v>0</v>
      </c>
      <c r="E2741" t="s">
        <v>4605</v>
      </c>
      <c r="F2741" t="s">
        <v>4607</v>
      </c>
    </row>
    <row r="2742" spans="1:6" x14ac:dyDescent="0.25">
      <c r="A2742">
        <v>2739</v>
      </c>
      <c r="B2742" t="s">
        <v>4614</v>
      </c>
      <c r="C2742">
        <v>0</v>
      </c>
      <c r="D2742">
        <v>0</v>
      </c>
      <c r="E2742" t="s">
        <v>4605</v>
      </c>
      <c r="F2742" t="s">
        <v>4607</v>
      </c>
    </row>
    <row r="2743" spans="1:6" x14ac:dyDescent="0.25">
      <c r="A2743">
        <v>2740</v>
      </c>
      <c r="B2743" t="s">
        <v>4614</v>
      </c>
      <c r="C2743">
        <v>0</v>
      </c>
      <c r="D2743">
        <v>0</v>
      </c>
      <c r="E2743" t="s">
        <v>4605</v>
      </c>
      <c r="F2743" t="s">
        <v>4607</v>
      </c>
    </row>
    <row r="2744" spans="1:6" x14ac:dyDescent="0.25">
      <c r="A2744">
        <v>2741</v>
      </c>
      <c r="B2744" t="s">
        <v>4614</v>
      </c>
      <c r="C2744">
        <v>0</v>
      </c>
      <c r="D2744">
        <v>0</v>
      </c>
      <c r="E2744" t="s">
        <v>4605</v>
      </c>
      <c r="F2744" t="s">
        <v>4607</v>
      </c>
    </row>
    <row r="2745" spans="1:6" x14ac:dyDescent="0.25">
      <c r="A2745">
        <v>2742</v>
      </c>
      <c r="B2745" t="s">
        <v>4614</v>
      </c>
      <c r="C2745">
        <v>0</v>
      </c>
      <c r="D2745">
        <v>0</v>
      </c>
      <c r="E2745" t="s">
        <v>4605</v>
      </c>
      <c r="F2745" t="s">
        <v>4607</v>
      </c>
    </row>
    <row r="2746" spans="1:6" x14ac:dyDescent="0.25">
      <c r="A2746">
        <v>2743</v>
      </c>
      <c r="B2746" t="s">
        <v>4614</v>
      </c>
      <c r="C2746">
        <v>0</v>
      </c>
      <c r="D2746">
        <v>0</v>
      </c>
      <c r="E2746" t="s">
        <v>4605</v>
      </c>
      <c r="F2746" t="s">
        <v>4607</v>
      </c>
    </row>
    <row r="2747" spans="1:6" x14ac:dyDescent="0.25">
      <c r="A2747">
        <v>2744</v>
      </c>
      <c r="B2747" t="s">
        <v>4614</v>
      </c>
      <c r="C2747">
        <v>0</v>
      </c>
      <c r="D2747">
        <v>0</v>
      </c>
      <c r="E2747" t="s">
        <v>4605</v>
      </c>
      <c r="F2747" t="s">
        <v>4607</v>
      </c>
    </row>
    <row r="2748" spans="1:6" x14ac:dyDescent="0.25">
      <c r="A2748">
        <v>2745</v>
      </c>
      <c r="B2748" t="s">
        <v>4614</v>
      </c>
      <c r="C2748">
        <v>0</v>
      </c>
      <c r="D2748">
        <v>0</v>
      </c>
      <c r="E2748" t="s">
        <v>4605</v>
      </c>
      <c r="F2748" t="s">
        <v>4607</v>
      </c>
    </row>
    <row r="2749" spans="1:6" x14ac:dyDescent="0.25">
      <c r="A2749">
        <v>2746</v>
      </c>
      <c r="B2749" t="s">
        <v>4614</v>
      </c>
      <c r="C2749">
        <v>0</v>
      </c>
      <c r="D2749">
        <v>0</v>
      </c>
      <c r="E2749" t="s">
        <v>4605</v>
      </c>
      <c r="F2749" t="s">
        <v>4607</v>
      </c>
    </row>
    <row r="2750" spans="1:6" x14ac:dyDescent="0.25">
      <c r="A2750">
        <v>2747</v>
      </c>
      <c r="B2750" t="s">
        <v>4614</v>
      </c>
      <c r="C2750">
        <v>0</v>
      </c>
      <c r="D2750">
        <v>0</v>
      </c>
      <c r="E2750" t="s">
        <v>4605</v>
      </c>
      <c r="F2750" t="s">
        <v>4607</v>
      </c>
    </row>
    <row r="2751" spans="1:6" x14ac:dyDescent="0.25">
      <c r="A2751">
        <v>2748</v>
      </c>
      <c r="B2751" t="s">
        <v>4614</v>
      </c>
      <c r="C2751">
        <v>0</v>
      </c>
      <c r="D2751">
        <v>0</v>
      </c>
      <c r="E2751" t="s">
        <v>4605</v>
      </c>
      <c r="F2751" t="s">
        <v>4607</v>
      </c>
    </row>
    <row r="2752" spans="1:6" x14ac:dyDescent="0.25">
      <c r="A2752">
        <v>2749</v>
      </c>
      <c r="B2752" t="s">
        <v>4614</v>
      </c>
      <c r="C2752">
        <v>0</v>
      </c>
      <c r="D2752">
        <v>0</v>
      </c>
      <c r="E2752" t="s">
        <v>4605</v>
      </c>
      <c r="F2752" t="s">
        <v>4607</v>
      </c>
    </row>
    <row r="2753" spans="1:6" x14ac:dyDescent="0.25">
      <c r="A2753">
        <v>2750</v>
      </c>
      <c r="B2753" t="s">
        <v>4614</v>
      </c>
      <c r="C2753">
        <v>0</v>
      </c>
      <c r="D2753">
        <v>0</v>
      </c>
      <c r="E2753" t="s">
        <v>4605</v>
      </c>
      <c r="F2753" t="s">
        <v>4607</v>
      </c>
    </row>
    <row r="2754" spans="1:6" x14ac:dyDescent="0.25">
      <c r="A2754">
        <v>2751</v>
      </c>
      <c r="B2754" t="s">
        <v>4614</v>
      </c>
      <c r="C2754">
        <v>0</v>
      </c>
      <c r="D2754">
        <v>0</v>
      </c>
      <c r="E2754" t="s">
        <v>4605</v>
      </c>
      <c r="F2754" t="s">
        <v>4607</v>
      </c>
    </row>
    <row r="2755" spans="1:6" x14ac:dyDescent="0.25">
      <c r="A2755">
        <v>2752</v>
      </c>
      <c r="B2755" t="s">
        <v>4614</v>
      </c>
      <c r="C2755">
        <v>0</v>
      </c>
      <c r="D2755">
        <v>0</v>
      </c>
      <c r="E2755" t="s">
        <v>4605</v>
      </c>
      <c r="F2755" t="s">
        <v>4607</v>
      </c>
    </row>
    <row r="2756" spans="1:6" x14ac:dyDescent="0.25">
      <c r="A2756">
        <v>2753</v>
      </c>
      <c r="B2756" t="s">
        <v>4614</v>
      </c>
      <c r="C2756">
        <v>0</v>
      </c>
      <c r="D2756">
        <v>0</v>
      </c>
      <c r="E2756" t="s">
        <v>4605</v>
      </c>
      <c r="F2756" t="s">
        <v>4607</v>
      </c>
    </row>
    <row r="2757" spans="1:6" x14ac:dyDescent="0.25">
      <c r="A2757">
        <v>2754</v>
      </c>
      <c r="B2757" t="s">
        <v>4614</v>
      </c>
      <c r="C2757">
        <v>0</v>
      </c>
      <c r="D2757">
        <v>0</v>
      </c>
      <c r="E2757" t="s">
        <v>4605</v>
      </c>
      <c r="F2757" t="s">
        <v>4607</v>
      </c>
    </row>
    <row r="2758" spans="1:6" x14ac:dyDescent="0.25">
      <c r="A2758">
        <v>2755</v>
      </c>
      <c r="B2758" t="s">
        <v>4614</v>
      </c>
      <c r="C2758">
        <v>0</v>
      </c>
      <c r="D2758">
        <v>0</v>
      </c>
      <c r="E2758" t="s">
        <v>4605</v>
      </c>
      <c r="F2758" t="s">
        <v>4607</v>
      </c>
    </row>
    <row r="2759" spans="1:6" x14ac:dyDescent="0.25">
      <c r="A2759">
        <v>2756</v>
      </c>
      <c r="B2759" t="s">
        <v>4614</v>
      </c>
      <c r="C2759">
        <v>0</v>
      </c>
      <c r="D2759">
        <v>0</v>
      </c>
      <c r="E2759" t="s">
        <v>4605</v>
      </c>
      <c r="F2759" t="s">
        <v>4607</v>
      </c>
    </row>
    <row r="2760" spans="1:6" x14ac:dyDescent="0.25">
      <c r="A2760">
        <v>2757</v>
      </c>
      <c r="B2760" t="s">
        <v>4614</v>
      </c>
      <c r="C2760">
        <v>0</v>
      </c>
      <c r="D2760">
        <v>0</v>
      </c>
      <c r="E2760" t="s">
        <v>4605</v>
      </c>
      <c r="F2760" t="s">
        <v>4607</v>
      </c>
    </row>
    <row r="2761" spans="1:6" x14ac:dyDescent="0.25">
      <c r="A2761">
        <v>2758</v>
      </c>
      <c r="B2761" t="s">
        <v>4614</v>
      </c>
      <c r="C2761">
        <v>0</v>
      </c>
      <c r="D2761">
        <v>0</v>
      </c>
      <c r="E2761" t="s">
        <v>4605</v>
      </c>
      <c r="F2761" t="s">
        <v>4607</v>
      </c>
    </row>
    <row r="2762" spans="1:6" x14ac:dyDescent="0.25">
      <c r="A2762">
        <v>2759</v>
      </c>
      <c r="B2762" t="s">
        <v>4614</v>
      </c>
      <c r="C2762">
        <v>0</v>
      </c>
      <c r="D2762">
        <v>0</v>
      </c>
      <c r="E2762" t="s">
        <v>4605</v>
      </c>
      <c r="F2762" t="s">
        <v>4607</v>
      </c>
    </row>
    <row r="2763" spans="1:6" x14ac:dyDescent="0.25">
      <c r="A2763">
        <v>2760</v>
      </c>
      <c r="B2763" t="s">
        <v>4614</v>
      </c>
      <c r="C2763">
        <v>0</v>
      </c>
      <c r="D2763">
        <v>0</v>
      </c>
      <c r="E2763" t="s">
        <v>4605</v>
      </c>
      <c r="F2763" t="s">
        <v>4607</v>
      </c>
    </row>
    <row r="2764" spans="1:6" x14ac:dyDescent="0.25">
      <c r="A2764">
        <v>2761</v>
      </c>
      <c r="B2764" t="s">
        <v>4614</v>
      </c>
      <c r="C2764">
        <v>0</v>
      </c>
      <c r="D2764">
        <v>0</v>
      </c>
      <c r="E2764" t="s">
        <v>4605</v>
      </c>
      <c r="F2764" t="s">
        <v>4607</v>
      </c>
    </row>
    <row r="2765" spans="1:6" x14ac:dyDescent="0.25">
      <c r="A2765">
        <v>2762</v>
      </c>
      <c r="B2765" t="s">
        <v>4614</v>
      </c>
      <c r="C2765">
        <v>0</v>
      </c>
      <c r="D2765">
        <v>0</v>
      </c>
      <c r="E2765" t="s">
        <v>4605</v>
      </c>
      <c r="F2765" t="s">
        <v>4607</v>
      </c>
    </row>
    <row r="2766" spans="1:6" x14ac:dyDescent="0.25">
      <c r="A2766">
        <v>2763</v>
      </c>
      <c r="B2766" t="s">
        <v>4614</v>
      </c>
      <c r="C2766">
        <v>0</v>
      </c>
      <c r="D2766">
        <v>0</v>
      </c>
      <c r="E2766" t="s">
        <v>4605</v>
      </c>
      <c r="F2766" t="s">
        <v>4607</v>
      </c>
    </row>
    <row r="2767" spans="1:6" x14ac:dyDescent="0.25">
      <c r="A2767">
        <v>2764</v>
      </c>
      <c r="B2767" t="s">
        <v>4614</v>
      </c>
      <c r="C2767">
        <v>0</v>
      </c>
      <c r="D2767">
        <v>0</v>
      </c>
      <c r="E2767" t="s">
        <v>4605</v>
      </c>
      <c r="F2767" t="s">
        <v>4607</v>
      </c>
    </row>
    <row r="2768" spans="1:6" x14ac:dyDescent="0.25">
      <c r="A2768">
        <v>2765</v>
      </c>
      <c r="B2768" t="s">
        <v>4614</v>
      </c>
      <c r="C2768">
        <v>0</v>
      </c>
      <c r="D2768">
        <v>0</v>
      </c>
      <c r="E2768" t="s">
        <v>4605</v>
      </c>
      <c r="F2768" t="s">
        <v>4607</v>
      </c>
    </row>
    <row r="2769" spans="1:6" x14ac:dyDescent="0.25">
      <c r="A2769">
        <v>2766</v>
      </c>
      <c r="B2769" t="s">
        <v>4614</v>
      </c>
      <c r="C2769">
        <v>0</v>
      </c>
      <c r="D2769">
        <v>0</v>
      </c>
      <c r="E2769" t="s">
        <v>4605</v>
      </c>
      <c r="F2769" t="s">
        <v>4607</v>
      </c>
    </row>
    <row r="2770" spans="1:6" x14ac:dyDescent="0.25">
      <c r="A2770">
        <v>2767</v>
      </c>
      <c r="B2770" t="s">
        <v>4614</v>
      </c>
      <c r="C2770">
        <v>0</v>
      </c>
      <c r="D2770">
        <v>0</v>
      </c>
      <c r="E2770" t="s">
        <v>4605</v>
      </c>
      <c r="F2770" t="s">
        <v>4607</v>
      </c>
    </row>
    <row r="2771" spans="1:6" x14ac:dyDescent="0.25">
      <c r="A2771">
        <v>2768</v>
      </c>
      <c r="B2771" t="s">
        <v>4614</v>
      </c>
      <c r="C2771">
        <v>0</v>
      </c>
      <c r="D2771">
        <v>0</v>
      </c>
      <c r="E2771" t="s">
        <v>4605</v>
      </c>
      <c r="F2771" t="s">
        <v>4607</v>
      </c>
    </row>
    <row r="2772" spans="1:6" x14ac:dyDescent="0.25">
      <c r="A2772">
        <v>2769</v>
      </c>
      <c r="B2772" t="s">
        <v>4614</v>
      </c>
      <c r="C2772">
        <v>0</v>
      </c>
      <c r="D2772">
        <v>0</v>
      </c>
      <c r="E2772" t="s">
        <v>4605</v>
      </c>
      <c r="F2772" t="s">
        <v>4607</v>
      </c>
    </row>
    <row r="2773" spans="1:6" x14ac:dyDescent="0.25">
      <c r="A2773">
        <v>2770</v>
      </c>
      <c r="B2773" t="s">
        <v>4614</v>
      </c>
      <c r="C2773">
        <v>0</v>
      </c>
      <c r="D2773">
        <v>0</v>
      </c>
      <c r="E2773" t="s">
        <v>4605</v>
      </c>
      <c r="F2773" t="s">
        <v>4607</v>
      </c>
    </row>
    <row r="2774" spans="1:6" x14ac:dyDescent="0.25">
      <c r="A2774">
        <v>2771</v>
      </c>
      <c r="B2774" t="s">
        <v>4614</v>
      </c>
      <c r="C2774">
        <v>0</v>
      </c>
      <c r="D2774">
        <v>0</v>
      </c>
      <c r="E2774" t="s">
        <v>4605</v>
      </c>
      <c r="F2774" t="s">
        <v>4607</v>
      </c>
    </row>
    <row r="2775" spans="1:6" x14ac:dyDescent="0.25">
      <c r="A2775">
        <v>2772</v>
      </c>
      <c r="B2775" t="s">
        <v>4614</v>
      </c>
      <c r="C2775">
        <v>0</v>
      </c>
      <c r="D2775">
        <v>0</v>
      </c>
      <c r="E2775" t="s">
        <v>4605</v>
      </c>
      <c r="F2775" t="s">
        <v>4607</v>
      </c>
    </row>
    <row r="2776" spans="1:6" x14ac:dyDescent="0.25">
      <c r="A2776">
        <v>2773</v>
      </c>
      <c r="B2776" t="s">
        <v>4614</v>
      </c>
      <c r="C2776">
        <v>0</v>
      </c>
      <c r="D2776">
        <v>0</v>
      </c>
      <c r="E2776" t="s">
        <v>4605</v>
      </c>
      <c r="F2776" t="s">
        <v>4607</v>
      </c>
    </row>
    <row r="2777" spans="1:6" x14ac:dyDescent="0.25">
      <c r="A2777">
        <v>2774</v>
      </c>
      <c r="B2777" t="s">
        <v>4614</v>
      </c>
      <c r="C2777">
        <v>0</v>
      </c>
      <c r="D2777">
        <v>0</v>
      </c>
      <c r="E2777" t="s">
        <v>4605</v>
      </c>
      <c r="F2777" t="s">
        <v>4607</v>
      </c>
    </row>
    <row r="2778" spans="1:6" x14ac:dyDescent="0.25">
      <c r="A2778">
        <v>2775</v>
      </c>
      <c r="B2778" t="s">
        <v>4614</v>
      </c>
      <c r="C2778">
        <v>0</v>
      </c>
      <c r="D2778">
        <v>0</v>
      </c>
      <c r="E2778" t="s">
        <v>4605</v>
      </c>
      <c r="F2778" t="s">
        <v>4607</v>
      </c>
    </row>
    <row r="2779" spans="1:6" x14ac:dyDescent="0.25">
      <c r="A2779">
        <v>2776</v>
      </c>
      <c r="B2779" t="s">
        <v>4614</v>
      </c>
      <c r="C2779">
        <v>0</v>
      </c>
      <c r="D2779">
        <v>0</v>
      </c>
      <c r="E2779" t="s">
        <v>4605</v>
      </c>
      <c r="F2779" t="s">
        <v>4607</v>
      </c>
    </row>
    <row r="2780" spans="1:6" x14ac:dyDescent="0.25">
      <c r="A2780">
        <v>2777</v>
      </c>
      <c r="B2780" t="s">
        <v>4614</v>
      </c>
      <c r="C2780">
        <v>0</v>
      </c>
      <c r="D2780">
        <v>0</v>
      </c>
      <c r="E2780" t="s">
        <v>4605</v>
      </c>
      <c r="F2780" t="s">
        <v>4607</v>
      </c>
    </row>
    <row r="2781" spans="1:6" x14ac:dyDescent="0.25">
      <c r="A2781">
        <v>2778</v>
      </c>
      <c r="B2781" t="s">
        <v>4614</v>
      </c>
      <c r="C2781">
        <v>0</v>
      </c>
      <c r="D2781">
        <v>0</v>
      </c>
      <c r="E2781" t="s">
        <v>4605</v>
      </c>
      <c r="F2781" t="s">
        <v>4607</v>
      </c>
    </row>
    <row r="2782" spans="1:6" x14ac:dyDescent="0.25">
      <c r="A2782">
        <v>2779</v>
      </c>
      <c r="B2782" t="s">
        <v>4614</v>
      </c>
      <c r="C2782">
        <v>0</v>
      </c>
      <c r="D2782">
        <v>0</v>
      </c>
      <c r="E2782" t="s">
        <v>4605</v>
      </c>
      <c r="F2782" t="s">
        <v>4607</v>
      </c>
    </row>
    <row r="2783" spans="1:6" x14ac:dyDescent="0.25">
      <c r="A2783">
        <v>2780</v>
      </c>
      <c r="B2783" t="s">
        <v>4614</v>
      </c>
      <c r="C2783">
        <v>0</v>
      </c>
      <c r="D2783">
        <v>0</v>
      </c>
      <c r="E2783" t="s">
        <v>4605</v>
      </c>
      <c r="F2783" t="s">
        <v>4607</v>
      </c>
    </row>
    <row r="2784" spans="1:6" x14ac:dyDescent="0.25">
      <c r="A2784">
        <v>2781</v>
      </c>
      <c r="B2784" t="s">
        <v>4614</v>
      </c>
      <c r="C2784">
        <v>0</v>
      </c>
      <c r="D2784">
        <v>0</v>
      </c>
      <c r="E2784" t="s">
        <v>4605</v>
      </c>
      <c r="F2784" t="s">
        <v>4607</v>
      </c>
    </row>
    <row r="2785" spans="1:6" x14ac:dyDescent="0.25">
      <c r="A2785">
        <v>2782</v>
      </c>
      <c r="B2785" t="s">
        <v>4614</v>
      </c>
      <c r="C2785">
        <v>0</v>
      </c>
      <c r="D2785">
        <v>0</v>
      </c>
      <c r="E2785" t="s">
        <v>4605</v>
      </c>
      <c r="F2785" t="s">
        <v>4607</v>
      </c>
    </row>
    <row r="2786" spans="1:6" x14ac:dyDescent="0.25">
      <c r="A2786">
        <v>2783</v>
      </c>
      <c r="B2786" t="s">
        <v>4614</v>
      </c>
      <c r="C2786">
        <v>0</v>
      </c>
      <c r="D2786">
        <v>0</v>
      </c>
      <c r="E2786" t="s">
        <v>4605</v>
      </c>
      <c r="F2786" t="s">
        <v>4607</v>
      </c>
    </row>
    <row r="2787" spans="1:6" x14ac:dyDescent="0.25">
      <c r="A2787">
        <v>2784</v>
      </c>
      <c r="B2787" t="s">
        <v>4614</v>
      </c>
      <c r="C2787">
        <v>0</v>
      </c>
      <c r="D2787">
        <v>0</v>
      </c>
      <c r="E2787" t="s">
        <v>4605</v>
      </c>
      <c r="F2787" t="s">
        <v>4607</v>
      </c>
    </row>
    <row r="2788" spans="1:6" x14ac:dyDescent="0.25">
      <c r="A2788">
        <v>2785</v>
      </c>
      <c r="B2788" t="s">
        <v>4614</v>
      </c>
      <c r="C2788">
        <v>0</v>
      </c>
      <c r="D2788">
        <v>0</v>
      </c>
      <c r="E2788" t="s">
        <v>4605</v>
      </c>
      <c r="F2788" t="s">
        <v>4607</v>
      </c>
    </row>
    <row r="2789" spans="1:6" x14ac:dyDescent="0.25">
      <c r="A2789">
        <v>2786</v>
      </c>
      <c r="B2789" t="s">
        <v>4614</v>
      </c>
      <c r="C2789">
        <v>0</v>
      </c>
      <c r="D2789">
        <v>0</v>
      </c>
      <c r="E2789" t="s">
        <v>4605</v>
      </c>
      <c r="F2789" t="s">
        <v>4607</v>
      </c>
    </row>
    <row r="2790" spans="1:6" x14ac:dyDescent="0.25">
      <c r="A2790">
        <v>2787</v>
      </c>
      <c r="B2790" t="s">
        <v>4614</v>
      </c>
      <c r="C2790">
        <v>0</v>
      </c>
      <c r="D2790">
        <v>0</v>
      </c>
      <c r="E2790" t="s">
        <v>4605</v>
      </c>
      <c r="F2790" t="s">
        <v>4607</v>
      </c>
    </row>
    <row r="2791" spans="1:6" x14ac:dyDescent="0.25">
      <c r="A2791">
        <v>2788</v>
      </c>
      <c r="B2791" t="s">
        <v>4614</v>
      </c>
      <c r="C2791">
        <v>0</v>
      </c>
      <c r="D2791">
        <v>0</v>
      </c>
      <c r="E2791" t="s">
        <v>4605</v>
      </c>
      <c r="F2791" t="s">
        <v>4607</v>
      </c>
    </row>
    <row r="2792" spans="1:6" x14ac:dyDescent="0.25">
      <c r="A2792">
        <v>2789</v>
      </c>
      <c r="B2792" t="s">
        <v>4614</v>
      </c>
      <c r="C2792">
        <v>0</v>
      </c>
      <c r="D2792">
        <v>0</v>
      </c>
      <c r="E2792" t="s">
        <v>4605</v>
      </c>
      <c r="F2792" t="s">
        <v>4607</v>
      </c>
    </row>
    <row r="2793" spans="1:6" x14ac:dyDescent="0.25">
      <c r="A2793">
        <v>2790</v>
      </c>
      <c r="B2793" t="s">
        <v>4614</v>
      </c>
      <c r="C2793">
        <v>0</v>
      </c>
      <c r="D2793">
        <v>0</v>
      </c>
      <c r="E2793" t="s">
        <v>4605</v>
      </c>
      <c r="F2793" t="s">
        <v>4607</v>
      </c>
    </row>
    <row r="2794" spans="1:6" x14ac:dyDescent="0.25">
      <c r="A2794">
        <v>2791</v>
      </c>
      <c r="B2794" t="s">
        <v>4614</v>
      </c>
      <c r="C2794">
        <v>0</v>
      </c>
      <c r="D2794">
        <v>0</v>
      </c>
      <c r="E2794" t="s">
        <v>4605</v>
      </c>
      <c r="F2794" t="s">
        <v>4607</v>
      </c>
    </row>
    <row r="2795" spans="1:6" x14ac:dyDescent="0.25">
      <c r="A2795">
        <v>2792</v>
      </c>
      <c r="B2795" t="s">
        <v>4614</v>
      </c>
      <c r="C2795">
        <v>0</v>
      </c>
      <c r="D2795">
        <v>0</v>
      </c>
      <c r="E2795" t="s">
        <v>4605</v>
      </c>
      <c r="F2795" t="s">
        <v>4607</v>
      </c>
    </row>
    <row r="2796" spans="1:6" x14ac:dyDescent="0.25">
      <c r="A2796">
        <v>2793</v>
      </c>
      <c r="B2796" t="s">
        <v>4614</v>
      </c>
      <c r="C2796">
        <v>0</v>
      </c>
      <c r="D2796">
        <v>0</v>
      </c>
      <c r="E2796" t="s">
        <v>4605</v>
      </c>
      <c r="F2796" t="s">
        <v>4607</v>
      </c>
    </row>
    <row r="2797" spans="1:6" x14ac:dyDescent="0.25">
      <c r="A2797">
        <v>2794</v>
      </c>
      <c r="B2797" t="s">
        <v>4614</v>
      </c>
      <c r="C2797">
        <v>0</v>
      </c>
      <c r="D2797">
        <v>0</v>
      </c>
      <c r="E2797" t="s">
        <v>4605</v>
      </c>
      <c r="F2797" t="s">
        <v>4607</v>
      </c>
    </row>
    <row r="2798" spans="1:6" x14ac:dyDescent="0.25">
      <c r="A2798">
        <v>2795</v>
      </c>
      <c r="B2798" t="s">
        <v>4614</v>
      </c>
      <c r="C2798">
        <v>0</v>
      </c>
      <c r="D2798">
        <v>0</v>
      </c>
      <c r="E2798" t="s">
        <v>4605</v>
      </c>
      <c r="F2798" t="s">
        <v>4607</v>
      </c>
    </row>
    <row r="2799" spans="1:6" x14ac:dyDescent="0.25">
      <c r="A2799">
        <v>2796</v>
      </c>
      <c r="B2799" t="s">
        <v>4614</v>
      </c>
      <c r="C2799">
        <v>0</v>
      </c>
      <c r="D2799">
        <v>0</v>
      </c>
      <c r="E2799" t="s">
        <v>4605</v>
      </c>
      <c r="F2799" t="s">
        <v>4607</v>
      </c>
    </row>
    <row r="2800" spans="1:6" x14ac:dyDescent="0.25">
      <c r="A2800">
        <v>2797</v>
      </c>
      <c r="B2800" t="s">
        <v>4614</v>
      </c>
      <c r="C2800">
        <v>0</v>
      </c>
      <c r="D2800">
        <v>0</v>
      </c>
      <c r="E2800" t="s">
        <v>4605</v>
      </c>
      <c r="F2800" t="s">
        <v>4607</v>
      </c>
    </row>
    <row r="2801" spans="1:6" x14ac:dyDescent="0.25">
      <c r="A2801">
        <v>2798</v>
      </c>
      <c r="B2801" t="s">
        <v>4614</v>
      </c>
      <c r="C2801">
        <v>0</v>
      </c>
      <c r="D2801">
        <v>0</v>
      </c>
      <c r="E2801" t="s">
        <v>4605</v>
      </c>
      <c r="F2801" t="s">
        <v>4607</v>
      </c>
    </row>
    <row r="2802" spans="1:6" x14ac:dyDescent="0.25">
      <c r="A2802">
        <v>2799</v>
      </c>
      <c r="B2802" t="s">
        <v>4614</v>
      </c>
      <c r="C2802">
        <v>0</v>
      </c>
      <c r="D2802">
        <v>0</v>
      </c>
      <c r="E2802" t="s">
        <v>4605</v>
      </c>
      <c r="F2802" t="s">
        <v>4607</v>
      </c>
    </row>
    <row r="2803" spans="1:6" x14ac:dyDescent="0.25">
      <c r="A2803">
        <v>2800</v>
      </c>
      <c r="B2803" t="s">
        <v>4614</v>
      </c>
      <c r="C2803">
        <v>0</v>
      </c>
      <c r="D2803">
        <v>0</v>
      </c>
      <c r="E2803" t="s">
        <v>4605</v>
      </c>
      <c r="F2803" t="s">
        <v>4607</v>
      </c>
    </row>
    <row r="2804" spans="1:6" x14ac:dyDescent="0.25">
      <c r="A2804">
        <v>2801</v>
      </c>
      <c r="B2804" t="s">
        <v>4614</v>
      </c>
      <c r="C2804">
        <v>0</v>
      </c>
      <c r="D2804">
        <v>0</v>
      </c>
      <c r="E2804" t="s">
        <v>4605</v>
      </c>
      <c r="F2804" t="s">
        <v>4607</v>
      </c>
    </row>
    <row r="2805" spans="1:6" x14ac:dyDescent="0.25">
      <c r="A2805">
        <v>2802</v>
      </c>
      <c r="B2805" t="s">
        <v>4614</v>
      </c>
      <c r="C2805">
        <v>0</v>
      </c>
      <c r="D2805">
        <v>0</v>
      </c>
      <c r="E2805" t="s">
        <v>4605</v>
      </c>
      <c r="F2805" t="s">
        <v>4607</v>
      </c>
    </row>
    <row r="2806" spans="1:6" x14ac:dyDescent="0.25">
      <c r="A2806">
        <v>2803</v>
      </c>
      <c r="B2806" t="s">
        <v>4614</v>
      </c>
      <c r="C2806">
        <v>0</v>
      </c>
      <c r="D2806">
        <v>0</v>
      </c>
      <c r="E2806" t="s">
        <v>4605</v>
      </c>
      <c r="F2806" t="s">
        <v>4607</v>
      </c>
    </row>
    <row r="2807" spans="1:6" x14ac:dyDescent="0.25">
      <c r="A2807">
        <v>2804</v>
      </c>
      <c r="B2807" t="s">
        <v>4614</v>
      </c>
      <c r="C2807">
        <v>0</v>
      </c>
      <c r="D2807">
        <v>0</v>
      </c>
      <c r="E2807" t="s">
        <v>4605</v>
      </c>
      <c r="F2807" t="s">
        <v>4607</v>
      </c>
    </row>
    <row r="2808" spans="1:6" x14ac:dyDescent="0.25">
      <c r="A2808">
        <v>2805</v>
      </c>
      <c r="B2808" t="s">
        <v>4614</v>
      </c>
      <c r="C2808">
        <v>0</v>
      </c>
      <c r="D2808">
        <v>0</v>
      </c>
      <c r="E2808" t="s">
        <v>4605</v>
      </c>
      <c r="F2808" t="s">
        <v>4607</v>
      </c>
    </row>
    <row r="2809" spans="1:6" x14ac:dyDescent="0.25">
      <c r="A2809">
        <v>2806</v>
      </c>
      <c r="B2809" t="s">
        <v>4614</v>
      </c>
      <c r="C2809">
        <v>0</v>
      </c>
      <c r="D2809">
        <v>0</v>
      </c>
      <c r="E2809" t="s">
        <v>4605</v>
      </c>
      <c r="F2809" t="s">
        <v>4607</v>
      </c>
    </row>
    <row r="2810" spans="1:6" x14ac:dyDescent="0.25">
      <c r="A2810">
        <v>2807</v>
      </c>
      <c r="B2810" t="s">
        <v>4614</v>
      </c>
      <c r="C2810">
        <v>0</v>
      </c>
      <c r="D2810">
        <v>0</v>
      </c>
      <c r="E2810" t="s">
        <v>4605</v>
      </c>
      <c r="F2810" t="s">
        <v>4607</v>
      </c>
    </row>
    <row r="2811" spans="1:6" x14ac:dyDescent="0.25">
      <c r="A2811">
        <v>2808</v>
      </c>
      <c r="B2811" t="s">
        <v>4614</v>
      </c>
      <c r="C2811">
        <v>0</v>
      </c>
      <c r="D2811">
        <v>0</v>
      </c>
      <c r="E2811" t="s">
        <v>4605</v>
      </c>
      <c r="F2811" t="s">
        <v>4607</v>
      </c>
    </row>
    <row r="2812" spans="1:6" x14ac:dyDescent="0.25">
      <c r="A2812">
        <v>2809</v>
      </c>
      <c r="B2812" t="s">
        <v>4614</v>
      </c>
      <c r="C2812">
        <v>0</v>
      </c>
      <c r="D2812">
        <v>0</v>
      </c>
      <c r="E2812" t="s">
        <v>4605</v>
      </c>
      <c r="F2812" t="s">
        <v>4607</v>
      </c>
    </row>
    <row r="2813" spans="1:6" x14ac:dyDescent="0.25">
      <c r="A2813">
        <v>2810</v>
      </c>
      <c r="B2813" t="s">
        <v>4614</v>
      </c>
      <c r="C2813">
        <v>0</v>
      </c>
      <c r="D2813">
        <v>0</v>
      </c>
      <c r="E2813" t="s">
        <v>4605</v>
      </c>
      <c r="F2813" t="s">
        <v>4607</v>
      </c>
    </row>
    <row r="2814" spans="1:6" x14ac:dyDescent="0.25">
      <c r="A2814">
        <v>2811</v>
      </c>
      <c r="B2814" t="s">
        <v>4614</v>
      </c>
      <c r="C2814">
        <v>0</v>
      </c>
      <c r="D2814">
        <v>0</v>
      </c>
      <c r="E2814" t="s">
        <v>4605</v>
      </c>
      <c r="F2814" t="s">
        <v>4607</v>
      </c>
    </row>
    <row r="2815" spans="1:6" x14ac:dyDescent="0.25">
      <c r="A2815">
        <v>2812</v>
      </c>
      <c r="B2815" t="s">
        <v>4614</v>
      </c>
      <c r="C2815">
        <v>0</v>
      </c>
      <c r="D2815">
        <v>0</v>
      </c>
      <c r="E2815" t="s">
        <v>4605</v>
      </c>
      <c r="F2815" t="s">
        <v>4607</v>
      </c>
    </row>
    <row r="2816" spans="1:6" x14ac:dyDescent="0.25">
      <c r="A2816">
        <v>2813</v>
      </c>
      <c r="B2816" t="s">
        <v>4614</v>
      </c>
      <c r="C2816">
        <v>0</v>
      </c>
      <c r="D2816">
        <v>0</v>
      </c>
      <c r="E2816" t="s">
        <v>4605</v>
      </c>
      <c r="F2816" t="s">
        <v>4607</v>
      </c>
    </row>
    <row r="2817" spans="1:6" x14ac:dyDescent="0.25">
      <c r="A2817">
        <v>2814</v>
      </c>
      <c r="B2817" t="s">
        <v>4614</v>
      </c>
      <c r="C2817">
        <v>0</v>
      </c>
      <c r="D2817">
        <v>0</v>
      </c>
      <c r="E2817" t="s">
        <v>4605</v>
      </c>
      <c r="F2817" t="s">
        <v>4607</v>
      </c>
    </row>
    <row r="2818" spans="1:6" x14ac:dyDescent="0.25">
      <c r="A2818">
        <v>2815</v>
      </c>
      <c r="B2818" t="s">
        <v>4614</v>
      </c>
      <c r="C2818">
        <v>0</v>
      </c>
      <c r="D2818">
        <v>0</v>
      </c>
      <c r="E2818" t="s">
        <v>4605</v>
      </c>
      <c r="F2818" t="s">
        <v>4607</v>
      </c>
    </row>
    <row r="2819" spans="1:6" x14ac:dyDescent="0.25">
      <c r="A2819">
        <v>2816</v>
      </c>
      <c r="B2819" t="s">
        <v>4614</v>
      </c>
      <c r="C2819">
        <v>0</v>
      </c>
      <c r="D2819">
        <v>0</v>
      </c>
      <c r="E2819" t="s">
        <v>4605</v>
      </c>
      <c r="F2819" t="s">
        <v>4607</v>
      </c>
    </row>
    <row r="2820" spans="1:6" x14ac:dyDescent="0.25">
      <c r="A2820">
        <v>2817</v>
      </c>
      <c r="B2820" t="s">
        <v>4614</v>
      </c>
      <c r="C2820">
        <v>0</v>
      </c>
      <c r="D2820">
        <v>0</v>
      </c>
      <c r="E2820" t="s">
        <v>4605</v>
      </c>
      <c r="F2820" t="s">
        <v>4607</v>
      </c>
    </row>
    <row r="2821" spans="1:6" x14ac:dyDescent="0.25">
      <c r="A2821">
        <v>2818</v>
      </c>
      <c r="B2821" t="s">
        <v>4614</v>
      </c>
      <c r="C2821">
        <v>0</v>
      </c>
      <c r="D2821">
        <v>0</v>
      </c>
      <c r="E2821" t="s">
        <v>4605</v>
      </c>
      <c r="F2821" t="s">
        <v>4607</v>
      </c>
    </row>
    <row r="2822" spans="1:6" x14ac:dyDescent="0.25">
      <c r="A2822">
        <v>2819</v>
      </c>
      <c r="B2822" t="s">
        <v>4614</v>
      </c>
      <c r="C2822">
        <v>0</v>
      </c>
      <c r="D2822">
        <v>0</v>
      </c>
      <c r="E2822" t="s">
        <v>4605</v>
      </c>
      <c r="F2822" t="s">
        <v>4607</v>
      </c>
    </row>
    <row r="2823" spans="1:6" x14ac:dyDescent="0.25">
      <c r="A2823">
        <v>2820</v>
      </c>
      <c r="B2823" t="s">
        <v>4614</v>
      </c>
      <c r="C2823">
        <v>0</v>
      </c>
      <c r="D2823">
        <v>0</v>
      </c>
      <c r="E2823" t="s">
        <v>4605</v>
      </c>
      <c r="F2823" t="s">
        <v>4607</v>
      </c>
    </row>
    <row r="2824" spans="1:6" x14ac:dyDescent="0.25">
      <c r="A2824">
        <v>2821</v>
      </c>
      <c r="B2824" t="s">
        <v>4614</v>
      </c>
      <c r="C2824">
        <v>0</v>
      </c>
      <c r="D2824">
        <v>0</v>
      </c>
      <c r="E2824" t="s">
        <v>4605</v>
      </c>
      <c r="F2824" t="s">
        <v>4607</v>
      </c>
    </row>
    <row r="2825" spans="1:6" x14ac:dyDescent="0.25">
      <c r="A2825">
        <v>2822</v>
      </c>
      <c r="B2825" t="s">
        <v>4614</v>
      </c>
      <c r="C2825">
        <v>0</v>
      </c>
      <c r="D2825">
        <v>0</v>
      </c>
      <c r="E2825" t="s">
        <v>4605</v>
      </c>
      <c r="F2825" t="s">
        <v>4607</v>
      </c>
    </row>
    <row r="2826" spans="1:6" x14ac:dyDescent="0.25">
      <c r="A2826">
        <v>2823</v>
      </c>
      <c r="B2826" t="s">
        <v>4614</v>
      </c>
      <c r="C2826">
        <v>0</v>
      </c>
      <c r="D2826">
        <v>0</v>
      </c>
      <c r="E2826" t="s">
        <v>4605</v>
      </c>
      <c r="F2826" t="s">
        <v>4607</v>
      </c>
    </row>
    <row r="2827" spans="1:6" x14ac:dyDescent="0.25">
      <c r="A2827">
        <v>2824</v>
      </c>
      <c r="B2827" t="s">
        <v>4614</v>
      </c>
      <c r="C2827">
        <v>0</v>
      </c>
      <c r="D2827">
        <v>0</v>
      </c>
      <c r="E2827" t="s">
        <v>4605</v>
      </c>
      <c r="F2827" t="s">
        <v>4607</v>
      </c>
    </row>
    <row r="2828" spans="1:6" x14ac:dyDescent="0.25">
      <c r="A2828">
        <v>2825</v>
      </c>
      <c r="B2828" t="s">
        <v>4614</v>
      </c>
      <c r="C2828">
        <v>0</v>
      </c>
      <c r="D2828">
        <v>0</v>
      </c>
      <c r="E2828" t="s">
        <v>4605</v>
      </c>
      <c r="F2828" t="s">
        <v>4607</v>
      </c>
    </row>
    <row r="2829" spans="1:6" x14ac:dyDescent="0.25">
      <c r="A2829">
        <v>2826</v>
      </c>
      <c r="B2829" t="s">
        <v>4614</v>
      </c>
      <c r="C2829">
        <v>0</v>
      </c>
      <c r="D2829">
        <v>0</v>
      </c>
      <c r="E2829" t="s">
        <v>4605</v>
      </c>
      <c r="F2829" t="s">
        <v>4607</v>
      </c>
    </row>
    <row r="2830" spans="1:6" x14ac:dyDescent="0.25">
      <c r="A2830">
        <v>2827</v>
      </c>
      <c r="B2830" t="s">
        <v>4614</v>
      </c>
      <c r="C2830">
        <v>0</v>
      </c>
      <c r="D2830">
        <v>0</v>
      </c>
      <c r="E2830" t="s">
        <v>4605</v>
      </c>
      <c r="F2830" t="s">
        <v>4607</v>
      </c>
    </row>
    <row r="2831" spans="1:6" x14ac:dyDescent="0.25">
      <c r="A2831">
        <v>2828</v>
      </c>
      <c r="B2831" t="s">
        <v>4614</v>
      </c>
      <c r="C2831">
        <v>0</v>
      </c>
      <c r="D2831">
        <v>0</v>
      </c>
      <c r="E2831" t="s">
        <v>4605</v>
      </c>
      <c r="F2831" t="s">
        <v>4607</v>
      </c>
    </row>
    <row r="2832" spans="1:6" x14ac:dyDescent="0.25">
      <c r="A2832">
        <v>2829</v>
      </c>
      <c r="B2832" t="s">
        <v>4614</v>
      </c>
      <c r="C2832">
        <v>0</v>
      </c>
      <c r="D2832">
        <v>0</v>
      </c>
      <c r="E2832" t="s">
        <v>4605</v>
      </c>
      <c r="F2832" t="s">
        <v>4607</v>
      </c>
    </row>
    <row r="2833" spans="1:6" x14ac:dyDescent="0.25">
      <c r="A2833">
        <v>2830</v>
      </c>
      <c r="B2833" t="s">
        <v>4614</v>
      </c>
      <c r="C2833">
        <v>0</v>
      </c>
      <c r="D2833">
        <v>0</v>
      </c>
      <c r="E2833" t="s">
        <v>4605</v>
      </c>
      <c r="F2833" t="s">
        <v>4607</v>
      </c>
    </row>
    <row r="2834" spans="1:6" x14ac:dyDescent="0.25">
      <c r="A2834">
        <v>2831</v>
      </c>
      <c r="B2834" t="s">
        <v>4614</v>
      </c>
      <c r="C2834">
        <v>0</v>
      </c>
      <c r="D2834">
        <v>0</v>
      </c>
      <c r="E2834" t="s">
        <v>4605</v>
      </c>
      <c r="F2834" t="s">
        <v>4607</v>
      </c>
    </row>
    <row r="2835" spans="1:6" x14ac:dyDescent="0.25">
      <c r="A2835">
        <v>2832</v>
      </c>
      <c r="B2835" t="s">
        <v>4614</v>
      </c>
      <c r="C2835">
        <v>0</v>
      </c>
      <c r="D2835">
        <v>0</v>
      </c>
      <c r="E2835" t="s">
        <v>4605</v>
      </c>
      <c r="F2835" t="s">
        <v>4607</v>
      </c>
    </row>
    <row r="2836" spans="1:6" x14ac:dyDescent="0.25">
      <c r="A2836">
        <v>2833</v>
      </c>
      <c r="B2836" t="s">
        <v>4614</v>
      </c>
      <c r="C2836">
        <v>0</v>
      </c>
      <c r="D2836">
        <v>0</v>
      </c>
      <c r="E2836" t="s">
        <v>4605</v>
      </c>
      <c r="F2836" t="s">
        <v>4607</v>
      </c>
    </row>
    <row r="2837" spans="1:6" x14ac:dyDescent="0.25">
      <c r="A2837">
        <v>2834</v>
      </c>
      <c r="B2837" t="s">
        <v>4614</v>
      </c>
      <c r="C2837">
        <v>0</v>
      </c>
      <c r="D2837">
        <v>0</v>
      </c>
      <c r="E2837" t="s">
        <v>4605</v>
      </c>
      <c r="F2837" t="s">
        <v>4607</v>
      </c>
    </row>
    <row r="2838" spans="1:6" x14ac:dyDescent="0.25">
      <c r="A2838">
        <v>2835</v>
      </c>
      <c r="B2838" t="s">
        <v>4614</v>
      </c>
      <c r="C2838">
        <v>0</v>
      </c>
      <c r="D2838">
        <v>0</v>
      </c>
      <c r="E2838" t="s">
        <v>4605</v>
      </c>
      <c r="F2838" t="s">
        <v>4607</v>
      </c>
    </row>
    <row r="2839" spans="1:6" x14ac:dyDescent="0.25">
      <c r="A2839">
        <v>2836</v>
      </c>
      <c r="B2839" t="s">
        <v>4614</v>
      </c>
      <c r="C2839">
        <v>0</v>
      </c>
      <c r="D2839">
        <v>0</v>
      </c>
      <c r="E2839" t="s">
        <v>4605</v>
      </c>
      <c r="F2839" t="s">
        <v>4607</v>
      </c>
    </row>
    <row r="2840" spans="1:6" x14ac:dyDescent="0.25">
      <c r="A2840">
        <v>2837</v>
      </c>
      <c r="B2840" t="s">
        <v>4614</v>
      </c>
      <c r="C2840">
        <v>0</v>
      </c>
      <c r="D2840">
        <v>0</v>
      </c>
      <c r="E2840" t="s">
        <v>4605</v>
      </c>
      <c r="F2840" t="s">
        <v>4607</v>
      </c>
    </row>
    <row r="2841" spans="1:6" x14ac:dyDescent="0.25">
      <c r="A2841">
        <v>2838</v>
      </c>
      <c r="B2841" t="s">
        <v>4614</v>
      </c>
      <c r="C2841">
        <v>0</v>
      </c>
      <c r="D2841">
        <v>0</v>
      </c>
      <c r="E2841" t="s">
        <v>4605</v>
      </c>
      <c r="F2841" t="s">
        <v>4607</v>
      </c>
    </row>
    <row r="2842" spans="1:6" x14ac:dyDescent="0.25">
      <c r="A2842">
        <v>2839</v>
      </c>
      <c r="B2842" t="s">
        <v>4614</v>
      </c>
      <c r="C2842">
        <v>0</v>
      </c>
      <c r="D2842">
        <v>0</v>
      </c>
      <c r="E2842" t="s">
        <v>4605</v>
      </c>
      <c r="F2842" t="s">
        <v>4607</v>
      </c>
    </row>
    <row r="2843" spans="1:6" x14ac:dyDescent="0.25">
      <c r="A2843">
        <v>2840</v>
      </c>
      <c r="B2843" t="s">
        <v>4614</v>
      </c>
      <c r="C2843">
        <v>0</v>
      </c>
      <c r="D2843">
        <v>0</v>
      </c>
      <c r="E2843" t="s">
        <v>4605</v>
      </c>
      <c r="F2843" t="s">
        <v>4607</v>
      </c>
    </row>
    <row r="2844" spans="1:6" x14ac:dyDescent="0.25">
      <c r="A2844">
        <v>2841</v>
      </c>
      <c r="B2844" t="s">
        <v>4614</v>
      </c>
      <c r="C2844">
        <v>0</v>
      </c>
      <c r="D2844">
        <v>0</v>
      </c>
      <c r="E2844" t="s">
        <v>4605</v>
      </c>
      <c r="F2844" t="s">
        <v>4607</v>
      </c>
    </row>
    <row r="2845" spans="1:6" x14ac:dyDescent="0.25">
      <c r="A2845">
        <v>2842</v>
      </c>
      <c r="B2845" t="s">
        <v>4614</v>
      </c>
      <c r="C2845">
        <v>0</v>
      </c>
      <c r="D2845">
        <v>0</v>
      </c>
      <c r="E2845" t="s">
        <v>4605</v>
      </c>
      <c r="F2845" t="s">
        <v>4607</v>
      </c>
    </row>
    <row r="2846" spans="1:6" x14ac:dyDescent="0.25">
      <c r="A2846">
        <v>2843</v>
      </c>
      <c r="B2846" t="s">
        <v>4614</v>
      </c>
      <c r="C2846">
        <v>0</v>
      </c>
      <c r="D2846">
        <v>0</v>
      </c>
      <c r="E2846" t="s">
        <v>4605</v>
      </c>
      <c r="F2846" t="s">
        <v>4607</v>
      </c>
    </row>
    <row r="2847" spans="1:6" x14ac:dyDescent="0.25">
      <c r="A2847">
        <v>2844</v>
      </c>
      <c r="B2847" t="s">
        <v>4614</v>
      </c>
      <c r="C2847">
        <v>0</v>
      </c>
      <c r="D2847">
        <v>0</v>
      </c>
      <c r="E2847" t="s">
        <v>4605</v>
      </c>
      <c r="F2847" t="s">
        <v>4607</v>
      </c>
    </row>
    <row r="2848" spans="1:6" x14ac:dyDescent="0.25">
      <c r="A2848">
        <v>2845</v>
      </c>
      <c r="B2848" t="s">
        <v>4614</v>
      </c>
      <c r="C2848">
        <v>0</v>
      </c>
      <c r="D2848">
        <v>0</v>
      </c>
      <c r="E2848" t="s">
        <v>4605</v>
      </c>
      <c r="F2848" t="s">
        <v>4607</v>
      </c>
    </row>
    <row r="2849" spans="1:6" x14ac:dyDescent="0.25">
      <c r="A2849">
        <v>2846</v>
      </c>
      <c r="B2849" t="s">
        <v>4614</v>
      </c>
      <c r="C2849">
        <v>0</v>
      </c>
      <c r="D2849">
        <v>0</v>
      </c>
      <c r="E2849" t="s">
        <v>4605</v>
      </c>
      <c r="F2849" t="s">
        <v>4607</v>
      </c>
    </row>
    <row r="2850" spans="1:6" x14ac:dyDescent="0.25">
      <c r="A2850">
        <v>2847</v>
      </c>
      <c r="B2850" t="s">
        <v>4614</v>
      </c>
      <c r="C2850">
        <v>0</v>
      </c>
      <c r="D2850">
        <v>0</v>
      </c>
      <c r="E2850" t="s">
        <v>4605</v>
      </c>
      <c r="F2850" t="s">
        <v>4607</v>
      </c>
    </row>
    <row r="2851" spans="1:6" x14ac:dyDescent="0.25">
      <c r="A2851">
        <v>2848</v>
      </c>
      <c r="B2851" t="s">
        <v>4614</v>
      </c>
      <c r="C2851">
        <v>0</v>
      </c>
      <c r="D2851">
        <v>0</v>
      </c>
      <c r="E2851" t="s">
        <v>4605</v>
      </c>
      <c r="F2851" t="s">
        <v>4607</v>
      </c>
    </row>
    <row r="2852" spans="1:6" x14ac:dyDescent="0.25">
      <c r="A2852">
        <v>2849</v>
      </c>
      <c r="B2852" t="s">
        <v>4614</v>
      </c>
      <c r="C2852">
        <v>0</v>
      </c>
      <c r="D2852">
        <v>0</v>
      </c>
      <c r="E2852" t="s">
        <v>4605</v>
      </c>
      <c r="F2852" t="s">
        <v>4607</v>
      </c>
    </row>
    <row r="2853" spans="1:6" x14ac:dyDescent="0.25">
      <c r="A2853">
        <v>2850</v>
      </c>
      <c r="B2853" t="s">
        <v>4614</v>
      </c>
      <c r="C2853">
        <v>0</v>
      </c>
      <c r="D2853">
        <v>0</v>
      </c>
      <c r="E2853" t="s">
        <v>4605</v>
      </c>
      <c r="F2853" t="s">
        <v>4607</v>
      </c>
    </row>
    <row r="2854" spans="1:6" x14ac:dyDescent="0.25">
      <c r="A2854">
        <v>2851</v>
      </c>
      <c r="B2854" t="s">
        <v>4614</v>
      </c>
      <c r="C2854">
        <v>0</v>
      </c>
      <c r="D2854">
        <v>0</v>
      </c>
      <c r="E2854" t="s">
        <v>4605</v>
      </c>
      <c r="F2854" t="s">
        <v>4607</v>
      </c>
    </row>
    <row r="2855" spans="1:6" x14ac:dyDescent="0.25">
      <c r="A2855">
        <v>2852</v>
      </c>
      <c r="B2855" t="s">
        <v>4614</v>
      </c>
      <c r="C2855">
        <v>0</v>
      </c>
      <c r="D2855">
        <v>0</v>
      </c>
      <c r="E2855" t="s">
        <v>4605</v>
      </c>
      <c r="F2855" t="s">
        <v>4607</v>
      </c>
    </row>
    <row r="2856" spans="1:6" x14ac:dyDescent="0.25">
      <c r="A2856">
        <v>2853</v>
      </c>
      <c r="B2856" t="s">
        <v>4614</v>
      </c>
      <c r="C2856">
        <v>0</v>
      </c>
      <c r="D2856">
        <v>0</v>
      </c>
      <c r="E2856" t="s">
        <v>4605</v>
      </c>
      <c r="F2856" t="s">
        <v>4607</v>
      </c>
    </row>
    <row r="2857" spans="1:6" x14ac:dyDescent="0.25">
      <c r="A2857">
        <v>2854</v>
      </c>
      <c r="B2857" t="s">
        <v>4614</v>
      </c>
      <c r="C2857">
        <v>0</v>
      </c>
      <c r="D2857">
        <v>0</v>
      </c>
      <c r="E2857" t="s">
        <v>4605</v>
      </c>
      <c r="F2857" t="s">
        <v>4607</v>
      </c>
    </row>
    <row r="2858" spans="1:6" x14ac:dyDescent="0.25">
      <c r="A2858">
        <v>2855</v>
      </c>
      <c r="B2858" t="s">
        <v>4614</v>
      </c>
      <c r="C2858">
        <v>0</v>
      </c>
      <c r="D2858">
        <v>0</v>
      </c>
      <c r="E2858" t="s">
        <v>4605</v>
      </c>
      <c r="F2858" t="s">
        <v>4607</v>
      </c>
    </row>
    <row r="2859" spans="1:6" x14ac:dyDescent="0.25">
      <c r="A2859">
        <v>2856</v>
      </c>
      <c r="B2859" t="s">
        <v>4614</v>
      </c>
      <c r="C2859">
        <v>0</v>
      </c>
      <c r="D2859">
        <v>0</v>
      </c>
      <c r="E2859" t="s">
        <v>4605</v>
      </c>
      <c r="F2859" t="s">
        <v>4607</v>
      </c>
    </row>
    <row r="2860" spans="1:6" x14ac:dyDescent="0.25">
      <c r="A2860">
        <v>2857</v>
      </c>
      <c r="B2860" t="s">
        <v>4614</v>
      </c>
      <c r="C2860">
        <v>0</v>
      </c>
      <c r="D2860">
        <v>0</v>
      </c>
      <c r="E2860" t="s">
        <v>4605</v>
      </c>
      <c r="F2860" t="s">
        <v>4607</v>
      </c>
    </row>
    <row r="2861" spans="1:6" x14ac:dyDescent="0.25">
      <c r="A2861">
        <v>2858</v>
      </c>
      <c r="B2861" t="s">
        <v>4614</v>
      </c>
      <c r="C2861">
        <v>0</v>
      </c>
      <c r="D2861">
        <v>0</v>
      </c>
      <c r="E2861" t="s">
        <v>4605</v>
      </c>
      <c r="F2861" t="s">
        <v>4607</v>
      </c>
    </row>
    <row r="2862" spans="1:6" x14ac:dyDescent="0.25">
      <c r="A2862">
        <v>2859</v>
      </c>
      <c r="B2862" t="s">
        <v>4614</v>
      </c>
      <c r="C2862">
        <v>0</v>
      </c>
      <c r="D2862">
        <v>0</v>
      </c>
      <c r="E2862" t="s">
        <v>4605</v>
      </c>
      <c r="F2862" t="s">
        <v>4607</v>
      </c>
    </row>
    <row r="2863" spans="1:6" x14ac:dyDescent="0.25">
      <c r="A2863">
        <v>2860</v>
      </c>
      <c r="B2863" t="s">
        <v>4614</v>
      </c>
      <c r="C2863">
        <v>0</v>
      </c>
      <c r="D2863">
        <v>0</v>
      </c>
      <c r="E2863" t="s">
        <v>4605</v>
      </c>
      <c r="F2863" t="s">
        <v>4607</v>
      </c>
    </row>
    <row r="2864" spans="1:6" x14ac:dyDescent="0.25">
      <c r="A2864">
        <v>2861</v>
      </c>
      <c r="B2864" t="s">
        <v>4614</v>
      </c>
      <c r="C2864">
        <v>0</v>
      </c>
      <c r="D2864">
        <v>0</v>
      </c>
      <c r="E2864" t="s">
        <v>4605</v>
      </c>
      <c r="F2864" t="s">
        <v>4607</v>
      </c>
    </row>
    <row r="2865" spans="1:6" x14ac:dyDescent="0.25">
      <c r="A2865">
        <v>2862</v>
      </c>
      <c r="B2865" t="s">
        <v>4614</v>
      </c>
      <c r="C2865">
        <v>0</v>
      </c>
      <c r="D2865">
        <v>0</v>
      </c>
      <c r="E2865" t="s">
        <v>4605</v>
      </c>
      <c r="F2865" t="s">
        <v>4607</v>
      </c>
    </row>
    <row r="2866" spans="1:6" x14ac:dyDescent="0.25">
      <c r="A2866">
        <v>2863</v>
      </c>
      <c r="B2866" t="s">
        <v>4614</v>
      </c>
      <c r="C2866">
        <v>0</v>
      </c>
      <c r="D2866">
        <v>0</v>
      </c>
      <c r="E2866" t="s">
        <v>4605</v>
      </c>
      <c r="F2866" t="s">
        <v>4607</v>
      </c>
    </row>
    <row r="2867" spans="1:6" x14ac:dyDescent="0.25">
      <c r="A2867">
        <v>2864</v>
      </c>
      <c r="B2867" t="s">
        <v>4614</v>
      </c>
      <c r="C2867">
        <v>0</v>
      </c>
      <c r="D2867">
        <v>0</v>
      </c>
      <c r="E2867" t="s">
        <v>4605</v>
      </c>
      <c r="F2867" t="s">
        <v>4607</v>
      </c>
    </row>
    <row r="2868" spans="1:6" x14ac:dyDescent="0.25">
      <c r="A2868">
        <v>2865</v>
      </c>
      <c r="B2868" t="s">
        <v>4614</v>
      </c>
      <c r="C2868">
        <v>0</v>
      </c>
      <c r="D2868">
        <v>0</v>
      </c>
      <c r="E2868" t="s">
        <v>4605</v>
      </c>
      <c r="F2868" t="s">
        <v>4607</v>
      </c>
    </row>
    <row r="2869" spans="1:6" x14ac:dyDescent="0.25">
      <c r="A2869">
        <v>2866</v>
      </c>
      <c r="B2869" t="s">
        <v>4614</v>
      </c>
      <c r="C2869">
        <v>0</v>
      </c>
      <c r="D2869">
        <v>0</v>
      </c>
      <c r="E2869" t="s">
        <v>4605</v>
      </c>
      <c r="F2869" t="s">
        <v>4607</v>
      </c>
    </row>
    <row r="2870" spans="1:6" x14ac:dyDescent="0.25">
      <c r="A2870">
        <v>2867</v>
      </c>
      <c r="B2870" t="s">
        <v>4614</v>
      </c>
      <c r="C2870">
        <v>0</v>
      </c>
      <c r="D2870">
        <v>0</v>
      </c>
      <c r="E2870" t="s">
        <v>4605</v>
      </c>
      <c r="F2870" t="s">
        <v>4607</v>
      </c>
    </row>
    <row r="2871" spans="1:6" x14ac:dyDescent="0.25">
      <c r="A2871">
        <v>2868</v>
      </c>
      <c r="B2871" t="s">
        <v>4614</v>
      </c>
      <c r="C2871">
        <v>0</v>
      </c>
      <c r="D2871">
        <v>0</v>
      </c>
      <c r="E2871" t="s">
        <v>4605</v>
      </c>
      <c r="F2871" t="s">
        <v>4607</v>
      </c>
    </row>
    <row r="2872" spans="1:6" x14ac:dyDescent="0.25">
      <c r="A2872">
        <v>2869</v>
      </c>
      <c r="B2872" t="s">
        <v>4614</v>
      </c>
      <c r="C2872">
        <v>0</v>
      </c>
      <c r="D2872">
        <v>0</v>
      </c>
      <c r="E2872" t="s">
        <v>4605</v>
      </c>
      <c r="F2872" t="s">
        <v>4607</v>
      </c>
    </row>
    <row r="2873" spans="1:6" x14ac:dyDescent="0.25">
      <c r="A2873">
        <v>2870</v>
      </c>
      <c r="B2873" t="s">
        <v>4614</v>
      </c>
      <c r="C2873">
        <v>0</v>
      </c>
      <c r="D2873">
        <v>0</v>
      </c>
      <c r="E2873" t="s">
        <v>4605</v>
      </c>
      <c r="F2873" t="s">
        <v>4607</v>
      </c>
    </row>
    <row r="2874" spans="1:6" x14ac:dyDescent="0.25">
      <c r="A2874">
        <v>2871</v>
      </c>
      <c r="B2874" t="s">
        <v>4614</v>
      </c>
      <c r="C2874">
        <v>0</v>
      </c>
      <c r="D2874">
        <v>0</v>
      </c>
      <c r="E2874" t="s">
        <v>4605</v>
      </c>
      <c r="F2874" t="s">
        <v>4607</v>
      </c>
    </row>
    <row r="2875" spans="1:6" x14ac:dyDescent="0.25">
      <c r="A2875">
        <v>2872</v>
      </c>
      <c r="B2875" t="s">
        <v>4614</v>
      </c>
      <c r="C2875">
        <v>0</v>
      </c>
      <c r="D2875">
        <v>0</v>
      </c>
      <c r="E2875" t="s">
        <v>4605</v>
      </c>
      <c r="F2875" t="s">
        <v>4607</v>
      </c>
    </row>
    <row r="2876" spans="1:6" x14ac:dyDescent="0.25">
      <c r="A2876">
        <v>2873</v>
      </c>
      <c r="B2876" t="s">
        <v>4614</v>
      </c>
      <c r="C2876">
        <v>0</v>
      </c>
      <c r="D2876">
        <v>0</v>
      </c>
      <c r="E2876" t="s">
        <v>4605</v>
      </c>
      <c r="F2876" t="s">
        <v>4607</v>
      </c>
    </row>
    <row r="2877" spans="1:6" x14ac:dyDescent="0.25">
      <c r="A2877">
        <v>2874</v>
      </c>
      <c r="B2877" t="s">
        <v>4614</v>
      </c>
      <c r="C2877">
        <v>0</v>
      </c>
      <c r="D2877">
        <v>0</v>
      </c>
      <c r="E2877" t="s">
        <v>4605</v>
      </c>
      <c r="F2877" t="s">
        <v>4607</v>
      </c>
    </row>
    <row r="2878" spans="1:6" x14ac:dyDescent="0.25">
      <c r="A2878">
        <v>2875</v>
      </c>
      <c r="B2878" t="s">
        <v>4614</v>
      </c>
      <c r="C2878">
        <v>0</v>
      </c>
      <c r="D2878">
        <v>0</v>
      </c>
      <c r="E2878" t="s">
        <v>4605</v>
      </c>
      <c r="F2878" t="s">
        <v>4607</v>
      </c>
    </row>
    <row r="2879" spans="1:6" x14ac:dyDescent="0.25">
      <c r="A2879">
        <v>2876</v>
      </c>
      <c r="B2879" t="s">
        <v>4614</v>
      </c>
      <c r="C2879">
        <v>0</v>
      </c>
      <c r="D2879">
        <v>0</v>
      </c>
      <c r="E2879" t="s">
        <v>4605</v>
      </c>
      <c r="F2879" t="s">
        <v>4607</v>
      </c>
    </row>
    <row r="2880" spans="1:6" x14ac:dyDescent="0.25">
      <c r="A2880">
        <v>2877</v>
      </c>
      <c r="B2880" t="s">
        <v>4614</v>
      </c>
      <c r="C2880">
        <v>0</v>
      </c>
      <c r="D2880">
        <v>0</v>
      </c>
      <c r="E2880" t="s">
        <v>4605</v>
      </c>
      <c r="F2880" t="s">
        <v>4607</v>
      </c>
    </row>
    <row r="2881" spans="1:6" x14ac:dyDescent="0.25">
      <c r="A2881">
        <v>2878</v>
      </c>
      <c r="B2881" t="s">
        <v>4614</v>
      </c>
      <c r="C2881">
        <v>0</v>
      </c>
      <c r="D2881">
        <v>0</v>
      </c>
      <c r="E2881" t="s">
        <v>4605</v>
      </c>
      <c r="F2881" t="s">
        <v>4607</v>
      </c>
    </row>
    <row r="2882" spans="1:6" x14ac:dyDescent="0.25">
      <c r="A2882">
        <v>2879</v>
      </c>
      <c r="B2882" t="s">
        <v>4614</v>
      </c>
      <c r="C2882">
        <v>0</v>
      </c>
      <c r="D2882">
        <v>0</v>
      </c>
      <c r="E2882" t="s">
        <v>4605</v>
      </c>
      <c r="F2882" t="s">
        <v>4607</v>
      </c>
    </row>
    <row r="2883" spans="1:6" x14ac:dyDescent="0.25">
      <c r="A2883">
        <v>2880</v>
      </c>
      <c r="B2883" t="s">
        <v>4614</v>
      </c>
      <c r="C2883">
        <v>0</v>
      </c>
      <c r="D2883">
        <v>0</v>
      </c>
      <c r="E2883" t="s">
        <v>4605</v>
      </c>
      <c r="F2883" t="s">
        <v>4607</v>
      </c>
    </row>
    <row r="2884" spans="1:6" x14ac:dyDescent="0.25">
      <c r="A2884">
        <v>2881</v>
      </c>
      <c r="B2884" t="s">
        <v>4614</v>
      </c>
      <c r="C2884">
        <v>0</v>
      </c>
      <c r="D2884">
        <v>0</v>
      </c>
      <c r="E2884" t="s">
        <v>4605</v>
      </c>
      <c r="F2884" t="s">
        <v>4607</v>
      </c>
    </row>
    <row r="2885" spans="1:6" x14ac:dyDescent="0.25">
      <c r="A2885">
        <v>2882</v>
      </c>
      <c r="B2885" t="s">
        <v>4614</v>
      </c>
      <c r="C2885">
        <v>0</v>
      </c>
      <c r="D2885">
        <v>0</v>
      </c>
      <c r="E2885" t="s">
        <v>4605</v>
      </c>
      <c r="F2885" t="s">
        <v>4607</v>
      </c>
    </row>
    <row r="2886" spans="1:6" x14ac:dyDescent="0.25">
      <c r="A2886">
        <v>2883</v>
      </c>
      <c r="B2886" t="s">
        <v>4614</v>
      </c>
      <c r="C2886">
        <v>0</v>
      </c>
      <c r="D2886">
        <v>0</v>
      </c>
      <c r="E2886" t="s">
        <v>4605</v>
      </c>
      <c r="F2886" t="s">
        <v>4607</v>
      </c>
    </row>
    <row r="2887" spans="1:6" x14ac:dyDescent="0.25">
      <c r="A2887">
        <v>2884</v>
      </c>
      <c r="B2887" t="s">
        <v>4614</v>
      </c>
      <c r="C2887">
        <v>0</v>
      </c>
      <c r="D2887">
        <v>0</v>
      </c>
      <c r="E2887" t="s">
        <v>4605</v>
      </c>
      <c r="F2887" t="s">
        <v>4607</v>
      </c>
    </row>
    <row r="2888" spans="1:6" x14ac:dyDescent="0.25">
      <c r="A2888">
        <v>2885</v>
      </c>
      <c r="B2888" t="s">
        <v>4614</v>
      </c>
      <c r="C2888">
        <v>0</v>
      </c>
      <c r="D2888">
        <v>0</v>
      </c>
      <c r="E2888" t="s">
        <v>4605</v>
      </c>
      <c r="F2888" t="s">
        <v>4607</v>
      </c>
    </row>
    <row r="2889" spans="1:6" x14ac:dyDescent="0.25">
      <c r="A2889">
        <v>2886</v>
      </c>
      <c r="B2889" t="s">
        <v>4614</v>
      </c>
      <c r="C2889">
        <v>0</v>
      </c>
      <c r="D2889">
        <v>0</v>
      </c>
      <c r="E2889" t="s">
        <v>4605</v>
      </c>
      <c r="F2889" t="s">
        <v>4607</v>
      </c>
    </row>
    <row r="2890" spans="1:6" x14ac:dyDescent="0.25">
      <c r="A2890">
        <v>2887</v>
      </c>
      <c r="B2890" t="s">
        <v>4614</v>
      </c>
      <c r="C2890">
        <v>0</v>
      </c>
      <c r="D2890">
        <v>0</v>
      </c>
      <c r="E2890" t="s">
        <v>4605</v>
      </c>
      <c r="F2890" t="s">
        <v>4607</v>
      </c>
    </row>
    <row r="2891" spans="1:6" x14ac:dyDescent="0.25">
      <c r="A2891">
        <v>2888</v>
      </c>
      <c r="B2891" t="s">
        <v>4614</v>
      </c>
      <c r="C2891">
        <v>0</v>
      </c>
      <c r="D2891">
        <v>0</v>
      </c>
      <c r="E2891" t="s">
        <v>4605</v>
      </c>
      <c r="F2891" t="s">
        <v>4607</v>
      </c>
    </row>
    <row r="2892" spans="1:6" x14ac:dyDescent="0.25">
      <c r="A2892">
        <v>2889</v>
      </c>
      <c r="B2892" t="s">
        <v>4614</v>
      </c>
      <c r="C2892">
        <v>0</v>
      </c>
      <c r="D2892">
        <v>0</v>
      </c>
      <c r="E2892" t="s">
        <v>4605</v>
      </c>
      <c r="F2892" t="s">
        <v>4607</v>
      </c>
    </row>
    <row r="2893" spans="1:6" x14ac:dyDescent="0.25">
      <c r="A2893">
        <v>2890</v>
      </c>
      <c r="B2893" t="s">
        <v>4614</v>
      </c>
      <c r="C2893">
        <v>0</v>
      </c>
      <c r="D2893">
        <v>0</v>
      </c>
      <c r="E2893" t="s">
        <v>4605</v>
      </c>
      <c r="F2893" t="s">
        <v>4607</v>
      </c>
    </row>
    <row r="2894" spans="1:6" x14ac:dyDescent="0.25">
      <c r="A2894">
        <v>2891</v>
      </c>
      <c r="B2894" t="s">
        <v>4614</v>
      </c>
      <c r="C2894">
        <v>0</v>
      </c>
      <c r="D2894">
        <v>0</v>
      </c>
      <c r="E2894" t="s">
        <v>4605</v>
      </c>
      <c r="F2894" t="s">
        <v>4607</v>
      </c>
    </row>
    <row r="2895" spans="1:6" x14ac:dyDescent="0.25">
      <c r="A2895">
        <v>2892</v>
      </c>
      <c r="B2895" t="s">
        <v>4614</v>
      </c>
      <c r="C2895">
        <v>0</v>
      </c>
      <c r="D2895">
        <v>0</v>
      </c>
      <c r="E2895" t="s">
        <v>4605</v>
      </c>
      <c r="F2895" t="s">
        <v>4607</v>
      </c>
    </row>
    <row r="2896" spans="1:6" x14ac:dyDescent="0.25">
      <c r="A2896">
        <v>2893</v>
      </c>
      <c r="B2896" t="s">
        <v>4614</v>
      </c>
      <c r="C2896">
        <v>0</v>
      </c>
      <c r="D2896">
        <v>0</v>
      </c>
      <c r="E2896" t="s">
        <v>4605</v>
      </c>
      <c r="F2896" t="s">
        <v>4607</v>
      </c>
    </row>
    <row r="2897" spans="1:6" x14ac:dyDescent="0.25">
      <c r="A2897">
        <v>2894</v>
      </c>
      <c r="B2897" t="s">
        <v>4614</v>
      </c>
      <c r="C2897">
        <v>0</v>
      </c>
      <c r="D2897">
        <v>0</v>
      </c>
      <c r="E2897" t="s">
        <v>4605</v>
      </c>
      <c r="F2897" t="s">
        <v>4607</v>
      </c>
    </row>
    <row r="2898" spans="1:6" x14ac:dyDescent="0.25">
      <c r="A2898">
        <v>2895</v>
      </c>
      <c r="B2898" t="s">
        <v>4614</v>
      </c>
      <c r="C2898">
        <v>0</v>
      </c>
      <c r="D2898">
        <v>0</v>
      </c>
      <c r="E2898" t="s">
        <v>4605</v>
      </c>
      <c r="F2898" t="s">
        <v>4607</v>
      </c>
    </row>
    <row r="2899" spans="1:6" x14ac:dyDescent="0.25">
      <c r="A2899">
        <v>2896</v>
      </c>
      <c r="B2899" t="s">
        <v>4614</v>
      </c>
      <c r="C2899">
        <v>0</v>
      </c>
      <c r="D2899">
        <v>0</v>
      </c>
      <c r="E2899" t="s">
        <v>4605</v>
      </c>
      <c r="F2899" t="s">
        <v>4607</v>
      </c>
    </row>
    <row r="2900" spans="1:6" x14ac:dyDescent="0.25">
      <c r="A2900">
        <v>2897</v>
      </c>
      <c r="B2900" t="s">
        <v>4614</v>
      </c>
      <c r="C2900">
        <v>0</v>
      </c>
      <c r="D2900">
        <v>0</v>
      </c>
      <c r="E2900" t="s">
        <v>4605</v>
      </c>
      <c r="F2900" t="s">
        <v>4607</v>
      </c>
    </row>
    <row r="2901" spans="1:6" x14ac:dyDescent="0.25">
      <c r="A2901">
        <v>2898</v>
      </c>
      <c r="B2901" t="s">
        <v>4614</v>
      </c>
      <c r="C2901">
        <v>0</v>
      </c>
      <c r="D2901">
        <v>0</v>
      </c>
      <c r="E2901" t="s">
        <v>4605</v>
      </c>
      <c r="F2901" t="s">
        <v>4607</v>
      </c>
    </row>
    <row r="2902" spans="1:6" x14ac:dyDescent="0.25">
      <c r="A2902">
        <v>2899</v>
      </c>
      <c r="B2902" t="s">
        <v>4614</v>
      </c>
      <c r="C2902">
        <v>0</v>
      </c>
      <c r="D2902">
        <v>0</v>
      </c>
      <c r="E2902" t="s">
        <v>4605</v>
      </c>
      <c r="F2902" t="s">
        <v>4607</v>
      </c>
    </row>
    <row r="2903" spans="1:6" x14ac:dyDescent="0.25">
      <c r="A2903">
        <v>2900</v>
      </c>
      <c r="B2903" t="s">
        <v>4614</v>
      </c>
      <c r="C2903">
        <v>0</v>
      </c>
      <c r="D2903">
        <v>0</v>
      </c>
      <c r="E2903" t="s">
        <v>4605</v>
      </c>
      <c r="F2903" t="s">
        <v>4607</v>
      </c>
    </row>
    <row r="2904" spans="1:6" x14ac:dyDescent="0.25">
      <c r="A2904">
        <v>2901</v>
      </c>
      <c r="B2904" t="s">
        <v>4614</v>
      </c>
      <c r="C2904">
        <v>0</v>
      </c>
      <c r="D2904">
        <v>0</v>
      </c>
      <c r="E2904" t="s">
        <v>4605</v>
      </c>
      <c r="F2904" t="s">
        <v>4607</v>
      </c>
    </row>
    <row r="2905" spans="1:6" x14ac:dyDescent="0.25">
      <c r="A2905">
        <v>2902</v>
      </c>
      <c r="B2905" t="s">
        <v>4614</v>
      </c>
      <c r="C2905">
        <v>0</v>
      </c>
      <c r="D2905">
        <v>0</v>
      </c>
      <c r="E2905" t="s">
        <v>4605</v>
      </c>
      <c r="F2905" t="s">
        <v>4607</v>
      </c>
    </row>
    <row r="2906" spans="1:6" x14ac:dyDescent="0.25">
      <c r="A2906">
        <v>2903</v>
      </c>
      <c r="B2906" t="s">
        <v>4614</v>
      </c>
      <c r="C2906">
        <v>0</v>
      </c>
      <c r="D2906">
        <v>0</v>
      </c>
      <c r="E2906" t="s">
        <v>4605</v>
      </c>
      <c r="F2906" t="s">
        <v>4607</v>
      </c>
    </row>
    <row r="2907" spans="1:6" x14ac:dyDescent="0.25">
      <c r="A2907">
        <v>2904</v>
      </c>
      <c r="B2907" t="s">
        <v>4614</v>
      </c>
      <c r="C2907">
        <v>0</v>
      </c>
      <c r="D2907">
        <v>0</v>
      </c>
      <c r="E2907" t="s">
        <v>4605</v>
      </c>
      <c r="F2907" t="s">
        <v>4607</v>
      </c>
    </row>
    <row r="2908" spans="1:6" x14ac:dyDescent="0.25">
      <c r="A2908">
        <v>2905</v>
      </c>
      <c r="B2908" t="s">
        <v>4614</v>
      </c>
      <c r="C2908">
        <v>0</v>
      </c>
      <c r="D2908">
        <v>0</v>
      </c>
      <c r="E2908" t="s">
        <v>4605</v>
      </c>
      <c r="F2908" t="s">
        <v>4607</v>
      </c>
    </row>
    <row r="2909" spans="1:6" x14ac:dyDescent="0.25">
      <c r="A2909">
        <v>2906</v>
      </c>
      <c r="B2909" t="s">
        <v>4614</v>
      </c>
      <c r="C2909">
        <v>0</v>
      </c>
      <c r="D2909">
        <v>0</v>
      </c>
      <c r="E2909" t="s">
        <v>4605</v>
      </c>
      <c r="F2909" t="s">
        <v>4607</v>
      </c>
    </row>
    <row r="2910" spans="1:6" x14ac:dyDescent="0.25">
      <c r="A2910">
        <v>2907</v>
      </c>
      <c r="B2910" t="s">
        <v>4614</v>
      </c>
      <c r="C2910">
        <v>0</v>
      </c>
      <c r="D2910">
        <v>0</v>
      </c>
      <c r="E2910" t="s">
        <v>4605</v>
      </c>
      <c r="F2910" t="s">
        <v>4607</v>
      </c>
    </row>
    <row r="2911" spans="1:6" x14ac:dyDescent="0.25">
      <c r="A2911">
        <v>2908</v>
      </c>
      <c r="B2911" t="s">
        <v>4614</v>
      </c>
      <c r="C2911">
        <v>0</v>
      </c>
      <c r="D2911">
        <v>0</v>
      </c>
      <c r="E2911" t="s">
        <v>4605</v>
      </c>
      <c r="F2911" t="s">
        <v>4607</v>
      </c>
    </row>
    <row r="2912" spans="1:6" x14ac:dyDescent="0.25">
      <c r="A2912">
        <v>2909</v>
      </c>
      <c r="B2912" t="s">
        <v>4614</v>
      </c>
      <c r="C2912">
        <v>0</v>
      </c>
      <c r="D2912">
        <v>0</v>
      </c>
      <c r="E2912" t="s">
        <v>4605</v>
      </c>
      <c r="F2912" t="s">
        <v>4607</v>
      </c>
    </row>
    <row r="2913" spans="1:6" x14ac:dyDescent="0.25">
      <c r="A2913">
        <v>2910</v>
      </c>
      <c r="B2913" t="s">
        <v>4614</v>
      </c>
      <c r="C2913">
        <v>0</v>
      </c>
      <c r="D2913">
        <v>0</v>
      </c>
      <c r="E2913" t="s">
        <v>4605</v>
      </c>
      <c r="F2913" t="s">
        <v>4607</v>
      </c>
    </row>
    <row r="2914" spans="1:6" x14ac:dyDescent="0.25">
      <c r="A2914">
        <v>2911</v>
      </c>
      <c r="B2914" t="s">
        <v>4614</v>
      </c>
      <c r="C2914">
        <v>0</v>
      </c>
      <c r="D2914">
        <v>0</v>
      </c>
      <c r="E2914" t="s">
        <v>4605</v>
      </c>
      <c r="F2914" t="s">
        <v>4607</v>
      </c>
    </row>
    <row r="2915" spans="1:6" x14ac:dyDescent="0.25">
      <c r="A2915">
        <v>2912</v>
      </c>
      <c r="B2915" t="s">
        <v>4614</v>
      </c>
      <c r="C2915">
        <v>0</v>
      </c>
      <c r="D2915">
        <v>0</v>
      </c>
      <c r="E2915" t="s">
        <v>4605</v>
      </c>
      <c r="F2915" t="s">
        <v>4607</v>
      </c>
    </row>
    <row r="2916" spans="1:6" x14ac:dyDescent="0.25">
      <c r="A2916">
        <v>2913</v>
      </c>
      <c r="B2916" t="s">
        <v>4614</v>
      </c>
      <c r="C2916">
        <v>0</v>
      </c>
      <c r="D2916">
        <v>0</v>
      </c>
      <c r="E2916" t="s">
        <v>4605</v>
      </c>
      <c r="F2916" t="s">
        <v>4607</v>
      </c>
    </row>
    <row r="2917" spans="1:6" x14ac:dyDescent="0.25">
      <c r="A2917">
        <v>2914</v>
      </c>
      <c r="B2917" t="s">
        <v>4614</v>
      </c>
      <c r="C2917">
        <v>0</v>
      </c>
      <c r="D2917">
        <v>0</v>
      </c>
      <c r="E2917" t="s">
        <v>4605</v>
      </c>
      <c r="F2917" t="s">
        <v>4607</v>
      </c>
    </row>
    <row r="2918" spans="1:6" x14ac:dyDescent="0.25">
      <c r="A2918">
        <v>2915</v>
      </c>
      <c r="B2918" t="s">
        <v>4614</v>
      </c>
      <c r="C2918">
        <v>0</v>
      </c>
      <c r="D2918">
        <v>0</v>
      </c>
      <c r="E2918" t="s">
        <v>4605</v>
      </c>
      <c r="F2918" t="s">
        <v>4607</v>
      </c>
    </row>
    <row r="2919" spans="1:6" x14ac:dyDescent="0.25">
      <c r="A2919">
        <v>2916</v>
      </c>
      <c r="B2919" t="s">
        <v>4614</v>
      </c>
      <c r="C2919">
        <v>0</v>
      </c>
      <c r="D2919">
        <v>0</v>
      </c>
      <c r="E2919" t="s">
        <v>4605</v>
      </c>
      <c r="F2919" t="s">
        <v>4607</v>
      </c>
    </row>
    <row r="2920" spans="1:6" x14ac:dyDescent="0.25">
      <c r="A2920">
        <v>2917</v>
      </c>
      <c r="B2920" t="s">
        <v>4614</v>
      </c>
      <c r="C2920">
        <v>0</v>
      </c>
      <c r="D2920">
        <v>0</v>
      </c>
      <c r="E2920" t="s">
        <v>4605</v>
      </c>
      <c r="F2920" t="s">
        <v>4607</v>
      </c>
    </row>
    <row r="2921" spans="1:6" x14ac:dyDescent="0.25">
      <c r="A2921">
        <v>2918</v>
      </c>
      <c r="B2921" t="s">
        <v>4614</v>
      </c>
      <c r="C2921">
        <v>0</v>
      </c>
      <c r="D2921">
        <v>0</v>
      </c>
      <c r="E2921" t="s">
        <v>4605</v>
      </c>
      <c r="F2921" t="s">
        <v>4607</v>
      </c>
    </row>
    <row r="2922" spans="1:6" x14ac:dyDescent="0.25">
      <c r="A2922">
        <v>2919</v>
      </c>
      <c r="B2922" t="s">
        <v>4614</v>
      </c>
      <c r="C2922">
        <v>0</v>
      </c>
      <c r="D2922">
        <v>0</v>
      </c>
      <c r="E2922" t="s">
        <v>4605</v>
      </c>
      <c r="F2922" t="s">
        <v>4607</v>
      </c>
    </row>
    <row r="2923" spans="1:6" x14ac:dyDescent="0.25">
      <c r="A2923">
        <v>2920</v>
      </c>
      <c r="B2923" t="s">
        <v>4614</v>
      </c>
      <c r="C2923">
        <v>0</v>
      </c>
      <c r="D2923">
        <v>0</v>
      </c>
      <c r="E2923" t="s">
        <v>4605</v>
      </c>
      <c r="F2923" t="s">
        <v>4607</v>
      </c>
    </row>
    <row r="2924" spans="1:6" x14ac:dyDescent="0.25">
      <c r="A2924">
        <v>2921</v>
      </c>
      <c r="B2924" t="s">
        <v>4614</v>
      </c>
      <c r="C2924">
        <v>0</v>
      </c>
      <c r="D2924">
        <v>0</v>
      </c>
      <c r="E2924" t="s">
        <v>4605</v>
      </c>
      <c r="F2924" t="s">
        <v>4607</v>
      </c>
    </row>
    <row r="2925" spans="1:6" x14ac:dyDescent="0.25">
      <c r="A2925">
        <v>2922</v>
      </c>
      <c r="B2925" t="s">
        <v>4614</v>
      </c>
      <c r="C2925">
        <v>0</v>
      </c>
      <c r="D2925">
        <v>0</v>
      </c>
      <c r="E2925" t="s">
        <v>4605</v>
      </c>
      <c r="F2925" t="s">
        <v>4607</v>
      </c>
    </row>
    <row r="2926" spans="1:6" x14ac:dyDescent="0.25">
      <c r="A2926">
        <v>2923</v>
      </c>
      <c r="B2926" t="s">
        <v>4614</v>
      </c>
      <c r="C2926">
        <v>0</v>
      </c>
      <c r="D2926">
        <v>0</v>
      </c>
      <c r="E2926" t="s">
        <v>4605</v>
      </c>
      <c r="F2926" t="s">
        <v>4607</v>
      </c>
    </row>
    <row r="2927" spans="1:6" x14ac:dyDescent="0.25">
      <c r="A2927">
        <v>2924</v>
      </c>
      <c r="B2927" t="s">
        <v>4614</v>
      </c>
      <c r="C2927">
        <v>0</v>
      </c>
      <c r="D2927">
        <v>0</v>
      </c>
      <c r="E2927" t="s">
        <v>4605</v>
      </c>
      <c r="F2927" t="s">
        <v>4607</v>
      </c>
    </row>
    <row r="2928" spans="1:6" x14ac:dyDescent="0.25">
      <c r="A2928">
        <v>2925</v>
      </c>
      <c r="B2928" t="s">
        <v>4614</v>
      </c>
      <c r="C2928">
        <v>0</v>
      </c>
      <c r="D2928">
        <v>0</v>
      </c>
      <c r="E2928" t="s">
        <v>4605</v>
      </c>
      <c r="F2928" t="s">
        <v>4607</v>
      </c>
    </row>
    <row r="2929" spans="1:6" x14ac:dyDescent="0.25">
      <c r="A2929">
        <v>2926</v>
      </c>
      <c r="B2929" t="s">
        <v>4614</v>
      </c>
      <c r="C2929">
        <v>0</v>
      </c>
      <c r="D2929">
        <v>0</v>
      </c>
      <c r="E2929" t="s">
        <v>4605</v>
      </c>
      <c r="F2929" t="s">
        <v>4607</v>
      </c>
    </row>
    <row r="2930" spans="1:6" x14ac:dyDescent="0.25">
      <c r="A2930">
        <v>2927</v>
      </c>
      <c r="B2930" t="s">
        <v>4614</v>
      </c>
      <c r="C2930">
        <v>0</v>
      </c>
      <c r="D2930">
        <v>0</v>
      </c>
      <c r="E2930" t="s">
        <v>4605</v>
      </c>
      <c r="F2930" t="s">
        <v>4607</v>
      </c>
    </row>
    <row r="2931" spans="1:6" x14ac:dyDescent="0.25">
      <c r="A2931">
        <v>2928</v>
      </c>
      <c r="B2931" t="s">
        <v>4614</v>
      </c>
      <c r="C2931">
        <v>0</v>
      </c>
      <c r="D2931">
        <v>0</v>
      </c>
      <c r="E2931" t="s">
        <v>4605</v>
      </c>
      <c r="F2931" t="s">
        <v>4607</v>
      </c>
    </row>
    <row r="2932" spans="1:6" x14ac:dyDescent="0.25">
      <c r="A2932">
        <v>2929</v>
      </c>
      <c r="B2932" t="s">
        <v>4614</v>
      </c>
      <c r="C2932">
        <v>0</v>
      </c>
      <c r="D2932">
        <v>0</v>
      </c>
      <c r="E2932" t="s">
        <v>4605</v>
      </c>
      <c r="F2932" t="s">
        <v>4607</v>
      </c>
    </row>
    <row r="2933" spans="1:6" x14ac:dyDescent="0.25">
      <c r="A2933">
        <v>2930</v>
      </c>
      <c r="B2933" t="s">
        <v>4614</v>
      </c>
      <c r="C2933">
        <v>0</v>
      </c>
      <c r="D2933">
        <v>0</v>
      </c>
      <c r="E2933" t="s">
        <v>4605</v>
      </c>
      <c r="F2933" t="s">
        <v>4607</v>
      </c>
    </row>
    <row r="2934" spans="1:6" x14ac:dyDescent="0.25">
      <c r="A2934">
        <v>2931</v>
      </c>
      <c r="B2934" t="s">
        <v>4614</v>
      </c>
      <c r="C2934">
        <v>0</v>
      </c>
      <c r="D2934">
        <v>0</v>
      </c>
      <c r="E2934" t="s">
        <v>4605</v>
      </c>
      <c r="F2934" t="s">
        <v>4607</v>
      </c>
    </row>
    <row r="2935" spans="1:6" x14ac:dyDescent="0.25">
      <c r="A2935">
        <v>2932</v>
      </c>
      <c r="B2935" t="s">
        <v>4614</v>
      </c>
      <c r="C2935">
        <v>0</v>
      </c>
      <c r="D2935">
        <v>0</v>
      </c>
      <c r="E2935" t="s">
        <v>4605</v>
      </c>
      <c r="F2935" t="s">
        <v>4607</v>
      </c>
    </row>
    <row r="2936" spans="1:6" x14ac:dyDescent="0.25">
      <c r="A2936">
        <v>2933</v>
      </c>
      <c r="B2936" t="s">
        <v>4614</v>
      </c>
      <c r="C2936">
        <v>0</v>
      </c>
      <c r="D2936">
        <v>0</v>
      </c>
      <c r="E2936" t="s">
        <v>4605</v>
      </c>
      <c r="F2936" t="s">
        <v>4607</v>
      </c>
    </row>
    <row r="2937" spans="1:6" x14ac:dyDescent="0.25">
      <c r="A2937">
        <v>2934</v>
      </c>
      <c r="B2937" t="s">
        <v>4614</v>
      </c>
      <c r="C2937">
        <v>0</v>
      </c>
      <c r="D2937">
        <v>0</v>
      </c>
      <c r="E2937" t="s">
        <v>4605</v>
      </c>
      <c r="F2937" t="s">
        <v>4607</v>
      </c>
    </row>
    <row r="2938" spans="1:6" x14ac:dyDescent="0.25">
      <c r="A2938">
        <v>2935</v>
      </c>
      <c r="B2938" t="s">
        <v>4614</v>
      </c>
      <c r="C2938">
        <v>0</v>
      </c>
      <c r="D2938">
        <v>0</v>
      </c>
      <c r="E2938" t="s">
        <v>4605</v>
      </c>
      <c r="F2938" t="s">
        <v>4607</v>
      </c>
    </row>
    <row r="2939" spans="1:6" x14ac:dyDescent="0.25">
      <c r="A2939">
        <v>2936</v>
      </c>
      <c r="B2939" t="s">
        <v>4614</v>
      </c>
      <c r="C2939">
        <v>0</v>
      </c>
      <c r="D2939">
        <v>0</v>
      </c>
      <c r="E2939" t="s">
        <v>4605</v>
      </c>
      <c r="F2939" t="s">
        <v>4607</v>
      </c>
    </row>
    <row r="2940" spans="1:6" x14ac:dyDescent="0.25">
      <c r="A2940">
        <v>2937</v>
      </c>
      <c r="B2940" t="s">
        <v>4614</v>
      </c>
      <c r="C2940">
        <v>0</v>
      </c>
      <c r="D2940">
        <v>0</v>
      </c>
      <c r="E2940" t="s">
        <v>4605</v>
      </c>
      <c r="F2940" t="s">
        <v>4607</v>
      </c>
    </row>
    <row r="2941" spans="1:6" x14ac:dyDescent="0.25">
      <c r="A2941">
        <v>2938</v>
      </c>
      <c r="B2941" t="s">
        <v>4614</v>
      </c>
      <c r="C2941">
        <v>0</v>
      </c>
      <c r="D2941">
        <v>0</v>
      </c>
      <c r="E2941" t="s">
        <v>4605</v>
      </c>
      <c r="F2941" t="s">
        <v>4607</v>
      </c>
    </row>
    <row r="2942" spans="1:6" x14ac:dyDescent="0.25">
      <c r="A2942">
        <v>2939</v>
      </c>
      <c r="B2942" t="s">
        <v>4614</v>
      </c>
      <c r="C2942">
        <v>0</v>
      </c>
      <c r="D2942">
        <v>0</v>
      </c>
      <c r="E2942" t="s">
        <v>4605</v>
      </c>
      <c r="F2942" t="s">
        <v>4607</v>
      </c>
    </row>
    <row r="2943" spans="1:6" x14ac:dyDescent="0.25">
      <c r="A2943">
        <v>2940</v>
      </c>
      <c r="B2943" t="s">
        <v>4614</v>
      </c>
      <c r="C2943">
        <v>0</v>
      </c>
      <c r="D2943">
        <v>0</v>
      </c>
      <c r="E2943" t="s">
        <v>4605</v>
      </c>
      <c r="F2943" t="s">
        <v>4607</v>
      </c>
    </row>
    <row r="2944" spans="1:6" x14ac:dyDescent="0.25">
      <c r="A2944">
        <v>2941</v>
      </c>
      <c r="B2944" t="s">
        <v>4614</v>
      </c>
      <c r="C2944">
        <v>0</v>
      </c>
      <c r="D2944">
        <v>0</v>
      </c>
      <c r="E2944" t="s">
        <v>4605</v>
      </c>
      <c r="F2944" t="s">
        <v>4607</v>
      </c>
    </row>
    <row r="2945" spans="1:6" x14ac:dyDescent="0.25">
      <c r="A2945">
        <v>2942</v>
      </c>
      <c r="B2945" t="s">
        <v>4614</v>
      </c>
      <c r="C2945">
        <v>0</v>
      </c>
      <c r="D2945">
        <v>0</v>
      </c>
      <c r="E2945" t="s">
        <v>4605</v>
      </c>
      <c r="F2945" t="s">
        <v>4607</v>
      </c>
    </row>
    <row r="2946" spans="1:6" x14ac:dyDescent="0.25">
      <c r="A2946">
        <v>2943</v>
      </c>
      <c r="B2946" t="s">
        <v>4614</v>
      </c>
      <c r="C2946">
        <v>0</v>
      </c>
      <c r="D2946">
        <v>0</v>
      </c>
      <c r="E2946" t="s">
        <v>4605</v>
      </c>
      <c r="F2946" t="s">
        <v>4607</v>
      </c>
    </row>
    <row r="2947" spans="1:6" x14ac:dyDescent="0.25">
      <c r="A2947">
        <v>2944</v>
      </c>
      <c r="B2947" t="s">
        <v>4614</v>
      </c>
      <c r="C2947">
        <v>0</v>
      </c>
      <c r="D2947">
        <v>0</v>
      </c>
      <c r="E2947" t="s">
        <v>4605</v>
      </c>
      <c r="F2947" t="s">
        <v>4607</v>
      </c>
    </row>
    <row r="2948" spans="1:6" x14ac:dyDescent="0.25">
      <c r="A2948">
        <v>2945</v>
      </c>
      <c r="B2948" t="s">
        <v>4614</v>
      </c>
      <c r="C2948">
        <v>0</v>
      </c>
      <c r="D2948">
        <v>0</v>
      </c>
      <c r="E2948" t="s">
        <v>4605</v>
      </c>
      <c r="F2948" t="s">
        <v>4607</v>
      </c>
    </row>
    <row r="2949" spans="1:6" x14ac:dyDescent="0.25">
      <c r="A2949">
        <v>2946</v>
      </c>
      <c r="B2949" t="s">
        <v>4614</v>
      </c>
      <c r="C2949">
        <v>0</v>
      </c>
      <c r="D2949">
        <v>0</v>
      </c>
      <c r="E2949" t="s">
        <v>4605</v>
      </c>
      <c r="F2949" t="s">
        <v>4607</v>
      </c>
    </row>
    <row r="2950" spans="1:6" x14ac:dyDescent="0.25">
      <c r="A2950">
        <v>2947</v>
      </c>
      <c r="B2950" t="s">
        <v>4614</v>
      </c>
      <c r="C2950">
        <v>0</v>
      </c>
      <c r="D2950">
        <v>0</v>
      </c>
      <c r="E2950" t="s">
        <v>4605</v>
      </c>
      <c r="F2950" t="s">
        <v>4607</v>
      </c>
    </row>
    <row r="2951" spans="1:6" x14ac:dyDescent="0.25">
      <c r="A2951">
        <v>2948</v>
      </c>
      <c r="B2951" t="s">
        <v>4614</v>
      </c>
      <c r="C2951">
        <v>0</v>
      </c>
      <c r="D2951">
        <v>0</v>
      </c>
      <c r="E2951" t="s">
        <v>4605</v>
      </c>
      <c r="F2951" t="s">
        <v>4607</v>
      </c>
    </row>
    <row r="2952" spans="1:6" x14ac:dyDescent="0.25">
      <c r="A2952">
        <v>2949</v>
      </c>
      <c r="B2952" t="s">
        <v>4614</v>
      </c>
      <c r="C2952">
        <v>0</v>
      </c>
      <c r="D2952">
        <v>0</v>
      </c>
      <c r="E2952" t="s">
        <v>4605</v>
      </c>
      <c r="F2952" t="s">
        <v>4607</v>
      </c>
    </row>
    <row r="2953" spans="1:6" x14ac:dyDescent="0.25">
      <c r="A2953">
        <v>2950</v>
      </c>
      <c r="B2953" t="s">
        <v>4614</v>
      </c>
      <c r="C2953">
        <v>0</v>
      </c>
      <c r="D2953">
        <v>0</v>
      </c>
      <c r="E2953" t="s">
        <v>4605</v>
      </c>
      <c r="F2953" t="s">
        <v>4607</v>
      </c>
    </row>
    <row r="2954" spans="1:6" x14ac:dyDescent="0.25">
      <c r="A2954">
        <v>2951</v>
      </c>
      <c r="B2954" t="s">
        <v>4614</v>
      </c>
      <c r="C2954">
        <v>0</v>
      </c>
      <c r="D2954">
        <v>0</v>
      </c>
      <c r="E2954" t="s">
        <v>4605</v>
      </c>
      <c r="F2954" t="s">
        <v>4607</v>
      </c>
    </row>
    <row r="2955" spans="1:6" x14ac:dyDescent="0.25">
      <c r="A2955">
        <v>2952</v>
      </c>
      <c r="B2955" t="s">
        <v>4614</v>
      </c>
      <c r="C2955">
        <v>0</v>
      </c>
      <c r="D2955">
        <v>0</v>
      </c>
      <c r="E2955" t="s">
        <v>4605</v>
      </c>
      <c r="F2955" t="s">
        <v>4607</v>
      </c>
    </row>
    <row r="2956" spans="1:6" x14ac:dyDescent="0.25">
      <c r="A2956">
        <v>2953</v>
      </c>
      <c r="B2956" t="s">
        <v>4614</v>
      </c>
      <c r="C2956">
        <v>0</v>
      </c>
      <c r="D2956">
        <v>0</v>
      </c>
      <c r="E2956" t="s">
        <v>4605</v>
      </c>
      <c r="F2956" t="s">
        <v>4607</v>
      </c>
    </row>
    <row r="2957" spans="1:6" x14ac:dyDescent="0.25">
      <c r="A2957">
        <v>2954</v>
      </c>
      <c r="B2957" t="s">
        <v>4614</v>
      </c>
      <c r="C2957">
        <v>0</v>
      </c>
      <c r="D2957">
        <v>0</v>
      </c>
      <c r="E2957" t="s">
        <v>4605</v>
      </c>
      <c r="F2957" t="s">
        <v>4607</v>
      </c>
    </row>
    <row r="2958" spans="1:6" x14ac:dyDescent="0.25">
      <c r="A2958">
        <v>2955</v>
      </c>
      <c r="B2958" t="s">
        <v>4614</v>
      </c>
      <c r="C2958">
        <v>0</v>
      </c>
      <c r="D2958">
        <v>0</v>
      </c>
      <c r="E2958" t="s">
        <v>4605</v>
      </c>
      <c r="F2958" t="s">
        <v>4607</v>
      </c>
    </row>
    <row r="2959" spans="1:6" x14ac:dyDescent="0.25">
      <c r="A2959">
        <v>2956</v>
      </c>
      <c r="B2959" t="s">
        <v>4614</v>
      </c>
      <c r="C2959">
        <v>0</v>
      </c>
      <c r="D2959">
        <v>0</v>
      </c>
      <c r="E2959" t="s">
        <v>4605</v>
      </c>
      <c r="F2959" t="s">
        <v>4607</v>
      </c>
    </row>
    <row r="2960" spans="1:6" x14ac:dyDescent="0.25">
      <c r="A2960">
        <v>2957</v>
      </c>
      <c r="B2960" t="s">
        <v>4614</v>
      </c>
      <c r="C2960">
        <v>0</v>
      </c>
      <c r="D2960">
        <v>0</v>
      </c>
      <c r="E2960" t="s">
        <v>4605</v>
      </c>
      <c r="F2960" t="s">
        <v>4607</v>
      </c>
    </row>
    <row r="2961" spans="1:6" x14ac:dyDescent="0.25">
      <c r="A2961">
        <v>2958</v>
      </c>
      <c r="B2961" t="s">
        <v>4614</v>
      </c>
      <c r="C2961">
        <v>0</v>
      </c>
      <c r="D2961">
        <v>0</v>
      </c>
      <c r="E2961" t="s">
        <v>4605</v>
      </c>
      <c r="F2961" t="s">
        <v>4607</v>
      </c>
    </row>
    <row r="2962" spans="1:6" x14ac:dyDescent="0.25">
      <c r="A2962">
        <v>2959</v>
      </c>
      <c r="B2962" t="s">
        <v>4614</v>
      </c>
      <c r="C2962">
        <v>0</v>
      </c>
      <c r="D2962">
        <v>0</v>
      </c>
      <c r="E2962" t="s">
        <v>4605</v>
      </c>
      <c r="F2962" t="s">
        <v>4607</v>
      </c>
    </row>
    <row r="2963" spans="1:6" x14ac:dyDescent="0.25">
      <c r="A2963">
        <v>2960</v>
      </c>
      <c r="B2963" t="s">
        <v>4614</v>
      </c>
      <c r="C2963">
        <v>0</v>
      </c>
      <c r="D2963">
        <v>0</v>
      </c>
      <c r="E2963" t="s">
        <v>4605</v>
      </c>
      <c r="F2963" t="s">
        <v>4607</v>
      </c>
    </row>
    <row r="2964" spans="1:6" x14ac:dyDescent="0.25">
      <c r="A2964">
        <v>2961</v>
      </c>
      <c r="B2964" t="s">
        <v>4614</v>
      </c>
      <c r="C2964">
        <v>0</v>
      </c>
      <c r="D2964">
        <v>0</v>
      </c>
      <c r="E2964" t="s">
        <v>4605</v>
      </c>
      <c r="F2964" t="s">
        <v>4607</v>
      </c>
    </row>
    <row r="2965" spans="1:6" x14ac:dyDescent="0.25">
      <c r="A2965">
        <v>2962</v>
      </c>
      <c r="B2965" t="s">
        <v>4614</v>
      </c>
      <c r="C2965">
        <v>0</v>
      </c>
      <c r="D2965">
        <v>0</v>
      </c>
      <c r="E2965" t="s">
        <v>4605</v>
      </c>
      <c r="F2965" t="s">
        <v>4607</v>
      </c>
    </row>
    <row r="2966" spans="1:6" x14ac:dyDescent="0.25">
      <c r="A2966">
        <v>2963</v>
      </c>
      <c r="B2966" t="s">
        <v>4614</v>
      </c>
      <c r="C2966">
        <v>0</v>
      </c>
      <c r="D2966">
        <v>0</v>
      </c>
      <c r="E2966" t="s">
        <v>4605</v>
      </c>
      <c r="F2966" t="s">
        <v>4607</v>
      </c>
    </row>
    <row r="2967" spans="1:6" x14ac:dyDescent="0.25">
      <c r="A2967">
        <v>2964</v>
      </c>
      <c r="B2967" t="s">
        <v>4614</v>
      </c>
      <c r="C2967">
        <v>0</v>
      </c>
      <c r="D2967">
        <v>0</v>
      </c>
      <c r="E2967" t="s">
        <v>4605</v>
      </c>
      <c r="F2967" t="s">
        <v>4607</v>
      </c>
    </row>
    <row r="2968" spans="1:6" x14ac:dyDescent="0.25">
      <c r="A2968">
        <v>2965</v>
      </c>
      <c r="B2968" t="s">
        <v>4614</v>
      </c>
      <c r="C2968">
        <v>0</v>
      </c>
      <c r="D2968">
        <v>0</v>
      </c>
      <c r="E2968" t="s">
        <v>4605</v>
      </c>
      <c r="F2968" t="s">
        <v>4607</v>
      </c>
    </row>
    <row r="2969" spans="1:6" x14ac:dyDescent="0.25">
      <c r="A2969">
        <v>2966</v>
      </c>
      <c r="B2969" t="s">
        <v>4614</v>
      </c>
      <c r="C2969">
        <v>0</v>
      </c>
      <c r="D2969">
        <v>0</v>
      </c>
      <c r="E2969" t="s">
        <v>4605</v>
      </c>
      <c r="F2969" t="s">
        <v>4607</v>
      </c>
    </row>
    <row r="2970" spans="1:6" x14ac:dyDescent="0.25">
      <c r="A2970">
        <v>2967</v>
      </c>
      <c r="B2970" t="s">
        <v>4614</v>
      </c>
      <c r="C2970">
        <v>0</v>
      </c>
      <c r="D2970">
        <v>0</v>
      </c>
      <c r="E2970" t="s">
        <v>4605</v>
      </c>
      <c r="F2970" t="s">
        <v>4607</v>
      </c>
    </row>
    <row r="2971" spans="1:6" x14ac:dyDescent="0.25">
      <c r="A2971">
        <v>2968</v>
      </c>
      <c r="B2971" t="s">
        <v>4614</v>
      </c>
      <c r="C2971">
        <v>0</v>
      </c>
      <c r="D2971">
        <v>0</v>
      </c>
      <c r="E2971" t="s">
        <v>4605</v>
      </c>
      <c r="F2971" t="s">
        <v>4607</v>
      </c>
    </row>
    <row r="2972" spans="1:6" x14ac:dyDescent="0.25">
      <c r="A2972">
        <v>2969</v>
      </c>
      <c r="B2972" t="s">
        <v>4614</v>
      </c>
      <c r="C2972">
        <v>0</v>
      </c>
      <c r="D2972">
        <v>0</v>
      </c>
      <c r="E2972" t="s">
        <v>4605</v>
      </c>
      <c r="F2972" t="s">
        <v>4607</v>
      </c>
    </row>
    <row r="2973" spans="1:6" x14ac:dyDescent="0.25">
      <c r="A2973">
        <v>2970</v>
      </c>
      <c r="B2973" t="s">
        <v>4614</v>
      </c>
      <c r="C2973">
        <v>0</v>
      </c>
      <c r="D2973">
        <v>0</v>
      </c>
      <c r="E2973" t="s">
        <v>4605</v>
      </c>
      <c r="F2973" t="s">
        <v>4607</v>
      </c>
    </row>
    <row r="2974" spans="1:6" x14ac:dyDescent="0.25">
      <c r="A2974">
        <v>2971</v>
      </c>
      <c r="B2974" t="s">
        <v>4614</v>
      </c>
      <c r="C2974">
        <v>0</v>
      </c>
      <c r="D2974">
        <v>0</v>
      </c>
      <c r="E2974" t="s">
        <v>4605</v>
      </c>
      <c r="F2974" t="s">
        <v>4607</v>
      </c>
    </row>
    <row r="2975" spans="1:6" x14ac:dyDescent="0.25">
      <c r="A2975">
        <v>2972</v>
      </c>
      <c r="B2975" t="s">
        <v>4614</v>
      </c>
      <c r="C2975">
        <v>0</v>
      </c>
      <c r="D2975">
        <v>0</v>
      </c>
      <c r="E2975" t="s">
        <v>4605</v>
      </c>
      <c r="F2975" t="s">
        <v>4607</v>
      </c>
    </row>
    <row r="2976" spans="1:6" x14ac:dyDescent="0.25">
      <c r="A2976">
        <v>2973</v>
      </c>
      <c r="B2976" t="s">
        <v>4614</v>
      </c>
      <c r="C2976">
        <v>0</v>
      </c>
      <c r="D2976">
        <v>0</v>
      </c>
      <c r="E2976" t="s">
        <v>4605</v>
      </c>
      <c r="F2976" t="s">
        <v>4607</v>
      </c>
    </row>
    <row r="2977" spans="1:6" x14ac:dyDescent="0.25">
      <c r="A2977">
        <v>2974</v>
      </c>
      <c r="B2977" t="s">
        <v>4614</v>
      </c>
      <c r="C2977">
        <v>0</v>
      </c>
      <c r="D2977">
        <v>0</v>
      </c>
      <c r="E2977" t="s">
        <v>4605</v>
      </c>
      <c r="F2977" t="s">
        <v>4607</v>
      </c>
    </row>
    <row r="2978" spans="1:6" x14ac:dyDescent="0.25">
      <c r="A2978">
        <v>2975</v>
      </c>
      <c r="B2978" t="s">
        <v>4614</v>
      </c>
      <c r="C2978">
        <v>0</v>
      </c>
      <c r="D2978">
        <v>0</v>
      </c>
      <c r="E2978" t="s">
        <v>4605</v>
      </c>
      <c r="F2978" t="s">
        <v>4607</v>
      </c>
    </row>
    <row r="2979" spans="1:6" x14ac:dyDescent="0.25">
      <c r="A2979">
        <v>2976</v>
      </c>
      <c r="B2979" t="s">
        <v>4614</v>
      </c>
      <c r="C2979">
        <v>0</v>
      </c>
      <c r="D2979">
        <v>0</v>
      </c>
      <c r="E2979" t="s">
        <v>4605</v>
      </c>
      <c r="F2979" t="s">
        <v>4607</v>
      </c>
    </row>
    <row r="2980" spans="1:6" x14ac:dyDescent="0.25">
      <c r="A2980">
        <v>2977</v>
      </c>
      <c r="B2980" t="s">
        <v>4614</v>
      </c>
      <c r="C2980">
        <v>0</v>
      </c>
      <c r="D2980">
        <v>0</v>
      </c>
      <c r="E2980" t="s">
        <v>4605</v>
      </c>
      <c r="F2980" t="s">
        <v>4607</v>
      </c>
    </row>
    <row r="2981" spans="1:6" x14ac:dyDescent="0.25">
      <c r="A2981">
        <v>2978</v>
      </c>
      <c r="B2981" t="s">
        <v>4614</v>
      </c>
      <c r="C2981">
        <v>0</v>
      </c>
      <c r="D2981">
        <v>0</v>
      </c>
      <c r="E2981" t="s">
        <v>4605</v>
      </c>
      <c r="F2981" t="s">
        <v>4607</v>
      </c>
    </row>
    <row r="2982" spans="1:6" x14ac:dyDescent="0.25">
      <c r="A2982">
        <v>2979</v>
      </c>
      <c r="B2982" t="s">
        <v>4614</v>
      </c>
      <c r="C2982">
        <v>0</v>
      </c>
      <c r="D2982">
        <v>0</v>
      </c>
      <c r="E2982" t="s">
        <v>4605</v>
      </c>
      <c r="F2982" t="s">
        <v>4607</v>
      </c>
    </row>
    <row r="2983" spans="1:6" x14ac:dyDescent="0.25">
      <c r="A2983">
        <v>2980</v>
      </c>
      <c r="B2983" t="s">
        <v>4614</v>
      </c>
      <c r="C2983">
        <v>0</v>
      </c>
      <c r="D2983">
        <v>0</v>
      </c>
      <c r="E2983" t="s">
        <v>4605</v>
      </c>
      <c r="F2983" t="s">
        <v>4607</v>
      </c>
    </row>
    <row r="2984" spans="1:6" x14ac:dyDescent="0.25">
      <c r="A2984">
        <v>2981</v>
      </c>
      <c r="B2984" t="s">
        <v>4614</v>
      </c>
      <c r="C2984">
        <v>0</v>
      </c>
      <c r="D2984">
        <v>0</v>
      </c>
      <c r="E2984" t="s">
        <v>4605</v>
      </c>
      <c r="F2984" t="s">
        <v>4607</v>
      </c>
    </row>
    <row r="2985" spans="1:6" x14ac:dyDescent="0.25">
      <c r="A2985">
        <v>2982</v>
      </c>
      <c r="B2985" t="s">
        <v>4614</v>
      </c>
      <c r="C2985">
        <v>0</v>
      </c>
      <c r="D2985">
        <v>0</v>
      </c>
      <c r="E2985" t="s">
        <v>4605</v>
      </c>
      <c r="F2985" t="s">
        <v>4607</v>
      </c>
    </row>
    <row r="2986" spans="1:6" x14ac:dyDescent="0.25">
      <c r="A2986">
        <v>2983</v>
      </c>
      <c r="B2986" t="s">
        <v>4614</v>
      </c>
      <c r="C2986">
        <v>0</v>
      </c>
      <c r="D2986">
        <v>0</v>
      </c>
      <c r="E2986" t="s">
        <v>4605</v>
      </c>
      <c r="F2986" t="s">
        <v>4607</v>
      </c>
    </row>
    <row r="2987" spans="1:6" x14ac:dyDescent="0.25">
      <c r="A2987">
        <v>2984</v>
      </c>
      <c r="B2987" t="s">
        <v>4614</v>
      </c>
      <c r="C2987">
        <v>0</v>
      </c>
      <c r="D2987">
        <v>0</v>
      </c>
      <c r="E2987" t="s">
        <v>4605</v>
      </c>
      <c r="F2987" t="s">
        <v>4607</v>
      </c>
    </row>
    <row r="2988" spans="1:6" x14ac:dyDescent="0.25">
      <c r="A2988">
        <v>2985</v>
      </c>
      <c r="B2988" t="s">
        <v>4614</v>
      </c>
      <c r="C2988">
        <v>0</v>
      </c>
      <c r="D2988">
        <v>0</v>
      </c>
      <c r="E2988" t="s">
        <v>4605</v>
      </c>
      <c r="F2988" t="s">
        <v>4607</v>
      </c>
    </row>
    <row r="2989" spans="1:6" x14ac:dyDescent="0.25">
      <c r="A2989">
        <v>2986</v>
      </c>
      <c r="B2989" t="s">
        <v>4614</v>
      </c>
      <c r="C2989">
        <v>0</v>
      </c>
      <c r="D2989">
        <v>0</v>
      </c>
      <c r="E2989" t="s">
        <v>4605</v>
      </c>
      <c r="F2989" t="s">
        <v>4607</v>
      </c>
    </row>
    <row r="2990" spans="1:6" x14ac:dyDescent="0.25">
      <c r="A2990">
        <v>2987</v>
      </c>
      <c r="B2990" t="s">
        <v>4614</v>
      </c>
      <c r="C2990">
        <v>0</v>
      </c>
      <c r="D2990">
        <v>0</v>
      </c>
      <c r="E2990" t="s">
        <v>4605</v>
      </c>
      <c r="F2990" t="s">
        <v>4607</v>
      </c>
    </row>
    <row r="2991" spans="1:6" x14ac:dyDescent="0.25">
      <c r="A2991">
        <v>2988</v>
      </c>
      <c r="B2991" t="s">
        <v>4614</v>
      </c>
      <c r="C2991">
        <v>0</v>
      </c>
      <c r="D2991">
        <v>0</v>
      </c>
      <c r="E2991" t="s">
        <v>4605</v>
      </c>
      <c r="F2991" t="s">
        <v>4607</v>
      </c>
    </row>
    <row r="2992" spans="1:6" x14ac:dyDescent="0.25">
      <c r="A2992">
        <v>2989</v>
      </c>
      <c r="B2992" t="s">
        <v>4614</v>
      </c>
      <c r="C2992">
        <v>0</v>
      </c>
      <c r="D2992">
        <v>0</v>
      </c>
      <c r="E2992" t="s">
        <v>4605</v>
      </c>
      <c r="F2992" t="s">
        <v>4607</v>
      </c>
    </row>
    <row r="2993" spans="1:6" x14ac:dyDescent="0.25">
      <c r="A2993">
        <v>2990</v>
      </c>
      <c r="B2993" t="s">
        <v>4614</v>
      </c>
      <c r="C2993">
        <v>0</v>
      </c>
      <c r="D2993">
        <v>0</v>
      </c>
      <c r="E2993" t="s">
        <v>4605</v>
      </c>
      <c r="F2993" t="s">
        <v>4607</v>
      </c>
    </row>
    <row r="2994" spans="1:6" x14ac:dyDescent="0.25">
      <c r="A2994">
        <v>2991</v>
      </c>
      <c r="B2994" t="s">
        <v>4614</v>
      </c>
      <c r="C2994">
        <v>0</v>
      </c>
      <c r="D2994">
        <v>0</v>
      </c>
      <c r="E2994" t="s">
        <v>4605</v>
      </c>
      <c r="F2994" t="s">
        <v>4607</v>
      </c>
    </row>
    <row r="2995" spans="1:6" x14ac:dyDescent="0.25">
      <c r="A2995">
        <v>2992</v>
      </c>
      <c r="B2995" t="s">
        <v>4614</v>
      </c>
      <c r="C2995">
        <v>0</v>
      </c>
      <c r="D2995">
        <v>0</v>
      </c>
      <c r="E2995" t="s">
        <v>4605</v>
      </c>
      <c r="F2995" t="s">
        <v>4607</v>
      </c>
    </row>
    <row r="2996" spans="1:6" x14ac:dyDescent="0.25">
      <c r="A2996">
        <v>2993</v>
      </c>
      <c r="B2996" t="s">
        <v>4614</v>
      </c>
      <c r="C2996">
        <v>0</v>
      </c>
      <c r="D2996">
        <v>0</v>
      </c>
      <c r="E2996" t="s">
        <v>4605</v>
      </c>
      <c r="F2996" t="s">
        <v>4607</v>
      </c>
    </row>
    <row r="2997" spans="1:6" x14ac:dyDescent="0.25">
      <c r="A2997">
        <v>2994</v>
      </c>
      <c r="B2997" t="s">
        <v>4614</v>
      </c>
      <c r="C2997">
        <v>0</v>
      </c>
      <c r="D2997">
        <v>0</v>
      </c>
      <c r="E2997" t="s">
        <v>4605</v>
      </c>
      <c r="F2997" t="s">
        <v>4607</v>
      </c>
    </row>
    <row r="2998" spans="1:6" x14ac:dyDescent="0.25">
      <c r="A2998">
        <v>2995</v>
      </c>
      <c r="B2998" t="s">
        <v>4614</v>
      </c>
      <c r="C2998">
        <v>0</v>
      </c>
      <c r="D2998">
        <v>0</v>
      </c>
      <c r="E2998" t="s">
        <v>4605</v>
      </c>
      <c r="F2998" t="s">
        <v>4607</v>
      </c>
    </row>
    <row r="2999" spans="1:6" x14ac:dyDescent="0.25">
      <c r="A2999">
        <v>2996</v>
      </c>
      <c r="B2999" t="s">
        <v>4614</v>
      </c>
      <c r="C2999">
        <v>0</v>
      </c>
      <c r="D2999">
        <v>0</v>
      </c>
      <c r="E2999" t="s">
        <v>4605</v>
      </c>
      <c r="F2999" t="s">
        <v>4607</v>
      </c>
    </row>
    <row r="3000" spans="1:6" x14ac:dyDescent="0.25">
      <c r="A3000">
        <v>2997</v>
      </c>
      <c r="B3000" t="s">
        <v>4614</v>
      </c>
      <c r="C3000">
        <v>0</v>
      </c>
      <c r="D3000">
        <v>0</v>
      </c>
      <c r="E3000" t="s">
        <v>4605</v>
      </c>
      <c r="F3000" t="s">
        <v>4607</v>
      </c>
    </row>
    <row r="3001" spans="1:6" x14ac:dyDescent="0.25">
      <c r="A3001">
        <v>2998</v>
      </c>
      <c r="B3001" t="s">
        <v>4614</v>
      </c>
      <c r="C3001">
        <v>0</v>
      </c>
      <c r="D3001">
        <v>0</v>
      </c>
      <c r="E3001" t="s">
        <v>4605</v>
      </c>
      <c r="F3001" t="s">
        <v>4607</v>
      </c>
    </row>
    <row r="3002" spans="1:6" x14ac:dyDescent="0.25">
      <c r="A3002">
        <v>2999</v>
      </c>
      <c r="B3002" t="s">
        <v>4614</v>
      </c>
      <c r="C3002">
        <v>0</v>
      </c>
      <c r="D3002">
        <v>0</v>
      </c>
      <c r="E3002" t="s">
        <v>4605</v>
      </c>
      <c r="F3002" t="s">
        <v>4607</v>
      </c>
    </row>
    <row r="3003" spans="1:6" x14ac:dyDescent="0.25">
      <c r="A3003">
        <v>3000</v>
      </c>
      <c r="B3003" t="s">
        <v>4614</v>
      </c>
      <c r="C3003">
        <v>0</v>
      </c>
      <c r="D3003">
        <v>0</v>
      </c>
      <c r="E3003" t="s">
        <v>4605</v>
      </c>
      <c r="F3003" t="s">
        <v>4607</v>
      </c>
    </row>
    <row r="3004" spans="1:6" x14ac:dyDescent="0.25">
      <c r="A3004">
        <v>3001</v>
      </c>
      <c r="B3004" t="s">
        <v>4614</v>
      </c>
      <c r="C3004">
        <v>0</v>
      </c>
      <c r="D3004">
        <v>0</v>
      </c>
      <c r="E3004" t="s">
        <v>4605</v>
      </c>
      <c r="F3004" t="s">
        <v>4607</v>
      </c>
    </row>
    <row r="3005" spans="1:6" x14ac:dyDescent="0.25">
      <c r="A3005">
        <v>3002</v>
      </c>
      <c r="B3005" t="s">
        <v>4614</v>
      </c>
      <c r="C3005">
        <v>0</v>
      </c>
      <c r="D3005">
        <v>0</v>
      </c>
      <c r="E3005" t="s">
        <v>4605</v>
      </c>
      <c r="F3005" t="s">
        <v>4607</v>
      </c>
    </row>
    <row r="3006" spans="1:6" x14ac:dyDescent="0.25">
      <c r="A3006">
        <v>3003</v>
      </c>
      <c r="B3006" t="s">
        <v>4614</v>
      </c>
      <c r="C3006">
        <v>0</v>
      </c>
      <c r="D3006">
        <v>0</v>
      </c>
      <c r="E3006" t="s">
        <v>4605</v>
      </c>
      <c r="F3006" t="s">
        <v>4607</v>
      </c>
    </row>
    <row r="3007" spans="1:6" x14ac:dyDescent="0.25">
      <c r="A3007">
        <v>3004</v>
      </c>
      <c r="B3007" t="s">
        <v>4614</v>
      </c>
      <c r="C3007">
        <v>0</v>
      </c>
      <c r="D3007">
        <v>0</v>
      </c>
      <c r="E3007" t="s">
        <v>4605</v>
      </c>
      <c r="F3007" t="s">
        <v>4607</v>
      </c>
    </row>
    <row r="3008" spans="1:6" x14ac:dyDescent="0.25">
      <c r="A3008">
        <v>3005</v>
      </c>
      <c r="B3008" t="s">
        <v>4614</v>
      </c>
      <c r="C3008">
        <v>0</v>
      </c>
      <c r="D3008">
        <v>0</v>
      </c>
      <c r="E3008" t="s">
        <v>4605</v>
      </c>
      <c r="F3008" t="s">
        <v>4607</v>
      </c>
    </row>
    <row r="3009" spans="1:6" x14ac:dyDescent="0.25">
      <c r="A3009">
        <v>3006</v>
      </c>
      <c r="B3009" t="s">
        <v>4614</v>
      </c>
      <c r="C3009">
        <v>0</v>
      </c>
      <c r="D3009">
        <v>0</v>
      </c>
      <c r="E3009" t="s">
        <v>4605</v>
      </c>
      <c r="F3009" t="s">
        <v>4607</v>
      </c>
    </row>
    <row r="3010" spans="1:6" x14ac:dyDescent="0.25">
      <c r="A3010">
        <v>3007</v>
      </c>
      <c r="B3010" t="s">
        <v>4614</v>
      </c>
      <c r="C3010">
        <v>0</v>
      </c>
      <c r="D3010">
        <v>0</v>
      </c>
      <c r="E3010" t="s">
        <v>4605</v>
      </c>
      <c r="F3010" t="s">
        <v>4607</v>
      </c>
    </row>
    <row r="3011" spans="1:6" x14ac:dyDescent="0.25">
      <c r="A3011">
        <v>3008</v>
      </c>
      <c r="B3011" t="s">
        <v>4614</v>
      </c>
      <c r="C3011">
        <v>0</v>
      </c>
      <c r="D3011">
        <v>0</v>
      </c>
      <c r="E3011" t="s">
        <v>4605</v>
      </c>
      <c r="F3011" t="s">
        <v>4607</v>
      </c>
    </row>
    <row r="3012" spans="1:6" x14ac:dyDescent="0.25">
      <c r="A3012">
        <v>3009</v>
      </c>
      <c r="B3012" t="s">
        <v>4614</v>
      </c>
      <c r="C3012">
        <v>0</v>
      </c>
      <c r="D3012">
        <v>0</v>
      </c>
      <c r="E3012" t="s">
        <v>4605</v>
      </c>
      <c r="F3012" t="s">
        <v>4607</v>
      </c>
    </row>
    <row r="3013" spans="1:6" x14ac:dyDescent="0.25">
      <c r="A3013">
        <v>3010</v>
      </c>
      <c r="B3013" t="s">
        <v>4614</v>
      </c>
      <c r="C3013">
        <v>0</v>
      </c>
      <c r="D3013">
        <v>0</v>
      </c>
      <c r="E3013" t="s">
        <v>4605</v>
      </c>
      <c r="F3013" t="s">
        <v>4607</v>
      </c>
    </row>
    <row r="3014" spans="1:6" x14ac:dyDescent="0.25">
      <c r="A3014">
        <v>3011</v>
      </c>
      <c r="B3014" t="s">
        <v>4614</v>
      </c>
      <c r="C3014">
        <v>0</v>
      </c>
      <c r="D3014">
        <v>0</v>
      </c>
      <c r="E3014" t="s">
        <v>4605</v>
      </c>
      <c r="F3014" t="s">
        <v>4607</v>
      </c>
    </row>
    <row r="3015" spans="1:6" x14ac:dyDescent="0.25">
      <c r="A3015">
        <v>3012</v>
      </c>
      <c r="B3015" t="s">
        <v>4614</v>
      </c>
      <c r="C3015">
        <v>0</v>
      </c>
      <c r="D3015">
        <v>0</v>
      </c>
      <c r="E3015" t="s">
        <v>4605</v>
      </c>
      <c r="F3015" t="s">
        <v>4607</v>
      </c>
    </row>
    <row r="3016" spans="1:6" x14ac:dyDescent="0.25">
      <c r="A3016">
        <v>3013</v>
      </c>
      <c r="B3016" t="s">
        <v>4614</v>
      </c>
      <c r="C3016">
        <v>0</v>
      </c>
      <c r="D3016">
        <v>0</v>
      </c>
      <c r="E3016" t="s">
        <v>4605</v>
      </c>
      <c r="F3016" t="s">
        <v>4607</v>
      </c>
    </row>
    <row r="3017" spans="1:6" x14ac:dyDescent="0.25">
      <c r="A3017">
        <v>3014</v>
      </c>
      <c r="B3017" t="s">
        <v>4614</v>
      </c>
      <c r="C3017">
        <v>0</v>
      </c>
      <c r="D3017">
        <v>0</v>
      </c>
      <c r="E3017" t="s">
        <v>4605</v>
      </c>
      <c r="F3017" t="s">
        <v>4607</v>
      </c>
    </row>
    <row r="3018" spans="1:6" x14ac:dyDescent="0.25">
      <c r="A3018">
        <v>3015</v>
      </c>
      <c r="B3018" t="s">
        <v>4614</v>
      </c>
      <c r="C3018">
        <v>0</v>
      </c>
      <c r="D3018">
        <v>0</v>
      </c>
      <c r="E3018" t="s">
        <v>4605</v>
      </c>
      <c r="F3018" t="s">
        <v>4607</v>
      </c>
    </row>
    <row r="3019" spans="1:6" x14ac:dyDescent="0.25">
      <c r="A3019">
        <v>3016</v>
      </c>
      <c r="B3019" t="s">
        <v>4614</v>
      </c>
      <c r="C3019">
        <v>0</v>
      </c>
      <c r="D3019">
        <v>0</v>
      </c>
      <c r="E3019" t="s">
        <v>4605</v>
      </c>
      <c r="F3019" t="s">
        <v>4607</v>
      </c>
    </row>
    <row r="3020" spans="1:6" x14ac:dyDescent="0.25">
      <c r="A3020">
        <v>3017</v>
      </c>
      <c r="B3020" t="s">
        <v>4614</v>
      </c>
      <c r="C3020">
        <v>0</v>
      </c>
      <c r="D3020">
        <v>0</v>
      </c>
      <c r="E3020" t="s">
        <v>4605</v>
      </c>
      <c r="F3020" t="s">
        <v>4607</v>
      </c>
    </row>
    <row r="3021" spans="1:6" x14ac:dyDescent="0.25">
      <c r="A3021">
        <v>3018</v>
      </c>
      <c r="B3021" t="s">
        <v>4614</v>
      </c>
      <c r="C3021">
        <v>0</v>
      </c>
      <c r="D3021">
        <v>0</v>
      </c>
      <c r="E3021" t="s">
        <v>4605</v>
      </c>
      <c r="F3021" t="s">
        <v>4607</v>
      </c>
    </row>
    <row r="3022" spans="1:6" x14ac:dyDescent="0.25">
      <c r="A3022">
        <v>3019</v>
      </c>
      <c r="B3022" t="s">
        <v>4614</v>
      </c>
      <c r="C3022">
        <v>0</v>
      </c>
      <c r="D3022">
        <v>0</v>
      </c>
      <c r="E3022" t="s">
        <v>4605</v>
      </c>
      <c r="F3022" t="s">
        <v>4607</v>
      </c>
    </row>
    <row r="3023" spans="1:6" x14ac:dyDescent="0.25">
      <c r="A3023">
        <v>3020</v>
      </c>
      <c r="B3023" t="s">
        <v>4614</v>
      </c>
      <c r="C3023">
        <v>0</v>
      </c>
      <c r="D3023">
        <v>0</v>
      </c>
      <c r="E3023" t="s">
        <v>4605</v>
      </c>
      <c r="F3023" t="s">
        <v>4607</v>
      </c>
    </row>
    <row r="3024" spans="1:6" x14ac:dyDescent="0.25">
      <c r="A3024">
        <v>3021</v>
      </c>
      <c r="B3024" t="s">
        <v>4614</v>
      </c>
      <c r="C3024">
        <v>0</v>
      </c>
      <c r="D3024">
        <v>0</v>
      </c>
      <c r="E3024" t="s">
        <v>4605</v>
      </c>
      <c r="F3024" t="s">
        <v>4607</v>
      </c>
    </row>
    <row r="3025" spans="1:6" x14ac:dyDescent="0.25">
      <c r="A3025">
        <v>3022</v>
      </c>
      <c r="B3025" t="s">
        <v>4614</v>
      </c>
      <c r="C3025">
        <v>0</v>
      </c>
      <c r="D3025">
        <v>0</v>
      </c>
      <c r="E3025" t="s">
        <v>4605</v>
      </c>
      <c r="F3025" t="s">
        <v>4607</v>
      </c>
    </row>
    <row r="3026" spans="1:6" x14ac:dyDescent="0.25">
      <c r="A3026">
        <v>3023</v>
      </c>
      <c r="B3026" t="s">
        <v>4614</v>
      </c>
      <c r="C3026">
        <v>0</v>
      </c>
      <c r="D3026">
        <v>0</v>
      </c>
      <c r="E3026" t="s">
        <v>4605</v>
      </c>
      <c r="F3026" t="s">
        <v>4607</v>
      </c>
    </row>
    <row r="3027" spans="1:6" x14ac:dyDescent="0.25">
      <c r="A3027">
        <v>3024</v>
      </c>
      <c r="B3027" t="s">
        <v>4614</v>
      </c>
      <c r="C3027">
        <v>0</v>
      </c>
      <c r="D3027">
        <v>0</v>
      </c>
      <c r="E3027" t="s">
        <v>4605</v>
      </c>
      <c r="F3027" t="s">
        <v>4607</v>
      </c>
    </row>
    <row r="3028" spans="1:6" x14ac:dyDescent="0.25">
      <c r="A3028">
        <v>3025</v>
      </c>
      <c r="B3028" t="s">
        <v>4614</v>
      </c>
      <c r="C3028">
        <v>0</v>
      </c>
      <c r="D3028">
        <v>0</v>
      </c>
      <c r="E3028" t="s">
        <v>4605</v>
      </c>
      <c r="F3028" t="s">
        <v>4607</v>
      </c>
    </row>
    <row r="3029" spans="1:6" x14ac:dyDescent="0.25">
      <c r="A3029">
        <v>3026</v>
      </c>
      <c r="B3029" t="s">
        <v>4614</v>
      </c>
      <c r="C3029">
        <v>0</v>
      </c>
      <c r="D3029">
        <v>0</v>
      </c>
      <c r="E3029" t="s">
        <v>4605</v>
      </c>
      <c r="F3029" t="s">
        <v>4607</v>
      </c>
    </row>
    <row r="3030" spans="1:6" x14ac:dyDescent="0.25">
      <c r="A3030">
        <v>3027</v>
      </c>
      <c r="B3030" t="s">
        <v>4614</v>
      </c>
      <c r="C3030">
        <v>0</v>
      </c>
      <c r="D3030">
        <v>0</v>
      </c>
      <c r="E3030" t="s">
        <v>4605</v>
      </c>
      <c r="F3030" t="s">
        <v>4607</v>
      </c>
    </row>
    <row r="3031" spans="1:6" x14ac:dyDescent="0.25">
      <c r="A3031">
        <v>3028</v>
      </c>
      <c r="B3031" t="s">
        <v>4614</v>
      </c>
      <c r="C3031">
        <v>0</v>
      </c>
      <c r="D3031">
        <v>0</v>
      </c>
      <c r="E3031" t="s">
        <v>4605</v>
      </c>
      <c r="F3031" t="s">
        <v>4607</v>
      </c>
    </row>
    <row r="3032" spans="1:6" x14ac:dyDescent="0.25">
      <c r="A3032">
        <v>3029</v>
      </c>
      <c r="B3032" t="s">
        <v>4614</v>
      </c>
      <c r="C3032">
        <v>0</v>
      </c>
      <c r="D3032">
        <v>0</v>
      </c>
      <c r="E3032" t="s">
        <v>4605</v>
      </c>
      <c r="F3032" t="s">
        <v>4607</v>
      </c>
    </row>
    <row r="3033" spans="1:6" x14ac:dyDescent="0.25">
      <c r="A3033">
        <v>3030</v>
      </c>
      <c r="B3033" t="s">
        <v>4614</v>
      </c>
      <c r="C3033">
        <v>0</v>
      </c>
      <c r="D3033">
        <v>0</v>
      </c>
      <c r="E3033" t="s">
        <v>4605</v>
      </c>
      <c r="F3033" t="s">
        <v>4607</v>
      </c>
    </row>
    <row r="3034" spans="1:6" x14ac:dyDescent="0.25">
      <c r="A3034">
        <v>3031</v>
      </c>
      <c r="B3034" t="s">
        <v>4614</v>
      </c>
      <c r="C3034">
        <v>0</v>
      </c>
      <c r="D3034">
        <v>0</v>
      </c>
      <c r="E3034" t="s">
        <v>4605</v>
      </c>
      <c r="F3034" t="s">
        <v>4607</v>
      </c>
    </row>
    <row r="3035" spans="1:6" x14ac:dyDescent="0.25">
      <c r="A3035">
        <v>3032</v>
      </c>
      <c r="B3035" t="s">
        <v>4614</v>
      </c>
      <c r="C3035">
        <v>0</v>
      </c>
      <c r="D3035">
        <v>0</v>
      </c>
      <c r="E3035" t="s">
        <v>4605</v>
      </c>
      <c r="F3035" t="s">
        <v>4607</v>
      </c>
    </row>
    <row r="3036" spans="1:6" x14ac:dyDescent="0.25">
      <c r="A3036">
        <v>3033</v>
      </c>
      <c r="B3036" t="s">
        <v>4614</v>
      </c>
      <c r="C3036">
        <v>0</v>
      </c>
      <c r="D3036">
        <v>0</v>
      </c>
      <c r="E3036" t="s">
        <v>4605</v>
      </c>
      <c r="F3036" t="s">
        <v>4607</v>
      </c>
    </row>
    <row r="3037" spans="1:6" x14ac:dyDescent="0.25">
      <c r="A3037">
        <v>3034</v>
      </c>
      <c r="B3037" t="s">
        <v>4614</v>
      </c>
      <c r="C3037">
        <v>0</v>
      </c>
      <c r="D3037">
        <v>0</v>
      </c>
      <c r="E3037" t="s">
        <v>4605</v>
      </c>
      <c r="F3037" t="s">
        <v>4607</v>
      </c>
    </row>
    <row r="3038" spans="1:6" x14ac:dyDescent="0.25">
      <c r="A3038">
        <v>3035</v>
      </c>
      <c r="B3038" t="s">
        <v>4614</v>
      </c>
      <c r="C3038">
        <v>0</v>
      </c>
      <c r="D3038">
        <v>0</v>
      </c>
      <c r="E3038" t="s">
        <v>4605</v>
      </c>
      <c r="F3038" t="s">
        <v>4607</v>
      </c>
    </row>
    <row r="3039" spans="1:6" x14ac:dyDescent="0.25">
      <c r="A3039">
        <v>3036</v>
      </c>
      <c r="B3039" t="s">
        <v>4614</v>
      </c>
      <c r="C3039">
        <v>0</v>
      </c>
      <c r="D3039">
        <v>0</v>
      </c>
      <c r="E3039" t="s">
        <v>4605</v>
      </c>
      <c r="F3039" t="s">
        <v>4607</v>
      </c>
    </row>
    <row r="3040" spans="1:6" x14ac:dyDescent="0.25">
      <c r="A3040">
        <v>3037</v>
      </c>
      <c r="B3040" t="s">
        <v>4614</v>
      </c>
      <c r="C3040">
        <v>0</v>
      </c>
      <c r="D3040">
        <v>0</v>
      </c>
      <c r="E3040" t="s">
        <v>4605</v>
      </c>
      <c r="F3040" t="s">
        <v>4607</v>
      </c>
    </row>
    <row r="3041" spans="1:6" x14ac:dyDescent="0.25">
      <c r="A3041">
        <v>3038</v>
      </c>
      <c r="B3041" t="s">
        <v>4614</v>
      </c>
      <c r="C3041">
        <v>0</v>
      </c>
      <c r="D3041">
        <v>0</v>
      </c>
      <c r="E3041" t="s">
        <v>4605</v>
      </c>
      <c r="F3041" t="s">
        <v>4607</v>
      </c>
    </row>
    <row r="3042" spans="1:6" x14ac:dyDescent="0.25">
      <c r="A3042">
        <v>3039</v>
      </c>
      <c r="B3042" t="s">
        <v>4614</v>
      </c>
      <c r="C3042">
        <v>0</v>
      </c>
      <c r="D3042">
        <v>0</v>
      </c>
      <c r="E3042" t="s">
        <v>4605</v>
      </c>
      <c r="F3042" t="s">
        <v>4607</v>
      </c>
    </row>
    <row r="3043" spans="1:6" x14ac:dyDescent="0.25">
      <c r="A3043">
        <v>3040</v>
      </c>
      <c r="B3043" t="s">
        <v>4614</v>
      </c>
      <c r="C3043">
        <v>0</v>
      </c>
      <c r="D3043">
        <v>0</v>
      </c>
      <c r="E3043" t="s">
        <v>4605</v>
      </c>
      <c r="F3043" t="s">
        <v>4607</v>
      </c>
    </row>
    <row r="3044" spans="1:6" x14ac:dyDescent="0.25">
      <c r="A3044">
        <v>3041</v>
      </c>
      <c r="B3044" t="s">
        <v>4614</v>
      </c>
      <c r="C3044">
        <v>0</v>
      </c>
      <c r="D3044">
        <v>0</v>
      </c>
      <c r="E3044" t="s">
        <v>4605</v>
      </c>
      <c r="F3044" t="s">
        <v>4607</v>
      </c>
    </row>
    <row r="3045" spans="1:6" x14ac:dyDescent="0.25">
      <c r="A3045">
        <v>3042</v>
      </c>
      <c r="B3045" t="s">
        <v>4614</v>
      </c>
      <c r="C3045">
        <v>0</v>
      </c>
      <c r="D3045">
        <v>0</v>
      </c>
      <c r="E3045" t="s">
        <v>4605</v>
      </c>
      <c r="F3045" t="s">
        <v>4607</v>
      </c>
    </row>
    <row r="3046" spans="1:6" x14ac:dyDescent="0.25">
      <c r="A3046">
        <v>3043</v>
      </c>
      <c r="B3046" t="s">
        <v>4614</v>
      </c>
      <c r="C3046">
        <v>0</v>
      </c>
      <c r="D3046">
        <v>0</v>
      </c>
      <c r="E3046" t="s">
        <v>4605</v>
      </c>
      <c r="F3046" t="s">
        <v>4607</v>
      </c>
    </row>
    <row r="3047" spans="1:6" x14ac:dyDescent="0.25">
      <c r="A3047">
        <v>3044</v>
      </c>
      <c r="B3047" t="s">
        <v>4614</v>
      </c>
      <c r="C3047">
        <v>0</v>
      </c>
      <c r="D3047">
        <v>0</v>
      </c>
      <c r="E3047" t="s">
        <v>4605</v>
      </c>
      <c r="F3047" t="s">
        <v>4607</v>
      </c>
    </row>
    <row r="3048" spans="1:6" x14ac:dyDescent="0.25">
      <c r="A3048">
        <v>3045</v>
      </c>
      <c r="B3048" t="s">
        <v>4614</v>
      </c>
      <c r="C3048">
        <v>0</v>
      </c>
      <c r="D3048">
        <v>0</v>
      </c>
      <c r="E3048" t="s">
        <v>4605</v>
      </c>
      <c r="F3048" t="s">
        <v>4607</v>
      </c>
    </row>
    <row r="3049" spans="1:6" x14ac:dyDescent="0.25">
      <c r="A3049">
        <v>3046</v>
      </c>
      <c r="B3049" t="s">
        <v>4614</v>
      </c>
      <c r="C3049">
        <v>0</v>
      </c>
      <c r="D3049">
        <v>0</v>
      </c>
      <c r="E3049" t="s">
        <v>4605</v>
      </c>
      <c r="F3049" t="s">
        <v>4607</v>
      </c>
    </row>
    <row r="3050" spans="1:6" x14ac:dyDescent="0.25">
      <c r="A3050">
        <v>3047</v>
      </c>
      <c r="B3050" t="s">
        <v>4614</v>
      </c>
      <c r="C3050">
        <v>0</v>
      </c>
      <c r="D3050">
        <v>0</v>
      </c>
      <c r="E3050" t="s">
        <v>4605</v>
      </c>
      <c r="F3050" t="s">
        <v>4607</v>
      </c>
    </row>
    <row r="3051" spans="1:6" x14ac:dyDescent="0.25">
      <c r="A3051">
        <v>3048</v>
      </c>
      <c r="B3051" t="s">
        <v>4614</v>
      </c>
      <c r="C3051">
        <v>0</v>
      </c>
      <c r="D3051">
        <v>0</v>
      </c>
      <c r="E3051" t="s">
        <v>4605</v>
      </c>
      <c r="F3051" t="s">
        <v>4607</v>
      </c>
    </row>
    <row r="3052" spans="1:6" x14ac:dyDescent="0.25">
      <c r="A3052">
        <v>3049</v>
      </c>
      <c r="B3052" t="s">
        <v>4614</v>
      </c>
      <c r="C3052">
        <v>0</v>
      </c>
      <c r="D3052">
        <v>0</v>
      </c>
      <c r="E3052" t="s">
        <v>4605</v>
      </c>
      <c r="F3052" t="s">
        <v>4607</v>
      </c>
    </row>
    <row r="3053" spans="1:6" x14ac:dyDescent="0.25">
      <c r="A3053">
        <v>3050</v>
      </c>
      <c r="B3053" t="s">
        <v>4614</v>
      </c>
      <c r="C3053">
        <v>0</v>
      </c>
      <c r="D3053">
        <v>0</v>
      </c>
      <c r="E3053" t="s">
        <v>4605</v>
      </c>
      <c r="F3053" t="s">
        <v>4607</v>
      </c>
    </row>
    <row r="3054" spans="1:6" x14ac:dyDescent="0.25">
      <c r="A3054">
        <v>3051</v>
      </c>
      <c r="B3054" t="s">
        <v>4614</v>
      </c>
      <c r="C3054">
        <v>0</v>
      </c>
      <c r="D3054">
        <v>0</v>
      </c>
      <c r="E3054" t="s">
        <v>4605</v>
      </c>
      <c r="F3054" t="s">
        <v>4607</v>
      </c>
    </row>
    <row r="3055" spans="1:6" x14ac:dyDescent="0.25">
      <c r="A3055">
        <v>3052</v>
      </c>
      <c r="B3055" t="s">
        <v>4614</v>
      </c>
      <c r="C3055">
        <v>0</v>
      </c>
      <c r="D3055">
        <v>0</v>
      </c>
      <c r="E3055" t="s">
        <v>4605</v>
      </c>
      <c r="F3055" t="s">
        <v>4607</v>
      </c>
    </row>
    <row r="3056" spans="1:6" x14ac:dyDescent="0.25">
      <c r="A3056">
        <v>3053</v>
      </c>
      <c r="B3056" t="s">
        <v>4614</v>
      </c>
      <c r="C3056">
        <v>0</v>
      </c>
      <c r="D3056">
        <v>0</v>
      </c>
      <c r="E3056" t="s">
        <v>4605</v>
      </c>
      <c r="F3056" t="s">
        <v>4607</v>
      </c>
    </row>
    <row r="3057" spans="1:6" x14ac:dyDescent="0.25">
      <c r="A3057">
        <v>3054</v>
      </c>
      <c r="B3057" t="s">
        <v>4614</v>
      </c>
      <c r="C3057">
        <v>0</v>
      </c>
      <c r="D3057">
        <v>0</v>
      </c>
      <c r="E3057" t="s">
        <v>4605</v>
      </c>
      <c r="F3057" t="s">
        <v>4607</v>
      </c>
    </row>
    <row r="3058" spans="1:6" x14ac:dyDescent="0.25">
      <c r="A3058">
        <v>3055</v>
      </c>
      <c r="B3058" t="s">
        <v>4614</v>
      </c>
      <c r="C3058">
        <v>0</v>
      </c>
      <c r="D3058">
        <v>0</v>
      </c>
      <c r="E3058" t="s">
        <v>4605</v>
      </c>
      <c r="F3058" t="s">
        <v>4607</v>
      </c>
    </row>
    <row r="3059" spans="1:6" x14ac:dyDescent="0.25">
      <c r="A3059">
        <v>3056</v>
      </c>
      <c r="B3059" t="s">
        <v>4614</v>
      </c>
      <c r="C3059">
        <v>0</v>
      </c>
      <c r="D3059">
        <v>0</v>
      </c>
      <c r="E3059" t="s">
        <v>4605</v>
      </c>
      <c r="F3059" t="s">
        <v>4607</v>
      </c>
    </row>
    <row r="3060" spans="1:6" x14ac:dyDescent="0.25">
      <c r="A3060">
        <v>3057</v>
      </c>
      <c r="B3060" t="s">
        <v>4614</v>
      </c>
      <c r="C3060">
        <v>0</v>
      </c>
      <c r="D3060">
        <v>0</v>
      </c>
      <c r="E3060" t="s">
        <v>4605</v>
      </c>
      <c r="F3060" t="s">
        <v>4607</v>
      </c>
    </row>
    <row r="3061" spans="1:6" x14ac:dyDescent="0.25">
      <c r="A3061">
        <v>3058</v>
      </c>
      <c r="B3061" t="s">
        <v>4614</v>
      </c>
      <c r="C3061">
        <v>0</v>
      </c>
      <c r="D3061">
        <v>0</v>
      </c>
      <c r="E3061" t="s">
        <v>4605</v>
      </c>
      <c r="F3061" t="s">
        <v>4607</v>
      </c>
    </row>
    <row r="3062" spans="1:6" x14ac:dyDescent="0.25">
      <c r="A3062">
        <v>3059</v>
      </c>
      <c r="B3062" t="s">
        <v>4614</v>
      </c>
      <c r="C3062">
        <v>0</v>
      </c>
      <c r="D3062">
        <v>0</v>
      </c>
      <c r="E3062" t="s">
        <v>4605</v>
      </c>
      <c r="F3062" t="s">
        <v>4607</v>
      </c>
    </row>
    <row r="3063" spans="1:6" x14ac:dyDescent="0.25">
      <c r="A3063">
        <v>3060</v>
      </c>
      <c r="B3063" t="s">
        <v>4614</v>
      </c>
      <c r="C3063">
        <v>0</v>
      </c>
      <c r="D3063">
        <v>0</v>
      </c>
      <c r="E3063" t="s">
        <v>4605</v>
      </c>
      <c r="F3063" t="s">
        <v>4607</v>
      </c>
    </row>
    <row r="3064" spans="1:6" x14ac:dyDescent="0.25">
      <c r="A3064">
        <v>3061</v>
      </c>
      <c r="B3064" t="s">
        <v>4614</v>
      </c>
      <c r="C3064">
        <v>0</v>
      </c>
      <c r="D3064">
        <v>0</v>
      </c>
      <c r="E3064" t="s">
        <v>4605</v>
      </c>
      <c r="F3064" t="s">
        <v>4607</v>
      </c>
    </row>
    <row r="3065" spans="1:6" x14ac:dyDescent="0.25">
      <c r="A3065">
        <v>3062</v>
      </c>
      <c r="B3065" t="s">
        <v>4614</v>
      </c>
      <c r="C3065">
        <v>0</v>
      </c>
      <c r="D3065">
        <v>0</v>
      </c>
      <c r="E3065" t="s">
        <v>4605</v>
      </c>
      <c r="F3065" t="s">
        <v>4607</v>
      </c>
    </row>
    <row r="3066" spans="1:6" x14ac:dyDescent="0.25">
      <c r="A3066">
        <v>3063</v>
      </c>
      <c r="B3066" t="s">
        <v>4614</v>
      </c>
      <c r="C3066">
        <v>0</v>
      </c>
      <c r="D3066">
        <v>0</v>
      </c>
      <c r="E3066" t="s">
        <v>4605</v>
      </c>
      <c r="F3066" t="s">
        <v>4607</v>
      </c>
    </row>
    <row r="3067" spans="1:6" x14ac:dyDescent="0.25">
      <c r="A3067">
        <v>3064</v>
      </c>
      <c r="B3067" t="s">
        <v>4614</v>
      </c>
      <c r="C3067">
        <v>0</v>
      </c>
      <c r="D3067">
        <v>0</v>
      </c>
      <c r="E3067" t="s">
        <v>4605</v>
      </c>
      <c r="F3067" t="s">
        <v>4607</v>
      </c>
    </row>
    <row r="3068" spans="1:6" x14ac:dyDescent="0.25">
      <c r="A3068">
        <v>3065</v>
      </c>
      <c r="B3068" t="s">
        <v>4614</v>
      </c>
      <c r="C3068">
        <v>0</v>
      </c>
      <c r="D3068">
        <v>0</v>
      </c>
      <c r="E3068" t="s">
        <v>4605</v>
      </c>
      <c r="F3068" t="s">
        <v>4607</v>
      </c>
    </row>
    <row r="3069" spans="1:6" x14ac:dyDescent="0.25">
      <c r="A3069">
        <v>3066</v>
      </c>
      <c r="B3069" t="s">
        <v>4614</v>
      </c>
      <c r="C3069">
        <v>0</v>
      </c>
      <c r="D3069">
        <v>0</v>
      </c>
      <c r="E3069" t="s">
        <v>4605</v>
      </c>
      <c r="F3069" t="s">
        <v>4607</v>
      </c>
    </row>
    <row r="3070" spans="1:6" x14ac:dyDescent="0.25">
      <c r="A3070">
        <v>3067</v>
      </c>
      <c r="B3070" t="s">
        <v>4614</v>
      </c>
      <c r="C3070">
        <v>0</v>
      </c>
      <c r="D3070">
        <v>0</v>
      </c>
      <c r="E3070" t="s">
        <v>4605</v>
      </c>
      <c r="F3070" t="s">
        <v>4607</v>
      </c>
    </row>
    <row r="3071" spans="1:6" x14ac:dyDescent="0.25">
      <c r="A3071">
        <v>3068</v>
      </c>
      <c r="B3071" t="s">
        <v>4614</v>
      </c>
      <c r="C3071">
        <v>0</v>
      </c>
      <c r="D3071">
        <v>0</v>
      </c>
      <c r="E3071" t="s">
        <v>4605</v>
      </c>
      <c r="F3071" t="s">
        <v>4607</v>
      </c>
    </row>
    <row r="3072" spans="1:6" x14ac:dyDescent="0.25">
      <c r="A3072">
        <v>3069</v>
      </c>
      <c r="B3072" t="s">
        <v>4614</v>
      </c>
      <c r="C3072">
        <v>0</v>
      </c>
      <c r="D3072">
        <v>0</v>
      </c>
      <c r="E3072" t="s">
        <v>4605</v>
      </c>
      <c r="F3072" t="s">
        <v>4607</v>
      </c>
    </row>
    <row r="3073" spans="1:6" x14ac:dyDescent="0.25">
      <c r="A3073">
        <v>3070</v>
      </c>
      <c r="B3073" t="s">
        <v>4614</v>
      </c>
      <c r="C3073">
        <v>0</v>
      </c>
      <c r="D3073">
        <v>0</v>
      </c>
      <c r="E3073" t="s">
        <v>4605</v>
      </c>
      <c r="F3073" t="s">
        <v>4607</v>
      </c>
    </row>
    <row r="3074" spans="1:6" x14ac:dyDescent="0.25">
      <c r="A3074">
        <v>3071</v>
      </c>
      <c r="B3074" t="s">
        <v>4614</v>
      </c>
      <c r="C3074">
        <v>0</v>
      </c>
      <c r="D3074">
        <v>0</v>
      </c>
      <c r="E3074" t="s">
        <v>4605</v>
      </c>
      <c r="F3074" t="s">
        <v>4607</v>
      </c>
    </row>
    <row r="3075" spans="1:6" x14ac:dyDescent="0.25">
      <c r="A3075">
        <v>3072</v>
      </c>
      <c r="B3075" t="s">
        <v>4614</v>
      </c>
      <c r="C3075">
        <v>0</v>
      </c>
      <c r="D3075">
        <v>0</v>
      </c>
      <c r="E3075" t="s">
        <v>4605</v>
      </c>
      <c r="F3075" t="s">
        <v>4607</v>
      </c>
    </row>
    <row r="3076" spans="1:6" x14ac:dyDescent="0.25">
      <c r="A3076">
        <v>3073</v>
      </c>
      <c r="B3076" t="s">
        <v>4614</v>
      </c>
      <c r="C3076">
        <v>0</v>
      </c>
      <c r="D3076">
        <v>0</v>
      </c>
      <c r="E3076" t="s">
        <v>4605</v>
      </c>
      <c r="F3076" t="s">
        <v>4607</v>
      </c>
    </row>
    <row r="3077" spans="1:6" x14ac:dyDescent="0.25">
      <c r="A3077">
        <v>3074</v>
      </c>
      <c r="B3077" t="s">
        <v>4614</v>
      </c>
      <c r="C3077">
        <v>0</v>
      </c>
      <c r="D3077">
        <v>0</v>
      </c>
      <c r="E3077" t="s">
        <v>4605</v>
      </c>
      <c r="F3077" t="s">
        <v>4607</v>
      </c>
    </row>
    <row r="3078" spans="1:6" x14ac:dyDescent="0.25">
      <c r="A3078">
        <v>3075</v>
      </c>
      <c r="B3078" t="s">
        <v>4614</v>
      </c>
      <c r="C3078">
        <v>0</v>
      </c>
      <c r="D3078">
        <v>0</v>
      </c>
      <c r="E3078" t="s">
        <v>4605</v>
      </c>
      <c r="F3078" t="s">
        <v>4607</v>
      </c>
    </row>
    <row r="3079" spans="1:6" x14ac:dyDescent="0.25">
      <c r="A3079">
        <v>3076</v>
      </c>
      <c r="B3079" t="s">
        <v>4614</v>
      </c>
      <c r="C3079">
        <v>0</v>
      </c>
      <c r="D3079">
        <v>0</v>
      </c>
      <c r="E3079" t="s">
        <v>4605</v>
      </c>
      <c r="F3079" t="s">
        <v>4607</v>
      </c>
    </row>
    <row r="3080" spans="1:6" x14ac:dyDescent="0.25">
      <c r="A3080">
        <v>3077</v>
      </c>
      <c r="B3080" t="s">
        <v>4614</v>
      </c>
      <c r="C3080">
        <v>0</v>
      </c>
      <c r="D3080">
        <v>0</v>
      </c>
      <c r="E3080" t="s">
        <v>4605</v>
      </c>
      <c r="F3080" t="s">
        <v>4607</v>
      </c>
    </row>
    <row r="3081" spans="1:6" x14ac:dyDescent="0.25">
      <c r="A3081">
        <v>3078</v>
      </c>
      <c r="B3081" t="s">
        <v>4614</v>
      </c>
      <c r="C3081">
        <v>0</v>
      </c>
      <c r="D3081">
        <v>0</v>
      </c>
      <c r="E3081" t="s">
        <v>4605</v>
      </c>
      <c r="F3081" t="s">
        <v>4607</v>
      </c>
    </row>
    <row r="3082" spans="1:6" x14ac:dyDescent="0.25">
      <c r="A3082">
        <v>3079</v>
      </c>
      <c r="B3082" t="s">
        <v>4614</v>
      </c>
      <c r="C3082">
        <v>0</v>
      </c>
      <c r="D3082">
        <v>0</v>
      </c>
      <c r="E3082" t="s">
        <v>4605</v>
      </c>
      <c r="F3082" t="s">
        <v>4607</v>
      </c>
    </row>
    <row r="3083" spans="1:6" x14ac:dyDescent="0.25">
      <c r="A3083">
        <v>3080</v>
      </c>
      <c r="B3083" t="s">
        <v>4614</v>
      </c>
      <c r="C3083">
        <v>0</v>
      </c>
      <c r="D3083">
        <v>0</v>
      </c>
      <c r="E3083" t="s">
        <v>4605</v>
      </c>
      <c r="F3083" t="s">
        <v>4607</v>
      </c>
    </row>
    <row r="3084" spans="1:6" x14ac:dyDescent="0.25">
      <c r="A3084">
        <v>3081</v>
      </c>
      <c r="B3084" t="s">
        <v>4614</v>
      </c>
      <c r="C3084">
        <v>0</v>
      </c>
      <c r="D3084">
        <v>0</v>
      </c>
      <c r="E3084" t="s">
        <v>4605</v>
      </c>
      <c r="F3084" t="s">
        <v>4607</v>
      </c>
    </row>
    <row r="3085" spans="1:6" x14ac:dyDescent="0.25">
      <c r="A3085">
        <v>3082</v>
      </c>
      <c r="B3085" t="s">
        <v>4614</v>
      </c>
      <c r="C3085">
        <v>0</v>
      </c>
      <c r="D3085">
        <v>0</v>
      </c>
      <c r="E3085" t="s">
        <v>4605</v>
      </c>
      <c r="F3085" t="s">
        <v>4607</v>
      </c>
    </row>
    <row r="3086" spans="1:6" x14ac:dyDescent="0.25">
      <c r="A3086">
        <v>3083</v>
      </c>
      <c r="B3086" t="s">
        <v>4614</v>
      </c>
      <c r="C3086">
        <v>0</v>
      </c>
      <c r="D3086">
        <v>0</v>
      </c>
      <c r="E3086" t="s">
        <v>4605</v>
      </c>
      <c r="F3086" t="s">
        <v>4607</v>
      </c>
    </row>
    <row r="3087" spans="1:6" x14ac:dyDescent="0.25">
      <c r="A3087">
        <v>3084</v>
      </c>
      <c r="B3087" t="s">
        <v>4614</v>
      </c>
      <c r="C3087">
        <v>0</v>
      </c>
      <c r="D3087">
        <v>0</v>
      </c>
      <c r="E3087" t="s">
        <v>4605</v>
      </c>
      <c r="F3087" t="s">
        <v>4607</v>
      </c>
    </row>
    <row r="3088" spans="1:6" x14ac:dyDescent="0.25">
      <c r="A3088">
        <v>3085</v>
      </c>
      <c r="B3088" t="s">
        <v>4614</v>
      </c>
      <c r="C3088">
        <v>0</v>
      </c>
      <c r="D3088">
        <v>0</v>
      </c>
      <c r="E3088" t="s">
        <v>4605</v>
      </c>
      <c r="F3088" t="s">
        <v>4607</v>
      </c>
    </row>
    <row r="3089" spans="1:6" x14ac:dyDescent="0.25">
      <c r="A3089">
        <v>3086</v>
      </c>
      <c r="B3089" t="s">
        <v>4614</v>
      </c>
      <c r="C3089">
        <v>0</v>
      </c>
      <c r="D3089">
        <v>0</v>
      </c>
      <c r="E3089" t="s">
        <v>4605</v>
      </c>
      <c r="F3089" t="s">
        <v>4607</v>
      </c>
    </row>
    <row r="3090" spans="1:6" x14ac:dyDescent="0.25">
      <c r="A3090">
        <v>3087</v>
      </c>
      <c r="B3090" t="s">
        <v>4614</v>
      </c>
      <c r="C3090">
        <v>0</v>
      </c>
      <c r="D3090">
        <v>0</v>
      </c>
      <c r="E3090" t="s">
        <v>4605</v>
      </c>
      <c r="F3090" t="s">
        <v>4607</v>
      </c>
    </row>
    <row r="3091" spans="1:6" x14ac:dyDescent="0.25">
      <c r="A3091">
        <v>3088</v>
      </c>
      <c r="B3091" t="s">
        <v>4614</v>
      </c>
      <c r="C3091">
        <v>0</v>
      </c>
      <c r="D3091">
        <v>0</v>
      </c>
      <c r="E3091" t="s">
        <v>4605</v>
      </c>
      <c r="F3091" t="s">
        <v>4607</v>
      </c>
    </row>
    <row r="3092" spans="1:6" x14ac:dyDescent="0.25">
      <c r="A3092">
        <v>3089</v>
      </c>
      <c r="B3092" t="s">
        <v>4614</v>
      </c>
      <c r="C3092">
        <v>0</v>
      </c>
      <c r="D3092">
        <v>0</v>
      </c>
      <c r="E3092" t="s">
        <v>4605</v>
      </c>
      <c r="F3092" t="s">
        <v>4607</v>
      </c>
    </row>
    <row r="3093" spans="1:6" x14ac:dyDescent="0.25">
      <c r="A3093">
        <v>3090</v>
      </c>
      <c r="B3093" t="s">
        <v>4614</v>
      </c>
      <c r="C3093">
        <v>0</v>
      </c>
      <c r="D3093">
        <v>0</v>
      </c>
      <c r="E3093" t="s">
        <v>4605</v>
      </c>
      <c r="F3093" t="s">
        <v>4607</v>
      </c>
    </row>
    <row r="3094" spans="1:6" x14ac:dyDescent="0.25">
      <c r="A3094">
        <v>3091</v>
      </c>
      <c r="B3094" t="s">
        <v>4614</v>
      </c>
      <c r="C3094">
        <v>0</v>
      </c>
      <c r="D3094">
        <v>0</v>
      </c>
      <c r="E3094" t="s">
        <v>4605</v>
      </c>
      <c r="F3094" t="s">
        <v>4607</v>
      </c>
    </row>
    <row r="3095" spans="1:6" x14ac:dyDescent="0.25">
      <c r="A3095">
        <v>3092</v>
      </c>
      <c r="B3095" t="s">
        <v>4614</v>
      </c>
      <c r="C3095">
        <v>0</v>
      </c>
      <c r="D3095">
        <v>0</v>
      </c>
      <c r="E3095" t="s">
        <v>4605</v>
      </c>
      <c r="F3095" t="s">
        <v>4607</v>
      </c>
    </row>
    <row r="3096" spans="1:6" x14ac:dyDescent="0.25">
      <c r="A3096">
        <v>3093</v>
      </c>
      <c r="B3096" t="s">
        <v>4614</v>
      </c>
      <c r="C3096">
        <v>0</v>
      </c>
      <c r="D3096">
        <v>0</v>
      </c>
      <c r="E3096" t="s">
        <v>4605</v>
      </c>
      <c r="F3096" t="s">
        <v>4607</v>
      </c>
    </row>
    <row r="3097" spans="1:6" x14ac:dyDescent="0.25">
      <c r="A3097">
        <v>3094</v>
      </c>
      <c r="B3097" t="s">
        <v>4614</v>
      </c>
      <c r="C3097">
        <v>0</v>
      </c>
      <c r="D3097">
        <v>0</v>
      </c>
      <c r="E3097" t="s">
        <v>4605</v>
      </c>
      <c r="F3097" t="s">
        <v>4607</v>
      </c>
    </row>
    <row r="3098" spans="1:6" x14ac:dyDescent="0.25">
      <c r="A3098">
        <v>3095</v>
      </c>
      <c r="B3098" t="s">
        <v>4614</v>
      </c>
      <c r="C3098">
        <v>0</v>
      </c>
      <c r="D3098">
        <v>0</v>
      </c>
      <c r="E3098" t="s">
        <v>4605</v>
      </c>
      <c r="F3098" t="s">
        <v>4607</v>
      </c>
    </row>
    <row r="3099" spans="1:6" x14ac:dyDescent="0.25">
      <c r="A3099">
        <v>3096</v>
      </c>
      <c r="B3099" t="s">
        <v>4614</v>
      </c>
      <c r="C3099">
        <v>0</v>
      </c>
      <c r="D3099">
        <v>0</v>
      </c>
      <c r="E3099" t="s">
        <v>4605</v>
      </c>
      <c r="F3099" t="s">
        <v>4607</v>
      </c>
    </row>
    <row r="3100" spans="1:6" x14ac:dyDescent="0.25">
      <c r="A3100">
        <v>3097</v>
      </c>
      <c r="B3100" t="s">
        <v>4614</v>
      </c>
      <c r="C3100">
        <v>0</v>
      </c>
      <c r="D3100">
        <v>0</v>
      </c>
      <c r="E3100" t="s">
        <v>4605</v>
      </c>
      <c r="F3100" t="s">
        <v>4607</v>
      </c>
    </row>
    <row r="3101" spans="1:6" x14ac:dyDescent="0.25">
      <c r="A3101">
        <v>3098</v>
      </c>
      <c r="B3101" t="s">
        <v>4614</v>
      </c>
      <c r="C3101">
        <v>0</v>
      </c>
      <c r="D3101">
        <v>0</v>
      </c>
      <c r="E3101" t="s">
        <v>4605</v>
      </c>
      <c r="F3101" t="s">
        <v>4607</v>
      </c>
    </row>
    <row r="3102" spans="1:6" x14ac:dyDescent="0.25">
      <c r="A3102">
        <v>3099</v>
      </c>
      <c r="B3102" t="s">
        <v>4614</v>
      </c>
      <c r="C3102">
        <v>0</v>
      </c>
      <c r="D3102">
        <v>0</v>
      </c>
      <c r="E3102" t="s">
        <v>4605</v>
      </c>
      <c r="F3102" t="s">
        <v>4607</v>
      </c>
    </row>
    <row r="3103" spans="1:6" x14ac:dyDescent="0.25">
      <c r="A3103">
        <v>3100</v>
      </c>
      <c r="B3103" t="s">
        <v>4614</v>
      </c>
      <c r="C3103">
        <v>0</v>
      </c>
      <c r="D3103">
        <v>0</v>
      </c>
      <c r="E3103" t="s">
        <v>4605</v>
      </c>
      <c r="F3103" t="s">
        <v>4607</v>
      </c>
    </row>
    <row r="3104" spans="1:6" x14ac:dyDescent="0.25">
      <c r="A3104">
        <v>3101</v>
      </c>
      <c r="B3104" t="s">
        <v>4614</v>
      </c>
      <c r="C3104">
        <v>0</v>
      </c>
      <c r="D3104">
        <v>0</v>
      </c>
      <c r="E3104" t="s">
        <v>4605</v>
      </c>
      <c r="F3104" t="s">
        <v>4607</v>
      </c>
    </row>
    <row r="3105" spans="1:6" x14ac:dyDescent="0.25">
      <c r="A3105">
        <v>3102</v>
      </c>
      <c r="B3105" t="s">
        <v>4614</v>
      </c>
      <c r="C3105">
        <v>0</v>
      </c>
      <c r="D3105">
        <v>0</v>
      </c>
      <c r="E3105" t="s">
        <v>4605</v>
      </c>
      <c r="F3105" t="s">
        <v>4607</v>
      </c>
    </row>
    <row r="3106" spans="1:6" x14ac:dyDescent="0.25">
      <c r="A3106">
        <v>3103</v>
      </c>
      <c r="B3106" t="s">
        <v>4614</v>
      </c>
      <c r="C3106">
        <v>0</v>
      </c>
      <c r="D3106">
        <v>0</v>
      </c>
      <c r="E3106" t="s">
        <v>4605</v>
      </c>
      <c r="F3106" t="s">
        <v>4607</v>
      </c>
    </row>
    <row r="3107" spans="1:6" x14ac:dyDescent="0.25">
      <c r="A3107">
        <v>3104</v>
      </c>
      <c r="B3107" t="s">
        <v>4614</v>
      </c>
      <c r="C3107">
        <v>0</v>
      </c>
      <c r="D3107">
        <v>0</v>
      </c>
      <c r="E3107" t="s">
        <v>4605</v>
      </c>
      <c r="F3107" t="s">
        <v>4607</v>
      </c>
    </row>
    <row r="3108" spans="1:6" x14ac:dyDescent="0.25">
      <c r="A3108">
        <v>3105</v>
      </c>
      <c r="B3108" t="s">
        <v>4614</v>
      </c>
      <c r="C3108">
        <v>0</v>
      </c>
      <c r="D3108">
        <v>0</v>
      </c>
      <c r="E3108" t="s">
        <v>4605</v>
      </c>
      <c r="F3108" t="s">
        <v>4607</v>
      </c>
    </row>
    <row r="3109" spans="1:6" x14ac:dyDescent="0.25">
      <c r="A3109">
        <v>3106</v>
      </c>
      <c r="B3109" t="s">
        <v>4614</v>
      </c>
      <c r="C3109">
        <v>0</v>
      </c>
      <c r="D3109">
        <v>0</v>
      </c>
      <c r="E3109" t="s">
        <v>4605</v>
      </c>
      <c r="F3109" t="s">
        <v>4607</v>
      </c>
    </row>
    <row r="3110" spans="1:6" x14ac:dyDescent="0.25">
      <c r="A3110">
        <v>3107</v>
      </c>
      <c r="B3110" t="s">
        <v>4614</v>
      </c>
      <c r="C3110">
        <v>0</v>
      </c>
      <c r="D3110">
        <v>0</v>
      </c>
      <c r="E3110" t="s">
        <v>4605</v>
      </c>
      <c r="F3110" t="s">
        <v>4607</v>
      </c>
    </row>
    <row r="3111" spans="1:6" x14ac:dyDescent="0.25">
      <c r="A3111">
        <v>3108</v>
      </c>
      <c r="B3111" t="s">
        <v>4614</v>
      </c>
      <c r="C3111">
        <v>0</v>
      </c>
      <c r="D3111">
        <v>0</v>
      </c>
      <c r="E3111" t="s">
        <v>4605</v>
      </c>
      <c r="F3111" t="s">
        <v>4607</v>
      </c>
    </row>
    <row r="3112" spans="1:6" x14ac:dyDescent="0.25">
      <c r="A3112">
        <v>3109</v>
      </c>
      <c r="B3112" t="s">
        <v>4614</v>
      </c>
      <c r="C3112">
        <v>0</v>
      </c>
      <c r="D3112">
        <v>0</v>
      </c>
      <c r="E3112" t="s">
        <v>4605</v>
      </c>
      <c r="F3112" t="s">
        <v>4607</v>
      </c>
    </row>
    <row r="3113" spans="1:6" x14ac:dyDescent="0.25">
      <c r="A3113">
        <v>3110</v>
      </c>
      <c r="B3113" t="s">
        <v>4614</v>
      </c>
      <c r="C3113">
        <v>0</v>
      </c>
      <c r="D3113">
        <v>0</v>
      </c>
      <c r="E3113" t="s">
        <v>4605</v>
      </c>
      <c r="F3113" t="s">
        <v>4607</v>
      </c>
    </row>
    <row r="3114" spans="1:6" x14ac:dyDescent="0.25">
      <c r="A3114">
        <v>3111</v>
      </c>
      <c r="B3114" t="s">
        <v>4614</v>
      </c>
      <c r="C3114">
        <v>0</v>
      </c>
      <c r="D3114">
        <v>0</v>
      </c>
      <c r="E3114" t="s">
        <v>4605</v>
      </c>
      <c r="F3114" t="s">
        <v>4607</v>
      </c>
    </row>
    <row r="3115" spans="1:6" x14ac:dyDescent="0.25">
      <c r="A3115">
        <v>3112</v>
      </c>
      <c r="B3115" t="s">
        <v>4614</v>
      </c>
      <c r="C3115">
        <v>0</v>
      </c>
      <c r="D3115">
        <v>0</v>
      </c>
      <c r="E3115" t="s">
        <v>4605</v>
      </c>
      <c r="F3115" t="s">
        <v>4607</v>
      </c>
    </row>
    <row r="3116" spans="1:6" x14ac:dyDescent="0.25">
      <c r="A3116">
        <v>3113</v>
      </c>
      <c r="B3116" t="s">
        <v>4614</v>
      </c>
      <c r="C3116">
        <v>0</v>
      </c>
      <c r="D3116">
        <v>0</v>
      </c>
      <c r="E3116" t="s">
        <v>4605</v>
      </c>
      <c r="F3116" t="s">
        <v>4607</v>
      </c>
    </row>
    <row r="3117" spans="1:6" x14ac:dyDescent="0.25">
      <c r="A3117">
        <v>3114</v>
      </c>
      <c r="B3117" t="s">
        <v>4614</v>
      </c>
      <c r="C3117">
        <v>0</v>
      </c>
      <c r="D3117">
        <v>0</v>
      </c>
      <c r="E3117" t="s">
        <v>4605</v>
      </c>
      <c r="F3117" t="s">
        <v>4607</v>
      </c>
    </row>
    <row r="3118" spans="1:6" x14ac:dyDescent="0.25">
      <c r="A3118">
        <v>3115</v>
      </c>
      <c r="B3118" t="s">
        <v>4614</v>
      </c>
      <c r="C3118">
        <v>0</v>
      </c>
      <c r="D3118">
        <v>0</v>
      </c>
      <c r="E3118" t="s">
        <v>4605</v>
      </c>
      <c r="F3118" t="s">
        <v>4607</v>
      </c>
    </row>
    <row r="3119" spans="1:6" x14ac:dyDescent="0.25">
      <c r="A3119">
        <v>3116</v>
      </c>
      <c r="B3119" t="s">
        <v>4614</v>
      </c>
      <c r="C3119">
        <v>0</v>
      </c>
      <c r="D3119">
        <v>0</v>
      </c>
      <c r="E3119" t="s">
        <v>4605</v>
      </c>
      <c r="F3119" t="s">
        <v>4607</v>
      </c>
    </row>
    <row r="3120" spans="1:6" x14ac:dyDescent="0.25">
      <c r="A3120">
        <v>3117</v>
      </c>
      <c r="B3120" t="s">
        <v>4614</v>
      </c>
      <c r="C3120">
        <v>0</v>
      </c>
      <c r="D3120">
        <v>0</v>
      </c>
      <c r="E3120" t="s">
        <v>4605</v>
      </c>
      <c r="F3120" t="s">
        <v>4607</v>
      </c>
    </row>
    <row r="3121" spans="1:6" x14ac:dyDescent="0.25">
      <c r="A3121">
        <v>3118</v>
      </c>
      <c r="B3121" t="s">
        <v>4614</v>
      </c>
      <c r="C3121">
        <v>0</v>
      </c>
      <c r="D3121">
        <v>0</v>
      </c>
      <c r="E3121" t="s">
        <v>4605</v>
      </c>
      <c r="F3121" t="s">
        <v>4607</v>
      </c>
    </row>
    <row r="3122" spans="1:6" x14ac:dyDescent="0.25">
      <c r="A3122">
        <v>3119</v>
      </c>
      <c r="B3122" t="s">
        <v>4614</v>
      </c>
      <c r="C3122">
        <v>0</v>
      </c>
      <c r="D3122">
        <v>0</v>
      </c>
      <c r="E3122" t="s">
        <v>4605</v>
      </c>
      <c r="F3122" t="s">
        <v>4607</v>
      </c>
    </row>
    <row r="3123" spans="1:6" x14ac:dyDescent="0.25">
      <c r="A3123">
        <v>3120</v>
      </c>
      <c r="B3123" t="s">
        <v>4614</v>
      </c>
      <c r="C3123">
        <v>0</v>
      </c>
      <c r="D3123">
        <v>0</v>
      </c>
      <c r="E3123" t="s">
        <v>4605</v>
      </c>
      <c r="F3123" t="s">
        <v>4607</v>
      </c>
    </row>
    <row r="3124" spans="1:6" x14ac:dyDescent="0.25">
      <c r="A3124">
        <v>3121</v>
      </c>
      <c r="B3124" t="s">
        <v>4614</v>
      </c>
      <c r="C3124">
        <v>0</v>
      </c>
      <c r="D3124">
        <v>0</v>
      </c>
      <c r="E3124" t="s">
        <v>4605</v>
      </c>
      <c r="F3124" t="s">
        <v>4607</v>
      </c>
    </row>
    <row r="3125" spans="1:6" x14ac:dyDescent="0.25">
      <c r="A3125">
        <v>3122</v>
      </c>
      <c r="B3125" t="s">
        <v>4614</v>
      </c>
      <c r="C3125">
        <v>0</v>
      </c>
      <c r="D3125">
        <v>0</v>
      </c>
      <c r="E3125" t="s">
        <v>4605</v>
      </c>
      <c r="F3125" t="s">
        <v>4607</v>
      </c>
    </row>
    <row r="3126" spans="1:6" x14ac:dyDescent="0.25">
      <c r="A3126">
        <v>3123</v>
      </c>
      <c r="B3126" t="s">
        <v>4614</v>
      </c>
      <c r="C3126">
        <v>0</v>
      </c>
      <c r="D3126">
        <v>0</v>
      </c>
      <c r="E3126" t="s">
        <v>4605</v>
      </c>
      <c r="F3126" t="s">
        <v>4607</v>
      </c>
    </row>
    <row r="3127" spans="1:6" x14ac:dyDescent="0.25">
      <c r="A3127">
        <v>3124</v>
      </c>
      <c r="B3127" t="s">
        <v>4614</v>
      </c>
      <c r="C3127">
        <v>0</v>
      </c>
      <c r="D3127">
        <v>0</v>
      </c>
      <c r="E3127" t="s">
        <v>4605</v>
      </c>
      <c r="F3127" t="s">
        <v>4607</v>
      </c>
    </row>
    <row r="3128" spans="1:6" x14ac:dyDescent="0.25">
      <c r="A3128">
        <v>3125</v>
      </c>
      <c r="B3128" t="s">
        <v>4614</v>
      </c>
      <c r="C3128">
        <v>0</v>
      </c>
      <c r="D3128">
        <v>0</v>
      </c>
      <c r="E3128" t="s">
        <v>4605</v>
      </c>
      <c r="F3128" t="s">
        <v>4607</v>
      </c>
    </row>
    <row r="3129" spans="1:6" x14ac:dyDescent="0.25">
      <c r="A3129">
        <v>3126</v>
      </c>
      <c r="B3129" t="s">
        <v>4614</v>
      </c>
      <c r="C3129">
        <v>0</v>
      </c>
      <c r="D3129">
        <v>0</v>
      </c>
      <c r="E3129" t="s">
        <v>4605</v>
      </c>
      <c r="F3129" t="s">
        <v>4607</v>
      </c>
    </row>
    <row r="3130" spans="1:6" x14ac:dyDescent="0.25">
      <c r="A3130">
        <v>3127</v>
      </c>
      <c r="B3130" t="s">
        <v>4614</v>
      </c>
      <c r="C3130">
        <v>0</v>
      </c>
      <c r="D3130">
        <v>0</v>
      </c>
      <c r="E3130" t="s">
        <v>4605</v>
      </c>
      <c r="F3130" t="s">
        <v>4607</v>
      </c>
    </row>
    <row r="3131" spans="1:6" x14ac:dyDescent="0.25">
      <c r="A3131">
        <v>3128</v>
      </c>
      <c r="B3131" t="s">
        <v>4614</v>
      </c>
      <c r="C3131">
        <v>0</v>
      </c>
      <c r="D3131">
        <v>0</v>
      </c>
      <c r="E3131" t="s">
        <v>4605</v>
      </c>
      <c r="F3131" t="s">
        <v>4607</v>
      </c>
    </row>
    <row r="3132" spans="1:6" x14ac:dyDescent="0.25">
      <c r="A3132">
        <v>3129</v>
      </c>
      <c r="B3132" t="s">
        <v>4614</v>
      </c>
      <c r="C3132">
        <v>0</v>
      </c>
      <c r="D3132">
        <v>0</v>
      </c>
      <c r="E3132" t="s">
        <v>4605</v>
      </c>
      <c r="F3132" t="s">
        <v>4607</v>
      </c>
    </row>
    <row r="3133" spans="1:6" x14ac:dyDescent="0.25">
      <c r="A3133">
        <v>3130</v>
      </c>
      <c r="B3133" t="s">
        <v>4614</v>
      </c>
      <c r="C3133">
        <v>0</v>
      </c>
      <c r="D3133">
        <v>0</v>
      </c>
      <c r="E3133" t="s">
        <v>4605</v>
      </c>
      <c r="F3133" t="s">
        <v>4607</v>
      </c>
    </row>
    <row r="3134" spans="1:6" x14ac:dyDescent="0.25">
      <c r="A3134">
        <v>3131</v>
      </c>
      <c r="B3134" t="s">
        <v>4614</v>
      </c>
      <c r="C3134">
        <v>0</v>
      </c>
      <c r="D3134">
        <v>0</v>
      </c>
      <c r="E3134" t="s">
        <v>4605</v>
      </c>
      <c r="F3134" t="s">
        <v>4607</v>
      </c>
    </row>
    <row r="3135" spans="1:6" x14ac:dyDescent="0.25">
      <c r="A3135">
        <v>3132</v>
      </c>
      <c r="B3135" t="s">
        <v>4614</v>
      </c>
      <c r="C3135">
        <v>0</v>
      </c>
      <c r="D3135">
        <v>0</v>
      </c>
      <c r="E3135" t="s">
        <v>4605</v>
      </c>
      <c r="F3135" t="s">
        <v>4607</v>
      </c>
    </row>
    <row r="3136" spans="1:6" x14ac:dyDescent="0.25">
      <c r="A3136">
        <v>3133</v>
      </c>
      <c r="B3136" t="s">
        <v>4614</v>
      </c>
      <c r="C3136">
        <v>0</v>
      </c>
      <c r="D3136">
        <v>0</v>
      </c>
      <c r="E3136" t="s">
        <v>4605</v>
      </c>
      <c r="F3136" t="s">
        <v>4607</v>
      </c>
    </row>
    <row r="3137" spans="1:6" x14ac:dyDescent="0.25">
      <c r="A3137">
        <v>3134</v>
      </c>
      <c r="B3137" t="s">
        <v>4614</v>
      </c>
      <c r="C3137">
        <v>0</v>
      </c>
      <c r="D3137">
        <v>0</v>
      </c>
      <c r="E3137" t="s">
        <v>4605</v>
      </c>
      <c r="F3137" t="s">
        <v>4607</v>
      </c>
    </row>
    <row r="3138" spans="1:6" x14ac:dyDescent="0.25">
      <c r="A3138">
        <v>3135</v>
      </c>
      <c r="B3138" t="s">
        <v>4614</v>
      </c>
      <c r="C3138">
        <v>0</v>
      </c>
      <c r="D3138">
        <v>0</v>
      </c>
      <c r="E3138" t="s">
        <v>4605</v>
      </c>
      <c r="F3138" t="s">
        <v>4607</v>
      </c>
    </row>
    <row r="3139" spans="1:6" x14ac:dyDescent="0.25">
      <c r="A3139">
        <v>3136</v>
      </c>
      <c r="B3139" t="s">
        <v>4614</v>
      </c>
      <c r="C3139">
        <v>0</v>
      </c>
      <c r="D3139">
        <v>0</v>
      </c>
      <c r="E3139" t="s">
        <v>4605</v>
      </c>
      <c r="F3139" t="s">
        <v>4607</v>
      </c>
    </row>
    <row r="3140" spans="1:6" x14ac:dyDescent="0.25">
      <c r="A3140">
        <v>3137</v>
      </c>
      <c r="B3140" t="s">
        <v>4614</v>
      </c>
      <c r="C3140">
        <v>0</v>
      </c>
      <c r="D3140">
        <v>0</v>
      </c>
      <c r="E3140" t="s">
        <v>4605</v>
      </c>
      <c r="F3140" t="s">
        <v>4607</v>
      </c>
    </row>
    <row r="3141" spans="1:6" x14ac:dyDescent="0.25">
      <c r="A3141">
        <v>3138</v>
      </c>
      <c r="B3141" t="s">
        <v>4614</v>
      </c>
      <c r="C3141">
        <v>0</v>
      </c>
      <c r="D3141">
        <v>0</v>
      </c>
      <c r="E3141" t="s">
        <v>4605</v>
      </c>
      <c r="F3141" t="s">
        <v>4607</v>
      </c>
    </row>
    <row r="3142" spans="1:6" x14ac:dyDescent="0.25">
      <c r="A3142">
        <v>3139</v>
      </c>
      <c r="B3142" t="s">
        <v>4614</v>
      </c>
      <c r="C3142">
        <v>0</v>
      </c>
      <c r="D3142">
        <v>0</v>
      </c>
      <c r="E3142" t="s">
        <v>4605</v>
      </c>
      <c r="F3142" t="s">
        <v>4607</v>
      </c>
    </row>
    <row r="3143" spans="1:6" x14ac:dyDescent="0.25">
      <c r="A3143">
        <v>3140</v>
      </c>
      <c r="B3143" t="s">
        <v>4614</v>
      </c>
      <c r="C3143">
        <v>0</v>
      </c>
      <c r="D3143">
        <v>0</v>
      </c>
      <c r="E3143" t="s">
        <v>4605</v>
      </c>
      <c r="F3143" t="s">
        <v>4607</v>
      </c>
    </row>
    <row r="3144" spans="1:6" x14ac:dyDescent="0.25">
      <c r="A3144">
        <v>3141</v>
      </c>
      <c r="B3144" t="s">
        <v>4614</v>
      </c>
      <c r="C3144">
        <v>0</v>
      </c>
      <c r="D3144">
        <v>0</v>
      </c>
      <c r="E3144" t="s">
        <v>4605</v>
      </c>
      <c r="F3144" t="s">
        <v>4607</v>
      </c>
    </row>
    <row r="3145" spans="1:6" x14ac:dyDescent="0.25">
      <c r="A3145">
        <v>3142</v>
      </c>
      <c r="B3145" t="s">
        <v>4614</v>
      </c>
      <c r="C3145">
        <v>0</v>
      </c>
      <c r="D3145">
        <v>0</v>
      </c>
      <c r="E3145" t="s">
        <v>4605</v>
      </c>
      <c r="F3145" t="s">
        <v>4607</v>
      </c>
    </row>
    <row r="3146" spans="1:6" x14ac:dyDescent="0.25">
      <c r="A3146">
        <v>3143</v>
      </c>
      <c r="B3146" t="s">
        <v>4614</v>
      </c>
      <c r="C3146">
        <v>0</v>
      </c>
      <c r="D3146">
        <v>0</v>
      </c>
      <c r="E3146" t="s">
        <v>4605</v>
      </c>
      <c r="F3146" t="s">
        <v>4607</v>
      </c>
    </row>
    <row r="3147" spans="1:6" x14ac:dyDescent="0.25">
      <c r="A3147">
        <v>3144</v>
      </c>
      <c r="B3147" t="s">
        <v>4614</v>
      </c>
      <c r="C3147">
        <v>0</v>
      </c>
      <c r="D3147">
        <v>0</v>
      </c>
      <c r="E3147" t="s">
        <v>4605</v>
      </c>
      <c r="F3147" t="s">
        <v>4607</v>
      </c>
    </row>
    <row r="3148" spans="1:6" x14ac:dyDescent="0.25">
      <c r="A3148">
        <v>3145</v>
      </c>
      <c r="B3148" t="s">
        <v>4614</v>
      </c>
      <c r="C3148">
        <v>0</v>
      </c>
      <c r="D3148">
        <v>0</v>
      </c>
      <c r="E3148" t="s">
        <v>4605</v>
      </c>
      <c r="F3148" t="s">
        <v>4607</v>
      </c>
    </row>
    <row r="3149" spans="1:6" x14ac:dyDescent="0.25">
      <c r="A3149">
        <v>3146</v>
      </c>
      <c r="B3149" t="s">
        <v>4614</v>
      </c>
      <c r="C3149">
        <v>0</v>
      </c>
      <c r="D3149">
        <v>0</v>
      </c>
      <c r="E3149" t="s">
        <v>4605</v>
      </c>
      <c r="F3149" t="s">
        <v>4607</v>
      </c>
    </row>
    <row r="3150" spans="1:6" x14ac:dyDescent="0.25">
      <c r="A3150">
        <v>3147</v>
      </c>
      <c r="B3150" t="s">
        <v>4614</v>
      </c>
      <c r="C3150">
        <v>0</v>
      </c>
      <c r="D3150">
        <v>0</v>
      </c>
      <c r="E3150" t="s">
        <v>4605</v>
      </c>
      <c r="F3150" t="s">
        <v>4607</v>
      </c>
    </row>
    <row r="3151" spans="1:6" x14ac:dyDescent="0.25">
      <c r="A3151">
        <v>3148</v>
      </c>
      <c r="B3151" t="s">
        <v>4614</v>
      </c>
      <c r="C3151">
        <v>0</v>
      </c>
      <c r="D3151">
        <v>0</v>
      </c>
      <c r="E3151" t="s">
        <v>4605</v>
      </c>
      <c r="F3151" t="s">
        <v>4607</v>
      </c>
    </row>
    <row r="3152" spans="1:6" x14ac:dyDescent="0.25">
      <c r="A3152">
        <v>3149</v>
      </c>
      <c r="B3152" t="s">
        <v>4614</v>
      </c>
      <c r="C3152">
        <v>0</v>
      </c>
      <c r="D3152">
        <v>0</v>
      </c>
      <c r="E3152" t="s">
        <v>4605</v>
      </c>
      <c r="F3152" t="s">
        <v>4607</v>
      </c>
    </row>
    <row r="3153" spans="1:6" x14ac:dyDescent="0.25">
      <c r="A3153">
        <v>3150</v>
      </c>
      <c r="B3153" t="s">
        <v>4614</v>
      </c>
      <c r="C3153">
        <v>0</v>
      </c>
      <c r="D3153">
        <v>0</v>
      </c>
      <c r="E3153" t="s">
        <v>4605</v>
      </c>
      <c r="F3153" t="s">
        <v>4607</v>
      </c>
    </row>
    <row r="3154" spans="1:6" x14ac:dyDescent="0.25">
      <c r="A3154">
        <v>3151</v>
      </c>
      <c r="B3154" t="s">
        <v>4614</v>
      </c>
      <c r="C3154">
        <v>0</v>
      </c>
      <c r="D3154">
        <v>0</v>
      </c>
      <c r="E3154" t="s">
        <v>4605</v>
      </c>
      <c r="F3154" t="s">
        <v>4607</v>
      </c>
    </row>
    <row r="3155" spans="1:6" x14ac:dyDescent="0.25">
      <c r="A3155">
        <v>3152</v>
      </c>
      <c r="B3155" t="s">
        <v>4614</v>
      </c>
      <c r="C3155">
        <v>0</v>
      </c>
      <c r="D3155">
        <v>0</v>
      </c>
      <c r="E3155" t="s">
        <v>4605</v>
      </c>
      <c r="F3155" t="s">
        <v>4607</v>
      </c>
    </row>
    <row r="3156" spans="1:6" x14ac:dyDescent="0.25">
      <c r="A3156">
        <v>3153</v>
      </c>
      <c r="B3156" t="s">
        <v>4614</v>
      </c>
      <c r="C3156">
        <v>0</v>
      </c>
      <c r="D3156">
        <v>0</v>
      </c>
      <c r="E3156" t="s">
        <v>4605</v>
      </c>
      <c r="F3156" t="s">
        <v>4607</v>
      </c>
    </row>
    <row r="3157" spans="1:6" x14ac:dyDescent="0.25">
      <c r="A3157">
        <v>3154</v>
      </c>
      <c r="B3157" t="s">
        <v>4614</v>
      </c>
      <c r="C3157">
        <v>0</v>
      </c>
      <c r="D3157">
        <v>0</v>
      </c>
      <c r="E3157" t="s">
        <v>4605</v>
      </c>
      <c r="F3157" t="s">
        <v>4607</v>
      </c>
    </row>
    <row r="3158" spans="1:6" x14ac:dyDescent="0.25">
      <c r="A3158">
        <v>3155</v>
      </c>
      <c r="B3158" t="s">
        <v>4614</v>
      </c>
      <c r="C3158">
        <v>0</v>
      </c>
      <c r="D3158">
        <v>0</v>
      </c>
      <c r="E3158" t="s">
        <v>4605</v>
      </c>
      <c r="F3158" t="s">
        <v>4607</v>
      </c>
    </row>
    <row r="3159" spans="1:6" x14ac:dyDescent="0.25">
      <c r="A3159">
        <v>3156</v>
      </c>
      <c r="B3159" t="s">
        <v>4614</v>
      </c>
      <c r="C3159">
        <v>0</v>
      </c>
      <c r="D3159">
        <v>0</v>
      </c>
      <c r="E3159" t="s">
        <v>4605</v>
      </c>
      <c r="F3159" t="s">
        <v>4607</v>
      </c>
    </row>
    <row r="3160" spans="1:6" x14ac:dyDescent="0.25">
      <c r="A3160">
        <v>3157</v>
      </c>
      <c r="B3160" t="s">
        <v>4614</v>
      </c>
      <c r="C3160">
        <v>0</v>
      </c>
      <c r="D3160">
        <v>0</v>
      </c>
      <c r="E3160" t="s">
        <v>4605</v>
      </c>
      <c r="F3160" t="s">
        <v>4607</v>
      </c>
    </row>
    <row r="3161" spans="1:6" x14ac:dyDescent="0.25">
      <c r="A3161">
        <v>3158</v>
      </c>
      <c r="B3161" t="s">
        <v>4614</v>
      </c>
      <c r="C3161">
        <v>0</v>
      </c>
      <c r="D3161">
        <v>0</v>
      </c>
      <c r="E3161" t="s">
        <v>4605</v>
      </c>
      <c r="F3161" t="s">
        <v>4607</v>
      </c>
    </row>
    <row r="3162" spans="1:6" x14ac:dyDescent="0.25">
      <c r="A3162">
        <v>3159</v>
      </c>
      <c r="B3162" t="s">
        <v>4614</v>
      </c>
      <c r="C3162">
        <v>0</v>
      </c>
      <c r="D3162">
        <v>0</v>
      </c>
      <c r="E3162" t="s">
        <v>4605</v>
      </c>
      <c r="F3162" t="s">
        <v>4607</v>
      </c>
    </row>
    <row r="3163" spans="1:6" x14ac:dyDescent="0.25">
      <c r="A3163">
        <v>3160</v>
      </c>
      <c r="B3163" t="s">
        <v>4614</v>
      </c>
      <c r="C3163">
        <v>0</v>
      </c>
      <c r="D3163">
        <v>0</v>
      </c>
      <c r="E3163" t="s">
        <v>4605</v>
      </c>
      <c r="F3163" t="s">
        <v>4607</v>
      </c>
    </row>
    <row r="3164" spans="1:6" x14ac:dyDescent="0.25">
      <c r="A3164">
        <v>3161</v>
      </c>
      <c r="B3164" t="s">
        <v>4614</v>
      </c>
      <c r="C3164">
        <v>0</v>
      </c>
      <c r="D3164">
        <v>0</v>
      </c>
      <c r="E3164" t="s">
        <v>4605</v>
      </c>
      <c r="F3164" t="s">
        <v>4607</v>
      </c>
    </row>
    <row r="3165" spans="1:6" x14ac:dyDescent="0.25">
      <c r="A3165">
        <v>3162</v>
      </c>
      <c r="B3165" t="s">
        <v>4614</v>
      </c>
      <c r="C3165">
        <v>0</v>
      </c>
      <c r="D3165">
        <v>0</v>
      </c>
      <c r="E3165" t="s">
        <v>4605</v>
      </c>
      <c r="F3165" t="s">
        <v>4607</v>
      </c>
    </row>
    <row r="3166" spans="1:6" x14ac:dyDescent="0.25">
      <c r="A3166">
        <v>3163</v>
      </c>
      <c r="B3166" t="s">
        <v>4614</v>
      </c>
      <c r="C3166">
        <v>0</v>
      </c>
      <c r="D3166">
        <v>0</v>
      </c>
      <c r="E3166" t="s">
        <v>4605</v>
      </c>
      <c r="F3166" t="s">
        <v>4607</v>
      </c>
    </row>
    <row r="3167" spans="1:6" x14ac:dyDescent="0.25">
      <c r="A3167">
        <v>3164</v>
      </c>
      <c r="B3167" t="s">
        <v>4614</v>
      </c>
      <c r="C3167">
        <v>0</v>
      </c>
      <c r="D3167">
        <v>0</v>
      </c>
      <c r="E3167" t="s">
        <v>4605</v>
      </c>
      <c r="F3167" t="s">
        <v>4607</v>
      </c>
    </row>
    <row r="3168" spans="1:6" x14ac:dyDescent="0.25">
      <c r="A3168">
        <v>3165</v>
      </c>
      <c r="B3168" t="s">
        <v>4614</v>
      </c>
      <c r="C3168">
        <v>0</v>
      </c>
      <c r="D3168">
        <v>0</v>
      </c>
      <c r="E3168" t="s">
        <v>4605</v>
      </c>
      <c r="F3168" t="s">
        <v>4607</v>
      </c>
    </row>
    <row r="3169" spans="1:6" x14ac:dyDescent="0.25">
      <c r="A3169">
        <v>3166</v>
      </c>
      <c r="B3169" t="s">
        <v>4614</v>
      </c>
      <c r="C3169">
        <v>0</v>
      </c>
      <c r="D3169">
        <v>0</v>
      </c>
      <c r="E3169" t="s">
        <v>4605</v>
      </c>
      <c r="F3169" t="s">
        <v>4607</v>
      </c>
    </row>
    <row r="3170" spans="1:6" x14ac:dyDescent="0.25">
      <c r="A3170">
        <v>3167</v>
      </c>
      <c r="B3170" t="s">
        <v>4614</v>
      </c>
      <c r="C3170">
        <v>0</v>
      </c>
      <c r="D3170">
        <v>0</v>
      </c>
      <c r="E3170" t="s">
        <v>4605</v>
      </c>
      <c r="F3170" t="s">
        <v>4607</v>
      </c>
    </row>
    <row r="3171" spans="1:6" x14ac:dyDescent="0.25">
      <c r="A3171">
        <v>3168</v>
      </c>
      <c r="B3171" t="s">
        <v>4614</v>
      </c>
      <c r="C3171">
        <v>0</v>
      </c>
      <c r="D3171">
        <v>0</v>
      </c>
      <c r="E3171" t="s">
        <v>4605</v>
      </c>
      <c r="F3171" t="s">
        <v>4607</v>
      </c>
    </row>
    <row r="3172" spans="1:6" x14ac:dyDescent="0.25">
      <c r="A3172">
        <v>3169</v>
      </c>
      <c r="B3172" t="s">
        <v>4614</v>
      </c>
      <c r="C3172">
        <v>0</v>
      </c>
      <c r="D3172">
        <v>0</v>
      </c>
      <c r="E3172" t="s">
        <v>4605</v>
      </c>
      <c r="F3172" t="s">
        <v>4607</v>
      </c>
    </row>
    <row r="3173" spans="1:6" x14ac:dyDescent="0.25">
      <c r="A3173">
        <v>3170</v>
      </c>
      <c r="B3173" t="s">
        <v>4614</v>
      </c>
      <c r="C3173">
        <v>0</v>
      </c>
      <c r="D3173">
        <v>0</v>
      </c>
      <c r="E3173" t="s">
        <v>4605</v>
      </c>
      <c r="F3173" t="s">
        <v>4607</v>
      </c>
    </row>
    <row r="3174" spans="1:6" x14ac:dyDescent="0.25">
      <c r="A3174">
        <v>3171</v>
      </c>
      <c r="B3174" t="s">
        <v>4614</v>
      </c>
      <c r="C3174">
        <v>0</v>
      </c>
      <c r="D3174">
        <v>0</v>
      </c>
      <c r="E3174" t="s">
        <v>4605</v>
      </c>
      <c r="F3174" t="s">
        <v>4607</v>
      </c>
    </row>
    <row r="3175" spans="1:6" x14ac:dyDescent="0.25">
      <c r="A3175">
        <v>3172</v>
      </c>
      <c r="B3175" t="s">
        <v>4614</v>
      </c>
      <c r="C3175">
        <v>0</v>
      </c>
      <c r="D3175">
        <v>0</v>
      </c>
      <c r="E3175" t="s">
        <v>4605</v>
      </c>
      <c r="F3175" t="s">
        <v>4607</v>
      </c>
    </row>
    <row r="3176" spans="1:6" x14ac:dyDescent="0.25">
      <c r="A3176">
        <v>3173</v>
      </c>
      <c r="B3176" t="s">
        <v>4614</v>
      </c>
      <c r="C3176">
        <v>0</v>
      </c>
      <c r="D3176">
        <v>0</v>
      </c>
      <c r="E3176" t="s">
        <v>4605</v>
      </c>
      <c r="F3176" t="s">
        <v>4607</v>
      </c>
    </row>
    <row r="3177" spans="1:6" x14ac:dyDescent="0.25">
      <c r="A3177">
        <v>3174</v>
      </c>
      <c r="B3177" t="s">
        <v>4614</v>
      </c>
      <c r="C3177">
        <v>0</v>
      </c>
      <c r="D3177">
        <v>0</v>
      </c>
      <c r="E3177" t="s">
        <v>4605</v>
      </c>
      <c r="F3177" t="s">
        <v>4607</v>
      </c>
    </row>
    <row r="3178" spans="1:6" x14ac:dyDescent="0.25">
      <c r="A3178">
        <v>3175</v>
      </c>
      <c r="B3178" t="s">
        <v>4614</v>
      </c>
      <c r="C3178">
        <v>0</v>
      </c>
      <c r="D3178">
        <v>0</v>
      </c>
      <c r="E3178" t="s">
        <v>4605</v>
      </c>
      <c r="F3178" t="s">
        <v>4607</v>
      </c>
    </row>
    <row r="3179" spans="1:6" x14ac:dyDescent="0.25">
      <c r="A3179">
        <v>3176</v>
      </c>
      <c r="B3179" t="s">
        <v>4614</v>
      </c>
      <c r="C3179">
        <v>0</v>
      </c>
      <c r="D3179">
        <v>0</v>
      </c>
      <c r="E3179" t="s">
        <v>4605</v>
      </c>
      <c r="F3179" t="s">
        <v>4607</v>
      </c>
    </row>
    <row r="3180" spans="1:6" x14ac:dyDescent="0.25">
      <c r="A3180">
        <v>3177</v>
      </c>
      <c r="B3180" t="s">
        <v>4614</v>
      </c>
      <c r="C3180">
        <v>0</v>
      </c>
      <c r="D3180">
        <v>0</v>
      </c>
      <c r="E3180" t="s">
        <v>4605</v>
      </c>
      <c r="F3180" t="s">
        <v>4607</v>
      </c>
    </row>
    <row r="3181" spans="1:6" x14ac:dyDescent="0.25">
      <c r="A3181">
        <v>3178</v>
      </c>
      <c r="B3181" t="s">
        <v>4614</v>
      </c>
      <c r="C3181">
        <v>0</v>
      </c>
      <c r="D3181">
        <v>0</v>
      </c>
      <c r="E3181" t="s">
        <v>4605</v>
      </c>
      <c r="F3181" t="s">
        <v>4607</v>
      </c>
    </row>
    <row r="3182" spans="1:6" x14ac:dyDescent="0.25">
      <c r="A3182">
        <v>3179</v>
      </c>
      <c r="B3182" t="s">
        <v>4614</v>
      </c>
      <c r="C3182">
        <v>0</v>
      </c>
      <c r="D3182">
        <v>0</v>
      </c>
      <c r="E3182" t="s">
        <v>4605</v>
      </c>
      <c r="F3182" t="s">
        <v>4607</v>
      </c>
    </row>
    <row r="3183" spans="1:6" x14ac:dyDescent="0.25">
      <c r="A3183">
        <v>3180</v>
      </c>
      <c r="B3183" t="s">
        <v>4614</v>
      </c>
      <c r="C3183">
        <v>0</v>
      </c>
      <c r="D3183">
        <v>0</v>
      </c>
      <c r="E3183" t="s">
        <v>4605</v>
      </c>
      <c r="F3183" t="s">
        <v>4607</v>
      </c>
    </row>
    <row r="3184" spans="1:6" x14ac:dyDescent="0.25">
      <c r="A3184">
        <v>3181</v>
      </c>
      <c r="B3184" t="s">
        <v>4614</v>
      </c>
      <c r="C3184">
        <v>0</v>
      </c>
      <c r="D3184">
        <v>0</v>
      </c>
      <c r="E3184" t="s">
        <v>4605</v>
      </c>
      <c r="F3184" t="s">
        <v>4607</v>
      </c>
    </row>
    <row r="3185" spans="1:6" x14ac:dyDescent="0.25">
      <c r="A3185">
        <v>3182</v>
      </c>
      <c r="B3185" t="s">
        <v>4614</v>
      </c>
      <c r="C3185">
        <v>0</v>
      </c>
      <c r="D3185">
        <v>0</v>
      </c>
      <c r="E3185" t="s">
        <v>4605</v>
      </c>
      <c r="F3185" t="s">
        <v>4607</v>
      </c>
    </row>
    <row r="3186" spans="1:6" x14ac:dyDescent="0.25">
      <c r="A3186">
        <v>3183</v>
      </c>
      <c r="B3186" t="s">
        <v>4614</v>
      </c>
      <c r="C3186">
        <v>0</v>
      </c>
      <c r="D3186">
        <v>0</v>
      </c>
      <c r="E3186" t="s">
        <v>4605</v>
      </c>
      <c r="F3186" t="s">
        <v>4607</v>
      </c>
    </row>
    <row r="3187" spans="1:6" x14ac:dyDescent="0.25">
      <c r="A3187">
        <v>3184</v>
      </c>
      <c r="B3187" t="s">
        <v>4614</v>
      </c>
      <c r="C3187">
        <v>0</v>
      </c>
      <c r="D3187">
        <v>0</v>
      </c>
      <c r="E3187" t="s">
        <v>4605</v>
      </c>
      <c r="F3187" t="s">
        <v>4607</v>
      </c>
    </row>
    <row r="3188" spans="1:6" x14ac:dyDescent="0.25">
      <c r="A3188">
        <v>3185</v>
      </c>
      <c r="B3188" t="s">
        <v>4614</v>
      </c>
      <c r="C3188">
        <v>0</v>
      </c>
      <c r="D3188">
        <v>0</v>
      </c>
      <c r="E3188" t="s">
        <v>4605</v>
      </c>
      <c r="F3188" t="s">
        <v>4607</v>
      </c>
    </row>
    <row r="3189" spans="1:6" x14ac:dyDescent="0.25">
      <c r="A3189">
        <v>3186</v>
      </c>
      <c r="B3189" t="s">
        <v>4614</v>
      </c>
      <c r="C3189">
        <v>0</v>
      </c>
      <c r="D3189">
        <v>0</v>
      </c>
      <c r="E3189" t="s">
        <v>4605</v>
      </c>
      <c r="F3189" t="s">
        <v>4607</v>
      </c>
    </row>
    <row r="3190" spans="1:6" x14ac:dyDescent="0.25">
      <c r="A3190">
        <v>3187</v>
      </c>
      <c r="B3190" t="s">
        <v>4614</v>
      </c>
      <c r="C3190">
        <v>0</v>
      </c>
      <c r="D3190">
        <v>0</v>
      </c>
      <c r="E3190" t="s">
        <v>4605</v>
      </c>
      <c r="F3190" t="s">
        <v>4607</v>
      </c>
    </row>
    <row r="3191" spans="1:6" x14ac:dyDescent="0.25">
      <c r="A3191">
        <v>3188</v>
      </c>
      <c r="B3191" t="s">
        <v>4614</v>
      </c>
      <c r="C3191">
        <v>0</v>
      </c>
      <c r="D3191">
        <v>0</v>
      </c>
      <c r="E3191" t="s">
        <v>4605</v>
      </c>
      <c r="F3191" t="s">
        <v>4607</v>
      </c>
    </row>
    <row r="3192" spans="1:6" x14ac:dyDescent="0.25">
      <c r="A3192">
        <v>3189</v>
      </c>
      <c r="B3192" t="s">
        <v>4614</v>
      </c>
      <c r="C3192">
        <v>0</v>
      </c>
      <c r="D3192">
        <v>0</v>
      </c>
      <c r="E3192" t="s">
        <v>4605</v>
      </c>
      <c r="F3192" t="s">
        <v>4607</v>
      </c>
    </row>
    <row r="3193" spans="1:6" x14ac:dyDescent="0.25">
      <c r="A3193">
        <v>3190</v>
      </c>
      <c r="B3193" t="s">
        <v>4614</v>
      </c>
      <c r="C3193">
        <v>0</v>
      </c>
      <c r="D3193">
        <v>0</v>
      </c>
      <c r="E3193" t="s">
        <v>4605</v>
      </c>
      <c r="F3193" t="s">
        <v>4607</v>
      </c>
    </row>
    <row r="3194" spans="1:6" x14ac:dyDescent="0.25">
      <c r="A3194">
        <v>3191</v>
      </c>
      <c r="B3194" t="s">
        <v>4614</v>
      </c>
      <c r="C3194">
        <v>0</v>
      </c>
      <c r="D3194">
        <v>0</v>
      </c>
      <c r="E3194" t="s">
        <v>4605</v>
      </c>
      <c r="F3194" t="s">
        <v>4607</v>
      </c>
    </row>
    <row r="3195" spans="1:6" x14ac:dyDescent="0.25">
      <c r="A3195">
        <v>3192</v>
      </c>
      <c r="B3195" t="s">
        <v>4614</v>
      </c>
      <c r="C3195">
        <v>0</v>
      </c>
      <c r="D3195">
        <v>0</v>
      </c>
      <c r="E3195" t="s">
        <v>4605</v>
      </c>
      <c r="F3195" t="s">
        <v>4607</v>
      </c>
    </row>
    <row r="3196" spans="1:6" x14ac:dyDescent="0.25">
      <c r="A3196">
        <v>3193</v>
      </c>
      <c r="B3196" t="s">
        <v>4614</v>
      </c>
      <c r="C3196">
        <v>0</v>
      </c>
      <c r="D3196">
        <v>0</v>
      </c>
      <c r="E3196" t="s">
        <v>4605</v>
      </c>
      <c r="F3196" t="s">
        <v>4607</v>
      </c>
    </row>
    <row r="3197" spans="1:6" x14ac:dyDescent="0.25">
      <c r="A3197">
        <v>3194</v>
      </c>
      <c r="B3197" t="s">
        <v>4614</v>
      </c>
      <c r="C3197">
        <v>0</v>
      </c>
      <c r="D3197">
        <v>0</v>
      </c>
      <c r="E3197" t="s">
        <v>4605</v>
      </c>
      <c r="F3197" t="s">
        <v>4607</v>
      </c>
    </row>
    <row r="3198" spans="1:6" x14ac:dyDescent="0.25">
      <c r="A3198">
        <v>3195</v>
      </c>
      <c r="B3198" t="s">
        <v>4614</v>
      </c>
      <c r="C3198">
        <v>0</v>
      </c>
      <c r="D3198">
        <v>0</v>
      </c>
      <c r="E3198" t="s">
        <v>4605</v>
      </c>
      <c r="F3198" t="s">
        <v>4607</v>
      </c>
    </row>
    <row r="3199" spans="1:6" x14ac:dyDescent="0.25">
      <c r="A3199">
        <v>3196</v>
      </c>
      <c r="B3199" t="s">
        <v>4614</v>
      </c>
      <c r="C3199">
        <v>0</v>
      </c>
      <c r="D3199">
        <v>0</v>
      </c>
      <c r="E3199" t="s">
        <v>4605</v>
      </c>
      <c r="F3199" t="s">
        <v>4607</v>
      </c>
    </row>
    <row r="3200" spans="1:6" x14ac:dyDescent="0.25">
      <c r="A3200">
        <v>3197</v>
      </c>
      <c r="B3200" t="s">
        <v>4614</v>
      </c>
      <c r="C3200">
        <v>0</v>
      </c>
      <c r="D3200">
        <v>0</v>
      </c>
      <c r="E3200" t="s">
        <v>4605</v>
      </c>
      <c r="F3200" t="s">
        <v>4607</v>
      </c>
    </row>
    <row r="3201" spans="1:6" x14ac:dyDescent="0.25">
      <c r="A3201">
        <v>3198</v>
      </c>
      <c r="B3201" t="s">
        <v>4614</v>
      </c>
      <c r="C3201">
        <v>0</v>
      </c>
      <c r="D3201">
        <v>0</v>
      </c>
      <c r="E3201" t="s">
        <v>4605</v>
      </c>
      <c r="F3201" t="s">
        <v>4607</v>
      </c>
    </row>
    <row r="3202" spans="1:6" x14ac:dyDescent="0.25">
      <c r="A3202">
        <v>3199</v>
      </c>
      <c r="B3202" t="s">
        <v>4614</v>
      </c>
      <c r="C3202">
        <v>0</v>
      </c>
      <c r="D3202">
        <v>0</v>
      </c>
      <c r="E3202" t="s">
        <v>4605</v>
      </c>
      <c r="F3202" t="s">
        <v>4607</v>
      </c>
    </row>
    <row r="3203" spans="1:6" x14ac:dyDescent="0.25">
      <c r="A3203">
        <v>3200</v>
      </c>
      <c r="B3203" t="s">
        <v>4614</v>
      </c>
      <c r="C3203">
        <v>0</v>
      </c>
      <c r="D3203">
        <v>0</v>
      </c>
      <c r="E3203" t="s">
        <v>4605</v>
      </c>
      <c r="F3203" t="s">
        <v>4607</v>
      </c>
    </row>
    <row r="3204" spans="1:6" x14ac:dyDescent="0.25">
      <c r="A3204">
        <v>3201</v>
      </c>
      <c r="B3204" t="s">
        <v>4614</v>
      </c>
      <c r="C3204">
        <v>0</v>
      </c>
      <c r="D3204">
        <v>0</v>
      </c>
      <c r="E3204" t="s">
        <v>4605</v>
      </c>
      <c r="F3204" t="s">
        <v>4607</v>
      </c>
    </row>
    <row r="3205" spans="1:6" x14ac:dyDescent="0.25">
      <c r="A3205">
        <v>3202</v>
      </c>
      <c r="B3205" t="s">
        <v>4614</v>
      </c>
      <c r="C3205">
        <v>0</v>
      </c>
      <c r="D3205">
        <v>0</v>
      </c>
      <c r="E3205" t="s">
        <v>4605</v>
      </c>
      <c r="F3205" t="s">
        <v>4607</v>
      </c>
    </row>
    <row r="3206" spans="1:6" x14ac:dyDescent="0.25">
      <c r="A3206">
        <v>3203</v>
      </c>
      <c r="B3206" t="s">
        <v>4614</v>
      </c>
      <c r="C3206">
        <v>0</v>
      </c>
      <c r="D3206">
        <v>0</v>
      </c>
      <c r="E3206" t="s">
        <v>4605</v>
      </c>
      <c r="F3206" t="s">
        <v>4607</v>
      </c>
    </row>
    <row r="3207" spans="1:6" x14ac:dyDescent="0.25">
      <c r="A3207">
        <v>3204</v>
      </c>
      <c r="B3207" t="s">
        <v>4614</v>
      </c>
      <c r="C3207">
        <v>0</v>
      </c>
      <c r="D3207">
        <v>0</v>
      </c>
      <c r="E3207" t="s">
        <v>4605</v>
      </c>
      <c r="F3207" t="s">
        <v>4607</v>
      </c>
    </row>
    <row r="3208" spans="1:6" x14ac:dyDescent="0.25">
      <c r="A3208">
        <v>3205</v>
      </c>
      <c r="B3208" t="s">
        <v>4614</v>
      </c>
      <c r="C3208">
        <v>0</v>
      </c>
      <c r="D3208">
        <v>0</v>
      </c>
      <c r="E3208" t="s">
        <v>4605</v>
      </c>
      <c r="F3208" t="s">
        <v>4607</v>
      </c>
    </row>
    <row r="3209" spans="1:6" x14ac:dyDescent="0.25">
      <c r="A3209">
        <v>3206</v>
      </c>
      <c r="B3209" t="s">
        <v>4614</v>
      </c>
      <c r="C3209">
        <v>0</v>
      </c>
      <c r="D3209">
        <v>0</v>
      </c>
      <c r="E3209" t="s">
        <v>4605</v>
      </c>
      <c r="F3209" t="s">
        <v>4607</v>
      </c>
    </row>
    <row r="3210" spans="1:6" x14ac:dyDescent="0.25">
      <c r="A3210">
        <v>3207</v>
      </c>
      <c r="B3210" t="s">
        <v>4614</v>
      </c>
      <c r="C3210">
        <v>0</v>
      </c>
      <c r="D3210">
        <v>0</v>
      </c>
      <c r="E3210" t="s">
        <v>4605</v>
      </c>
      <c r="F3210" t="s">
        <v>4607</v>
      </c>
    </row>
    <row r="3211" spans="1:6" x14ac:dyDescent="0.25">
      <c r="A3211">
        <v>3208</v>
      </c>
      <c r="B3211" t="s">
        <v>4614</v>
      </c>
      <c r="C3211">
        <v>0</v>
      </c>
      <c r="D3211">
        <v>0</v>
      </c>
      <c r="E3211" t="s">
        <v>4605</v>
      </c>
      <c r="F3211" t="s">
        <v>4607</v>
      </c>
    </row>
    <row r="3212" spans="1:6" x14ac:dyDescent="0.25">
      <c r="A3212">
        <v>3209</v>
      </c>
      <c r="B3212" t="s">
        <v>4614</v>
      </c>
      <c r="C3212">
        <v>0</v>
      </c>
      <c r="D3212">
        <v>0</v>
      </c>
      <c r="E3212" t="s">
        <v>4605</v>
      </c>
      <c r="F3212" t="s">
        <v>4607</v>
      </c>
    </row>
    <row r="3213" spans="1:6" x14ac:dyDescent="0.25">
      <c r="A3213">
        <v>3210</v>
      </c>
      <c r="B3213" t="s">
        <v>4614</v>
      </c>
      <c r="C3213">
        <v>0</v>
      </c>
      <c r="D3213">
        <v>0</v>
      </c>
      <c r="E3213" t="s">
        <v>4605</v>
      </c>
      <c r="F3213" t="s">
        <v>4607</v>
      </c>
    </row>
    <row r="3214" spans="1:6" x14ac:dyDescent="0.25">
      <c r="A3214">
        <v>3211</v>
      </c>
      <c r="B3214" t="s">
        <v>4614</v>
      </c>
      <c r="C3214">
        <v>0</v>
      </c>
      <c r="D3214">
        <v>0</v>
      </c>
      <c r="E3214" t="s">
        <v>4605</v>
      </c>
      <c r="F3214" t="s">
        <v>4607</v>
      </c>
    </row>
    <row r="3215" spans="1:6" x14ac:dyDescent="0.25">
      <c r="A3215">
        <v>3212</v>
      </c>
      <c r="B3215" t="s">
        <v>4614</v>
      </c>
      <c r="C3215">
        <v>0</v>
      </c>
      <c r="D3215">
        <v>0</v>
      </c>
      <c r="E3215" t="s">
        <v>4605</v>
      </c>
      <c r="F3215" t="s">
        <v>4607</v>
      </c>
    </row>
    <row r="3216" spans="1:6" x14ac:dyDescent="0.25">
      <c r="A3216">
        <v>3213</v>
      </c>
      <c r="B3216" t="s">
        <v>4614</v>
      </c>
      <c r="C3216">
        <v>0</v>
      </c>
      <c r="D3216">
        <v>0</v>
      </c>
      <c r="E3216" t="s">
        <v>4605</v>
      </c>
      <c r="F3216" t="s">
        <v>4607</v>
      </c>
    </row>
    <row r="3217" spans="1:6" x14ac:dyDescent="0.25">
      <c r="A3217">
        <v>3214</v>
      </c>
      <c r="B3217" t="s">
        <v>4614</v>
      </c>
      <c r="C3217">
        <v>0</v>
      </c>
      <c r="D3217">
        <v>0</v>
      </c>
      <c r="E3217" t="s">
        <v>4605</v>
      </c>
      <c r="F3217" t="s">
        <v>4607</v>
      </c>
    </row>
    <row r="3218" spans="1:6" x14ac:dyDescent="0.25">
      <c r="A3218">
        <v>3215</v>
      </c>
      <c r="B3218" t="s">
        <v>4614</v>
      </c>
      <c r="C3218">
        <v>0</v>
      </c>
      <c r="D3218">
        <v>0</v>
      </c>
      <c r="E3218" t="s">
        <v>4605</v>
      </c>
      <c r="F3218" t="s">
        <v>4607</v>
      </c>
    </row>
    <row r="3219" spans="1:6" x14ac:dyDescent="0.25">
      <c r="A3219">
        <v>3216</v>
      </c>
      <c r="B3219" t="s">
        <v>4614</v>
      </c>
      <c r="C3219">
        <v>0</v>
      </c>
      <c r="D3219">
        <v>0</v>
      </c>
      <c r="E3219" t="s">
        <v>4605</v>
      </c>
      <c r="F3219" t="s">
        <v>4607</v>
      </c>
    </row>
    <row r="3220" spans="1:6" x14ac:dyDescent="0.25">
      <c r="A3220">
        <v>3217</v>
      </c>
      <c r="B3220" t="s">
        <v>4614</v>
      </c>
      <c r="C3220">
        <v>0</v>
      </c>
      <c r="D3220">
        <v>0</v>
      </c>
      <c r="E3220" t="s">
        <v>4605</v>
      </c>
      <c r="F3220" t="s">
        <v>4607</v>
      </c>
    </row>
    <row r="3221" spans="1:6" x14ac:dyDescent="0.25">
      <c r="A3221">
        <v>3218</v>
      </c>
      <c r="B3221" t="s">
        <v>4614</v>
      </c>
      <c r="C3221">
        <v>0</v>
      </c>
      <c r="D3221">
        <v>0</v>
      </c>
      <c r="E3221" t="s">
        <v>4605</v>
      </c>
      <c r="F3221" t="s">
        <v>4607</v>
      </c>
    </row>
    <row r="3222" spans="1:6" x14ac:dyDescent="0.25">
      <c r="A3222">
        <v>3219</v>
      </c>
      <c r="B3222" t="s">
        <v>4614</v>
      </c>
      <c r="C3222">
        <v>0</v>
      </c>
      <c r="D3222">
        <v>0</v>
      </c>
      <c r="E3222" t="s">
        <v>4605</v>
      </c>
      <c r="F3222" t="s">
        <v>4607</v>
      </c>
    </row>
    <row r="3223" spans="1:6" x14ac:dyDescent="0.25">
      <c r="A3223">
        <v>3220</v>
      </c>
      <c r="B3223" t="s">
        <v>4614</v>
      </c>
      <c r="C3223">
        <v>0</v>
      </c>
      <c r="D3223">
        <v>0</v>
      </c>
      <c r="E3223" t="s">
        <v>4605</v>
      </c>
      <c r="F3223" t="s">
        <v>4607</v>
      </c>
    </row>
    <row r="3224" spans="1:6" x14ac:dyDescent="0.25">
      <c r="A3224">
        <v>3221</v>
      </c>
      <c r="B3224" t="s">
        <v>4614</v>
      </c>
      <c r="C3224">
        <v>0</v>
      </c>
      <c r="D3224">
        <v>0</v>
      </c>
      <c r="E3224" t="s">
        <v>4605</v>
      </c>
      <c r="F3224" t="s">
        <v>4607</v>
      </c>
    </row>
    <row r="3225" spans="1:6" x14ac:dyDescent="0.25">
      <c r="A3225">
        <v>3222</v>
      </c>
      <c r="B3225" t="s">
        <v>4614</v>
      </c>
      <c r="C3225">
        <v>0</v>
      </c>
      <c r="D3225">
        <v>0</v>
      </c>
      <c r="E3225" t="s">
        <v>4605</v>
      </c>
      <c r="F3225" t="s">
        <v>4607</v>
      </c>
    </row>
    <row r="3226" spans="1:6" x14ac:dyDescent="0.25">
      <c r="A3226">
        <v>3223</v>
      </c>
      <c r="B3226" t="s">
        <v>4614</v>
      </c>
      <c r="C3226">
        <v>0</v>
      </c>
      <c r="D3226">
        <v>0</v>
      </c>
      <c r="E3226" t="s">
        <v>4605</v>
      </c>
      <c r="F3226" t="s">
        <v>4607</v>
      </c>
    </row>
    <row r="3227" spans="1:6" x14ac:dyDescent="0.25">
      <c r="A3227">
        <v>3224</v>
      </c>
      <c r="B3227" t="s">
        <v>4614</v>
      </c>
      <c r="C3227">
        <v>0</v>
      </c>
      <c r="D3227">
        <v>0</v>
      </c>
      <c r="E3227" t="s">
        <v>4605</v>
      </c>
      <c r="F3227" t="s">
        <v>4607</v>
      </c>
    </row>
    <row r="3228" spans="1:6" x14ac:dyDescent="0.25">
      <c r="A3228">
        <v>3225</v>
      </c>
      <c r="B3228" t="s">
        <v>4614</v>
      </c>
      <c r="C3228">
        <v>0</v>
      </c>
      <c r="D3228">
        <v>0</v>
      </c>
      <c r="E3228" t="s">
        <v>4605</v>
      </c>
      <c r="F3228" t="s">
        <v>4607</v>
      </c>
    </row>
    <row r="3229" spans="1:6" x14ac:dyDescent="0.25">
      <c r="A3229">
        <v>3226</v>
      </c>
      <c r="B3229" t="s">
        <v>4614</v>
      </c>
      <c r="C3229">
        <v>0</v>
      </c>
      <c r="D3229">
        <v>0</v>
      </c>
      <c r="E3229" t="s">
        <v>4605</v>
      </c>
      <c r="F3229" t="s">
        <v>4607</v>
      </c>
    </row>
    <row r="3230" spans="1:6" x14ac:dyDescent="0.25">
      <c r="A3230">
        <v>3227</v>
      </c>
      <c r="B3230" t="s">
        <v>4614</v>
      </c>
      <c r="C3230">
        <v>0</v>
      </c>
      <c r="D3230">
        <v>0</v>
      </c>
      <c r="E3230" t="s">
        <v>4605</v>
      </c>
      <c r="F3230" t="s">
        <v>4607</v>
      </c>
    </row>
    <row r="3231" spans="1:6" x14ac:dyDescent="0.25">
      <c r="A3231">
        <v>3228</v>
      </c>
      <c r="B3231" t="s">
        <v>4614</v>
      </c>
      <c r="C3231">
        <v>0</v>
      </c>
      <c r="D3231">
        <v>0</v>
      </c>
      <c r="E3231" t="s">
        <v>4605</v>
      </c>
      <c r="F3231" t="s">
        <v>4607</v>
      </c>
    </row>
    <row r="3232" spans="1:6" x14ac:dyDescent="0.25">
      <c r="A3232">
        <v>3229</v>
      </c>
      <c r="B3232" t="s">
        <v>4614</v>
      </c>
      <c r="C3232">
        <v>0</v>
      </c>
      <c r="D3232">
        <v>0</v>
      </c>
      <c r="E3232" t="s">
        <v>4605</v>
      </c>
      <c r="F3232" t="s">
        <v>4607</v>
      </c>
    </row>
    <row r="3233" spans="1:6" x14ac:dyDescent="0.25">
      <c r="A3233">
        <v>3230</v>
      </c>
      <c r="B3233" t="s">
        <v>4614</v>
      </c>
      <c r="C3233">
        <v>0</v>
      </c>
      <c r="D3233">
        <v>0</v>
      </c>
      <c r="E3233" t="s">
        <v>4605</v>
      </c>
      <c r="F3233" t="s">
        <v>4607</v>
      </c>
    </row>
    <row r="3234" spans="1:6" x14ac:dyDescent="0.25">
      <c r="A3234">
        <v>3231</v>
      </c>
      <c r="B3234" t="s">
        <v>4614</v>
      </c>
      <c r="C3234">
        <v>0</v>
      </c>
      <c r="D3234">
        <v>0</v>
      </c>
      <c r="E3234" t="s">
        <v>4605</v>
      </c>
      <c r="F3234" t="s">
        <v>4607</v>
      </c>
    </row>
    <row r="3235" spans="1:6" x14ac:dyDescent="0.25">
      <c r="A3235">
        <v>3232</v>
      </c>
      <c r="B3235" t="s">
        <v>4614</v>
      </c>
      <c r="C3235">
        <v>0</v>
      </c>
      <c r="D3235">
        <v>0</v>
      </c>
      <c r="E3235" t="s">
        <v>4605</v>
      </c>
      <c r="F3235" t="s">
        <v>4607</v>
      </c>
    </row>
    <row r="3236" spans="1:6" x14ac:dyDescent="0.25">
      <c r="A3236">
        <v>3233</v>
      </c>
      <c r="B3236" t="s">
        <v>4614</v>
      </c>
      <c r="C3236">
        <v>0</v>
      </c>
      <c r="D3236">
        <v>0</v>
      </c>
      <c r="E3236" t="s">
        <v>4605</v>
      </c>
      <c r="F3236" t="s">
        <v>4607</v>
      </c>
    </row>
    <row r="3237" spans="1:6" x14ac:dyDescent="0.25">
      <c r="A3237">
        <v>3234</v>
      </c>
      <c r="B3237" t="s">
        <v>4614</v>
      </c>
      <c r="C3237">
        <v>0</v>
      </c>
      <c r="D3237">
        <v>0</v>
      </c>
      <c r="E3237" t="s">
        <v>4605</v>
      </c>
      <c r="F3237" t="s">
        <v>4607</v>
      </c>
    </row>
    <row r="3238" spans="1:6" x14ac:dyDescent="0.25">
      <c r="A3238">
        <v>3235</v>
      </c>
      <c r="B3238" t="s">
        <v>4614</v>
      </c>
      <c r="C3238">
        <v>0</v>
      </c>
      <c r="D3238">
        <v>0</v>
      </c>
      <c r="E3238" t="s">
        <v>4605</v>
      </c>
      <c r="F3238" t="s">
        <v>4607</v>
      </c>
    </row>
    <row r="3239" spans="1:6" x14ac:dyDescent="0.25">
      <c r="A3239">
        <v>3236</v>
      </c>
      <c r="B3239" t="s">
        <v>4614</v>
      </c>
      <c r="C3239">
        <v>0</v>
      </c>
      <c r="D3239">
        <v>0</v>
      </c>
      <c r="E3239" t="s">
        <v>4605</v>
      </c>
      <c r="F3239" t="s">
        <v>4607</v>
      </c>
    </row>
    <row r="3240" spans="1:6" x14ac:dyDescent="0.25">
      <c r="A3240">
        <v>3237</v>
      </c>
      <c r="B3240" t="s">
        <v>4614</v>
      </c>
      <c r="C3240">
        <v>0</v>
      </c>
      <c r="D3240">
        <v>0</v>
      </c>
      <c r="E3240" t="s">
        <v>4605</v>
      </c>
      <c r="F3240" t="s">
        <v>4607</v>
      </c>
    </row>
    <row r="3241" spans="1:6" x14ac:dyDescent="0.25">
      <c r="A3241">
        <v>3238</v>
      </c>
      <c r="B3241" t="s">
        <v>4614</v>
      </c>
      <c r="C3241">
        <v>0</v>
      </c>
      <c r="D3241">
        <v>0</v>
      </c>
      <c r="E3241" t="s">
        <v>4605</v>
      </c>
      <c r="F3241" t="s">
        <v>4607</v>
      </c>
    </row>
    <row r="3242" spans="1:6" x14ac:dyDescent="0.25">
      <c r="A3242">
        <v>3239</v>
      </c>
      <c r="B3242" t="s">
        <v>4614</v>
      </c>
      <c r="C3242">
        <v>0</v>
      </c>
      <c r="D3242">
        <v>0</v>
      </c>
      <c r="E3242" t="s">
        <v>4605</v>
      </c>
      <c r="F3242" t="s">
        <v>4607</v>
      </c>
    </row>
    <row r="3243" spans="1:6" x14ac:dyDescent="0.25">
      <c r="A3243">
        <v>3240</v>
      </c>
      <c r="B3243" t="s">
        <v>4614</v>
      </c>
      <c r="C3243">
        <v>0</v>
      </c>
      <c r="D3243">
        <v>0</v>
      </c>
      <c r="E3243" t="s">
        <v>4605</v>
      </c>
      <c r="F3243" t="s">
        <v>4607</v>
      </c>
    </row>
    <row r="3244" spans="1:6" x14ac:dyDescent="0.25">
      <c r="A3244">
        <v>3241</v>
      </c>
      <c r="B3244" t="s">
        <v>4614</v>
      </c>
      <c r="C3244">
        <v>0</v>
      </c>
      <c r="D3244">
        <v>0</v>
      </c>
      <c r="E3244" t="s">
        <v>4605</v>
      </c>
      <c r="F3244" t="s">
        <v>4607</v>
      </c>
    </row>
    <row r="3245" spans="1:6" x14ac:dyDescent="0.25">
      <c r="A3245">
        <v>3242</v>
      </c>
      <c r="B3245" t="s">
        <v>4614</v>
      </c>
      <c r="C3245">
        <v>0</v>
      </c>
      <c r="D3245">
        <v>0</v>
      </c>
      <c r="E3245" t="s">
        <v>4605</v>
      </c>
      <c r="F3245" t="s">
        <v>4607</v>
      </c>
    </row>
    <row r="3246" spans="1:6" x14ac:dyDescent="0.25">
      <c r="A3246">
        <v>3243</v>
      </c>
      <c r="B3246" t="s">
        <v>4614</v>
      </c>
      <c r="C3246">
        <v>0</v>
      </c>
      <c r="D3246">
        <v>0</v>
      </c>
      <c r="E3246" t="s">
        <v>4605</v>
      </c>
      <c r="F3246" t="s">
        <v>4607</v>
      </c>
    </row>
    <row r="3247" spans="1:6" x14ac:dyDescent="0.25">
      <c r="A3247">
        <v>3244</v>
      </c>
      <c r="B3247" t="s">
        <v>4614</v>
      </c>
      <c r="C3247">
        <v>0</v>
      </c>
      <c r="D3247">
        <v>0</v>
      </c>
      <c r="E3247" t="s">
        <v>4605</v>
      </c>
      <c r="F3247" t="s">
        <v>4607</v>
      </c>
    </row>
    <row r="3248" spans="1:6" x14ac:dyDescent="0.25">
      <c r="A3248">
        <v>3245</v>
      </c>
      <c r="B3248" t="s">
        <v>4614</v>
      </c>
      <c r="C3248">
        <v>0</v>
      </c>
      <c r="D3248">
        <v>0</v>
      </c>
      <c r="E3248" t="s">
        <v>4605</v>
      </c>
      <c r="F3248" t="s">
        <v>4607</v>
      </c>
    </row>
    <row r="3249" spans="1:6" x14ac:dyDescent="0.25">
      <c r="A3249">
        <v>3246</v>
      </c>
      <c r="B3249" t="s">
        <v>4614</v>
      </c>
      <c r="C3249">
        <v>0</v>
      </c>
      <c r="D3249">
        <v>0</v>
      </c>
      <c r="E3249" t="s">
        <v>4605</v>
      </c>
      <c r="F3249" t="s">
        <v>4607</v>
      </c>
    </row>
    <row r="3250" spans="1:6" x14ac:dyDescent="0.25">
      <c r="A3250">
        <v>3247</v>
      </c>
      <c r="B3250" t="s">
        <v>4614</v>
      </c>
      <c r="C3250">
        <v>0</v>
      </c>
      <c r="D3250">
        <v>0</v>
      </c>
      <c r="E3250" t="s">
        <v>4605</v>
      </c>
      <c r="F3250" t="s">
        <v>4607</v>
      </c>
    </row>
    <row r="3251" spans="1:6" x14ac:dyDescent="0.25">
      <c r="A3251">
        <v>3248</v>
      </c>
      <c r="B3251" t="s">
        <v>4614</v>
      </c>
      <c r="C3251">
        <v>0</v>
      </c>
      <c r="D3251">
        <v>0</v>
      </c>
      <c r="E3251" t="s">
        <v>4605</v>
      </c>
      <c r="F3251" t="s">
        <v>4607</v>
      </c>
    </row>
    <row r="3252" spans="1:6" x14ac:dyDescent="0.25">
      <c r="A3252">
        <v>3249</v>
      </c>
      <c r="B3252" t="s">
        <v>4614</v>
      </c>
      <c r="C3252">
        <v>0</v>
      </c>
      <c r="D3252">
        <v>0</v>
      </c>
      <c r="E3252" t="s">
        <v>4605</v>
      </c>
      <c r="F3252" t="s">
        <v>4607</v>
      </c>
    </row>
    <row r="3253" spans="1:6" x14ac:dyDescent="0.25">
      <c r="A3253">
        <v>3250</v>
      </c>
      <c r="B3253" t="s">
        <v>4614</v>
      </c>
      <c r="C3253">
        <v>0</v>
      </c>
      <c r="D3253">
        <v>0</v>
      </c>
      <c r="E3253" t="s">
        <v>4605</v>
      </c>
      <c r="F3253" t="s">
        <v>4607</v>
      </c>
    </row>
    <row r="3254" spans="1:6" x14ac:dyDescent="0.25">
      <c r="A3254">
        <v>3251</v>
      </c>
      <c r="B3254" t="s">
        <v>4614</v>
      </c>
      <c r="C3254">
        <v>0</v>
      </c>
      <c r="D3254">
        <v>0</v>
      </c>
      <c r="E3254" t="s">
        <v>4605</v>
      </c>
      <c r="F3254" t="s">
        <v>4607</v>
      </c>
    </row>
    <row r="3255" spans="1:6" x14ac:dyDescent="0.25">
      <c r="A3255">
        <v>3252</v>
      </c>
      <c r="B3255" t="s">
        <v>4614</v>
      </c>
      <c r="C3255">
        <v>0</v>
      </c>
      <c r="D3255">
        <v>0</v>
      </c>
      <c r="E3255" t="s">
        <v>4605</v>
      </c>
      <c r="F3255" t="s">
        <v>4607</v>
      </c>
    </row>
    <row r="3256" spans="1:6" x14ac:dyDescent="0.25">
      <c r="A3256">
        <v>3253</v>
      </c>
      <c r="B3256" t="s">
        <v>4614</v>
      </c>
      <c r="C3256">
        <v>0</v>
      </c>
      <c r="D3256">
        <v>0</v>
      </c>
      <c r="E3256" t="s">
        <v>4605</v>
      </c>
      <c r="F3256" t="s">
        <v>4607</v>
      </c>
    </row>
    <row r="3257" spans="1:6" x14ac:dyDescent="0.25">
      <c r="A3257">
        <v>3254</v>
      </c>
      <c r="B3257" t="s">
        <v>4614</v>
      </c>
      <c r="C3257">
        <v>0</v>
      </c>
      <c r="D3257">
        <v>0</v>
      </c>
      <c r="E3257" t="s">
        <v>4605</v>
      </c>
      <c r="F3257" t="s">
        <v>4607</v>
      </c>
    </row>
    <row r="3258" spans="1:6" x14ac:dyDescent="0.25">
      <c r="A3258">
        <v>3255</v>
      </c>
      <c r="B3258" t="s">
        <v>4614</v>
      </c>
      <c r="C3258">
        <v>0</v>
      </c>
      <c r="D3258">
        <v>0</v>
      </c>
      <c r="E3258" t="s">
        <v>4605</v>
      </c>
      <c r="F3258" t="s">
        <v>4607</v>
      </c>
    </row>
    <row r="3259" spans="1:6" x14ac:dyDescent="0.25">
      <c r="A3259">
        <v>3256</v>
      </c>
      <c r="B3259" t="s">
        <v>4614</v>
      </c>
      <c r="C3259">
        <v>0</v>
      </c>
      <c r="D3259">
        <v>0</v>
      </c>
      <c r="E3259" t="s">
        <v>4605</v>
      </c>
      <c r="F3259" t="s">
        <v>4607</v>
      </c>
    </row>
    <row r="3260" spans="1:6" x14ac:dyDescent="0.25">
      <c r="A3260">
        <v>3257</v>
      </c>
      <c r="B3260" t="s">
        <v>4614</v>
      </c>
      <c r="C3260">
        <v>0</v>
      </c>
      <c r="D3260">
        <v>0</v>
      </c>
      <c r="E3260" t="s">
        <v>4605</v>
      </c>
      <c r="F3260" t="s">
        <v>4607</v>
      </c>
    </row>
    <row r="3261" spans="1:6" x14ac:dyDescent="0.25">
      <c r="A3261">
        <v>3258</v>
      </c>
      <c r="B3261" t="s">
        <v>4614</v>
      </c>
      <c r="C3261">
        <v>0</v>
      </c>
      <c r="D3261">
        <v>0</v>
      </c>
      <c r="E3261" t="s">
        <v>4605</v>
      </c>
      <c r="F3261" t="s">
        <v>4607</v>
      </c>
    </row>
    <row r="3262" spans="1:6" x14ac:dyDescent="0.25">
      <c r="A3262">
        <v>3259</v>
      </c>
      <c r="B3262" t="s">
        <v>4614</v>
      </c>
      <c r="C3262">
        <v>0</v>
      </c>
      <c r="D3262">
        <v>0</v>
      </c>
      <c r="E3262" t="s">
        <v>4605</v>
      </c>
      <c r="F3262" t="s">
        <v>4607</v>
      </c>
    </row>
    <row r="3263" spans="1:6" x14ac:dyDescent="0.25">
      <c r="A3263">
        <v>3260</v>
      </c>
      <c r="B3263" t="s">
        <v>4614</v>
      </c>
      <c r="C3263">
        <v>0</v>
      </c>
      <c r="D3263">
        <v>0</v>
      </c>
      <c r="E3263" t="s">
        <v>4605</v>
      </c>
      <c r="F3263" t="s">
        <v>4607</v>
      </c>
    </row>
    <row r="3264" spans="1:6" x14ac:dyDescent="0.25">
      <c r="A3264">
        <v>3261</v>
      </c>
      <c r="B3264" t="s">
        <v>4614</v>
      </c>
      <c r="C3264">
        <v>0</v>
      </c>
      <c r="D3264">
        <v>0</v>
      </c>
      <c r="E3264" t="s">
        <v>4605</v>
      </c>
      <c r="F3264" t="s">
        <v>4607</v>
      </c>
    </row>
    <row r="3265" spans="1:6" x14ac:dyDescent="0.25">
      <c r="A3265">
        <v>3262</v>
      </c>
      <c r="B3265" t="s">
        <v>4614</v>
      </c>
      <c r="C3265">
        <v>0</v>
      </c>
      <c r="D3265">
        <v>0</v>
      </c>
      <c r="E3265" t="s">
        <v>4605</v>
      </c>
      <c r="F3265" t="s">
        <v>4607</v>
      </c>
    </row>
    <row r="3266" spans="1:6" x14ac:dyDescent="0.25">
      <c r="A3266">
        <v>3263</v>
      </c>
      <c r="B3266" t="s">
        <v>4614</v>
      </c>
      <c r="C3266">
        <v>0</v>
      </c>
      <c r="D3266">
        <v>0</v>
      </c>
      <c r="E3266" t="s">
        <v>4605</v>
      </c>
      <c r="F3266" t="s">
        <v>4607</v>
      </c>
    </row>
    <row r="3267" spans="1:6" x14ac:dyDescent="0.25">
      <c r="A3267">
        <v>3264</v>
      </c>
      <c r="B3267" t="s">
        <v>4614</v>
      </c>
      <c r="C3267">
        <v>0</v>
      </c>
      <c r="D3267">
        <v>0</v>
      </c>
      <c r="E3267" t="s">
        <v>4605</v>
      </c>
      <c r="F3267" t="s">
        <v>4607</v>
      </c>
    </row>
    <row r="3268" spans="1:6" x14ac:dyDescent="0.25">
      <c r="A3268">
        <v>3265</v>
      </c>
      <c r="B3268" t="s">
        <v>4614</v>
      </c>
      <c r="C3268">
        <v>0</v>
      </c>
      <c r="D3268">
        <v>0</v>
      </c>
      <c r="E3268" t="s">
        <v>4605</v>
      </c>
      <c r="F3268" t="s">
        <v>4607</v>
      </c>
    </row>
    <row r="3269" spans="1:6" x14ac:dyDescent="0.25">
      <c r="A3269">
        <v>3266</v>
      </c>
      <c r="B3269" t="s">
        <v>4614</v>
      </c>
      <c r="C3269">
        <v>0</v>
      </c>
      <c r="D3269">
        <v>0</v>
      </c>
      <c r="E3269" t="s">
        <v>4605</v>
      </c>
      <c r="F3269" t="s">
        <v>4607</v>
      </c>
    </row>
    <row r="3270" spans="1:6" x14ac:dyDescent="0.25">
      <c r="A3270">
        <v>3267</v>
      </c>
      <c r="B3270" t="s">
        <v>4614</v>
      </c>
      <c r="C3270">
        <v>0</v>
      </c>
      <c r="D3270">
        <v>0</v>
      </c>
      <c r="E3270" t="s">
        <v>4605</v>
      </c>
      <c r="F3270" t="s">
        <v>4607</v>
      </c>
    </row>
    <row r="3271" spans="1:6" x14ac:dyDescent="0.25">
      <c r="A3271">
        <v>3268</v>
      </c>
      <c r="B3271" t="s">
        <v>4614</v>
      </c>
      <c r="C3271">
        <v>0</v>
      </c>
      <c r="D3271">
        <v>0</v>
      </c>
      <c r="E3271" t="s">
        <v>4605</v>
      </c>
      <c r="F3271" t="s">
        <v>4607</v>
      </c>
    </row>
    <row r="3272" spans="1:6" x14ac:dyDescent="0.25">
      <c r="A3272">
        <v>3269</v>
      </c>
      <c r="B3272" t="s">
        <v>4614</v>
      </c>
      <c r="C3272">
        <v>0</v>
      </c>
      <c r="D3272">
        <v>0</v>
      </c>
      <c r="E3272" t="s">
        <v>4605</v>
      </c>
      <c r="F3272" t="s">
        <v>4607</v>
      </c>
    </row>
    <row r="3273" spans="1:6" x14ac:dyDescent="0.25">
      <c r="A3273">
        <v>3270</v>
      </c>
      <c r="B3273" t="s">
        <v>4614</v>
      </c>
      <c r="C3273">
        <v>0</v>
      </c>
      <c r="D3273">
        <v>0</v>
      </c>
      <c r="E3273" t="s">
        <v>4605</v>
      </c>
      <c r="F3273" t="s">
        <v>4607</v>
      </c>
    </row>
    <row r="3274" spans="1:6" x14ac:dyDescent="0.25">
      <c r="A3274">
        <v>3271</v>
      </c>
      <c r="B3274" t="s">
        <v>4614</v>
      </c>
      <c r="C3274">
        <v>0</v>
      </c>
      <c r="D3274">
        <v>0</v>
      </c>
      <c r="E3274" t="s">
        <v>4605</v>
      </c>
      <c r="F3274" t="s">
        <v>4607</v>
      </c>
    </row>
    <row r="3275" spans="1:6" x14ac:dyDescent="0.25">
      <c r="A3275">
        <v>3272</v>
      </c>
      <c r="B3275" t="s">
        <v>4614</v>
      </c>
      <c r="C3275">
        <v>0</v>
      </c>
      <c r="D3275">
        <v>0</v>
      </c>
      <c r="E3275" t="s">
        <v>4605</v>
      </c>
      <c r="F3275" t="s">
        <v>4607</v>
      </c>
    </row>
    <row r="3276" spans="1:6" x14ac:dyDescent="0.25">
      <c r="A3276">
        <v>3273</v>
      </c>
      <c r="B3276" t="s">
        <v>4614</v>
      </c>
      <c r="C3276">
        <v>0</v>
      </c>
      <c r="D3276">
        <v>0</v>
      </c>
      <c r="E3276" t="s">
        <v>4605</v>
      </c>
      <c r="F3276" t="s">
        <v>4607</v>
      </c>
    </row>
    <row r="3277" spans="1:6" x14ac:dyDescent="0.25">
      <c r="A3277">
        <v>3274</v>
      </c>
      <c r="B3277" t="s">
        <v>4614</v>
      </c>
      <c r="C3277">
        <v>0</v>
      </c>
      <c r="D3277">
        <v>0</v>
      </c>
      <c r="E3277" t="s">
        <v>4605</v>
      </c>
      <c r="F3277" t="s">
        <v>4607</v>
      </c>
    </row>
    <row r="3278" spans="1:6" x14ac:dyDescent="0.25">
      <c r="A3278">
        <v>3275</v>
      </c>
      <c r="B3278" t="s">
        <v>4614</v>
      </c>
      <c r="C3278">
        <v>0</v>
      </c>
      <c r="D3278">
        <v>0</v>
      </c>
      <c r="E3278" t="s">
        <v>4605</v>
      </c>
      <c r="F3278" t="s">
        <v>4607</v>
      </c>
    </row>
    <row r="3279" spans="1:6" x14ac:dyDescent="0.25">
      <c r="A3279">
        <v>3276</v>
      </c>
      <c r="B3279" t="s">
        <v>4614</v>
      </c>
      <c r="C3279">
        <v>0</v>
      </c>
      <c r="D3279">
        <v>0</v>
      </c>
      <c r="E3279" t="s">
        <v>4605</v>
      </c>
      <c r="F3279" t="s">
        <v>4607</v>
      </c>
    </row>
    <row r="3280" spans="1:6" x14ac:dyDescent="0.25">
      <c r="A3280">
        <v>3277</v>
      </c>
      <c r="B3280" t="s">
        <v>4614</v>
      </c>
      <c r="C3280">
        <v>0</v>
      </c>
      <c r="D3280">
        <v>0</v>
      </c>
      <c r="E3280" t="s">
        <v>4605</v>
      </c>
      <c r="F3280" t="s">
        <v>4607</v>
      </c>
    </row>
    <row r="3281" spans="1:6" x14ac:dyDescent="0.25">
      <c r="A3281">
        <v>3278</v>
      </c>
      <c r="B3281" t="s">
        <v>4614</v>
      </c>
      <c r="C3281">
        <v>0</v>
      </c>
      <c r="D3281">
        <v>0</v>
      </c>
      <c r="E3281" t="s">
        <v>4605</v>
      </c>
      <c r="F3281" t="s">
        <v>4607</v>
      </c>
    </row>
    <row r="3282" spans="1:6" x14ac:dyDescent="0.25">
      <c r="A3282">
        <v>3279</v>
      </c>
      <c r="B3282" t="s">
        <v>4614</v>
      </c>
      <c r="C3282">
        <v>0</v>
      </c>
      <c r="D3282">
        <v>0</v>
      </c>
      <c r="E3282" t="s">
        <v>4605</v>
      </c>
      <c r="F3282" t="s">
        <v>4607</v>
      </c>
    </row>
    <row r="3283" spans="1:6" x14ac:dyDescent="0.25">
      <c r="A3283">
        <v>3280</v>
      </c>
      <c r="B3283" t="s">
        <v>4614</v>
      </c>
      <c r="C3283">
        <v>0</v>
      </c>
      <c r="D3283">
        <v>0</v>
      </c>
      <c r="E3283" t="s">
        <v>4605</v>
      </c>
      <c r="F3283" t="s">
        <v>4607</v>
      </c>
    </row>
    <row r="3284" spans="1:6" x14ac:dyDescent="0.25">
      <c r="A3284">
        <v>3281</v>
      </c>
      <c r="B3284" t="s">
        <v>4614</v>
      </c>
      <c r="C3284">
        <v>0</v>
      </c>
      <c r="D3284">
        <v>0</v>
      </c>
      <c r="E3284" t="s">
        <v>4605</v>
      </c>
      <c r="F3284" t="s">
        <v>4607</v>
      </c>
    </row>
    <row r="3285" spans="1:6" x14ac:dyDescent="0.25">
      <c r="A3285">
        <v>3282</v>
      </c>
      <c r="B3285" t="s">
        <v>4614</v>
      </c>
      <c r="C3285">
        <v>0</v>
      </c>
      <c r="D3285">
        <v>0</v>
      </c>
      <c r="E3285" t="s">
        <v>4605</v>
      </c>
      <c r="F3285" t="s">
        <v>4607</v>
      </c>
    </row>
    <row r="3286" spans="1:6" x14ac:dyDescent="0.25">
      <c r="A3286">
        <v>3283</v>
      </c>
      <c r="B3286" t="s">
        <v>4614</v>
      </c>
      <c r="C3286">
        <v>0</v>
      </c>
      <c r="D3286">
        <v>0</v>
      </c>
      <c r="E3286" t="s">
        <v>4605</v>
      </c>
      <c r="F3286" t="s">
        <v>4607</v>
      </c>
    </row>
    <row r="3287" spans="1:6" x14ac:dyDescent="0.25">
      <c r="A3287">
        <v>3284</v>
      </c>
      <c r="B3287" t="s">
        <v>4614</v>
      </c>
      <c r="C3287">
        <v>0</v>
      </c>
      <c r="D3287">
        <v>0</v>
      </c>
      <c r="E3287" t="s">
        <v>4605</v>
      </c>
      <c r="F3287" t="s">
        <v>4607</v>
      </c>
    </row>
    <row r="3288" spans="1:6" x14ac:dyDescent="0.25">
      <c r="A3288">
        <v>3285</v>
      </c>
      <c r="B3288" t="s">
        <v>4614</v>
      </c>
      <c r="C3288">
        <v>0</v>
      </c>
      <c r="D3288">
        <v>0</v>
      </c>
      <c r="E3288" t="s">
        <v>4605</v>
      </c>
      <c r="F3288" t="s">
        <v>4607</v>
      </c>
    </row>
    <row r="3289" spans="1:6" x14ac:dyDescent="0.25">
      <c r="A3289">
        <v>3286</v>
      </c>
      <c r="B3289" t="s">
        <v>4614</v>
      </c>
      <c r="C3289">
        <v>0</v>
      </c>
      <c r="D3289">
        <v>0</v>
      </c>
      <c r="E3289" t="s">
        <v>4605</v>
      </c>
      <c r="F3289" t="s">
        <v>4607</v>
      </c>
    </row>
    <row r="3290" spans="1:6" x14ac:dyDescent="0.25">
      <c r="A3290">
        <v>3287</v>
      </c>
      <c r="B3290" t="s">
        <v>4614</v>
      </c>
      <c r="C3290">
        <v>0</v>
      </c>
      <c r="D3290">
        <v>0</v>
      </c>
      <c r="E3290" t="s">
        <v>4605</v>
      </c>
      <c r="F3290" t="s">
        <v>4607</v>
      </c>
    </row>
    <row r="3291" spans="1:6" x14ac:dyDescent="0.25">
      <c r="A3291">
        <v>3288</v>
      </c>
      <c r="B3291" t="s">
        <v>4614</v>
      </c>
      <c r="C3291">
        <v>0</v>
      </c>
      <c r="D3291">
        <v>0</v>
      </c>
      <c r="E3291" t="s">
        <v>4605</v>
      </c>
      <c r="F3291" t="s">
        <v>4607</v>
      </c>
    </row>
    <row r="3292" spans="1:6" x14ac:dyDescent="0.25">
      <c r="A3292">
        <v>3289</v>
      </c>
      <c r="B3292" t="s">
        <v>4614</v>
      </c>
      <c r="C3292">
        <v>0</v>
      </c>
      <c r="D3292">
        <v>0</v>
      </c>
      <c r="E3292" t="s">
        <v>4605</v>
      </c>
      <c r="F3292" t="s">
        <v>4607</v>
      </c>
    </row>
    <row r="3293" spans="1:6" x14ac:dyDescent="0.25">
      <c r="A3293">
        <v>3290</v>
      </c>
      <c r="B3293" t="s">
        <v>4614</v>
      </c>
      <c r="C3293">
        <v>0</v>
      </c>
      <c r="D3293">
        <v>0</v>
      </c>
      <c r="E3293" t="s">
        <v>4605</v>
      </c>
      <c r="F3293" t="s">
        <v>4607</v>
      </c>
    </row>
    <row r="3294" spans="1:6" x14ac:dyDescent="0.25">
      <c r="A3294">
        <v>3291</v>
      </c>
      <c r="B3294" t="s">
        <v>4614</v>
      </c>
      <c r="C3294">
        <v>0</v>
      </c>
      <c r="D3294">
        <v>0</v>
      </c>
      <c r="E3294" t="s">
        <v>4605</v>
      </c>
      <c r="F3294" t="s">
        <v>4607</v>
      </c>
    </row>
    <row r="3295" spans="1:6" x14ac:dyDescent="0.25">
      <c r="A3295">
        <v>3292</v>
      </c>
      <c r="B3295" t="s">
        <v>4614</v>
      </c>
      <c r="C3295">
        <v>0</v>
      </c>
      <c r="D3295">
        <v>0</v>
      </c>
      <c r="E3295" t="s">
        <v>4605</v>
      </c>
      <c r="F3295" t="s">
        <v>4607</v>
      </c>
    </row>
    <row r="3296" spans="1:6" x14ac:dyDescent="0.25">
      <c r="A3296">
        <v>3293</v>
      </c>
      <c r="B3296" t="s">
        <v>4614</v>
      </c>
      <c r="C3296">
        <v>0</v>
      </c>
      <c r="D3296">
        <v>0</v>
      </c>
      <c r="E3296" t="s">
        <v>4605</v>
      </c>
      <c r="F3296" t="s">
        <v>4607</v>
      </c>
    </row>
    <row r="3297" spans="1:6" x14ac:dyDescent="0.25">
      <c r="A3297">
        <v>3294</v>
      </c>
      <c r="B3297" t="s">
        <v>4614</v>
      </c>
      <c r="C3297">
        <v>0</v>
      </c>
      <c r="D3297">
        <v>0</v>
      </c>
      <c r="E3297" t="s">
        <v>4605</v>
      </c>
      <c r="F3297" t="s">
        <v>4607</v>
      </c>
    </row>
    <row r="3298" spans="1:6" x14ac:dyDescent="0.25">
      <c r="A3298">
        <v>3295</v>
      </c>
      <c r="B3298" t="s">
        <v>4614</v>
      </c>
      <c r="C3298">
        <v>0</v>
      </c>
      <c r="D3298">
        <v>0</v>
      </c>
      <c r="E3298" t="s">
        <v>4605</v>
      </c>
      <c r="F3298" t="s">
        <v>4607</v>
      </c>
    </row>
    <row r="3299" spans="1:6" x14ac:dyDescent="0.25">
      <c r="A3299">
        <v>3296</v>
      </c>
      <c r="B3299" t="s">
        <v>4614</v>
      </c>
      <c r="C3299">
        <v>0</v>
      </c>
      <c r="D3299">
        <v>0</v>
      </c>
      <c r="E3299" t="s">
        <v>4605</v>
      </c>
      <c r="F3299" t="s">
        <v>4607</v>
      </c>
    </row>
    <row r="3300" spans="1:6" x14ac:dyDescent="0.25">
      <c r="A3300">
        <v>3297</v>
      </c>
      <c r="B3300" t="s">
        <v>4614</v>
      </c>
      <c r="C3300">
        <v>0</v>
      </c>
      <c r="D3300">
        <v>0</v>
      </c>
      <c r="E3300" t="s">
        <v>4605</v>
      </c>
      <c r="F3300" t="s">
        <v>4607</v>
      </c>
    </row>
    <row r="3301" spans="1:6" x14ac:dyDescent="0.25">
      <c r="A3301">
        <v>3298</v>
      </c>
      <c r="B3301" t="s">
        <v>4614</v>
      </c>
      <c r="C3301">
        <v>0</v>
      </c>
      <c r="D3301">
        <v>0</v>
      </c>
      <c r="E3301" t="s">
        <v>4605</v>
      </c>
      <c r="F3301" t="s">
        <v>4607</v>
      </c>
    </row>
    <row r="3302" spans="1:6" x14ac:dyDescent="0.25">
      <c r="A3302">
        <v>3299</v>
      </c>
      <c r="B3302" t="s">
        <v>4614</v>
      </c>
      <c r="C3302">
        <v>0</v>
      </c>
      <c r="D3302">
        <v>0</v>
      </c>
      <c r="E3302" t="s">
        <v>4605</v>
      </c>
      <c r="F3302" t="s">
        <v>4607</v>
      </c>
    </row>
    <row r="3303" spans="1:6" x14ac:dyDescent="0.25">
      <c r="A3303">
        <v>3300</v>
      </c>
      <c r="B3303" t="s">
        <v>4614</v>
      </c>
      <c r="C3303">
        <v>0</v>
      </c>
      <c r="D3303">
        <v>0</v>
      </c>
      <c r="E3303" t="s">
        <v>4605</v>
      </c>
      <c r="F3303" t="s">
        <v>4607</v>
      </c>
    </row>
    <row r="3304" spans="1:6" x14ac:dyDescent="0.25">
      <c r="A3304">
        <v>3301</v>
      </c>
      <c r="B3304" t="s">
        <v>4614</v>
      </c>
      <c r="C3304">
        <v>0</v>
      </c>
      <c r="D3304">
        <v>0</v>
      </c>
      <c r="E3304" t="s">
        <v>4605</v>
      </c>
      <c r="F3304" t="s">
        <v>4607</v>
      </c>
    </row>
    <row r="3305" spans="1:6" x14ac:dyDescent="0.25">
      <c r="A3305">
        <v>3302</v>
      </c>
      <c r="B3305" t="s">
        <v>4614</v>
      </c>
      <c r="C3305">
        <v>0</v>
      </c>
      <c r="D3305">
        <v>0</v>
      </c>
      <c r="E3305" t="s">
        <v>4605</v>
      </c>
      <c r="F3305" t="s">
        <v>4607</v>
      </c>
    </row>
    <row r="3306" spans="1:6" x14ac:dyDescent="0.25">
      <c r="A3306">
        <v>3303</v>
      </c>
      <c r="B3306" t="s">
        <v>4614</v>
      </c>
      <c r="C3306">
        <v>0</v>
      </c>
      <c r="D3306">
        <v>0</v>
      </c>
      <c r="E3306" t="s">
        <v>4605</v>
      </c>
      <c r="F3306" t="s">
        <v>4607</v>
      </c>
    </row>
    <row r="3307" spans="1:6" x14ac:dyDescent="0.25">
      <c r="A3307">
        <v>3304</v>
      </c>
      <c r="B3307" t="s">
        <v>4614</v>
      </c>
      <c r="C3307">
        <v>0</v>
      </c>
      <c r="D3307">
        <v>0</v>
      </c>
      <c r="E3307" t="s">
        <v>4605</v>
      </c>
      <c r="F3307" t="s">
        <v>4607</v>
      </c>
    </row>
    <row r="3308" spans="1:6" x14ac:dyDescent="0.25">
      <c r="A3308">
        <v>3305</v>
      </c>
      <c r="B3308" t="s">
        <v>4614</v>
      </c>
      <c r="C3308">
        <v>0</v>
      </c>
      <c r="D3308">
        <v>0</v>
      </c>
      <c r="E3308" t="s">
        <v>4605</v>
      </c>
      <c r="F3308" t="s">
        <v>4607</v>
      </c>
    </row>
    <row r="3309" spans="1:6" x14ac:dyDescent="0.25">
      <c r="A3309">
        <v>3306</v>
      </c>
      <c r="B3309" t="s">
        <v>4614</v>
      </c>
      <c r="C3309">
        <v>0</v>
      </c>
      <c r="D3309">
        <v>0</v>
      </c>
      <c r="E3309" t="s">
        <v>4605</v>
      </c>
      <c r="F3309" t="s">
        <v>4607</v>
      </c>
    </row>
    <row r="3310" spans="1:6" x14ac:dyDescent="0.25">
      <c r="A3310">
        <v>3307</v>
      </c>
      <c r="B3310" t="s">
        <v>4614</v>
      </c>
      <c r="C3310">
        <v>0</v>
      </c>
      <c r="D3310">
        <v>0</v>
      </c>
      <c r="E3310" t="s">
        <v>4605</v>
      </c>
      <c r="F3310" t="s">
        <v>4607</v>
      </c>
    </row>
    <row r="3311" spans="1:6" x14ac:dyDescent="0.25">
      <c r="A3311">
        <v>3308</v>
      </c>
      <c r="B3311" t="s">
        <v>4614</v>
      </c>
      <c r="C3311">
        <v>0</v>
      </c>
      <c r="D3311">
        <v>0</v>
      </c>
      <c r="E3311" t="s">
        <v>4605</v>
      </c>
      <c r="F3311" t="s">
        <v>4607</v>
      </c>
    </row>
    <row r="3312" spans="1:6" x14ac:dyDescent="0.25">
      <c r="A3312">
        <v>3309</v>
      </c>
      <c r="B3312" t="s">
        <v>4614</v>
      </c>
      <c r="C3312">
        <v>0</v>
      </c>
      <c r="D3312">
        <v>0</v>
      </c>
      <c r="E3312" t="s">
        <v>4605</v>
      </c>
      <c r="F3312" t="s">
        <v>4607</v>
      </c>
    </row>
    <row r="3313" spans="1:6" x14ac:dyDescent="0.25">
      <c r="A3313">
        <v>3310</v>
      </c>
      <c r="B3313" t="s">
        <v>4614</v>
      </c>
      <c r="C3313">
        <v>0</v>
      </c>
      <c r="D3313">
        <v>0</v>
      </c>
      <c r="E3313" t="s">
        <v>4605</v>
      </c>
      <c r="F3313" t="s">
        <v>4607</v>
      </c>
    </row>
    <row r="3314" spans="1:6" x14ac:dyDescent="0.25">
      <c r="A3314">
        <v>3311</v>
      </c>
      <c r="B3314" t="s">
        <v>4614</v>
      </c>
      <c r="C3314">
        <v>0</v>
      </c>
      <c r="D3314">
        <v>0</v>
      </c>
      <c r="E3314" t="s">
        <v>4605</v>
      </c>
      <c r="F3314" t="s">
        <v>4607</v>
      </c>
    </row>
    <row r="3315" spans="1:6" x14ac:dyDescent="0.25">
      <c r="A3315">
        <v>3312</v>
      </c>
      <c r="B3315" t="s">
        <v>4614</v>
      </c>
      <c r="C3315">
        <v>0</v>
      </c>
      <c r="D3315">
        <v>0</v>
      </c>
      <c r="E3315" t="s">
        <v>4605</v>
      </c>
      <c r="F3315" t="s">
        <v>4607</v>
      </c>
    </row>
    <row r="3316" spans="1:6" x14ac:dyDescent="0.25">
      <c r="A3316">
        <v>3313</v>
      </c>
      <c r="B3316" t="s">
        <v>4614</v>
      </c>
      <c r="C3316">
        <v>0</v>
      </c>
      <c r="D3316">
        <v>0</v>
      </c>
      <c r="E3316" t="s">
        <v>4605</v>
      </c>
      <c r="F3316" t="s">
        <v>4607</v>
      </c>
    </row>
    <row r="3317" spans="1:6" x14ac:dyDescent="0.25">
      <c r="A3317">
        <v>3314</v>
      </c>
      <c r="B3317" t="s">
        <v>4614</v>
      </c>
      <c r="C3317">
        <v>0</v>
      </c>
      <c r="D3317">
        <v>0</v>
      </c>
      <c r="E3317" t="s">
        <v>4605</v>
      </c>
      <c r="F3317" t="s">
        <v>4607</v>
      </c>
    </row>
    <row r="3318" spans="1:6" x14ac:dyDescent="0.25">
      <c r="A3318">
        <v>3315</v>
      </c>
      <c r="B3318" t="s">
        <v>4614</v>
      </c>
      <c r="C3318">
        <v>0</v>
      </c>
      <c r="D3318">
        <v>0</v>
      </c>
      <c r="E3318" t="s">
        <v>4605</v>
      </c>
      <c r="F3318" t="s">
        <v>4607</v>
      </c>
    </row>
    <row r="3319" spans="1:6" x14ac:dyDescent="0.25">
      <c r="A3319">
        <v>3316</v>
      </c>
      <c r="B3319" t="s">
        <v>4614</v>
      </c>
      <c r="C3319">
        <v>0</v>
      </c>
      <c r="D3319">
        <v>0</v>
      </c>
      <c r="E3319" t="s">
        <v>4605</v>
      </c>
      <c r="F3319" t="s">
        <v>4607</v>
      </c>
    </row>
    <row r="3320" spans="1:6" x14ac:dyDescent="0.25">
      <c r="A3320">
        <v>3317</v>
      </c>
      <c r="B3320" t="s">
        <v>4614</v>
      </c>
      <c r="C3320">
        <v>0</v>
      </c>
      <c r="D3320">
        <v>0</v>
      </c>
      <c r="E3320" t="s">
        <v>4605</v>
      </c>
      <c r="F3320" t="s">
        <v>4607</v>
      </c>
    </row>
    <row r="3321" spans="1:6" x14ac:dyDescent="0.25">
      <c r="A3321">
        <v>3318</v>
      </c>
      <c r="B3321" t="s">
        <v>4614</v>
      </c>
      <c r="C3321">
        <v>0</v>
      </c>
      <c r="D3321">
        <v>0</v>
      </c>
      <c r="E3321" t="s">
        <v>4605</v>
      </c>
      <c r="F3321" t="s">
        <v>4607</v>
      </c>
    </row>
    <row r="3322" spans="1:6" x14ac:dyDescent="0.25">
      <c r="A3322">
        <v>3319</v>
      </c>
      <c r="B3322" t="s">
        <v>4614</v>
      </c>
      <c r="C3322">
        <v>0</v>
      </c>
      <c r="D3322">
        <v>0</v>
      </c>
      <c r="E3322" t="s">
        <v>4605</v>
      </c>
      <c r="F3322" t="s">
        <v>4607</v>
      </c>
    </row>
    <row r="3323" spans="1:6" x14ac:dyDescent="0.25">
      <c r="A3323">
        <v>3320</v>
      </c>
      <c r="B3323" t="s">
        <v>4614</v>
      </c>
      <c r="C3323">
        <v>0</v>
      </c>
      <c r="D3323">
        <v>0</v>
      </c>
      <c r="E3323" t="s">
        <v>4605</v>
      </c>
      <c r="F3323" t="s">
        <v>4607</v>
      </c>
    </row>
    <row r="3324" spans="1:6" x14ac:dyDescent="0.25">
      <c r="A3324">
        <v>3321</v>
      </c>
      <c r="B3324" t="s">
        <v>4614</v>
      </c>
      <c r="C3324">
        <v>0</v>
      </c>
      <c r="D3324">
        <v>0</v>
      </c>
      <c r="E3324" t="s">
        <v>4605</v>
      </c>
      <c r="F3324" t="s">
        <v>4607</v>
      </c>
    </row>
    <row r="3325" spans="1:6" x14ac:dyDescent="0.25">
      <c r="A3325">
        <v>3322</v>
      </c>
      <c r="B3325" t="s">
        <v>4614</v>
      </c>
      <c r="C3325">
        <v>0</v>
      </c>
      <c r="D3325">
        <v>0</v>
      </c>
      <c r="E3325" t="s">
        <v>4605</v>
      </c>
      <c r="F3325" t="s">
        <v>4607</v>
      </c>
    </row>
    <row r="3326" spans="1:6" x14ac:dyDescent="0.25">
      <c r="A3326">
        <v>3323</v>
      </c>
      <c r="B3326" t="s">
        <v>4614</v>
      </c>
      <c r="C3326">
        <v>0</v>
      </c>
      <c r="D3326">
        <v>0</v>
      </c>
      <c r="E3326" t="s">
        <v>4605</v>
      </c>
      <c r="F3326" t="s">
        <v>4607</v>
      </c>
    </row>
    <row r="3327" spans="1:6" x14ac:dyDescent="0.25">
      <c r="A3327">
        <v>3324</v>
      </c>
      <c r="B3327" t="s">
        <v>4614</v>
      </c>
      <c r="C3327">
        <v>0</v>
      </c>
      <c r="D3327">
        <v>0</v>
      </c>
      <c r="E3327" t="s">
        <v>4605</v>
      </c>
      <c r="F3327" t="s">
        <v>4607</v>
      </c>
    </row>
    <row r="3328" spans="1:6" x14ac:dyDescent="0.25">
      <c r="A3328">
        <v>3325</v>
      </c>
      <c r="B3328" t="s">
        <v>4614</v>
      </c>
      <c r="C3328">
        <v>0</v>
      </c>
      <c r="D3328">
        <v>0</v>
      </c>
      <c r="E3328" t="s">
        <v>4605</v>
      </c>
      <c r="F3328" t="s">
        <v>4607</v>
      </c>
    </row>
    <row r="3329" spans="1:6" x14ac:dyDescent="0.25">
      <c r="A3329">
        <v>3326</v>
      </c>
      <c r="B3329" t="s">
        <v>4614</v>
      </c>
      <c r="C3329">
        <v>0</v>
      </c>
      <c r="D3329">
        <v>0</v>
      </c>
      <c r="E3329" t="s">
        <v>4605</v>
      </c>
      <c r="F3329" t="s">
        <v>4607</v>
      </c>
    </row>
    <row r="3330" spans="1:6" x14ac:dyDescent="0.25">
      <c r="A3330">
        <v>3327</v>
      </c>
      <c r="B3330" t="s">
        <v>4614</v>
      </c>
      <c r="C3330">
        <v>0</v>
      </c>
      <c r="D3330">
        <v>0</v>
      </c>
      <c r="E3330" t="s">
        <v>4605</v>
      </c>
      <c r="F3330" t="s">
        <v>4607</v>
      </c>
    </row>
    <row r="3331" spans="1:6" x14ac:dyDescent="0.25">
      <c r="A3331">
        <v>3328</v>
      </c>
      <c r="B3331" t="s">
        <v>4614</v>
      </c>
      <c r="C3331">
        <v>0</v>
      </c>
      <c r="D3331">
        <v>0</v>
      </c>
      <c r="E3331" t="s">
        <v>4605</v>
      </c>
      <c r="F3331" t="s">
        <v>4607</v>
      </c>
    </row>
    <row r="3332" spans="1:6" x14ac:dyDescent="0.25">
      <c r="A3332">
        <v>3329</v>
      </c>
      <c r="B3332" t="s">
        <v>4614</v>
      </c>
      <c r="C3332">
        <v>0</v>
      </c>
      <c r="D3332">
        <v>0</v>
      </c>
      <c r="E3332" t="s">
        <v>4605</v>
      </c>
      <c r="F3332" t="s">
        <v>4607</v>
      </c>
    </row>
    <row r="3333" spans="1:6" x14ac:dyDescent="0.25">
      <c r="A3333">
        <v>3330</v>
      </c>
      <c r="B3333" t="s">
        <v>4614</v>
      </c>
      <c r="C3333">
        <v>0</v>
      </c>
      <c r="D3333">
        <v>0</v>
      </c>
      <c r="E3333" t="s">
        <v>4605</v>
      </c>
      <c r="F3333" t="s">
        <v>4607</v>
      </c>
    </row>
    <row r="3334" spans="1:6" x14ac:dyDescent="0.25">
      <c r="A3334">
        <v>3331</v>
      </c>
      <c r="B3334" t="s">
        <v>4614</v>
      </c>
      <c r="C3334">
        <v>0</v>
      </c>
      <c r="D3334">
        <v>0</v>
      </c>
      <c r="E3334" t="s">
        <v>4605</v>
      </c>
      <c r="F3334" t="s">
        <v>4607</v>
      </c>
    </row>
    <row r="3335" spans="1:6" x14ac:dyDescent="0.25">
      <c r="A3335">
        <v>3332</v>
      </c>
      <c r="B3335" t="s">
        <v>4614</v>
      </c>
      <c r="C3335">
        <v>0</v>
      </c>
      <c r="D3335">
        <v>0</v>
      </c>
      <c r="E3335" t="s">
        <v>4605</v>
      </c>
      <c r="F3335" t="s">
        <v>4607</v>
      </c>
    </row>
    <row r="3336" spans="1:6" x14ac:dyDescent="0.25">
      <c r="A3336">
        <v>3333</v>
      </c>
      <c r="B3336" t="s">
        <v>4614</v>
      </c>
      <c r="C3336">
        <v>0</v>
      </c>
      <c r="D3336">
        <v>0</v>
      </c>
      <c r="E3336" t="s">
        <v>4605</v>
      </c>
      <c r="F3336" t="s">
        <v>4607</v>
      </c>
    </row>
    <row r="3337" spans="1:6" x14ac:dyDescent="0.25">
      <c r="A3337">
        <v>3334</v>
      </c>
      <c r="B3337" t="s">
        <v>4614</v>
      </c>
      <c r="C3337">
        <v>0</v>
      </c>
      <c r="D3337">
        <v>0</v>
      </c>
      <c r="E3337" t="s">
        <v>4605</v>
      </c>
      <c r="F3337" t="s">
        <v>4607</v>
      </c>
    </row>
    <row r="3338" spans="1:6" x14ac:dyDescent="0.25">
      <c r="A3338">
        <v>3335</v>
      </c>
      <c r="B3338" t="s">
        <v>4614</v>
      </c>
      <c r="C3338">
        <v>0</v>
      </c>
      <c r="D3338">
        <v>0</v>
      </c>
      <c r="E3338" t="s">
        <v>4605</v>
      </c>
      <c r="F3338" t="s">
        <v>4607</v>
      </c>
    </row>
    <row r="3339" spans="1:6" x14ac:dyDescent="0.25">
      <c r="A3339">
        <v>3336</v>
      </c>
      <c r="B3339" t="s">
        <v>4614</v>
      </c>
      <c r="C3339">
        <v>0</v>
      </c>
      <c r="D3339">
        <v>0</v>
      </c>
      <c r="E3339" t="s">
        <v>4605</v>
      </c>
      <c r="F3339" t="s">
        <v>4607</v>
      </c>
    </row>
    <row r="3340" spans="1:6" x14ac:dyDescent="0.25">
      <c r="A3340">
        <v>3337</v>
      </c>
      <c r="B3340" t="s">
        <v>4614</v>
      </c>
      <c r="C3340">
        <v>0</v>
      </c>
      <c r="D3340">
        <v>0</v>
      </c>
      <c r="E3340" t="s">
        <v>4605</v>
      </c>
      <c r="F3340" t="s">
        <v>4607</v>
      </c>
    </row>
    <row r="3341" spans="1:6" x14ac:dyDescent="0.25">
      <c r="A3341">
        <v>3338</v>
      </c>
      <c r="B3341" t="s">
        <v>4614</v>
      </c>
      <c r="C3341">
        <v>0</v>
      </c>
      <c r="D3341">
        <v>0</v>
      </c>
      <c r="E3341" t="s">
        <v>4605</v>
      </c>
      <c r="F3341" t="s">
        <v>4607</v>
      </c>
    </row>
    <row r="3342" spans="1:6" x14ac:dyDescent="0.25">
      <c r="A3342">
        <v>3339</v>
      </c>
      <c r="B3342" t="s">
        <v>4614</v>
      </c>
      <c r="C3342">
        <v>0</v>
      </c>
      <c r="D3342">
        <v>0</v>
      </c>
      <c r="E3342" t="s">
        <v>4605</v>
      </c>
      <c r="F3342" t="s">
        <v>4607</v>
      </c>
    </row>
    <row r="3343" spans="1:6" x14ac:dyDescent="0.25">
      <c r="A3343">
        <v>3340</v>
      </c>
      <c r="B3343" t="s">
        <v>4614</v>
      </c>
      <c r="C3343">
        <v>0</v>
      </c>
      <c r="D3343">
        <v>0</v>
      </c>
      <c r="E3343" t="s">
        <v>4605</v>
      </c>
      <c r="F3343" t="s">
        <v>4607</v>
      </c>
    </row>
    <row r="3344" spans="1:6" x14ac:dyDescent="0.25">
      <c r="A3344">
        <v>3341</v>
      </c>
      <c r="B3344" t="s">
        <v>4614</v>
      </c>
      <c r="C3344">
        <v>0</v>
      </c>
      <c r="D3344">
        <v>0</v>
      </c>
      <c r="E3344" t="s">
        <v>4605</v>
      </c>
      <c r="F3344" t="s">
        <v>4607</v>
      </c>
    </row>
    <row r="3345" spans="1:6" x14ac:dyDescent="0.25">
      <c r="A3345">
        <v>3342</v>
      </c>
      <c r="B3345" t="s">
        <v>4614</v>
      </c>
      <c r="C3345">
        <v>0</v>
      </c>
      <c r="D3345">
        <v>0</v>
      </c>
      <c r="E3345" t="s">
        <v>4605</v>
      </c>
      <c r="F3345" t="s">
        <v>4607</v>
      </c>
    </row>
    <row r="3346" spans="1:6" x14ac:dyDescent="0.25">
      <c r="A3346">
        <v>3343</v>
      </c>
      <c r="B3346" t="s">
        <v>4614</v>
      </c>
      <c r="C3346">
        <v>0</v>
      </c>
      <c r="D3346">
        <v>0</v>
      </c>
      <c r="E3346" t="s">
        <v>4605</v>
      </c>
      <c r="F3346" t="s">
        <v>4607</v>
      </c>
    </row>
    <row r="3347" spans="1:6" x14ac:dyDescent="0.25">
      <c r="A3347">
        <v>3344</v>
      </c>
      <c r="B3347" t="s">
        <v>4614</v>
      </c>
      <c r="C3347">
        <v>0</v>
      </c>
      <c r="D3347">
        <v>0</v>
      </c>
      <c r="E3347" t="s">
        <v>4605</v>
      </c>
      <c r="F3347" t="s">
        <v>4607</v>
      </c>
    </row>
    <row r="3348" spans="1:6" x14ac:dyDescent="0.25">
      <c r="A3348">
        <v>3345</v>
      </c>
      <c r="B3348" t="s">
        <v>4614</v>
      </c>
      <c r="C3348">
        <v>0</v>
      </c>
      <c r="D3348">
        <v>0</v>
      </c>
      <c r="E3348" t="s">
        <v>4605</v>
      </c>
      <c r="F3348" t="s">
        <v>4607</v>
      </c>
    </row>
    <row r="3349" spans="1:6" x14ac:dyDescent="0.25">
      <c r="A3349">
        <v>3346</v>
      </c>
      <c r="B3349" t="s">
        <v>4614</v>
      </c>
      <c r="C3349">
        <v>0</v>
      </c>
      <c r="D3349">
        <v>0</v>
      </c>
      <c r="E3349" t="s">
        <v>4605</v>
      </c>
      <c r="F3349" t="s">
        <v>4607</v>
      </c>
    </row>
    <row r="3350" spans="1:6" x14ac:dyDescent="0.25">
      <c r="A3350">
        <v>3347</v>
      </c>
      <c r="B3350" t="s">
        <v>4614</v>
      </c>
      <c r="C3350">
        <v>0</v>
      </c>
      <c r="D3350">
        <v>0</v>
      </c>
      <c r="E3350" t="s">
        <v>4605</v>
      </c>
      <c r="F3350" t="s">
        <v>4607</v>
      </c>
    </row>
    <row r="3351" spans="1:6" x14ac:dyDescent="0.25">
      <c r="A3351">
        <v>3348</v>
      </c>
      <c r="B3351" t="s">
        <v>4614</v>
      </c>
      <c r="C3351">
        <v>0</v>
      </c>
      <c r="D3351">
        <v>0</v>
      </c>
      <c r="E3351" t="s">
        <v>4605</v>
      </c>
      <c r="F3351" t="s">
        <v>4607</v>
      </c>
    </row>
    <row r="3352" spans="1:6" x14ac:dyDescent="0.25">
      <c r="A3352">
        <v>3349</v>
      </c>
      <c r="B3352" t="s">
        <v>4614</v>
      </c>
      <c r="C3352">
        <v>0</v>
      </c>
      <c r="D3352">
        <v>0</v>
      </c>
      <c r="E3352" t="s">
        <v>4605</v>
      </c>
      <c r="F3352" t="s">
        <v>4607</v>
      </c>
    </row>
    <row r="3353" spans="1:6" x14ac:dyDescent="0.25">
      <c r="A3353">
        <v>3350</v>
      </c>
      <c r="B3353" t="s">
        <v>4614</v>
      </c>
      <c r="C3353">
        <v>0</v>
      </c>
      <c r="D3353">
        <v>0</v>
      </c>
      <c r="E3353" t="s">
        <v>4605</v>
      </c>
      <c r="F3353" t="s">
        <v>4607</v>
      </c>
    </row>
    <row r="3354" spans="1:6" x14ac:dyDescent="0.25">
      <c r="A3354">
        <v>3351</v>
      </c>
      <c r="B3354" t="s">
        <v>4614</v>
      </c>
      <c r="C3354">
        <v>0</v>
      </c>
      <c r="D3354">
        <v>0</v>
      </c>
      <c r="E3354" t="s">
        <v>4605</v>
      </c>
      <c r="F3354" t="s">
        <v>4607</v>
      </c>
    </row>
    <row r="3355" spans="1:6" x14ac:dyDescent="0.25">
      <c r="A3355">
        <v>3352</v>
      </c>
      <c r="B3355" t="s">
        <v>4614</v>
      </c>
      <c r="C3355">
        <v>0</v>
      </c>
      <c r="D3355">
        <v>0</v>
      </c>
      <c r="E3355" t="s">
        <v>4605</v>
      </c>
      <c r="F3355" t="s">
        <v>4607</v>
      </c>
    </row>
    <row r="3356" spans="1:6" x14ac:dyDescent="0.25">
      <c r="A3356">
        <v>3353</v>
      </c>
      <c r="B3356" t="s">
        <v>4614</v>
      </c>
      <c r="C3356">
        <v>0</v>
      </c>
      <c r="D3356">
        <v>0</v>
      </c>
      <c r="E3356" t="s">
        <v>4605</v>
      </c>
      <c r="F3356" t="s">
        <v>4607</v>
      </c>
    </row>
    <row r="3357" spans="1:6" x14ac:dyDescent="0.25">
      <c r="A3357">
        <v>3354</v>
      </c>
      <c r="B3357" t="s">
        <v>4614</v>
      </c>
      <c r="C3357">
        <v>0</v>
      </c>
      <c r="D3357">
        <v>0</v>
      </c>
      <c r="E3357" t="s">
        <v>4605</v>
      </c>
      <c r="F3357" t="s">
        <v>4607</v>
      </c>
    </row>
    <row r="3358" spans="1:6" x14ac:dyDescent="0.25">
      <c r="A3358">
        <v>3355</v>
      </c>
      <c r="B3358" t="s">
        <v>4614</v>
      </c>
      <c r="C3358">
        <v>0</v>
      </c>
      <c r="D3358">
        <v>0</v>
      </c>
      <c r="E3358" t="s">
        <v>4605</v>
      </c>
      <c r="F3358" t="s">
        <v>4607</v>
      </c>
    </row>
    <row r="3359" spans="1:6" x14ac:dyDescent="0.25">
      <c r="A3359">
        <v>3356</v>
      </c>
      <c r="B3359" t="s">
        <v>4614</v>
      </c>
      <c r="C3359">
        <v>0</v>
      </c>
      <c r="D3359">
        <v>0</v>
      </c>
      <c r="E3359" t="s">
        <v>4605</v>
      </c>
      <c r="F3359" t="s">
        <v>4607</v>
      </c>
    </row>
    <row r="3360" spans="1:6" x14ac:dyDescent="0.25">
      <c r="A3360">
        <v>3357</v>
      </c>
      <c r="B3360" t="s">
        <v>4614</v>
      </c>
      <c r="C3360">
        <v>0</v>
      </c>
      <c r="D3360">
        <v>0</v>
      </c>
      <c r="E3360" t="s">
        <v>4605</v>
      </c>
      <c r="F3360" t="s">
        <v>4607</v>
      </c>
    </row>
    <row r="3361" spans="1:6" x14ac:dyDescent="0.25">
      <c r="A3361">
        <v>3358</v>
      </c>
      <c r="B3361" t="s">
        <v>4614</v>
      </c>
      <c r="C3361">
        <v>0</v>
      </c>
      <c r="D3361">
        <v>0</v>
      </c>
      <c r="E3361" t="s">
        <v>4605</v>
      </c>
      <c r="F3361" t="s">
        <v>4607</v>
      </c>
    </row>
    <row r="3362" spans="1:6" x14ac:dyDescent="0.25">
      <c r="A3362">
        <v>3359</v>
      </c>
      <c r="B3362" t="s">
        <v>4614</v>
      </c>
      <c r="C3362">
        <v>0</v>
      </c>
      <c r="D3362">
        <v>0</v>
      </c>
      <c r="E3362" t="s">
        <v>4605</v>
      </c>
      <c r="F3362" t="s">
        <v>4607</v>
      </c>
    </row>
    <row r="3363" spans="1:6" x14ac:dyDescent="0.25">
      <c r="A3363">
        <v>3360</v>
      </c>
      <c r="B3363" t="s">
        <v>4614</v>
      </c>
      <c r="C3363">
        <v>0</v>
      </c>
      <c r="D3363">
        <v>0</v>
      </c>
      <c r="E3363" t="s">
        <v>4605</v>
      </c>
      <c r="F3363" t="s">
        <v>4607</v>
      </c>
    </row>
    <row r="3364" spans="1:6" x14ac:dyDescent="0.25">
      <c r="A3364">
        <v>3361</v>
      </c>
      <c r="B3364" t="s">
        <v>4614</v>
      </c>
      <c r="C3364">
        <v>0</v>
      </c>
      <c r="D3364">
        <v>0</v>
      </c>
      <c r="E3364" t="s">
        <v>4605</v>
      </c>
      <c r="F3364" t="s">
        <v>4607</v>
      </c>
    </row>
    <row r="3365" spans="1:6" x14ac:dyDescent="0.25">
      <c r="A3365">
        <v>3362</v>
      </c>
      <c r="B3365" t="s">
        <v>4614</v>
      </c>
      <c r="C3365">
        <v>0</v>
      </c>
      <c r="D3365">
        <v>0</v>
      </c>
      <c r="E3365" t="s">
        <v>4605</v>
      </c>
      <c r="F3365" t="s">
        <v>4607</v>
      </c>
    </row>
    <row r="3366" spans="1:6" x14ac:dyDescent="0.25">
      <c r="A3366">
        <v>3363</v>
      </c>
      <c r="B3366" t="s">
        <v>4614</v>
      </c>
      <c r="C3366">
        <v>0</v>
      </c>
      <c r="D3366">
        <v>0</v>
      </c>
      <c r="E3366" t="s">
        <v>4605</v>
      </c>
      <c r="F3366" t="s">
        <v>4607</v>
      </c>
    </row>
    <row r="3367" spans="1:6" x14ac:dyDescent="0.25">
      <c r="A3367">
        <v>3364</v>
      </c>
      <c r="B3367" t="s">
        <v>4614</v>
      </c>
      <c r="C3367">
        <v>0</v>
      </c>
      <c r="D3367">
        <v>0</v>
      </c>
      <c r="E3367" t="s">
        <v>4605</v>
      </c>
      <c r="F3367" t="s">
        <v>4607</v>
      </c>
    </row>
    <row r="3368" spans="1:6" x14ac:dyDescent="0.25">
      <c r="A3368">
        <v>3365</v>
      </c>
      <c r="B3368" t="s">
        <v>4614</v>
      </c>
      <c r="C3368">
        <v>0</v>
      </c>
      <c r="D3368">
        <v>0</v>
      </c>
      <c r="E3368" t="s">
        <v>4605</v>
      </c>
      <c r="F3368" t="s">
        <v>4607</v>
      </c>
    </row>
    <row r="3369" spans="1:6" x14ac:dyDescent="0.25">
      <c r="A3369">
        <v>3366</v>
      </c>
      <c r="B3369" t="s">
        <v>4614</v>
      </c>
      <c r="C3369">
        <v>0</v>
      </c>
      <c r="D3369">
        <v>0</v>
      </c>
      <c r="E3369" t="s">
        <v>4605</v>
      </c>
      <c r="F3369" t="s">
        <v>4607</v>
      </c>
    </row>
    <row r="3370" spans="1:6" x14ac:dyDescent="0.25">
      <c r="A3370">
        <v>3367</v>
      </c>
      <c r="B3370" t="s">
        <v>4614</v>
      </c>
      <c r="C3370">
        <v>0</v>
      </c>
      <c r="D3370">
        <v>0</v>
      </c>
      <c r="E3370" t="s">
        <v>4605</v>
      </c>
      <c r="F3370" t="s">
        <v>4607</v>
      </c>
    </row>
    <row r="3371" spans="1:6" x14ac:dyDescent="0.25">
      <c r="A3371">
        <v>3368</v>
      </c>
      <c r="B3371" t="s">
        <v>4614</v>
      </c>
      <c r="C3371">
        <v>0</v>
      </c>
      <c r="D3371">
        <v>0</v>
      </c>
      <c r="E3371" t="s">
        <v>4605</v>
      </c>
      <c r="F3371" t="s">
        <v>4607</v>
      </c>
    </row>
    <row r="3372" spans="1:6" x14ac:dyDescent="0.25">
      <c r="A3372">
        <v>3369</v>
      </c>
      <c r="B3372" t="s">
        <v>4614</v>
      </c>
      <c r="C3372">
        <v>0</v>
      </c>
      <c r="D3372">
        <v>0</v>
      </c>
      <c r="E3372" t="s">
        <v>4605</v>
      </c>
      <c r="F3372" t="s">
        <v>4607</v>
      </c>
    </row>
    <row r="3373" spans="1:6" x14ac:dyDescent="0.25">
      <c r="A3373">
        <v>3370</v>
      </c>
      <c r="B3373" t="s">
        <v>4614</v>
      </c>
      <c r="C3373">
        <v>0</v>
      </c>
      <c r="D3373">
        <v>0</v>
      </c>
      <c r="E3373" t="s">
        <v>4605</v>
      </c>
      <c r="F3373" t="s">
        <v>4607</v>
      </c>
    </row>
    <row r="3374" spans="1:6" x14ac:dyDescent="0.25">
      <c r="A3374">
        <v>3371</v>
      </c>
      <c r="B3374" t="s">
        <v>4614</v>
      </c>
      <c r="C3374">
        <v>0</v>
      </c>
      <c r="D3374">
        <v>0</v>
      </c>
      <c r="E3374" t="s">
        <v>4605</v>
      </c>
      <c r="F3374" t="s">
        <v>4607</v>
      </c>
    </row>
    <row r="3375" spans="1:6" x14ac:dyDescent="0.25">
      <c r="A3375">
        <v>3372</v>
      </c>
      <c r="B3375" t="s">
        <v>4614</v>
      </c>
      <c r="C3375">
        <v>0</v>
      </c>
      <c r="D3375">
        <v>0</v>
      </c>
      <c r="E3375" t="s">
        <v>4605</v>
      </c>
      <c r="F3375" t="s">
        <v>4607</v>
      </c>
    </row>
    <row r="3376" spans="1:6" x14ac:dyDescent="0.25">
      <c r="A3376">
        <v>3373</v>
      </c>
      <c r="B3376" t="s">
        <v>4614</v>
      </c>
      <c r="C3376">
        <v>0</v>
      </c>
      <c r="D3376">
        <v>0</v>
      </c>
      <c r="E3376" t="s">
        <v>4605</v>
      </c>
      <c r="F3376" t="s">
        <v>4607</v>
      </c>
    </row>
    <row r="3377" spans="1:6" x14ac:dyDescent="0.25">
      <c r="A3377">
        <v>3374</v>
      </c>
      <c r="B3377" t="s">
        <v>4614</v>
      </c>
      <c r="C3377">
        <v>0</v>
      </c>
      <c r="D3377">
        <v>0</v>
      </c>
      <c r="E3377" t="s">
        <v>4605</v>
      </c>
      <c r="F3377" t="s">
        <v>4607</v>
      </c>
    </row>
    <row r="3378" spans="1:6" x14ac:dyDescent="0.25">
      <c r="A3378">
        <v>3375</v>
      </c>
      <c r="B3378" t="s">
        <v>4614</v>
      </c>
      <c r="C3378">
        <v>0</v>
      </c>
      <c r="D3378">
        <v>0</v>
      </c>
      <c r="E3378" t="s">
        <v>4605</v>
      </c>
      <c r="F3378" t="s">
        <v>4607</v>
      </c>
    </row>
    <row r="3379" spans="1:6" x14ac:dyDescent="0.25">
      <c r="A3379">
        <v>3376</v>
      </c>
      <c r="B3379" t="s">
        <v>4614</v>
      </c>
      <c r="C3379">
        <v>0</v>
      </c>
      <c r="D3379">
        <v>0</v>
      </c>
      <c r="E3379" t="s">
        <v>4605</v>
      </c>
      <c r="F3379" t="s">
        <v>4607</v>
      </c>
    </row>
    <row r="3380" spans="1:6" x14ac:dyDescent="0.25">
      <c r="A3380">
        <v>3377</v>
      </c>
      <c r="B3380" t="s">
        <v>4614</v>
      </c>
      <c r="C3380">
        <v>0</v>
      </c>
      <c r="D3380">
        <v>0</v>
      </c>
      <c r="E3380" t="s">
        <v>4605</v>
      </c>
      <c r="F3380" t="s">
        <v>4607</v>
      </c>
    </row>
    <row r="3381" spans="1:6" x14ac:dyDescent="0.25">
      <c r="A3381">
        <v>3378</v>
      </c>
      <c r="B3381" t="s">
        <v>4614</v>
      </c>
      <c r="C3381">
        <v>0</v>
      </c>
      <c r="D3381">
        <v>0</v>
      </c>
      <c r="E3381" t="s">
        <v>4605</v>
      </c>
      <c r="F3381" t="s">
        <v>4607</v>
      </c>
    </row>
    <row r="3382" spans="1:6" x14ac:dyDescent="0.25">
      <c r="A3382">
        <v>3379</v>
      </c>
      <c r="B3382" t="s">
        <v>4614</v>
      </c>
      <c r="C3382">
        <v>0</v>
      </c>
      <c r="D3382">
        <v>0</v>
      </c>
      <c r="E3382" t="s">
        <v>4605</v>
      </c>
      <c r="F3382" t="s">
        <v>4607</v>
      </c>
    </row>
    <row r="3383" spans="1:6" x14ac:dyDescent="0.25">
      <c r="A3383">
        <v>3380</v>
      </c>
      <c r="B3383" t="s">
        <v>4614</v>
      </c>
      <c r="C3383">
        <v>0</v>
      </c>
      <c r="D3383">
        <v>0</v>
      </c>
      <c r="E3383" t="s">
        <v>4605</v>
      </c>
      <c r="F3383" t="s">
        <v>4607</v>
      </c>
    </row>
    <row r="3384" spans="1:6" x14ac:dyDescent="0.25">
      <c r="A3384">
        <v>3381</v>
      </c>
      <c r="B3384" t="s">
        <v>4614</v>
      </c>
      <c r="C3384">
        <v>0</v>
      </c>
      <c r="D3384">
        <v>0</v>
      </c>
      <c r="E3384" t="s">
        <v>4605</v>
      </c>
      <c r="F3384" t="s">
        <v>4607</v>
      </c>
    </row>
    <row r="3385" spans="1:6" x14ac:dyDescent="0.25">
      <c r="A3385">
        <v>3382</v>
      </c>
      <c r="B3385" t="s">
        <v>4614</v>
      </c>
      <c r="C3385">
        <v>0</v>
      </c>
      <c r="D3385">
        <v>0</v>
      </c>
      <c r="E3385" t="s">
        <v>4605</v>
      </c>
      <c r="F3385" t="s">
        <v>4607</v>
      </c>
    </row>
    <row r="3386" spans="1:6" x14ac:dyDescent="0.25">
      <c r="A3386">
        <v>3383</v>
      </c>
      <c r="B3386" t="s">
        <v>4614</v>
      </c>
      <c r="C3386">
        <v>0</v>
      </c>
      <c r="D3386">
        <v>0</v>
      </c>
      <c r="E3386" t="s">
        <v>4605</v>
      </c>
      <c r="F3386" t="s">
        <v>4607</v>
      </c>
    </row>
    <row r="3387" spans="1:6" x14ac:dyDescent="0.25">
      <c r="A3387">
        <v>3384</v>
      </c>
      <c r="B3387" t="s">
        <v>4614</v>
      </c>
      <c r="C3387">
        <v>0</v>
      </c>
      <c r="D3387">
        <v>0</v>
      </c>
      <c r="E3387" t="s">
        <v>4605</v>
      </c>
      <c r="F3387" t="s">
        <v>4607</v>
      </c>
    </row>
    <row r="3388" spans="1:6" x14ac:dyDescent="0.25">
      <c r="A3388">
        <v>3385</v>
      </c>
      <c r="B3388" t="s">
        <v>4614</v>
      </c>
      <c r="C3388">
        <v>0</v>
      </c>
      <c r="D3388">
        <v>0</v>
      </c>
      <c r="E3388" t="s">
        <v>4605</v>
      </c>
      <c r="F3388" t="s">
        <v>4607</v>
      </c>
    </row>
    <row r="3389" spans="1:6" x14ac:dyDescent="0.25">
      <c r="A3389">
        <v>3386</v>
      </c>
      <c r="B3389" t="s">
        <v>4614</v>
      </c>
      <c r="C3389">
        <v>0</v>
      </c>
      <c r="D3389">
        <v>0</v>
      </c>
      <c r="E3389" t="s">
        <v>4605</v>
      </c>
      <c r="F3389" t="s">
        <v>4607</v>
      </c>
    </row>
    <row r="3390" spans="1:6" x14ac:dyDescent="0.25">
      <c r="A3390">
        <v>3387</v>
      </c>
      <c r="B3390" t="s">
        <v>4614</v>
      </c>
      <c r="C3390">
        <v>0</v>
      </c>
      <c r="D3390">
        <v>0</v>
      </c>
      <c r="E3390" t="s">
        <v>4605</v>
      </c>
      <c r="F3390" t="s">
        <v>4607</v>
      </c>
    </row>
    <row r="3391" spans="1:6" x14ac:dyDescent="0.25">
      <c r="A3391">
        <v>3388</v>
      </c>
      <c r="B3391" t="s">
        <v>4614</v>
      </c>
      <c r="C3391">
        <v>0</v>
      </c>
      <c r="D3391">
        <v>0</v>
      </c>
      <c r="E3391" t="s">
        <v>4605</v>
      </c>
      <c r="F3391" t="s">
        <v>4607</v>
      </c>
    </row>
    <row r="3392" spans="1:6" x14ac:dyDescent="0.25">
      <c r="A3392">
        <v>3389</v>
      </c>
      <c r="B3392" t="s">
        <v>4614</v>
      </c>
      <c r="C3392">
        <v>0</v>
      </c>
      <c r="D3392">
        <v>0</v>
      </c>
      <c r="E3392" t="s">
        <v>4605</v>
      </c>
      <c r="F3392" t="s">
        <v>4607</v>
      </c>
    </row>
    <row r="3393" spans="1:6" x14ac:dyDescent="0.25">
      <c r="A3393">
        <v>3390</v>
      </c>
      <c r="B3393" t="s">
        <v>4614</v>
      </c>
      <c r="C3393">
        <v>0</v>
      </c>
      <c r="D3393">
        <v>0</v>
      </c>
      <c r="E3393" t="s">
        <v>4605</v>
      </c>
      <c r="F3393" t="s">
        <v>4607</v>
      </c>
    </row>
    <row r="3394" spans="1:6" x14ac:dyDescent="0.25">
      <c r="A3394">
        <v>3391</v>
      </c>
      <c r="B3394" t="s">
        <v>4614</v>
      </c>
      <c r="C3394">
        <v>0</v>
      </c>
      <c r="D3394">
        <v>0</v>
      </c>
      <c r="E3394" t="s">
        <v>4605</v>
      </c>
      <c r="F3394" t="s">
        <v>4607</v>
      </c>
    </row>
    <row r="3395" spans="1:6" x14ac:dyDescent="0.25">
      <c r="A3395">
        <v>3392</v>
      </c>
      <c r="B3395" t="s">
        <v>4614</v>
      </c>
      <c r="C3395">
        <v>0</v>
      </c>
      <c r="D3395">
        <v>0</v>
      </c>
      <c r="E3395" t="s">
        <v>4605</v>
      </c>
      <c r="F3395" t="s">
        <v>4607</v>
      </c>
    </row>
    <row r="3396" spans="1:6" x14ac:dyDescent="0.25">
      <c r="A3396">
        <v>3393</v>
      </c>
      <c r="B3396" t="s">
        <v>4614</v>
      </c>
      <c r="C3396">
        <v>0</v>
      </c>
      <c r="D3396">
        <v>0</v>
      </c>
      <c r="E3396" t="s">
        <v>4605</v>
      </c>
      <c r="F3396" t="s">
        <v>4607</v>
      </c>
    </row>
    <row r="3397" spans="1:6" x14ac:dyDescent="0.25">
      <c r="A3397">
        <v>3394</v>
      </c>
      <c r="B3397" t="s">
        <v>4614</v>
      </c>
      <c r="C3397">
        <v>0</v>
      </c>
      <c r="D3397">
        <v>0</v>
      </c>
      <c r="E3397" t="s">
        <v>4605</v>
      </c>
      <c r="F3397" t="s">
        <v>4607</v>
      </c>
    </row>
    <row r="3398" spans="1:6" x14ac:dyDescent="0.25">
      <c r="A3398">
        <v>3395</v>
      </c>
      <c r="B3398" t="s">
        <v>4614</v>
      </c>
      <c r="C3398">
        <v>0</v>
      </c>
      <c r="D3398">
        <v>0</v>
      </c>
      <c r="E3398" t="s">
        <v>4605</v>
      </c>
      <c r="F3398" t="s">
        <v>4607</v>
      </c>
    </row>
    <row r="3399" spans="1:6" x14ac:dyDescent="0.25">
      <c r="A3399">
        <v>3396</v>
      </c>
      <c r="B3399" t="s">
        <v>4614</v>
      </c>
      <c r="C3399">
        <v>0</v>
      </c>
      <c r="D3399">
        <v>0</v>
      </c>
      <c r="E3399" t="s">
        <v>4605</v>
      </c>
      <c r="F3399" t="s">
        <v>4607</v>
      </c>
    </row>
    <row r="3400" spans="1:6" x14ac:dyDescent="0.25">
      <c r="A3400">
        <v>3397</v>
      </c>
      <c r="B3400" t="s">
        <v>4614</v>
      </c>
      <c r="C3400">
        <v>0</v>
      </c>
      <c r="D3400">
        <v>0</v>
      </c>
      <c r="E3400" t="s">
        <v>4605</v>
      </c>
      <c r="F3400" t="s">
        <v>4607</v>
      </c>
    </row>
    <row r="3401" spans="1:6" x14ac:dyDescent="0.25">
      <c r="A3401">
        <v>3398</v>
      </c>
      <c r="B3401" t="s">
        <v>4614</v>
      </c>
      <c r="C3401">
        <v>0</v>
      </c>
      <c r="D3401">
        <v>0</v>
      </c>
      <c r="E3401" t="s">
        <v>4605</v>
      </c>
      <c r="F3401" t="s">
        <v>4607</v>
      </c>
    </row>
    <row r="3402" spans="1:6" x14ac:dyDescent="0.25">
      <c r="A3402">
        <v>3399</v>
      </c>
      <c r="B3402" t="s">
        <v>4614</v>
      </c>
      <c r="C3402">
        <v>0</v>
      </c>
      <c r="D3402">
        <v>0</v>
      </c>
      <c r="E3402" t="s">
        <v>4605</v>
      </c>
      <c r="F3402" t="s">
        <v>4607</v>
      </c>
    </row>
    <row r="3403" spans="1:6" x14ac:dyDescent="0.25">
      <c r="A3403">
        <v>3400</v>
      </c>
      <c r="B3403" t="s">
        <v>4614</v>
      </c>
      <c r="C3403">
        <v>0</v>
      </c>
      <c r="D3403">
        <v>0</v>
      </c>
      <c r="E3403" t="s">
        <v>4605</v>
      </c>
      <c r="F3403" t="s">
        <v>4607</v>
      </c>
    </row>
    <row r="3404" spans="1:6" x14ac:dyDescent="0.25">
      <c r="A3404">
        <v>3401</v>
      </c>
      <c r="B3404" t="s">
        <v>4614</v>
      </c>
      <c r="C3404">
        <v>0</v>
      </c>
      <c r="D3404">
        <v>0</v>
      </c>
      <c r="E3404" t="s">
        <v>4605</v>
      </c>
      <c r="F3404" t="s">
        <v>4607</v>
      </c>
    </row>
    <row r="3405" spans="1:6" x14ac:dyDescent="0.25">
      <c r="A3405">
        <v>3402</v>
      </c>
      <c r="B3405" t="s">
        <v>4614</v>
      </c>
      <c r="C3405">
        <v>0</v>
      </c>
      <c r="D3405">
        <v>0</v>
      </c>
      <c r="E3405" t="s">
        <v>4605</v>
      </c>
      <c r="F3405" t="s">
        <v>4607</v>
      </c>
    </row>
    <row r="3406" spans="1:6" x14ac:dyDescent="0.25">
      <c r="A3406">
        <v>3403</v>
      </c>
      <c r="B3406" t="s">
        <v>4614</v>
      </c>
      <c r="C3406">
        <v>0</v>
      </c>
      <c r="D3406">
        <v>0</v>
      </c>
      <c r="E3406" t="s">
        <v>4605</v>
      </c>
      <c r="F3406" t="s">
        <v>4607</v>
      </c>
    </row>
    <row r="3407" spans="1:6" x14ac:dyDescent="0.25">
      <c r="A3407">
        <v>3404</v>
      </c>
      <c r="B3407" t="s">
        <v>4614</v>
      </c>
      <c r="C3407">
        <v>0</v>
      </c>
      <c r="D3407">
        <v>0</v>
      </c>
      <c r="E3407" t="s">
        <v>4605</v>
      </c>
      <c r="F3407" t="s">
        <v>4607</v>
      </c>
    </row>
    <row r="3408" spans="1:6" x14ac:dyDescent="0.25">
      <c r="A3408">
        <v>3405</v>
      </c>
      <c r="B3408" t="s">
        <v>4614</v>
      </c>
      <c r="C3408">
        <v>0</v>
      </c>
      <c r="D3408">
        <v>0</v>
      </c>
      <c r="E3408" t="s">
        <v>4605</v>
      </c>
      <c r="F3408" t="s">
        <v>4607</v>
      </c>
    </row>
    <row r="3409" spans="1:6" x14ac:dyDescent="0.25">
      <c r="A3409">
        <v>3406</v>
      </c>
      <c r="B3409" t="s">
        <v>4614</v>
      </c>
      <c r="C3409">
        <v>0</v>
      </c>
      <c r="D3409">
        <v>0</v>
      </c>
      <c r="E3409" t="s">
        <v>4605</v>
      </c>
      <c r="F3409" t="s">
        <v>4607</v>
      </c>
    </row>
    <row r="3410" spans="1:6" x14ac:dyDescent="0.25">
      <c r="A3410">
        <v>3407</v>
      </c>
      <c r="B3410" t="s">
        <v>4614</v>
      </c>
      <c r="C3410">
        <v>0</v>
      </c>
      <c r="D3410">
        <v>0</v>
      </c>
      <c r="E3410" t="s">
        <v>4605</v>
      </c>
      <c r="F3410" t="s">
        <v>4607</v>
      </c>
    </row>
    <row r="3411" spans="1:6" x14ac:dyDescent="0.25">
      <c r="A3411">
        <v>3408</v>
      </c>
      <c r="B3411" t="s">
        <v>4614</v>
      </c>
      <c r="C3411">
        <v>0</v>
      </c>
      <c r="D3411">
        <v>0</v>
      </c>
      <c r="E3411" t="s">
        <v>4605</v>
      </c>
      <c r="F3411" t="s">
        <v>4607</v>
      </c>
    </row>
    <row r="3412" spans="1:6" x14ac:dyDescent="0.25">
      <c r="A3412">
        <v>3409</v>
      </c>
      <c r="B3412" t="s">
        <v>4614</v>
      </c>
      <c r="C3412">
        <v>0</v>
      </c>
      <c r="D3412">
        <v>0</v>
      </c>
      <c r="E3412" t="s">
        <v>4605</v>
      </c>
      <c r="F3412" t="s">
        <v>4607</v>
      </c>
    </row>
    <row r="3413" spans="1:6" x14ac:dyDescent="0.25">
      <c r="A3413">
        <v>3410</v>
      </c>
      <c r="B3413" t="s">
        <v>4614</v>
      </c>
      <c r="C3413">
        <v>0</v>
      </c>
      <c r="D3413">
        <v>0</v>
      </c>
      <c r="E3413" t="s">
        <v>4605</v>
      </c>
      <c r="F3413" t="s">
        <v>4607</v>
      </c>
    </row>
    <row r="3414" spans="1:6" x14ac:dyDescent="0.25">
      <c r="A3414">
        <v>3411</v>
      </c>
      <c r="B3414" t="s">
        <v>4614</v>
      </c>
      <c r="C3414">
        <v>0</v>
      </c>
      <c r="D3414">
        <v>0</v>
      </c>
      <c r="E3414" t="s">
        <v>4605</v>
      </c>
      <c r="F3414" t="s">
        <v>4607</v>
      </c>
    </row>
    <row r="3415" spans="1:6" x14ac:dyDescent="0.25">
      <c r="A3415">
        <v>3412</v>
      </c>
      <c r="B3415" t="s">
        <v>4614</v>
      </c>
      <c r="C3415">
        <v>0</v>
      </c>
      <c r="D3415">
        <v>0</v>
      </c>
      <c r="E3415" t="s">
        <v>4605</v>
      </c>
      <c r="F3415" t="s">
        <v>4607</v>
      </c>
    </row>
    <row r="3416" spans="1:6" x14ac:dyDescent="0.25">
      <c r="A3416">
        <v>3413</v>
      </c>
      <c r="B3416" t="s">
        <v>4614</v>
      </c>
      <c r="C3416">
        <v>0</v>
      </c>
      <c r="D3416">
        <v>0</v>
      </c>
      <c r="E3416" t="s">
        <v>4605</v>
      </c>
      <c r="F3416" t="s">
        <v>4607</v>
      </c>
    </row>
    <row r="3417" spans="1:6" x14ac:dyDescent="0.25">
      <c r="A3417">
        <v>3414</v>
      </c>
      <c r="B3417" t="s">
        <v>4614</v>
      </c>
      <c r="C3417">
        <v>0</v>
      </c>
      <c r="D3417">
        <v>0</v>
      </c>
      <c r="E3417" t="s">
        <v>4605</v>
      </c>
      <c r="F3417" t="s">
        <v>4607</v>
      </c>
    </row>
    <row r="3418" spans="1:6" x14ac:dyDescent="0.25">
      <c r="A3418">
        <v>3415</v>
      </c>
      <c r="B3418" t="s">
        <v>4614</v>
      </c>
      <c r="C3418">
        <v>0</v>
      </c>
      <c r="D3418">
        <v>0</v>
      </c>
      <c r="E3418" t="s">
        <v>4605</v>
      </c>
      <c r="F3418" t="s">
        <v>4607</v>
      </c>
    </row>
    <row r="3419" spans="1:6" x14ac:dyDescent="0.25">
      <c r="A3419">
        <v>3416</v>
      </c>
      <c r="B3419" t="s">
        <v>4614</v>
      </c>
      <c r="C3419">
        <v>0</v>
      </c>
      <c r="D3419">
        <v>0</v>
      </c>
      <c r="E3419" t="s">
        <v>4605</v>
      </c>
      <c r="F3419" t="s">
        <v>4607</v>
      </c>
    </row>
    <row r="3420" spans="1:6" x14ac:dyDescent="0.25">
      <c r="A3420">
        <v>3417</v>
      </c>
      <c r="B3420" t="s">
        <v>4614</v>
      </c>
      <c r="C3420">
        <v>0</v>
      </c>
      <c r="D3420">
        <v>0</v>
      </c>
      <c r="E3420" t="s">
        <v>4605</v>
      </c>
      <c r="F3420" t="s">
        <v>4607</v>
      </c>
    </row>
    <row r="3421" spans="1:6" x14ac:dyDescent="0.25">
      <c r="A3421">
        <v>3418</v>
      </c>
      <c r="B3421" t="s">
        <v>4614</v>
      </c>
      <c r="C3421">
        <v>0</v>
      </c>
      <c r="D3421">
        <v>0</v>
      </c>
      <c r="E3421" t="s">
        <v>4605</v>
      </c>
      <c r="F3421" t="s">
        <v>4607</v>
      </c>
    </row>
    <row r="3422" spans="1:6" x14ac:dyDescent="0.25">
      <c r="A3422">
        <v>3419</v>
      </c>
      <c r="B3422" t="s">
        <v>4614</v>
      </c>
      <c r="C3422">
        <v>0</v>
      </c>
      <c r="D3422">
        <v>0</v>
      </c>
      <c r="E3422" t="s">
        <v>4605</v>
      </c>
      <c r="F3422" t="s">
        <v>4607</v>
      </c>
    </row>
    <row r="3423" spans="1:6" x14ac:dyDescent="0.25">
      <c r="A3423">
        <v>3420</v>
      </c>
      <c r="B3423" t="s">
        <v>4614</v>
      </c>
      <c r="C3423">
        <v>0</v>
      </c>
      <c r="D3423">
        <v>0</v>
      </c>
      <c r="E3423" t="s">
        <v>4605</v>
      </c>
      <c r="F3423" t="s">
        <v>4607</v>
      </c>
    </row>
    <row r="3424" spans="1:6" x14ac:dyDescent="0.25">
      <c r="A3424">
        <v>3421</v>
      </c>
      <c r="B3424" t="s">
        <v>4614</v>
      </c>
      <c r="C3424">
        <v>0</v>
      </c>
      <c r="D3424">
        <v>0</v>
      </c>
      <c r="E3424" t="s">
        <v>4605</v>
      </c>
      <c r="F3424" t="s">
        <v>4607</v>
      </c>
    </row>
    <row r="3425" spans="1:6" x14ac:dyDescent="0.25">
      <c r="A3425">
        <v>3422</v>
      </c>
      <c r="B3425" t="s">
        <v>4614</v>
      </c>
      <c r="C3425">
        <v>0</v>
      </c>
      <c r="D3425">
        <v>0</v>
      </c>
      <c r="E3425" t="s">
        <v>4605</v>
      </c>
      <c r="F3425" t="s">
        <v>4607</v>
      </c>
    </row>
    <row r="3426" spans="1:6" x14ac:dyDescent="0.25">
      <c r="A3426">
        <v>3423</v>
      </c>
      <c r="B3426" t="s">
        <v>4614</v>
      </c>
      <c r="C3426">
        <v>0</v>
      </c>
      <c r="D3426">
        <v>0</v>
      </c>
      <c r="E3426" t="s">
        <v>4605</v>
      </c>
      <c r="F3426" t="s">
        <v>4607</v>
      </c>
    </row>
    <row r="3427" spans="1:6" x14ac:dyDescent="0.25">
      <c r="A3427">
        <v>3424</v>
      </c>
      <c r="B3427" t="s">
        <v>4614</v>
      </c>
      <c r="C3427">
        <v>0</v>
      </c>
      <c r="D3427">
        <v>0</v>
      </c>
      <c r="E3427" t="s">
        <v>4605</v>
      </c>
      <c r="F3427" t="s">
        <v>4607</v>
      </c>
    </row>
    <row r="3428" spans="1:6" x14ac:dyDescent="0.25">
      <c r="A3428">
        <v>3425</v>
      </c>
      <c r="B3428" t="s">
        <v>4614</v>
      </c>
      <c r="C3428">
        <v>0</v>
      </c>
      <c r="D3428">
        <v>0</v>
      </c>
      <c r="E3428" t="s">
        <v>4605</v>
      </c>
      <c r="F3428" t="s">
        <v>4607</v>
      </c>
    </row>
    <row r="3429" spans="1:6" x14ac:dyDescent="0.25">
      <c r="A3429">
        <v>3426</v>
      </c>
      <c r="B3429" t="s">
        <v>4614</v>
      </c>
      <c r="C3429">
        <v>0</v>
      </c>
      <c r="D3429">
        <v>0</v>
      </c>
      <c r="E3429" t="s">
        <v>4605</v>
      </c>
      <c r="F3429" t="s">
        <v>4607</v>
      </c>
    </row>
    <row r="3430" spans="1:6" x14ac:dyDescent="0.25">
      <c r="A3430">
        <v>3427</v>
      </c>
      <c r="B3430" t="s">
        <v>4614</v>
      </c>
      <c r="C3430">
        <v>0</v>
      </c>
      <c r="D3430">
        <v>0</v>
      </c>
      <c r="E3430" t="s">
        <v>4605</v>
      </c>
      <c r="F3430" t="s">
        <v>4607</v>
      </c>
    </row>
    <row r="3431" spans="1:6" x14ac:dyDescent="0.25">
      <c r="A3431">
        <v>3428</v>
      </c>
      <c r="B3431" t="s">
        <v>4614</v>
      </c>
      <c r="C3431">
        <v>0</v>
      </c>
      <c r="D3431">
        <v>0</v>
      </c>
      <c r="E3431" t="s">
        <v>4605</v>
      </c>
      <c r="F3431" t="s">
        <v>4607</v>
      </c>
    </row>
    <row r="3432" spans="1:6" x14ac:dyDescent="0.25">
      <c r="A3432">
        <v>3429</v>
      </c>
      <c r="B3432" t="s">
        <v>4614</v>
      </c>
      <c r="C3432">
        <v>0</v>
      </c>
      <c r="D3432">
        <v>0</v>
      </c>
      <c r="E3432" t="s">
        <v>4605</v>
      </c>
      <c r="F3432" t="s">
        <v>4607</v>
      </c>
    </row>
    <row r="3433" spans="1:6" x14ac:dyDescent="0.25">
      <c r="A3433">
        <v>3430</v>
      </c>
      <c r="B3433" t="s">
        <v>4614</v>
      </c>
      <c r="C3433">
        <v>0</v>
      </c>
      <c r="D3433">
        <v>0</v>
      </c>
      <c r="E3433" t="s">
        <v>4605</v>
      </c>
      <c r="F3433" t="s">
        <v>4607</v>
      </c>
    </row>
    <row r="3434" spans="1:6" x14ac:dyDescent="0.25">
      <c r="A3434">
        <v>3431</v>
      </c>
      <c r="B3434" t="s">
        <v>4614</v>
      </c>
      <c r="C3434">
        <v>0</v>
      </c>
      <c r="D3434">
        <v>0</v>
      </c>
      <c r="E3434" t="s">
        <v>4605</v>
      </c>
      <c r="F3434" t="s">
        <v>4607</v>
      </c>
    </row>
    <row r="3435" spans="1:6" x14ac:dyDescent="0.25">
      <c r="A3435">
        <v>3432</v>
      </c>
      <c r="B3435" t="s">
        <v>4614</v>
      </c>
      <c r="C3435">
        <v>0</v>
      </c>
      <c r="D3435">
        <v>0</v>
      </c>
      <c r="E3435" t="s">
        <v>4605</v>
      </c>
      <c r="F3435" t="s">
        <v>4607</v>
      </c>
    </row>
    <row r="3436" spans="1:6" x14ac:dyDescent="0.25">
      <c r="A3436">
        <v>3433</v>
      </c>
      <c r="B3436" t="s">
        <v>4614</v>
      </c>
      <c r="C3436">
        <v>0</v>
      </c>
      <c r="D3436">
        <v>0</v>
      </c>
      <c r="E3436" t="s">
        <v>4605</v>
      </c>
      <c r="F3436" t="s">
        <v>4607</v>
      </c>
    </row>
    <row r="3437" spans="1:6" x14ac:dyDescent="0.25">
      <c r="A3437">
        <v>3434</v>
      </c>
      <c r="B3437" t="s">
        <v>4614</v>
      </c>
      <c r="C3437">
        <v>0</v>
      </c>
      <c r="D3437">
        <v>0</v>
      </c>
      <c r="E3437" t="s">
        <v>4605</v>
      </c>
      <c r="F3437" t="s">
        <v>4607</v>
      </c>
    </row>
    <row r="3438" spans="1:6" x14ac:dyDescent="0.25">
      <c r="A3438">
        <v>3435</v>
      </c>
      <c r="B3438" t="s">
        <v>4614</v>
      </c>
      <c r="C3438">
        <v>0</v>
      </c>
      <c r="D3438">
        <v>0</v>
      </c>
      <c r="E3438" t="s">
        <v>4605</v>
      </c>
      <c r="F3438" t="s">
        <v>4607</v>
      </c>
    </row>
    <row r="3439" spans="1:6" x14ac:dyDescent="0.25">
      <c r="A3439">
        <v>3436</v>
      </c>
      <c r="B3439" t="s">
        <v>4614</v>
      </c>
      <c r="C3439">
        <v>0</v>
      </c>
      <c r="D3439">
        <v>0</v>
      </c>
      <c r="E3439" t="s">
        <v>4605</v>
      </c>
      <c r="F3439" t="s">
        <v>4607</v>
      </c>
    </row>
    <row r="3440" spans="1:6" x14ac:dyDescent="0.25">
      <c r="A3440">
        <v>3437</v>
      </c>
      <c r="B3440" t="s">
        <v>4614</v>
      </c>
      <c r="C3440">
        <v>0</v>
      </c>
      <c r="D3440">
        <v>0</v>
      </c>
      <c r="E3440" t="s">
        <v>4605</v>
      </c>
      <c r="F3440" t="s">
        <v>4607</v>
      </c>
    </row>
    <row r="3441" spans="1:6" x14ac:dyDescent="0.25">
      <c r="A3441">
        <v>3438</v>
      </c>
      <c r="B3441" t="s">
        <v>4614</v>
      </c>
      <c r="C3441">
        <v>0</v>
      </c>
      <c r="D3441">
        <v>0</v>
      </c>
      <c r="E3441" t="s">
        <v>4605</v>
      </c>
      <c r="F3441" t="s">
        <v>4607</v>
      </c>
    </row>
    <row r="3442" spans="1:6" x14ac:dyDescent="0.25">
      <c r="A3442">
        <v>3439</v>
      </c>
      <c r="B3442" t="s">
        <v>4614</v>
      </c>
      <c r="C3442">
        <v>0</v>
      </c>
      <c r="D3442">
        <v>0</v>
      </c>
      <c r="E3442" t="s">
        <v>4605</v>
      </c>
      <c r="F3442" t="s">
        <v>4607</v>
      </c>
    </row>
    <row r="3443" spans="1:6" x14ac:dyDescent="0.25">
      <c r="A3443">
        <v>3440</v>
      </c>
      <c r="B3443" t="s">
        <v>4614</v>
      </c>
      <c r="C3443">
        <v>0</v>
      </c>
      <c r="D3443">
        <v>0</v>
      </c>
      <c r="E3443" t="s">
        <v>4605</v>
      </c>
      <c r="F3443" t="s">
        <v>4607</v>
      </c>
    </row>
    <row r="3444" spans="1:6" x14ac:dyDescent="0.25">
      <c r="A3444">
        <v>3441</v>
      </c>
      <c r="B3444" t="s">
        <v>4614</v>
      </c>
      <c r="C3444">
        <v>0</v>
      </c>
      <c r="D3444">
        <v>0</v>
      </c>
      <c r="E3444" t="s">
        <v>4605</v>
      </c>
      <c r="F3444" t="s">
        <v>4607</v>
      </c>
    </row>
    <row r="3445" spans="1:6" x14ac:dyDescent="0.25">
      <c r="A3445">
        <v>3442</v>
      </c>
      <c r="B3445" t="s">
        <v>4614</v>
      </c>
      <c r="C3445">
        <v>0</v>
      </c>
      <c r="D3445">
        <v>0</v>
      </c>
      <c r="E3445" t="s">
        <v>4605</v>
      </c>
      <c r="F3445" t="s">
        <v>4607</v>
      </c>
    </row>
    <row r="3446" spans="1:6" x14ac:dyDescent="0.25">
      <c r="A3446">
        <v>3443</v>
      </c>
      <c r="B3446" t="s">
        <v>4614</v>
      </c>
      <c r="C3446">
        <v>0</v>
      </c>
      <c r="D3446">
        <v>0</v>
      </c>
      <c r="E3446" t="s">
        <v>4605</v>
      </c>
      <c r="F3446" t="s">
        <v>4607</v>
      </c>
    </row>
    <row r="3447" spans="1:6" x14ac:dyDescent="0.25">
      <c r="A3447">
        <v>3444</v>
      </c>
      <c r="B3447" t="s">
        <v>4614</v>
      </c>
      <c r="C3447">
        <v>0</v>
      </c>
      <c r="D3447">
        <v>0</v>
      </c>
      <c r="E3447" t="s">
        <v>4605</v>
      </c>
      <c r="F3447" t="s">
        <v>4607</v>
      </c>
    </row>
    <row r="3448" spans="1:6" x14ac:dyDescent="0.25">
      <c r="A3448">
        <v>3445</v>
      </c>
      <c r="B3448" t="s">
        <v>4614</v>
      </c>
      <c r="C3448">
        <v>0</v>
      </c>
      <c r="D3448">
        <v>0</v>
      </c>
      <c r="E3448" t="s">
        <v>4605</v>
      </c>
      <c r="F3448" t="s">
        <v>4607</v>
      </c>
    </row>
    <row r="3449" spans="1:6" x14ac:dyDescent="0.25">
      <c r="A3449">
        <v>3446</v>
      </c>
      <c r="B3449" t="s">
        <v>4614</v>
      </c>
      <c r="C3449">
        <v>0</v>
      </c>
      <c r="D3449">
        <v>0</v>
      </c>
      <c r="E3449" t="s">
        <v>4605</v>
      </c>
      <c r="F3449" t="s">
        <v>4607</v>
      </c>
    </row>
    <row r="3450" spans="1:6" x14ac:dyDescent="0.25">
      <c r="A3450">
        <v>3447</v>
      </c>
      <c r="B3450" t="s">
        <v>4614</v>
      </c>
      <c r="C3450">
        <v>0</v>
      </c>
      <c r="D3450">
        <v>0</v>
      </c>
      <c r="E3450" t="s">
        <v>4605</v>
      </c>
      <c r="F3450" t="s">
        <v>4607</v>
      </c>
    </row>
    <row r="3451" spans="1:6" x14ac:dyDescent="0.25">
      <c r="A3451">
        <v>3448</v>
      </c>
      <c r="B3451" t="s">
        <v>4614</v>
      </c>
      <c r="C3451">
        <v>0</v>
      </c>
      <c r="D3451">
        <v>0</v>
      </c>
      <c r="E3451" t="s">
        <v>4605</v>
      </c>
      <c r="F3451" t="s">
        <v>4607</v>
      </c>
    </row>
    <row r="3452" spans="1:6" x14ac:dyDescent="0.25">
      <c r="A3452">
        <v>3449</v>
      </c>
      <c r="B3452" t="s">
        <v>4614</v>
      </c>
      <c r="C3452">
        <v>0</v>
      </c>
      <c r="D3452">
        <v>0</v>
      </c>
      <c r="E3452" t="s">
        <v>4605</v>
      </c>
      <c r="F3452" t="s">
        <v>4607</v>
      </c>
    </row>
    <row r="3453" spans="1:6" x14ac:dyDescent="0.25">
      <c r="A3453">
        <v>3450</v>
      </c>
      <c r="B3453" t="s">
        <v>4614</v>
      </c>
      <c r="C3453">
        <v>0</v>
      </c>
      <c r="D3453">
        <v>0</v>
      </c>
      <c r="E3453" t="s">
        <v>4605</v>
      </c>
      <c r="F3453" t="s">
        <v>4607</v>
      </c>
    </row>
    <row r="3454" spans="1:6" x14ac:dyDescent="0.25">
      <c r="A3454">
        <v>3451</v>
      </c>
      <c r="B3454" t="s">
        <v>4614</v>
      </c>
      <c r="C3454">
        <v>0</v>
      </c>
      <c r="D3454">
        <v>0</v>
      </c>
      <c r="E3454" t="s">
        <v>4605</v>
      </c>
      <c r="F3454" t="s">
        <v>4607</v>
      </c>
    </row>
    <row r="3455" spans="1:6" x14ac:dyDescent="0.25">
      <c r="A3455">
        <v>3452</v>
      </c>
      <c r="B3455" t="s">
        <v>4614</v>
      </c>
      <c r="C3455">
        <v>0</v>
      </c>
      <c r="D3455">
        <v>0</v>
      </c>
      <c r="E3455" t="s">
        <v>4605</v>
      </c>
      <c r="F3455" t="s">
        <v>4607</v>
      </c>
    </row>
    <row r="3456" spans="1:6" x14ac:dyDescent="0.25">
      <c r="A3456">
        <v>3453</v>
      </c>
      <c r="B3456" t="s">
        <v>4614</v>
      </c>
      <c r="C3456">
        <v>0</v>
      </c>
      <c r="D3456">
        <v>0</v>
      </c>
      <c r="E3456" t="s">
        <v>4605</v>
      </c>
      <c r="F3456" t="s">
        <v>4607</v>
      </c>
    </row>
    <row r="3457" spans="1:6" x14ac:dyDescent="0.25">
      <c r="A3457">
        <v>3454</v>
      </c>
      <c r="B3457" t="s">
        <v>4614</v>
      </c>
      <c r="C3457">
        <v>0</v>
      </c>
      <c r="D3457">
        <v>0</v>
      </c>
      <c r="E3457" t="s">
        <v>4605</v>
      </c>
      <c r="F3457" t="s">
        <v>4607</v>
      </c>
    </row>
    <row r="3458" spans="1:6" x14ac:dyDescent="0.25">
      <c r="A3458">
        <v>3455</v>
      </c>
      <c r="B3458" t="s">
        <v>4614</v>
      </c>
      <c r="C3458">
        <v>0</v>
      </c>
      <c r="D3458">
        <v>0</v>
      </c>
      <c r="E3458" t="s">
        <v>4605</v>
      </c>
      <c r="F3458" t="s">
        <v>4607</v>
      </c>
    </row>
    <row r="3459" spans="1:6" x14ac:dyDescent="0.25">
      <c r="A3459">
        <v>3456</v>
      </c>
      <c r="B3459" t="s">
        <v>4614</v>
      </c>
      <c r="C3459">
        <v>0</v>
      </c>
      <c r="D3459">
        <v>0</v>
      </c>
      <c r="E3459" t="s">
        <v>4605</v>
      </c>
      <c r="F3459" t="s">
        <v>4607</v>
      </c>
    </row>
    <row r="3460" spans="1:6" x14ac:dyDescent="0.25">
      <c r="A3460">
        <v>3457</v>
      </c>
      <c r="B3460" t="s">
        <v>4614</v>
      </c>
      <c r="C3460">
        <v>0</v>
      </c>
      <c r="D3460">
        <v>0</v>
      </c>
      <c r="E3460" t="s">
        <v>4605</v>
      </c>
      <c r="F3460" t="s">
        <v>4607</v>
      </c>
    </row>
    <row r="3461" spans="1:6" x14ac:dyDescent="0.25">
      <c r="A3461">
        <v>3458</v>
      </c>
      <c r="B3461" t="s">
        <v>4614</v>
      </c>
      <c r="C3461">
        <v>0</v>
      </c>
      <c r="D3461">
        <v>0</v>
      </c>
      <c r="E3461" t="s">
        <v>4605</v>
      </c>
      <c r="F3461" t="s">
        <v>4607</v>
      </c>
    </row>
    <row r="3462" spans="1:6" x14ac:dyDescent="0.25">
      <c r="A3462">
        <v>3459</v>
      </c>
      <c r="B3462" t="s">
        <v>4614</v>
      </c>
      <c r="C3462">
        <v>0</v>
      </c>
      <c r="D3462">
        <v>0</v>
      </c>
      <c r="E3462" t="s">
        <v>4605</v>
      </c>
      <c r="F3462" t="s">
        <v>4607</v>
      </c>
    </row>
    <row r="3463" spans="1:6" x14ac:dyDescent="0.25">
      <c r="A3463">
        <v>3460</v>
      </c>
      <c r="B3463" t="s">
        <v>4614</v>
      </c>
      <c r="C3463">
        <v>0</v>
      </c>
      <c r="D3463">
        <v>0</v>
      </c>
      <c r="E3463" t="s">
        <v>4605</v>
      </c>
      <c r="F3463" t="s">
        <v>4607</v>
      </c>
    </row>
    <row r="3464" spans="1:6" x14ac:dyDescent="0.25">
      <c r="A3464">
        <v>3461</v>
      </c>
      <c r="B3464" t="s">
        <v>4614</v>
      </c>
      <c r="C3464">
        <v>0</v>
      </c>
      <c r="D3464">
        <v>0</v>
      </c>
      <c r="E3464" t="s">
        <v>4605</v>
      </c>
      <c r="F3464" t="s">
        <v>4607</v>
      </c>
    </row>
    <row r="3465" spans="1:6" x14ac:dyDescent="0.25">
      <c r="A3465">
        <v>3462</v>
      </c>
      <c r="B3465" t="s">
        <v>4614</v>
      </c>
      <c r="C3465">
        <v>0</v>
      </c>
      <c r="D3465">
        <v>0</v>
      </c>
      <c r="E3465" t="s">
        <v>4605</v>
      </c>
      <c r="F3465" t="s">
        <v>4607</v>
      </c>
    </row>
    <row r="3466" spans="1:6" x14ac:dyDescent="0.25">
      <c r="A3466">
        <v>3463</v>
      </c>
      <c r="B3466" t="s">
        <v>4614</v>
      </c>
      <c r="C3466">
        <v>0</v>
      </c>
      <c r="D3466">
        <v>0</v>
      </c>
      <c r="E3466" t="s">
        <v>4605</v>
      </c>
      <c r="F3466" t="s">
        <v>4607</v>
      </c>
    </row>
    <row r="3467" spans="1:6" x14ac:dyDescent="0.25">
      <c r="A3467">
        <v>3464</v>
      </c>
      <c r="B3467" t="s">
        <v>4614</v>
      </c>
      <c r="C3467">
        <v>0</v>
      </c>
      <c r="D3467">
        <v>0</v>
      </c>
      <c r="E3467" t="s">
        <v>4605</v>
      </c>
      <c r="F3467" t="s">
        <v>4607</v>
      </c>
    </row>
    <row r="3468" spans="1:6" x14ac:dyDescent="0.25">
      <c r="A3468">
        <v>3465</v>
      </c>
      <c r="B3468" t="s">
        <v>4614</v>
      </c>
      <c r="C3468">
        <v>0</v>
      </c>
      <c r="D3468">
        <v>0</v>
      </c>
      <c r="E3468" t="s">
        <v>4605</v>
      </c>
      <c r="F3468" t="s">
        <v>4607</v>
      </c>
    </row>
    <row r="3469" spans="1:6" x14ac:dyDescent="0.25">
      <c r="A3469">
        <v>3466</v>
      </c>
      <c r="B3469" t="s">
        <v>4614</v>
      </c>
      <c r="C3469">
        <v>0</v>
      </c>
      <c r="D3469">
        <v>0</v>
      </c>
      <c r="E3469" t="s">
        <v>4605</v>
      </c>
      <c r="F3469" t="s">
        <v>4607</v>
      </c>
    </row>
    <row r="3470" spans="1:6" x14ac:dyDescent="0.25">
      <c r="A3470">
        <v>3467</v>
      </c>
      <c r="B3470" t="s">
        <v>4614</v>
      </c>
      <c r="C3470">
        <v>0</v>
      </c>
      <c r="D3470">
        <v>0</v>
      </c>
      <c r="E3470" t="s">
        <v>4605</v>
      </c>
      <c r="F3470" t="s">
        <v>4607</v>
      </c>
    </row>
    <row r="3471" spans="1:6" x14ac:dyDescent="0.25">
      <c r="A3471">
        <v>3468</v>
      </c>
      <c r="B3471" t="s">
        <v>4614</v>
      </c>
      <c r="C3471">
        <v>0</v>
      </c>
      <c r="D3471">
        <v>0</v>
      </c>
      <c r="E3471" t="s">
        <v>4605</v>
      </c>
      <c r="F3471" t="s">
        <v>4607</v>
      </c>
    </row>
    <row r="3472" spans="1:6" x14ac:dyDescent="0.25">
      <c r="A3472">
        <v>3469</v>
      </c>
      <c r="B3472" t="s">
        <v>4614</v>
      </c>
      <c r="C3472">
        <v>0</v>
      </c>
      <c r="D3472">
        <v>0</v>
      </c>
      <c r="E3472" t="s">
        <v>4605</v>
      </c>
      <c r="F3472" t="s">
        <v>4607</v>
      </c>
    </row>
    <row r="3473" spans="1:6" x14ac:dyDescent="0.25">
      <c r="A3473">
        <v>3470</v>
      </c>
      <c r="B3473" t="s">
        <v>4614</v>
      </c>
      <c r="C3473">
        <v>0</v>
      </c>
      <c r="D3473">
        <v>0</v>
      </c>
      <c r="E3473" t="s">
        <v>4605</v>
      </c>
      <c r="F3473" t="s">
        <v>4607</v>
      </c>
    </row>
    <row r="3474" spans="1:6" x14ac:dyDescent="0.25">
      <c r="A3474">
        <v>3471</v>
      </c>
      <c r="B3474" t="s">
        <v>4614</v>
      </c>
      <c r="C3474">
        <v>0</v>
      </c>
      <c r="D3474">
        <v>0</v>
      </c>
      <c r="E3474" t="s">
        <v>4605</v>
      </c>
      <c r="F3474" t="s">
        <v>4607</v>
      </c>
    </row>
    <row r="3475" spans="1:6" x14ac:dyDescent="0.25">
      <c r="A3475">
        <v>3472</v>
      </c>
      <c r="B3475" t="s">
        <v>4614</v>
      </c>
      <c r="C3475">
        <v>0</v>
      </c>
      <c r="D3475">
        <v>0</v>
      </c>
      <c r="E3475" t="s">
        <v>4605</v>
      </c>
      <c r="F3475" t="s">
        <v>4607</v>
      </c>
    </row>
    <row r="3476" spans="1:6" x14ac:dyDescent="0.25">
      <c r="A3476">
        <v>3473</v>
      </c>
      <c r="B3476" t="s">
        <v>4614</v>
      </c>
      <c r="C3476">
        <v>0</v>
      </c>
      <c r="D3476">
        <v>0</v>
      </c>
      <c r="E3476" t="s">
        <v>4605</v>
      </c>
      <c r="F3476" t="s">
        <v>4607</v>
      </c>
    </row>
    <row r="3477" spans="1:6" x14ac:dyDescent="0.25">
      <c r="A3477">
        <v>3474</v>
      </c>
      <c r="B3477" t="s">
        <v>4614</v>
      </c>
      <c r="C3477">
        <v>0</v>
      </c>
      <c r="D3477">
        <v>0</v>
      </c>
      <c r="E3477" t="s">
        <v>4605</v>
      </c>
      <c r="F3477" t="s">
        <v>4607</v>
      </c>
    </row>
    <row r="3478" spans="1:6" x14ac:dyDescent="0.25">
      <c r="A3478">
        <v>3475</v>
      </c>
      <c r="B3478" t="s">
        <v>4614</v>
      </c>
      <c r="C3478">
        <v>0</v>
      </c>
      <c r="D3478">
        <v>0</v>
      </c>
      <c r="E3478" t="s">
        <v>4605</v>
      </c>
      <c r="F3478" t="s">
        <v>4607</v>
      </c>
    </row>
    <row r="3479" spans="1:6" x14ac:dyDescent="0.25">
      <c r="A3479">
        <v>3476</v>
      </c>
      <c r="B3479" t="s">
        <v>4614</v>
      </c>
      <c r="C3479">
        <v>0</v>
      </c>
      <c r="D3479">
        <v>0</v>
      </c>
      <c r="E3479" t="s">
        <v>4605</v>
      </c>
      <c r="F3479" t="s">
        <v>4607</v>
      </c>
    </row>
    <row r="3480" spans="1:6" x14ac:dyDescent="0.25">
      <c r="A3480">
        <v>3477</v>
      </c>
      <c r="B3480" t="s">
        <v>4614</v>
      </c>
      <c r="C3480">
        <v>0</v>
      </c>
      <c r="D3480">
        <v>0</v>
      </c>
      <c r="E3480" t="s">
        <v>4605</v>
      </c>
      <c r="F3480" t="s">
        <v>4607</v>
      </c>
    </row>
    <row r="3481" spans="1:6" x14ac:dyDescent="0.25">
      <c r="A3481">
        <v>3478</v>
      </c>
      <c r="B3481" t="s">
        <v>4614</v>
      </c>
      <c r="C3481">
        <v>0</v>
      </c>
      <c r="D3481">
        <v>0</v>
      </c>
      <c r="E3481" t="s">
        <v>4605</v>
      </c>
      <c r="F3481" t="s">
        <v>4607</v>
      </c>
    </row>
    <row r="3482" spans="1:6" x14ac:dyDescent="0.25">
      <c r="A3482">
        <v>3479</v>
      </c>
      <c r="B3482" t="s">
        <v>4614</v>
      </c>
      <c r="C3482">
        <v>0</v>
      </c>
      <c r="D3482">
        <v>0</v>
      </c>
      <c r="E3482" t="s">
        <v>4605</v>
      </c>
      <c r="F3482" t="s">
        <v>4607</v>
      </c>
    </row>
    <row r="3483" spans="1:6" x14ac:dyDescent="0.25">
      <c r="A3483">
        <v>3480</v>
      </c>
      <c r="B3483" t="s">
        <v>4614</v>
      </c>
      <c r="C3483">
        <v>0</v>
      </c>
      <c r="D3483">
        <v>0</v>
      </c>
      <c r="E3483" t="s">
        <v>4605</v>
      </c>
      <c r="F3483" t="s">
        <v>4607</v>
      </c>
    </row>
    <row r="3484" spans="1:6" x14ac:dyDescent="0.25">
      <c r="A3484">
        <v>3481</v>
      </c>
      <c r="B3484" t="s">
        <v>4614</v>
      </c>
      <c r="C3484">
        <v>0</v>
      </c>
      <c r="D3484">
        <v>0</v>
      </c>
      <c r="E3484" t="s">
        <v>4605</v>
      </c>
      <c r="F3484" t="s">
        <v>4607</v>
      </c>
    </row>
    <row r="3485" spans="1:6" x14ac:dyDescent="0.25">
      <c r="A3485">
        <v>3482</v>
      </c>
      <c r="B3485" t="s">
        <v>4614</v>
      </c>
      <c r="C3485">
        <v>0</v>
      </c>
      <c r="D3485">
        <v>0</v>
      </c>
      <c r="E3485" t="s">
        <v>4605</v>
      </c>
      <c r="F3485" t="s">
        <v>4607</v>
      </c>
    </row>
    <row r="3486" spans="1:6" x14ac:dyDescent="0.25">
      <c r="A3486">
        <v>3483</v>
      </c>
      <c r="B3486" t="s">
        <v>4614</v>
      </c>
      <c r="C3486">
        <v>0</v>
      </c>
      <c r="D3486">
        <v>0</v>
      </c>
      <c r="E3486" t="s">
        <v>4605</v>
      </c>
      <c r="F3486" t="s">
        <v>4607</v>
      </c>
    </row>
    <row r="3487" spans="1:6" x14ac:dyDescent="0.25">
      <c r="A3487">
        <v>3484</v>
      </c>
      <c r="B3487" t="s">
        <v>4614</v>
      </c>
      <c r="C3487">
        <v>0</v>
      </c>
      <c r="D3487">
        <v>0</v>
      </c>
      <c r="E3487" t="s">
        <v>4605</v>
      </c>
      <c r="F3487" t="s">
        <v>4607</v>
      </c>
    </row>
    <row r="3488" spans="1:6" x14ac:dyDescent="0.25">
      <c r="A3488">
        <v>3485</v>
      </c>
      <c r="B3488" t="s">
        <v>4614</v>
      </c>
      <c r="C3488">
        <v>0</v>
      </c>
      <c r="D3488">
        <v>0</v>
      </c>
      <c r="E3488" t="s">
        <v>4605</v>
      </c>
      <c r="F3488" t="s">
        <v>4607</v>
      </c>
    </row>
    <row r="3489" spans="1:6" x14ac:dyDescent="0.25">
      <c r="A3489">
        <v>3486</v>
      </c>
      <c r="B3489" t="s">
        <v>4614</v>
      </c>
      <c r="C3489">
        <v>0</v>
      </c>
      <c r="D3489">
        <v>0</v>
      </c>
      <c r="E3489" t="s">
        <v>4605</v>
      </c>
      <c r="F3489" t="s">
        <v>4607</v>
      </c>
    </row>
    <row r="3490" spans="1:6" x14ac:dyDescent="0.25">
      <c r="A3490">
        <v>3487</v>
      </c>
      <c r="B3490" t="s">
        <v>4614</v>
      </c>
      <c r="C3490">
        <v>0</v>
      </c>
      <c r="D3490">
        <v>0</v>
      </c>
      <c r="E3490" t="s">
        <v>4605</v>
      </c>
      <c r="F3490" t="s">
        <v>4607</v>
      </c>
    </row>
    <row r="3491" spans="1:6" x14ac:dyDescent="0.25">
      <c r="A3491">
        <v>3488</v>
      </c>
      <c r="B3491" t="s">
        <v>4614</v>
      </c>
      <c r="C3491">
        <v>0</v>
      </c>
      <c r="D3491">
        <v>0</v>
      </c>
      <c r="E3491" t="s">
        <v>4605</v>
      </c>
      <c r="F3491" t="s">
        <v>4607</v>
      </c>
    </row>
    <row r="3492" spans="1:6" x14ac:dyDescent="0.25">
      <c r="A3492">
        <v>3489</v>
      </c>
      <c r="B3492" t="s">
        <v>4614</v>
      </c>
      <c r="C3492">
        <v>0</v>
      </c>
      <c r="D3492">
        <v>0</v>
      </c>
      <c r="E3492" t="s">
        <v>4605</v>
      </c>
      <c r="F3492" t="s">
        <v>4607</v>
      </c>
    </row>
    <row r="3493" spans="1:6" x14ac:dyDescent="0.25">
      <c r="A3493">
        <v>3490</v>
      </c>
      <c r="B3493" t="s">
        <v>4614</v>
      </c>
      <c r="C3493">
        <v>0</v>
      </c>
      <c r="D3493">
        <v>0</v>
      </c>
      <c r="E3493" t="s">
        <v>4605</v>
      </c>
      <c r="F3493" t="s">
        <v>4607</v>
      </c>
    </row>
    <row r="3494" spans="1:6" x14ac:dyDescent="0.25">
      <c r="A3494">
        <v>3491</v>
      </c>
      <c r="B3494" t="s">
        <v>4614</v>
      </c>
      <c r="C3494">
        <v>0</v>
      </c>
      <c r="D3494">
        <v>0</v>
      </c>
      <c r="E3494" t="s">
        <v>4605</v>
      </c>
      <c r="F3494" t="s">
        <v>4607</v>
      </c>
    </row>
    <row r="3495" spans="1:6" x14ac:dyDescent="0.25">
      <c r="A3495">
        <v>3492</v>
      </c>
      <c r="B3495" t="s">
        <v>4614</v>
      </c>
      <c r="C3495">
        <v>0</v>
      </c>
      <c r="D3495">
        <v>0</v>
      </c>
      <c r="E3495" t="s">
        <v>4605</v>
      </c>
      <c r="F3495" t="s">
        <v>4607</v>
      </c>
    </row>
    <row r="3496" spans="1:6" x14ac:dyDescent="0.25">
      <c r="A3496">
        <v>3493</v>
      </c>
      <c r="B3496" t="s">
        <v>4614</v>
      </c>
      <c r="C3496">
        <v>0</v>
      </c>
      <c r="D3496">
        <v>0</v>
      </c>
      <c r="E3496" t="s">
        <v>4605</v>
      </c>
      <c r="F3496" t="s">
        <v>4607</v>
      </c>
    </row>
    <row r="3497" spans="1:6" x14ac:dyDescent="0.25">
      <c r="A3497">
        <v>3494</v>
      </c>
      <c r="B3497" t="s">
        <v>4614</v>
      </c>
      <c r="C3497">
        <v>0</v>
      </c>
      <c r="D3497">
        <v>0</v>
      </c>
      <c r="E3497" t="s">
        <v>4605</v>
      </c>
      <c r="F3497" t="s">
        <v>4607</v>
      </c>
    </row>
    <row r="3498" spans="1:6" x14ac:dyDescent="0.25">
      <c r="A3498">
        <v>3495</v>
      </c>
      <c r="B3498" t="s">
        <v>4614</v>
      </c>
      <c r="C3498">
        <v>0</v>
      </c>
      <c r="D3498">
        <v>0</v>
      </c>
      <c r="E3498" t="s">
        <v>4605</v>
      </c>
      <c r="F3498" t="s">
        <v>4607</v>
      </c>
    </row>
    <row r="3499" spans="1:6" x14ac:dyDescent="0.25">
      <c r="A3499">
        <v>3496</v>
      </c>
      <c r="B3499" t="s">
        <v>4614</v>
      </c>
      <c r="C3499">
        <v>0</v>
      </c>
      <c r="D3499">
        <v>0</v>
      </c>
      <c r="E3499" t="s">
        <v>4605</v>
      </c>
      <c r="F3499" t="s">
        <v>4607</v>
      </c>
    </row>
    <row r="3500" spans="1:6" x14ac:dyDescent="0.25">
      <c r="A3500">
        <v>3497</v>
      </c>
      <c r="B3500" t="s">
        <v>4614</v>
      </c>
      <c r="C3500">
        <v>0</v>
      </c>
      <c r="D3500">
        <v>0</v>
      </c>
      <c r="E3500" t="s">
        <v>4605</v>
      </c>
      <c r="F3500" t="s">
        <v>4607</v>
      </c>
    </row>
    <row r="3501" spans="1:6" x14ac:dyDescent="0.25">
      <c r="A3501">
        <v>3498</v>
      </c>
      <c r="B3501" t="s">
        <v>4614</v>
      </c>
      <c r="C3501">
        <v>0</v>
      </c>
      <c r="D3501">
        <v>0</v>
      </c>
      <c r="E3501" t="s">
        <v>4605</v>
      </c>
      <c r="F3501" t="s">
        <v>4607</v>
      </c>
    </row>
    <row r="3502" spans="1:6" x14ac:dyDescent="0.25">
      <c r="A3502">
        <v>3499</v>
      </c>
      <c r="B3502" t="s">
        <v>4614</v>
      </c>
      <c r="C3502">
        <v>0</v>
      </c>
      <c r="D3502">
        <v>0</v>
      </c>
      <c r="E3502" t="s">
        <v>4605</v>
      </c>
      <c r="F3502" t="s">
        <v>4607</v>
      </c>
    </row>
    <row r="3503" spans="1:6" x14ac:dyDescent="0.25">
      <c r="A3503">
        <v>3500</v>
      </c>
      <c r="B3503" t="s">
        <v>4614</v>
      </c>
      <c r="C3503">
        <v>0</v>
      </c>
      <c r="D3503">
        <v>0</v>
      </c>
      <c r="E3503" t="s">
        <v>4605</v>
      </c>
      <c r="F3503" t="s">
        <v>4607</v>
      </c>
    </row>
    <row r="3504" spans="1:6" x14ac:dyDescent="0.25">
      <c r="A3504">
        <v>3501</v>
      </c>
      <c r="B3504" t="s">
        <v>4614</v>
      </c>
      <c r="C3504">
        <v>0</v>
      </c>
      <c r="D3504">
        <v>0</v>
      </c>
      <c r="E3504" t="s">
        <v>4605</v>
      </c>
      <c r="F3504" t="s">
        <v>4607</v>
      </c>
    </row>
    <row r="3505" spans="1:6" x14ac:dyDescent="0.25">
      <c r="A3505">
        <v>3502</v>
      </c>
      <c r="B3505" t="s">
        <v>4614</v>
      </c>
      <c r="C3505">
        <v>0</v>
      </c>
      <c r="D3505">
        <v>0</v>
      </c>
      <c r="E3505" t="s">
        <v>4605</v>
      </c>
      <c r="F3505" t="s">
        <v>4607</v>
      </c>
    </row>
    <row r="3506" spans="1:6" x14ac:dyDescent="0.25">
      <c r="A3506">
        <v>3503</v>
      </c>
      <c r="B3506" t="s">
        <v>4614</v>
      </c>
      <c r="C3506">
        <v>0</v>
      </c>
      <c r="D3506">
        <v>0</v>
      </c>
      <c r="E3506" t="s">
        <v>4605</v>
      </c>
      <c r="F3506" t="s">
        <v>4607</v>
      </c>
    </row>
    <row r="3507" spans="1:6" x14ac:dyDescent="0.25">
      <c r="A3507">
        <v>3504</v>
      </c>
      <c r="B3507" t="s">
        <v>4614</v>
      </c>
      <c r="C3507">
        <v>0</v>
      </c>
      <c r="D3507">
        <v>0</v>
      </c>
      <c r="E3507" t="s">
        <v>4605</v>
      </c>
      <c r="F3507" t="s">
        <v>4607</v>
      </c>
    </row>
    <row r="3508" spans="1:6" x14ac:dyDescent="0.25">
      <c r="A3508">
        <v>3505</v>
      </c>
      <c r="B3508" t="s">
        <v>4614</v>
      </c>
      <c r="C3508">
        <v>0</v>
      </c>
      <c r="D3508">
        <v>0</v>
      </c>
      <c r="E3508" t="s">
        <v>4605</v>
      </c>
      <c r="F3508" t="s">
        <v>4607</v>
      </c>
    </row>
    <row r="3509" spans="1:6" x14ac:dyDescent="0.25">
      <c r="A3509">
        <v>3506</v>
      </c>
      <c r="B3509" t="s">
        <v>4614</v>
      </c>
      <c r="C3509">
        <v>0</v>
      </c>
      <c r="D3509">
        <v>0</v>
      </c>
      <c r="E3509" t="s">
        <v>4605</v>
      </c>
      <c r="F3509" t="s">
        <v>4607</v>
      </c>
    </row>
    <row r="3510" spans="1:6" x14ac:dyDescent="0.25">
      <c r="A3510">
        <v>3507</v>
      </c>
      <c r="B3510" t="s">
        <v>4614</v>
      </c>
      <c r="C3510">
        <v>0</v>
      </c>
      <c r="D3510">
        <v>0</v>
      </c>
      <c r="E3510" t="s">
        <v>4605</v>
      </c>
      <c r="F3510" t="s">
        <v>4607</v>
      </c>
    </row>
    <row r="3511" spans="1:6" x14ac:dyDescent="0.25">
      <c r="A3511">
        <v>3508</v>
      </c>
      <c r="B3511" t="s">
        <v>4614</v>
      </c>
      <c r="C3511">
        <v>0</v>
      </c>
      <c r="D3511">
        <v>0</v>
      </c>
      <c r="E3511" t="s">
        <v>4605</v>
      </c>
      <c r="F3511" t="s">
        <v>4607</v>
      </c>
    </row>
    <row r="3512" spans="1:6" x14ac:dyDescent="0.25">
      <c r="A3512">
        <v>3509</v>
      </c>
      <c r="B3512" t="s">
        <v>4614</v>
      </c>
      <c r="C3512">
        <v>0</v>
      </c>
      <c r="D3512">
        <v>0</v>
      </c>
      <c r="E3512" t="s">
        <v>4605</v>
      </c>
      <c r="F3512" t="s">
        <v>4607</v>
      </c>
    </row>
    <row r="3513" spans="1:6" x14ac:dyDescent="0.25">
      <c r="A3513">
        <v>3510</v>
      </c>
      <c r="B3513" t="s">
        <v>4614</v>
      </c>
      <c r="C3513">
        <v>0</v>
      </c>
      <c r="D3513">
        <v>0</v>
      </c>
      <c r="E3513" t="s">
        <v>4605</v>
      </c>
      <c r="F3513" t="s">
        <v>4607</v>
      </c>
    </row>
    <row r="3514" spans="1:6" x14ac:dyDescent="0.25">
      <c r="A3514">
        <v>3511</v>
      </c>
      <c r="B3514" t="s">
        <v>4614</v>
      </c>
      <c r="C3514">
        <v>0</v>
      </c>
      <c r="D3514">
        <v>0</v>
      </c>
      <c r="E3514" t="s">
        <v>4605</v>
      </c>
      <c r="F3514" t="s">
        <v>4607</v>
      </c>
    </row>
    <row r="3515" spans="1:6" x14ac:dyDescent="0.25">
      <c r="A3515">
        <v>3512</v>
      </c>
      <c r="B3515" t="s">
        <v>4614</v>
      </c>
      <c r="C3515">
        <v>0</v>
      </c>
      <c r="D3515">
        <v>0</v>
      </c>
      <c r="E3515" t="s">
        <v>4605</v>
      </c>
      <c r="F3515" t="s">
        <v>4607</v>
      </c>
    </row>
    <row r="3516" spans="1:6" x14ac:dyDescent="0.25">
      <c r="A3516">
        <v>3513</v>
      </c>
      <c r="B3516" t="s">
        <v>4614</v>
      </c>
      <c r="C3516">
        <v>0</v>
      </c>
      <c r="D3516">
        <v>0</v>
      </c>
      <c r="E3516" t="s">
        <v>4605</v>
      </c>
      <c r="F3516" t="s">
        <v>4607</v>
      </c>
    </row>
    <row r="3517" spans="1:6" x14ac:dyDescent="0.25">
      <c r="A3517">
        <v>3514</v>
      </c>
      <c r="B3517" t="s">
        <v>4614</v>
      </c>
      <c r="C3517">
        <v>0</v>
      </c>
      <c r="D3517">
        <v>0</v>
      </c>
      <c r="E3517" t="s">
        <v>4605</v>
      </c>
      <c r="F3517" t="s">
        <v>4607</v>
      </c>
    </row>
    <row r="3518" spans="1:6" x14ac:dyDescent="0.25">
      <c r="A3518">
        <v>3515</v>
      </c>
      <c r="B3518" t="s">
        <v>4614</v>
      </c>
      <c r="C3518">
        <v>0</v>
      </c>
      <c r="D3518">
        <v>0</v>
      </c>
      <c r="E3518" t="s">
        <v>4605</v>
      </c>
      <c r="F3518" t="s">
        <v>4607</v>
      </c>
    </row>
    <row r="3519" spans="1:6" x14ac:dyDescent="0.25">
      <c r="A3519">
        <v>3516</v>
      </c>
      <c r="B3519" t="s">
        <v>4614</v>
      </c>
      <c r="C3519">
        <v>0</v>
      </c>
      <c r="D3519">
        <v>0</v>
      </c>
      <c r="E3519" t="s">
        <v>4605</v>
      </c>
      <c r="F3519" t="s">
        <v>4607</v>
      </c>
    </row>
    <row r="3520" spans="1:6" x14ac:dyDescent="0.25">
      <c r="A3520">
        <v>3517</v>
      </c>
      <c r="B3520" t="s">
        <v>4614</v>
      </c>
      <c r="C3520">
        <v>0</v>
      </c>
      <c r="D3520">
        <v>0</v>
      </c>
      <c r="E3520" t="s">
        <v>4605</v>
      </c>
      <c r="F3520" t="s">
        <v>4607</v>
      </c>
    </row>
    <row r="3521" spans="1:6" x14ac:dyDescent="0.25">
      <c r="A3521">
        <v>3518</v>
      </c>
      <c r="B3521" t="s">
        <v>4614</v>
      </c>
      <c r="C3521">
        <v>0</v>
      </c>
      <c r="D3521">
        <v>0</v>
      </c>
      <c r="E3521" t="s">
        <v>4605</v>
      </c>
      <c r="F3521" t="s">
        <v>4607</v>
      </c>
    </row>
    <row r="3522" spans="1:6" x14ac:dyDescent="0.25">
      <c r="A3522">
        <v>3519</v>
      </c>
      <c r="B3522" t="s">
        <v>4614</v>
      </c>
      <c r="C3522">
        <v>0</v>
      </c>
      <c r="D3522">
        <v>0</v>
      </c>
      <c r="E3522" t="s">
        <v>4605</v>
      </c>
      <c r="F3522" t="s">
        <v>4607</v>
      </c>
    </row>
    <row r="3523" spans="1:6" x14ac:dyDescent="0.25">
      <c r="A3523">
        <v>3520</v>
      </c>
      <c r="B3523" t="s">
        <v>4614</v>
      </c>
      <c r="C3523">
        <v>0</v>
      </c>
      <c r="D3523">
        <v>0</v>
      </c>
      <c r="E3523" t="s">
        <v>4605</v>
      </c>
      <c r="F3523" t="s">
        <v>4607</v>
      </c>
    </row>
    <row r="3524" spans="1:6" x14ac:dyDescent="0.25">
      <c r="A3524">
        <v>3521</v>
      </c>
      <c r="B3524" t="s">
        <v>4614</v>
      </c>
      <c r="C3524">
        <v>0</v>
      </c>
      <c r="D3524">
        <v>0</v>
      </c>
      <c r="E3524" t="s">
        <v>4605</v>
      </c>
      <c r="F3524" t="s">
        <v>4607</v>
      </c>
    </row>
    <row r="3525" spans="1:6" x14ac:dyDescent="0.25">
      <c r="A3525">
        <v>3522</v>
      </c>
      <c r="B3525" t="s">
        <v>4614</v>
      </c>
      <c r="C3525">
        <v>0</v>
      </c>
      <c r="D3525">
        <v>0</v>
      </c>
      <c r="E3525" t="s">
        <v>4605</v>
      </c>
      <c r="F3525" t="s">
        <v>4607</v>
      </c>
    </row>
    <row r="3526" spans="1:6" x14ac:dyDescent="0.25">
      <c r="A3526">
        <v>3523</v>
      </c>
      <c r="B3526" t="s">
        <v>4614</v>
      </c>
      <c r="C3526">
        <v>0</v>
      </c>
      <c r="D3526">
        <v>0</v>
      </c>
      <c r="E3526" t="s">
        <v>4605</v>
      </c>
      <c r="F3526" t="s">
        <v>4607</v>
      </c>
    </row>
    <row r="3527" spans="1:6" x14ac:dyDescent="0.25">
      <c r="A3527">
        <v>3524</v>
      </c>
      <c r="B3527" t="s">
        <v>4614</v>
      </c>
      <c r="C3527">
        <v>0</v>
      </c>
      <c r="D3527">
        <v>0</v>
      </c>
      <c r="E3527" t="s">
        <v>4605</v>
      </c>
      <c r="F3527" t="s">
        <v>4607</v>
      </c>
    </row>
    <row r="3528" spans="1:6" x14ac:dyDescent="0.25">
      <c r="A3528">
        <v>3525</v>
      </c>
      <c r="B3528" t="s">
        <v>4614</v>
      </c>
      <c r="C3528">
        <v>0</v>
      </c>
      <c r="D3528">
        <v>0</v>
      </c>
      <c r="E3528" t="s">
        <v>4605</v>
      </c>
      <c r="F3528" t="s">
        <v>4607</v>
      </c>
    </row>
    <row r="3529" spans="1:6" x14ac:dyDescent="0.25">
      <c r="A3529">
        <v>3526</v>
      </c>
      <c r="B3529" t="s">
        <v>4614</v>
      </c>
      <c r="C3529">
        <v>0</v>
      </c>
      <c r="D3529">
        <v>0</v>
      </c>
      <c r="E3529" t="s">
        <v>4605</v>
      </c>
      <c r="F3529" t="s">
        <v>4607</v>
      </c>
    </row>
    <row r="3530" spans="1:6" x14ac:dyDescent="0.25">
      <c r="A3530">
        <v>3527</v>
      </c>
      <c r="B3530" t="s">
        <v>4614</v>
      </c>
      <c r="C3530">
        <v>0</v>
      </c>
      <c r="D3530">
        <v>0</v>
      </c>
      <c r="E3530" t="s">
        <v>4605</v>
      </c>
      <c r="F3530" t="s">
        <v>4607</v>
      </c>
    </row>
    <row r="3531" spans="1:6" x14ac:dyDescent="0.25">
      <c r="A3531">
        <v>3528</v>
      </c>
      <c r="B3531" t="s">
        <v>4614</v>
      </c>
      <c r="C3531">
        <v>0</v>
      </c>
      <c r="D3531">
        <v>0</v>
      </c>
      <c r="E3531" t="s">
        <v>4605</v>
      </c>
      <c r="F3531" t="s">
        <v>4607</v>
      </c>
    </row>
    <row r="3532" spans="1:6" x14ac:dyDescent="0.25">
      <c r="A3532">
        <v>3529</v>
      </c>
      <c r="B3532" t="s">
        <v>4614</v>
      </c>
      <c r="C3532">
        <v>0</v>
      </c>
      <c r="D3532">
        <v>0</v>
      </c>
      <c r="E3532" t="s">
        <v>4605</v>
      </c>
      <c r="F3532" t="s">
        <v>4607</v>
      </c>
    </row>
    <row r="3533" spans="1:6" x14ac:dyDescent="0.25">
      <c r="A3533">
        <v>3530</v>
      </c>
      <c r="B3533" t="s">
        <v>4614</v>
      </c>
      <c r="C3533">
        <v>0</v>
      </c>
      <c r="D3533">
        <v>0</v>
      </c>
      <c r="E3533" t="s">
        <v>4605</v>
      </c>
      <c r="F3533" t="s">
        <v>4607</v>
      </c>
    </row>
    <row r="3534" spans="1:6" x14ac:dyDescent="0.25">
      <c r="A3534">
        <v>3531</v>
      </c>
      <c r="B3534" t="s">
        <v>4614</v>
      </c>
      <c r="C3534">
        <v>0</v>
      </c>
      <c r="D3534">
        <v>0</v>
      </c>
      <c r="E3534" t="s">
        <v>4605</v>
      </c>
      <c r="F3534" t="s">
        <v>4607</v>
      </c>
    </row>
    <row r="3535" spans="1:6" x14ac:dyDescent="0.25">
      <c r="A3535">
        <v>3532</v>
      </c>
      <c r="B3535" t="s">
        <v>4614</v>
      </c>
      <c r="C3535">
        <v>0</v>
      </c>
      <c r="D3535">
        <v>0</v>
      </c>
      <c r="E3535" t="s">
        <v>4605</v>
      </c>
      <c r="F3535" t="s">
        <v>4607</v>
      </c>
    </row>
    <row r="3536" spans="1:6" x14ac:dyDescent="0.25">
      <c r="A3536">
        <v>3533</v>
      </c>
      <c r="B3536" t="s">
        <v>4614</v>
      </c>
      <c r="C3536">
        <v>0</v>
      </c>
      <c r="D3536">
        <v>0</v>
      </c>
      <c r="E3536" t="s">
        <v>4605</v>
      </c>
      <c r="F3536" t="s">
        <v>4607</v>
      </c>
    </row>
    <row r="3537" spans="1:6" x14ac:dyDescent="0.25">
      <c r="A3537">
        <v>3534</v>
      </c>
      <c r="B3537" t="s">
        <v>4614</v>
      </c>
      <c r="C3537">
        <v>0</v>
      </c>
      <c r="D3537">
        <v>0</v>
      </c>
      <c r="E3537" t="s">
        <v>4605</v>
      </c>
      <c r="F3537" t="s">
        <v>4607</v>
      </c>
    </row>
    <row r="3538" spans="1:6" x14ac:dyDescent="0.25">
      <c r="A3538">
        <v>3535</v>
      </c>
      <c r="B3538" t="s">
        <v>4614</v>
      </c>
      <c r="C3538">
        <v>0</v>
      </c>
      <c r="D3538">
        <v>0</v>
      </c>
      <c r="E3538" t="s">
        <v>4605</v>
      </c>
      <c r="F3538" t="s">
        <v>4607</v>
      </c>
    </row>
    <row r="3539" spans="1:6" x14ac:dyDescent="0.25">
      <c r="A3539">
        <v>3536</v>
      </c>
      <c r="B3539" t="s">
        <v>4614</v>
      </c>
      <c r="C3539">
        <v>0</v>
      </c>
      <c r="D3539">
        <v>0</v>
      </c>
      <c r="E3539" t="s">
        <v>4605</v>
      </c>
      <c r="F3539" t="s">
        <v>4607</v>
      </c>
    </row>
    <row r="3540" spans="1:6" x14ac:dyDescent="0.25">
      <c r="A3540">
        <v>3537</v>
      </c>
      <c r="B3540" t="s">
        <v>4614</v>
      </c>
      <c r="C3540">
        <v>0</v>
      </c>
      <c r="D3540">
        <v>0</v>
      </c>
      <c r="E3540" t="s">
        <v>4605</v>
      </c>
      <c r="F3540" t="s">
        <v>4607</v>
      </c>
    </row>
    <row r="3541" spans="1:6" x14ac:dyDescent="0.25">
      <c r="A3541">
        <v>3538</v>
      </c>
      <c r="B3541" t="s">
        <v>4614</v>
      </c>
      <c r="C3541">
        <v>0</v>
      </c>
      <c r="D3541">
        <v>0</v>
      </c>
      <c r="E3541" t="s">
        <v>4605</v>
      </c>
      <c r="F3541" t="s">
        <v>4607</v>
      </c>
    </row>
    <row r="3542" spans="1:6" x14ac:dyDescent="0.25">
      <c r="A3542">
        <v>3539</v>
      </c>
      <c r="B3542" t="s">
        <v>4614</v>
      </c>
      <c r="C3542">
        <v>0</v>
      </c>
      <c r="D3542">
        <v>0</v>
      </c>
      <c r="E3542" t="s">
        <v>4605</v>
      </c>
      <c r="F3542" t="s">
        <v>4607</v>
      </c>
    </row>
    <row r="3543" spans="1:6" x14ac:dyDescent="0.25">
      <c r="A3543">
        <v>3540</v>
      </c>
      <c r="B3543" t="s">
        <v>4614</v>
      </c>
      <c r="C3543">
        <v>0</v>
      </c>
      <c r="D3543">
        <v>0</v>
      </c>
      <c r="E3543" t="s">
        <v>4605</v>
      </c>
      <c r="F3543" t="s">
        <v>4607</v>
      </c>
    </row>
    <row r="3544" spans="1:6" x14ac:dyDescent="0.25">
      <c r="A3544">
        <v>3541</v>
      </c>
      <c r="B3544" t="s">
        <v>4614</v>
      </c>
      <c r="C3544">
        <v>0</v>
      </c>
      <c r="D3544">
        <v>0</v>
      </c>
      <c r="E3544" t="s">
        <v>4605</v>
      </c>
      <c r="F3544" t="s">
        <v>4607</v>
      </c>
    </row>
    <row r="3545" spans="1:6" x14ac:dyDescent="0.25">
      <c r="A3545">
        <v>3542</v>
      </c>
      <c r="B3545" t="s">
        <v>4614</v>
      </c>
      <c r="C3545">
        <v>0</v>
      </c>
      <c r="D3545">
        <v>0</v>
      </c>
      <c r="E3545" t="s">
        <v>4605</v>
      </c>
      <c r="F3545" t="s">
        <v>4607</v>
      </c>
    </row>
    <row r="3546" spans="1:6" x14ac:dyDescent="0.25">
      <c r="A3546">
        <v>3543</v>
      </c>
      <c r="B3546" t="s">
        <v>4614</v>
      </c>
      <c r="C3546">
        <v>0</v>
      </c>
      <c r="D3546">
        <v>0</v>
      </c>
      <c r="E3546" t="s">
        <v>4605</v>
      </c>
      <c r="F3546" t="s">
        <v>4607</v>
      </c>
    </row>
    <row r="3547" spans="1:6" x14ac:dyDescent="0.25">
      <c r="A3547">
        <v>3544</v>
      </c>
      <c r="B3547" t="s">
        <v>4614</v>
      </c>
      <c r="C3547">
        <v>0</v>
      </c>
      <c r="D3547">
        <v>0</v>
      </c>
      <c r="E3547" t="s">
        <v>4605</v>
      </c>
      <c r="F3547" t="s">
        <v>4607</v>
      </c>
    </row>
    <row r="3548" spans="1:6" x14ac:dyDescent="0.25">
      <c r="A3548">
        <v>3545</v>
      </c>
      <c r="B3548" t="s">
        <v>4614</v>
      </c>
      <c r="C3548">
        <v>0</v>
      </c>
      <c r="D3548">
        <v>0</v>
      </c>
      <c r="E3548" t="s">
        <v>4605</v>
      </c>
      <c r="F3548" t="s">
        <v>4607</v>
      </c>
    </row>
    <row r="3549" spans="1:6" x14ac:dyDescent="0.25">
      <c r="A3549">
        <v>3546</v>
      </c>
      <c r="B3549" t="s">
        <v>4614</v>
      </c>
      <c r="C3549">
        <v>0</v>
      </c>
      <c r="D3549">
        <v>0</v>
      </c>
      <c r="E3549" t="s">
        <v>4605</v>
      </c>
      <c r="F3549" t="s">
        <v>4607</v>
      </c>
    </row>
    <row r="3550" spans="1:6" x14ac:dyDescent="0.25">
      <c r="A3550">
        <v>3547</v>
      </c>
      <c r="B3550" t="s">
        <v>4614</v>
      </c>
      <c r="C3550">
        <v>0</v>
      </c>
      <c r="D3550">
        <v>0</v>
      </c>
      <c r="E3550" t="s">
        <v>4605</v>
      </c>
      <c r="F3550" t="s">
        <v>4607</v>
      </c>
    </row>
    <row r="3551" spans="1:6" x14ac:dyDescent="0.25">
      <c r="A3551">
        <v>3548</v>
      </c>
      <c r="B3551" t="s">
        <v>4614</v>
      </c>
      <c r="C3551">
        <v>0</v>
      </c>
      <c r="D3551">
        <v>0</v>
      </c>
      <c r="E3551" t="s">
        <v>4605</v>
      </c>
      <c r="F3551" t="s">
        <v>4607</v>
      </c>
    </row>
    <row r="3552" spans="1:6" x14ac:dyDescent="0.25">
      <c r="A3552">
        <v>3549</v>
      </c>
      <c r="B3552" t="s">
        <v>4614</v>
      </c>
      <c r="C3552">
        <v>0</v>
      </c>
      <c r="D3552">
        <v>0</v>
      </c>
      <c r="E3552" t="s">
        <v>4605</v>
      </c>
      <c r="F3552" t="s">
        <v>4607</v>
      </c>
    </row>
    <row r="3553" spans="1:6" x14ac:dyDescent="0.25">
      <c r="A3553">
        <v>3550</v>
      </c>
      <c r="B3553" t="s">
        <v>4614</v>
      </c>
      <c r="C3553">
        <v>0</v>
      </c>
      <c r="D3553">
        <v>0</v>
      </c>
      <c r="E3553" t="s">
        <v>4605</v>
      </c>
      <c r="F3553" t="s">
        <v>4607</v>
      </c>
    </row>
    <row r="3554" spans="1:6" x14ac:dyDescent="0.25">
      <c r="A3554">
        <v>3551</v>
      </c>
      <c r="B3554" t="s">
        <v>4614</v>
      </c>
      <c r="C3554">
        <v>0</v>
      </c>
      <c r="D3554">
        <v>0</v>
      </c>
      <c r="E3554" t="s">
        <v>4605</v>
      </c>
      <c r="F3554" t="s">
        <v>4607</v>
      </c>
    </row>
    <row r="3555" spans="1:6" x14ac:dyDescent="0.25">
      <c r="A3555">
        <v>3552</v>
      </c>
      <c r="B3555" t="s">
        <v>4614</v>
      </c>
      <c r="C3555">
        <v>0</v>
      </c>
      <c r="D3555">
        <v>0</v>
      </c>
      <c r="E3555" t="s">
        <v>4605</v>
      </c>
      <c r="F3555" t="s">
        <v>4607</v>
      </c>
    </row>
    <row r="3556" spans="1:6" x14ac:dyDescent="0.25">
      <c r="A3556">
        <v>3553</v>
      </c>
      <c r="B3556" t="s">
        <v>4614</v>
      </c>
      <c r="C3556">
        <v>0</v>
      </c>
      <c r="D3556">
        <v>0</v>
      </c>
      <c r="E3556" t="s">
        <v>4605</v>
      </c>
      <c r="F3556" t="s">
        <v>4607</v>
      </c>
    </row>
    <row r="3557" spans="1:6" x14ac:dyDescent="0.25">
      <c r="A3557">
        <v>3554</v>
      </c>
      <c r="B3557" t="s">
        <v>4614</v>
      </c>
      <c r="C3557">
        <v>0</v>
      </c>
      <c r="D3557">
        <v>0</v>
      </c>
      <c r="E3557" t="s">
        <v>4605</v>
      </c>
      <c r="F3557" t="s">
        <v>4607</v>
      </c>
    </row>
    <row r="3558" spans="1:6" x14ac:dyDescent="0.25">
      <c r="A3558">
        <v>3555</v>
      </c>
      <c r="B3558" t="s">
        <v>4614</v>
      </c>
      <c r="C3558">
        <v>0</v>
      </c>
      <c r="D3558">
        <v>0</v>
      </c>
      <c r="E3558" t="s">
        <v>4605</v>
      </c>
      <c r="F3558" t="s">
        <v>4607</v>
      </c>
    </row>
    <row r="3559" spans="1:6" x14ac:dyDescent="0.25">
      <c r="A3559">
        <v>3556</v>
      </c>
      <c r="B3559" t="s">
        <v>4614</v>
      </c>
      <c r="C3559">
        <v>0</v>
      </c>
      <c r="D3559">
        <v>0</v>
      </c>
      <c r="E3559" t="s">
        <v>4605</v>
      </c>
      <c r="F3559" t="s">
        <v>4607</v>
      </c>
    </row>
    <row r="3560" spans="1:6" x14ac:dyDescent="0.25">
      <c r="A3560">
        <v>3557</v>
      </c>
      <c r="B3560" t="s">
        <v>4614</v>
      </c>
      <c r="C3560">
        <v>0</v>
      </c>
      <c r="D3560">
        <v>0</v>
      </c>
      <c r="E3560" t="s">
        <v>4605</v>
      </c>
      <c r="F3560" t="s">
        <v>4607</v>
      </c>
    </row>
    <row r="3561" spans="1:6" x14ac:dyDescent="0.25">
      <c r="A3561">
        <v>3558</v>
      </c>
      <c r="B3561" t="s">
        <v>4614</v>
      </c>
      <c r="C3561">
        <v>0</v>
      </c>
      <c r="D3561">
        <v>0</v>
      </c>
      <c r="E3561" t="s">
        <v>4605</v>
      </c>
      <c r="F3561" t="s">
        <v>4607</v>
      </c>
    </row>
    <row r="3562" spans="1:6" x14ac:dyDescent="0.25">
      <c r="A3562">
        <v>3559</v>
      </c>
      <c r="B3562" t="s">
        <v>4614</v>
      </c>
      <c r="C3562">
        <v>0</v>
      </c>
      <c r="D3562">
        <v>0</v>
      </c>
      <c r="E3562" t="s">
        <v>4605</v>
      </c>
      <c r="F3562" t="s">
        <v>4607</v>
      </c>
    </row>
    <row r="3563" spans="1:6" x14ac:dyDescent="0.25">
      <c r="A3563">
        <v>3560</v>
      </c>
      <c r="B3563" t="s">
        <v>4614</v>
      </c>
      <c r="C3563">
        <v>0</v>
      </c>
      <c r="D3563">
        <v>0</v>
      </c>
      <c r="E3563" t="s">
        <v>4605</v>
      </c>
      <c r="F3563" t="s">
        <v>4607</v>
      </c>
    </row>
    <row r="3564" spans="1:6" x14ac:dyDescent="0.25">
      <c r="A3564">
        <v>3561</v>
      </c>
      <c r="B3564" t="s">
        <v>4614</v>
      </c>
      <c r="C3564">
        <v>0</v>
      </c>
      <c r="D3564">
        <v>0</v>
      </c>
      <c r="E3564" t="s">
        <v>4605</v>
      </c>
      <c r="F3564" t="s">
        <v>4607</v>
      </c>
    </row>
    <row r="3565" spans="1:6" x14ac:dyDescent="0.25">
      <c r="A3565">
        <v>3562</v>
      </c>
      <c r="B3565" t="s">
        <v>4614</v>
      </c>
      <c r="C3565">
        <v>0</v>
      </c>
      <c r="D3565">
        <v>0</v>
      </c>
      <c r="E3565" t="s">
        <v>4605</v>
      </c>
      <c r="F3565" t="s">
        <v>4607</v>
      </c>
    </row>
    <row r="3566" spans="1:6" x14ac:dyDescent="0.25">
      <c r="A3566">
        <v>3563</v>
      </c>
      <c r="B3566" t="s">
        <v>4614</v>
      </c>
      <c r="C3566">
        <v>0</v>
      </c>
      <c r="D3566">
        <v>0</v>
      </c>
      <c r="E3566" t="s">
        <v>4605</v>
      </c>
      <c r="F3566" t="s">
        <v>4607</v>
      </c>
    </row>
    <row r="3567" spans="1:6" x14ac:dyDescent="0.25">
      <c r="A3567">
        <v>3564</v>
      </c>
      <c r="B3567" t="s">
        <v>4614</v>
      </c>
      <c r="C3567">
        <v>0</v>
      </c>
      <c r="D3567">
        <v>0</v>
      </c>
      <c r="E3567" t="s">
        <v>4605</v>
      </c>
      <c r="F3567" t="s">
        <v>4607</v>
      </c>
    </row>
    <row r="3568" spans="1:6" x14ac:dyDescent="0.25">
      <c r="A3568">
        <v>3565</v>
      </c>
      <c r="B3568" t="s">
        <v>4614</v>
      </c>
      <c r="C3568">
        <v>0</v>
      </c>
      <c r="D3568">
        <v>0</v>
      </c>
      <c r="E3568" t="s">
        <v>4605</v>
      </c>
      <c r="F3568" t="s">
        <v>4607</v>
      </c>
    </row>
    <row r="3569" spans="1:6" x14ac:dyDescent="0.25">
      <c r="A3569">
        <v>3566</v>
      </c>
      <c r="B3569" t="s">
        <v>4614</v>
      </c>
      <c r="C3569">
        <v>0</v>
      </c>
      <c r="D3569">
        <v>0</v>
      </c>
      <c r="E3569" t="s">
        <v>4605</v>
      </c>
      <c r="F3569" t="s">
        <v>4607</v>
      </c>
    </row>
    <row r="3570" spans="1:6" x14ac:dyDescent="0.25">
      <c r="A3570">
        <v>3567</v>
      </c>
      <c r="B3570" t="s">
        <v>4614</v>
      </c>
      <c r="C3570">
        <v>0</v>
      </c>
      <c r="D3570">
        <v>0</v>
      </c>
      <c r="E3570" t="s">
        <v>4605</v>
      </c>
      <c r="F3570" t="s">
        <v>4607</v>
      </c>
    </row>
    <row r="3571" spans="1:6" x14ac:dyDescent="0.25">
      <c r="A3571">
        <v>3568</v>
      </c>
      <c r="B3571" t="s">
        <v>4614</v>
      </c>
      <c r="C3571">
        <v>0</v>
      </c>
      <c r="D3571">
        <v>0</v>
      </c>
      <c r="E3571" t="s">
        <v>4605</v>
      </c>
      <c r="F3571" t="s">
        <v>4607</v>
      </c>
    </row>
    <row r="3572" spans="1:6" x14ac:dyDescent="0.25">
      <c r="A3572">
        <v>3569</v>
      </c>
      <c r="B3572" t="s">
        <v>4614</v>
      </c>
      <c r="C3572">
        <v>0</v>
      </c>
      <c r="D3572">
        <v>0</v>
      </c>
      <c r="E3572" t="s">
        <v>4605</v>
      </c>
      <c r="F3572" t="s">
        <v>4607</v>
      </c>
    </row>
    <row r="3573" spans="1:6" x14ac:dyDescent="0.25">
      <c r="A3573">
        <v>3570</v>
      </c>
      <c r="B3573" t="s">
        <v>4614</v>
      </c>
      <c r="C3573">
        <v>0</v>
      </c>
      <c r="D3573">
        <v>0</v>
      </c>
      <c r="E3573" t="s">
        <v>4605</v>
      </c>
      <c r="F3573" t="s">
        <v>4607</v>
      </c>
    </row>
    <row r="3574" spans="1:6" x14ac:dyDescent="0.25">
      <c r="A3574">
        <v>3571</v>
      </c>
      <c r="B3574" t="s">
        <v>4614</v>
      </c>
      <c r="C3574">
        <v>0</v>
      </c>
      <c r="D3574">
        <v>0</v>
      </c>
      <c r="E3574" t="s">
        <v>4605</v>
      </c>
      <c r="F3574" t="s">
        <v>4607</v>
      </c>
    </row>
    <row r="3575" spans="1:6" x14ac:dyDescent="0.25">
      <c r="A3575">
        <v>3572</v>
      </c>
      <c r="B3575" t="s">
        <v>4614</v>
      </c>
      <c r="C3575">
        <v>0</v>
      </c>
      <c r="D3575">
        <v>0</v>
      </c>
      <c r="E3575" t="s">
        <v>4605</v>
      </c>
      <c r="F3575" t="s">
        <v>4607</v>
      </c>
    </row>
    <row r="3576" spans="1:6" x14ac:dyDescent="0.25">
      <c r="A3576">
        <v>3573</v>
      </c>
      <c r="B3576" t="s">
        <v>4614</v>
      </c>
      <c r="C3576">
        <v>0</v>
      </c>
      <c r="D3576">
        <v>0</v>
      </c>
      <c r="E3576" t="s">
        <v>4605</v>
      </c>
      <c r="F3576" t="s">
        <v>4607</v>
      </c>
    </row>
    <row r="3577" spans="1:6" x14ac:dyDescent="0.25">
      <c r="A3577">
        <v>3574</v>
      </c>
      <c r="B3577" t="s">
        <v>4614</v>
      </c>
      <c r="C3577">
        <v>0</v>
      </c>
      <c r="D3577">
        <v>0</v>
      </c>
      <c r="E3577" t="s">
        <v>4605</v>
      </c>
      <c r="F3577" t="s">
        <v>4607</v>
      </c>
    </row>
    <row r="3578" spans="1:6" x14ac:dyDescent="0.25">
      <c r="A3578">
        <v>3575</v>
      </c>
      <c r="B3578" t="s">
        <v>4614</v>
      </c>
      <c r="C3578">
        <v>0</v>
      </c>
      <c r="D3578">
        <v>0</v>
      </c>
      <c r="E3578" t="s">
        <v>4605</v>
      </c>
      <c r="F3578" t="s">
        <v>4607</v>
      </c>
    </row>
    <row r="3579" spans="1:6" x14ac:dyDescent="0.25">
      <c r="A3579">
        <v>3576</v>
      </c>
      <c r="B3579" t="s">
        <v>4614</v>
      </c>
      <c r="C3579">
        <v>0</v>
      </c>
      <c r="D3579">
        <v>0</v>
      </c>
      <c r="E3579" t="s">
        <v>4605</v>
      </c>
      <c r="F3579" t="s">
        <v>4607</v>
      </c>
    </row>
    <row r="3580" spans="1:6" x14ac:dyDescent="0.25">
      <c r="A3580">
        <v>3577</v>
      </c>
      <c r="B3580" t="s">
        <v>4614</v>
      </c>
      <c r="C3580">
        <v>0</v>
      </c>
      <c r="D3580">
        <v>0</v>
      </c>
      <c r="E3580" t="s">
        <v>4605</v>
      </c>
      <c r="F3580" t="s">
        <v>4607</v>
      </c>
    </row>
    <row r="3581" spans="1:6" x14ac:dyDescent="0.25">
      <c r="A3581">
        <v>3578</v>
      </c>
      <c r="B3581" t="s">
        <v>4614</v>
      </c>
      <c r="C3581">
        <v>0</v>
      </c>
      <c r="D3581">
        <v>0</v>
      </c>
      <c r="E3581" t="s">
        <v>4605</v>
      </c>
      <c r="F3581" t="s">
        <v>4607</v>
      </c>
    </row>
    <row r="3582" spans="1:6" x14ac:dyDescent="0.25">
      <c r="A3582">
        <v>3579</v>
      </c>
      <c r="B3582" t="s">
        <v>4614</v>
      </c>
      <c r="C3582">
        <v>0</v>
      </c>
      <c r="D3582">
        <v>0</v>
      </c>
      <c r="E3582" t="s">
        <v>4605</v>
      </c>
      <c r="F3582" t="s">
        <v>4607</v>
      </c>
    </row>
    <row r="3583" spans="1:6" x14ac:dyDescent="0.25">
      <c r="A3583">
        <v>3580</v>
      </c>
      <c r="B3583" t="s">
        <v>4614</v>
      </c>
      <c r="C3583">
        <v>0</v>
      </c>
      <c r="D3583">
        <v>0</v>
      </c>
      <c r="E3583" t="s">
        <v>4605</v>
      </c>
      <c r="F3583" t="s">
        <v>4607</v>
      </c>
    </row>
    <row r="3584" spans="1:6" x14ac:dyDescent="0.25">
      <c r="A3584">
        <v>3581</v>
      </c>
      <c r="B3584" t="s">
        <v>4614</v>
      </c>
      <c r="C3584">
        <v>0</v>
      </c>
      <c r="D3584">
        <v>0</v>
      </c>
      <c r="E3584" t="s">
        <v>4605</v>
      </c>
      <c r="F3584" t="s">
        <v>4607</v>
      </c>
    </row>
    <row r="3585" spans="1:6" x14ac:dyDescent="0.25">
      <c r="A3585">
        <v>3582</v>
      </c>
      <c r="B3585" t="s">
        <v>4614</v>
      </c>
      <c r="C3585">
        <v>0</v>
      </c>
      <c r="D3585">
        <v>0</v>
      </c>
      <c r="E3585" t="s">
        <v>4605</v>
      </c>
      <c r="F3585" t="s">
        <v>4607</v>
      </c>
    </row>
    <row r="3586" spans="1:6" x14ac:dyDescent="0.25">
      <c r="A3586">
        <v>3583</v>
      </c>
      <c r="B3586" t="s">
        <v>4614</v>
      </c>
      <c r="C3586">
        <v>0</v>
      </c>
      <c r="D3586">
        <v>0</v>
      </c>
      <c r="E3586" t="s">
        <v>4605</v>
      </c>
      <c r="F3586" t="s">
        <v>4607</v>
      </c>
    </row>
    <row r="3587" spans="1:6" x14ac:dyDescent="0.25">
      <c r="A3587">
        <v>3584</v>
      </c>
      <c r="B3587" t="s">
        <v>4614</v>
      </c>
      <c r="C3587">
        <v>0</v>
      </c>
      <c r="D3587">
        <v>0</v>
      </c>
      <c r="E3587" t="s">
        <v>4605</v>
      </c>
      <c r="F3587" t="s">
        <v>4607</v>
      </c>
    </row>
    <row r="3588" spans="1:6" x14ac:dyDescent="0.25">
      <c r="A3588">
        <v>3585</v>
      </c>
      <c r="B3588" t="s">
        <v>4614</v>
      </c>
      <c r="C3588">
        <v>0</v>
      </c>
      <c r="D3588">
        <v>0</v>
      </c>
      <c r="E3588" t="s">
        <v>4605</v>
      </c>
      <c r="F3588" t="s">
        <v>4607</v>
      </c>
    </row>
    <row r="3589" spans="1:6" x14ac:dyDescent="0.25">
      <c r="A3589">
        <v>3586</v>
      </c>
      <c r="B3589" t="s">
        <v>4614</v>
      </c>
      <c r="C3589">
        <v>0</v>
      </c>
      <c r="D3589">
        <v>0</v>
      </c>
      <c r="E3589" t="s">
        <v>4605</v>
      </c>
      <c r="F3589" t="s">
        <v>4607</v>
      </c>
    </row>
    <row r="3590" spans="1:6" x14ac:dyDescent="0.25">
      <c r="A3590">
        <v>3587</v>
      </c>
      <c r="B3590" t="s">
        <v>4614</v>
      </c>
      <c r="C3590">
        <v>0</v>
      </c>
      <c r="D3590">
        <v>0</v>
      </c>
      <c r="E3590" t="s">
        <v>4605</v>
      </c>
      <c r="F3590" t="s">
        <v>4607</v>
      </c>
    </row>
    <row r="3591" spans="1:6" x14ac:dyDescent="0.25">
      <c r="A3591">
        <v>3588</v>
      </c>
      <c r="B3591" t="s">
        <v>4614</v>
      </c>
      <c r="C3591">
        <v>0</v>
      </c>
      <c r="D3591">
        <v>0</v>
      </c>
      <c r="E3591" t="s">
        <v>4605</v>
      </c>
      <c r="F3591" t="s">
        <v>4607</v>
      </c>
    </row>
    <row r="3592" spans="1:6" x14ac:dyDescent="0.25">
      <c r="A3592">
        <v>3589</v>
      </c>
      <c r="B3592" t="s">
        <v>4614</v>
      </c>
      <c r="C3592">
        <v>0</v>
      </c>
      <c r="D3592">
        <v>0</v>
      </c>
      <c r="E3592" t="s">
        <v>4605</v>
      </c>
      <c r="F3592" t="s">
        <v>4607</v>
      </c>
    </row>
    <row r="3593" spans="1:6" x14ac:dyDescent="0.25">
      <c r="A3593">
        <v>3590</v>
      </c>
      <c r="B3593" t="s">
        <v>4614</v>
      </c>
      <c r="C3593">
        <v>0</v>
      </c>
      <c r="D3593">
        <v>0</v>
      </c>
      <c r="E3593" t="s">
        <v>4605</v>
      </c>
      <c r="F3593" t="s">
        <v>4607</v>
      </c>
    </row>
    <row r="3594" spans="1:6" x14ac:dyDescent="0.25">
      <c r="A3594">
        <v>3591</v>
      </c>
      <c r="B3594" t="s">
        <v>4614</v>
      </c>
      <c r="C3594">
        <v>0</v>
      </c>
      <c r="D3594">
        <v>0</v>
      </c>
      <c r="E3594" t="s">
        <v>4605</v>
      </c>
      <c r="F3594" t="s">
        <v>4607</v>
      </c>
    </row>
    <row r="3595" spans="1:6" x14ac:dyDescent="0.25">
      <c r="A3595">
        <v>3592</v>
      </c>
      <c r="B3595" t="s">
        <v>4614</v>
      </c>
      <c r="C3595">
        <v>0</v>
      </c>
      <c r="D3595">
        <v>0</v>
      </c>
      <c r="E3595" t="s">
        <v>4605</v>
      </c>
      <c r="F3595" t="s">
        <v>4607</v>
      </c>
    </row>
    <row r="3596" spans="1:6" x14ac:dyDescent="0.25">
      <c r="A3596">
        <v>3593</v>
      </c>
      <c r="B3596" t="s">
        <v>4614</v>
      </c>
      <c r="C3596">
        <v>0</v>
      </c>
      <c r="D3596">
        <v>0</v>
      </c>
      <c r="E3596" t="s">
        <v>4605</v>
      </c>
      <c r="F3596" t="s">
        <v>4607</v>
      </c>
    </row>
    <row r="3597" spans="1:6" x14ac:dyDescent="0.25">
      <c r="A3597">
        <v>3594</v>
      </c>
      <c r="B3597" t="s">
        <v>4614</v>
      </c>
      <c r="C3597">
        <v>0</v>
      </c>
      <c r="D3597">
        <v>0</v>
      </c>
      <c r="E3597" t="s">
        <v>4605</v>
      </c>
      <c r="F3597" t="s">
        <v>4607</v>
      </c>
    </row>
    <row r="3598" spans="1:6" x14ac:dyDescent="0.25">
      <c r="A3598">
        <v>3595</v>
      </c>
      <c r="B3598" t="s">
        <v>4614</v>
      </c>
      <c r="C3598">
        <v>0</v>
      </c>
      <c r="D3598">
        <v>0</v>
      </c>
      <c r="E3598" t="s">
        <v>4605</v>
      </c>
      <c r="F3598" t="s">
        <v>4607</v>
      </c>
    </row>
    <row r="3599" spans="1:6" x14ac:dyDescent="0.25">
      <c r="A3599">
        <v>3596</v>
      </c>
      <c r="B3599" t="s">
        <v>4614</v>
      </c>
      <c r="C3599">
        <v>0</v>
      </c>
      <c r="D3599">
        <v>0</v>
      </c>
      <c r="E3599" t="s">
        <v>4605</v>
      </c>
      <c r="F3599" t="s">
        <v>4607</v>
      </c>
    </row>
    <row r="3600" spans="1:6" x14ac:dyDescent="0.25">
      <c r="A3600">
        <v>3597</v>
      </c>
      <c r="B3600" t="s">
        <v>4614</v>
      </c>
      <c r="C3600">
        <v>0</v>
      </c>
      <c r="D3600">
        <v>0</v>
      </c>
      <c r="E3600" t="s">
        <v>4605</v>
      </c>
      <c r="F3600" t="s">
        <v>4607</v>
      </c>
    </row>
    <row r="3601" spans="1:6" x14ac:dyDescent="0.25">
      <c r="A3601">
        <v>3598</v>
      </c>
      <c r="B3601" t="s">
        <v>4614</v>
      </c>
      <c r="C3601">
        <v>0</v>
      </c>
      <c r="D3601">
        <v>0</v>
      </c>
      <c r="E3601" t="s">
        <v>4605</v>
      </c>
      <c r="F3601" t="s">
        <v>4607</v>
      </c>
    </row>
    <row r="3602" spans="1:6" x14ac:dyDescent="0.25">
      <c r="A3602">
        <v>3599</v>
      </c>
      <c r="B3602" t="s">
        <v>4614</v>
      </c>
      <c r="C3602">
        <v>0</v>
      </c>
      <c r="D3602">
        <v>0</v>
      </c>
      <c r="E3602" t="s">
        <v>4605</v>
      </c>
      <c r="F3602" t="s">
        <v>4607</v>
      </c>
    </row>
    <row r="3603" spans="1:6" x14ac:dyDescent="0.25">
      <c r="A3603">
        <v>3600</v>
      </c>
      <c r="B3603" t="s">
        <v>4614</v>
      </c>
      <c r="C3603">
        <v>0</v>
      </c>
      <c r="D3603">
        <v>0</v>
      </c>
      <c r="E3603" t="s">
        <v>4605</v>
      </c>
      <c r="F3603" t="s">
        <v>4607</v>
      </c>
    </row>
    <row r="3604" spans="1:6" x14ac:dyDescent="0.25">
      <c r="A3604">
        <v>3601</v>
      </c>
      <c r="B3604" t="s">
        <v>4614</v>
      </c>
      <c r="C3604">
        <v>0</v>
      </c>
      <c r="D3604">
        <v>0</v>
      </c>
      <c r="E3604" t="s">
        <v>4605</v>
      </c>
      <c r="F3604" t="s">
        <v>4607</v>
      </c>
    </row>
    <row r="3605" spans="1:6" x14ac:dyDescent="0.25">
      <c r="A3605">
        <v>3602</v>
      </c>
      <c r="B3605" t="s">
        <v>4614</v>
      </c>
      <c r="C3605">
        <v>0</v>
      </c>
      <c r="D3605">
        <v>0</v>
      </c>
      <c r="E3605" t="s">
        <v>4605</v>
      </c>
      <c r="F3605" t="s">
        <v>4607</v>
      </c>
    </row>
    <row r="3606" spans="1:6" x14ac:dyDescent="0.25">
      <c r="A3606">
        <v>3603</v>
      </c>
      <c r="B3606" t="s">
        <v>4614</v>
      </c>
      <c r="C3606">
        <v>0</v>
      </c>
      <c r="D3606">
        <v>0</v>
      </c>
      <c r="E3606" t="s">
        <v>4605</v>
      </c>
      <c r="F3606" t="s">
        <v>4607</v>
      </c>
    </row>
    <row r="3607" spans="1:6" x14ac:dyDescent="0.25">
      <c r="A3607">
        <v>3604</v>
      </c>
      <c r="B3607" t="s">
        <v>4614</v>
      </c>
      <c r="C3607">
        <v>0</v>
      </c>
      <c r="D3607">
        <v>0</v>
      </c>
      <c r="E3607" t="s">
        <v>4605</v>
      </c>
      <c r="F3607" t="s">
        <v>4607</v>
      </c>
    </row>
    <row r="3608" spans="1:6" x14ac:dyDescent="0.25">
      <c r="A3608">
        <v>3605</v>
      </c>
      <c r="B3608" t="s">
        <v>4614</v>
      </c>
      <c r="C3608">
        <v>0</v>
      </c>
      <c r="D3608">
        <v>0</v>
      </c>
      <c r="E3608" t="s">
        <v>4605</v>
      </c>
      <c r="F3608" t="s">
        <v>4607</v>
      </c>
    </row>
    <row r="3609" spans="1:6" x14ac:dyDescent="0.25">
      <c r="A3609">
        <v>3606</v>
      </c>
      <c r="B3609" t="s">
        <v>4614</v>
      </c>
      <c r="C3609">
        <v>0</v>
      </c>
      <c r="D3609">
        <v>0</v>
      </c>
      <c r="E3609" t="s">
        <v>4605</v>
      </c>
      <c r="F3609" t="s">
        <v>4607</v>
      </c>
    </row>
    <row r="3610" spans="1:6" x14ac:dyDescent="0.25">
      <c r="A3610">
        <v>3607</v>
      </c>
      <c r="B3610" t="s">
        <v>4614</v>
      </c>
      <c r="C3610">
        <v>0</v>
      </c>
      <c r="D3610">
        <v>0</v>
      </c>
      <c r="E3610" t="s">
        <v>4605</v>
      </c>
      <c r="F3610" t="s">
        <v>4607</v>
      </c>
    </row>
    <row r="3611" spans="1:6" x14ac:dyDescent="0.25">
      <c r="A3611">
        <v>3608</v>
      </c>
      <c r="B3611" t="s">
        <v>4614</v>
      </c>
      <c r="C3611">
        <v>0</v>
      </c>
      <c r="D3611">
        <v>0</v>
      </c>
      <c r="E3611" t="s">
        <v>4605</v>
      </c>
      <c r="F3611" t="s">
        <v>4607</v>
      </c>
    </row>
    <row r="3612" spans="1:6" x14ac:dyDescent="0.25">
      <c r="A3612">
        <v>3609</v>
      </c>
      <c r="B3612" t="s">
        <v>4614</v>
      </c>
      <c r="C3612">
        <v>0</v>
      </c>
      <c r="D3612">
        <v>0</v>
      </c>
      <c r="E3612" t="s">
        <v>4605</v>
      </c>
      <c r="F3612" t="s">
        <v>4607</v>
      </c>
    </row>
    <row r="3613" spans="1:6" x14ac:dyDescent="0.25">
      <c r="A3613">
        <v>3610</v>
      </c>
      <c r="B3613" t="s">
        <v>4614</v>
      </c>
      <c r="C3613">
        <v>0</v>
      </c>
      <c r="D3613">
        <v>0</v>
      </c>
      <c r="E3613" t="s">
        <v>4605</v>
      </c>
      <c r="F3613" t="s">
        <v>4607</v>
      </c>
    </row>
    <row r="3614" spans="1:6" x14ac:dyDescent="0.25">
      <c r="A3614">
        <v>3611</v>
      </c>
      <c r="B3614" t="s">
        <v>4614</v>
      </c>
      <c r="C3614">
        <v>0</v>
      </c>
      <c r="D3614">
        <v>0</v>
      </c>
      <c r="E3614" t="s">
        <v>4605</v>
      </c>
      <c r="F3614" t="s">
        <v>4607</v>
      </c>
    </row>
    <row r="3615" spans="1:6" x14ac:dyDescent="0.25">
      <c r="A3615">
        <v>3612</v>
      </c>
      <c r="B3615" t="s">
        <v>4614</v>
      </c>
      <c r="C3615">
        <v>0</v>
      </c>
      <c r="D3615">
        <v>0</v>
      </c>
      <c r="E3615" t="s">
        <v>4605</v>
      </c>
      <c r="F3615" t="s">
        <v>4607</v>
      </c>
    </row>
    <row r="3616" spans="1:6" x14ac:dyDescent="0.25">
      <c r="A3616">
        <v>3613</v>
      </c>
      <c r="B3616" t="s">
        <v>4614</v>
      </c>
      <c r="C3616">
        <v>0</v>
      </c>
      <c r="D3616">
        <v>0</v>
      </c>
      <c r="E3616" t="s">
        <v>4605</v>
      </c>
      <c r="F3616" t="s">
        <v>4607</v>
      </c>
    </row>
    <row r="3617" spans="1:6" x14ac:dyDescent="0.25">
      <c r="A3617">
        <v>3614</v>
      </c>
      <c r="B3617" t="s">
        <v>4614</v>
      </c>
      <c r="C3617">
        <v>0</v>
      </c>
      <c r="D3617">
        <v>0</v>
      </c>
      <c r="E3617" t="s">
        <v>4605</v>
      </c>
      <c r="F3617" t="s">
        <v>4607</v>
      </c>
    </row>
    <row r="3618" spans="1:6" x14ac:dyDescent="0.25">
      <c r="A3618">
        <v>3615</v>
      </c>
      <c r="B3618" t="s">
        <v>4614</v>
      </c>
      <c r="C3618">
        <v>0</v>
      </c>
      <c r="D3618">
        <v>0</v>
      </c>
      <c r="E3618" t="s">
        <v>4605</v>
      </c>
      <c r="F3618" t="s">
        <v>4607</v>
      </c>
    </row>
    <row r="3619" spans="1:6" x14ac:dyDescent="0.25">
      <c r="A3619">
        <v>3616</v>
      </c>
      <c r="B3619" t="s">
        <v>4614</v>
      </c>
      <c r="C3619">
        <v>0</v>
      </c>
      <c r="D3619">
        <v>0</v>
      </c>
      <c r="E3619" t="s">
        <v>4605</v>
      </c>
      <c r="F3619" t="s">
        <v>4607</v>
      </c>
    </row>
    <row r="3620" spans="1:6" x14ac:dyDescent="0.25">
      <c r="A3620">
        <v>3617</v>
      </c>
      <c r="B3620" t="s">
        <v>4614</v>
      </c>
      <c r="C3620">
        <v>0</v>
      </c>
      <c r="D3620">
        <v>0</v>
      </c>
      <c r="E3620" t="s">
        <v>4605</v>
      </c>
      <c r="F3620" t="s">
        <v>4607</v>
      </c>
    </row>
    <row r="3621" spans="1:6" x14ac:dyDescent="0.25">
      <c r="A3621">
        <v>3618</v>
      </c>
      <c r="B3621" t="s">
        <v>4614</v>
      </c>
      <c r="C3621">
        <v>0</v>
      </c>
      <c r="D3621">
        <v>0</v>
      </c>
      <c r="E3621" t="s">
        <v>4605</v>
      </c>
      <c r="F3621" t="s">
        <v>4607</v>
      </c>
    </row>
    <row r="3622" spans="1:6" x14ac:dyDescent="0.25">
      <c r="A3622">
        <v>3619</v>
      </c>
      <c r="B3622" t="s">
        <v>4614</v>
      </c>
      <c r="C3622">
        <v>0</v>
      </c>
      <c r="D3622">
        <v>0</v>
      </c>
      <c r="E3622" t="s">
        <v>4605</v>
      </c>
      <c r="F3622" t="s">
        <v>4607</v>
      </c>
    </row>
    <row r="3623" spans="1:6" x14ac:dyDescent="0.25">
      <c r="A3623">
        <v>3620</v>
      </c>
      <c r="B3623" t="s">
        <v>4614</v>
      </c>
      <c r="C3623">
        <v>0</v>
      </c>
      <c r="D3623">
        <v>0</v>
      </c>
      <c r="E3623" t="s">
        <v>4605</v>
      </c>
      <c r="F3623" t="s">
        <v>4607</v>
      </c>
    </row>
    <row r="3624" spans="1:6" x14ac:dyDescent="0.25">
      <c r="A3624">
        <v>3621</v>
      </c>
      <c r="B3624" t="s">
        <v>4614</v>
      </c>
      <c r="C3624">
        <v>0</v>
      </c>
      <c r="D3624">
        <v>0</v>
      </c>
      <c r="E3624" t="s">
        <v>4605</v>
      </c>
      <c r="F3624" t="s">
        <v>4607</v>
      </c>
    </row>
    <row r="3625" spans="1:6" x14ac:dyDescent="0.25">
      <c r="A3625">
        <v>3622</v>
      </c>
      <c r="B3625" t="s">
        <v>4614</v>
      </c>
      <c r="C3625">
        <v>0</v>
      </c>
      <c r="D3625">
        <v>0</v>
      </c>
      <c r="E3625" t="s">
        <v>4605</v>
      </c>
      <c r="F3625" t="s">
        <v>4607</v>
      </c>
    </row>
    <row r="3626" spans="1:6" x14ac:dyDescent="0.25">
      <c r="A3626">
        <v>3623</v>
      </c>
      <c r="B3626" t="s">
        <v>4614</v>
      </c>
      <c r="C3626">
        <v>0</v>
      </c>
      <c r="D3626">
        <v>0</v>
      </c>
      <c r="E3626" t="s">
        <v>4605</v>
      </c>
      <c r="F3626" t="s">
        <v>4607</v>
      </c>
    </row>
    <row r="3627" spans="1:6" x14ac:dyDescent="0.25">
      <c r="A3627">
        <v>3624</v>
      </c>
      <c r="B3627" t="s">
        <v>4614</v>
      </c>
      <c r="C3627">
        <v>0</v>
      </c>
      <c r="D3627">
        <v>0</v>
      </c>
      <c r="E3627" t="s">
        <v>4605</v>
      </c>
      <c r="F3627" t="s">
        <v>4607</v>
      </c>
    </row>
    <row r="3628" spans="1:6" x14ac:dyDescent="0.25">
      <c r="A3628">
        <v>3625</v>
      </c>
      <c r="B3628" t="s">
        <v>4614</v>
      </c>
      <c r="C3628">
        <v>0</v>
      </c>
      <c r="D3628">
        <v>0</v>
      </c>
      <c r="E3628" t="s">
        <v>4605</v>
      </c>
      <c r="F3628" t="s">
        <v>4607</v>
      </c>
    </row>
    <row r="3629" spans="1:6" x14ac:dyDescent="0.25">
      <c r="A3629">
        <v>3626</v>
      </c>
      <c r="B3629" t="s">
        <v>4614</v>
      </c>
      <c r="C3629">
        <v>0</v>
      </c>
      <c r="D3629">
        <v>0</v>
      </c>
      <c r="E3629" t="s">
        <v>4605</v>
      </c>
      <c r="F3629" t="s">
        <v>4607</v>
      </c>
    </row>
    <row r="3630" spans="1:6" x14ac:dyDescent="0.25">
      <c r="A3630">
        <v>3627</v>
      </c>
      <c r="B3630" t="s">
        <v>4614</v>
      </c>
      <c r="C3630">
        <v>0</v>
      </c>
      <c r="D3630">
        <v>0</v>
      </c>
      <c r="E3630" t="s">
        <v>4605</v>
      </c>
      <c r="F3630" t="s">
        <v>4607</v>
      </c>
    </row>
    <row r="3631" spans="1:6" x14ac:dyDescent="0.25">
      <c r="A3631">
        <v>3628</v>
      </c>
      <c r="B3631" t="s">
        <v>4614</v>
      </c>
      <c r="C3631">
        <v>0</v>
      </c>
      <c r="D3631">
        <v>0</v>
      </c>
      <c r="E3631" t="s">
        <v>4605</v>
      </c>
      <c r="F3631" t="s">
        <v>4607</v>
      </c>
    </row>
    <row r="3632" spans="1:6" x14ac:dyDescent="0.25">
      <c r="A3632">
        <v>3629</v>
      </c>
      <c r="B3632" t="s">
        <v>4614</v>
      </c>
      <c r="C3632">
        <v>0</v>
      </c>
      <c r="D3632">
        <v>0</v>
      </c>
      <c r="E3632" t="s">
        <v>4605</v>
      </c>
      <c r="F3632" t="s">
        <v>4607</v>
      </c>
    </row>
    <row r="3633" spans="1:6" x14ac:dyDescent="0.25">
      <c r="A3633">
        <v>3630</v>
      </c>
      <c r="B3633" t="s">
        <v>4614</v>
      </c>
      <c r="C3633">
        <v>0</v>
      </c>
      <c r="D3633">
        <v>0</v>
      </c>
      <c r="E3633" t="s">
        <v>4605</v>
      </c>
      <c r="F3633" t="s">
        <v>4607</v>
      </c>
    </row>
    <row r="3634" spans="1:6" x14ac:dyDescent="0.25">
      <c r="A3634">
        <v>3631</v>
      </c>
      <c r="B3634" t="s">
        <v>4614</v>
      </c>
      <c r="C3634">
        <v>0</v>
      </c>
      <c r="D3634">
        <v>0</v>
      </c>
      <c r="E3634" t="s">
        <v>4605</v>
      </c>
      <c r="F3634" t="s">
        <v>4607</v>
      </c>
    </row>
    <row r="3635" spans="1:6" x14ac:dyDescent="0.25">
      <c r="A3635">
        <v>3632</v>
      </c>
      <c r="B3635" t="s">
        <v>4614</v>
      </c>
      <c r="C3635">
        <v>0</v>
      </c>
      <c r="D3635">
        <v>0</v>
      </c>
      <c r="E3635" t="s">
        <v>4605</v>
      </c>
      <c r="F3635" t="s">
        <v>4607</v>
      </c>
    </row>
    <row r="3636" spans="1:6" x14ac:dyDescent="0.25">
      <c r="A3636">
        <v>3633</v>
      </c>
      <c r="B3636" t="s">
        <v>4614</v>
      </c>
      <c r="C3636">
        <v>0</v>
      </c>
      <c r="D3636">
        <v>0</v>
      </c>
      <c r="E3636" t="s">
        <v>4605</v>
      </c>
      <c r="F3636" t="s">
        <v>4607</v>
      </c>
    </row>
    <row r="3637" spans="1:6" x14ac:dyDescent="0.25">
      <c r="A3637">
        <v>3634</v>
      </c>
      <c r="B3637" t="s">
        <v>4614</v>
      </c>
      <c r="C3637">
        <v>0</v>
      </c>
      <c r="D3637">
        <v>0</v>
      </c>
      <c r="E3637" t="s">
        <v>4605</v>
      </c>
      <c r="F3637" t="s">
        <v>4607</v>
      </c>
    </row>
    <row r="3638" spans="1:6" x14ac:dyDescent="0.25">
      <c r="A3638">
        <v>3635</v>
      </c>
      <c r="B3638" t="s">
        <v>4614</v>
      </c>
      <c r="C3638">
        <v>0</v>
      </c>
      <c r="D3638">
        <v>0</v>
      </c>
      <c r="E3638" t="s">
        <v>4605</v>
      </c>
      <c r="F3638" t="s">
        <v>4607</v>
      </c>
    </row>
    <row r="3639" spans="1:6" x14ac:dyDescent="0.25">
      <c r="A3639">
        <v>3636</v>
      </c>
      <c r="B3639" t="s">
        <v>4614</v>
      </c>
      <c r="C3639">
        <v>0</v>
      </c>
      <c r="D3639">
        <v>0</v>
      </c>
      <c r="E3639" t="s">
        <v>4605</v>
      </c>
      <c r="F3639" t="s">
        <v>4607</v>
      </c>
    </row>
    <row r="3640" spans="1:6" x14ac:dyDescent="0.25">
      <c r="A3640">
        <v>3637</v>
      </c>
      <c r="B3640" t="s">
        <v>4614</v>
      </c>
      <c r="C3640">
        <v>0</v>
      </c>
      <c r="D3640">
        <v>0</v>
      </c>
      <c r="E3640" t="s">
        <v>4605</v>
      </c>
      <c r="F3640" t="s">
        <v>4607</v>
      </c>
    </row>
    <row r="3641" spans="1:6" x14ac:dyDescent="0.25">
      <c r="A3641">
        <v>3638</v>
      </c>
      <c r="B3641" t="s">
        <v>4614</v>
      </c>
      <c r="C3641">
        <v>0</v>
      </c>
      <c r="D3641">
        <v>0</v>
      </c>
      <c r="E3641" t="s">
        <v>4605</v>
      </c>
      <c r="F3641" t="s">
        <v>4607</v>
      </c>
    </row>
    <row r="3642" spans="1:6" x14ac:dyDescent="0.25">
      <c r="A3642">
        <v>3639</v>
      </c>
      <c r="B3642" t="s">
        <v>4614</v>
      </c>
      <c r="C3642">
        <v>0</v>
      </c>
      <c r="D3642">
        <v>0</v>
      </c>
      <c r="E3642" t="s">
        <v>4605</v>
      </c>
      <c r="F3642" t="s">
        <v>4607</v>
      </c>
    </row>
    <row r="3643" spans="1:6" x14ac:dyDescent="0.25">
      <c r="A3643">
        <v>3640</v>
      </c>
      <c r="B3643" t="s">
        <v>4614</v>
      </c>
      <c r="C3643">
        <v>0</v>
      </c>
      <c r="D3643">
        <v>0</v>
      </c>
      <c r="E3643" t="s">
        <v>4605</v>
      </c>
      <c r="F3643" t="s">
        <v>4607</v>
      </c>
    </row>
    <row r="3644" spans="1:6" x14ac:dyDescent="0.25">
      <c r="A3644">
        <v>3641</v>
      </c>
      <c r="B3644" t="s">
        <v>4614</v>
      </c>
      <c r="C3644">
        <v>0</v>
      </c>
      <c r="D3644">
        <v>0</v>
      </c>
      <c r="E3644" t="s">
        <v>4605</v>
      </c>
      <c r="F3644" t="s">
        <v>4607</v>
      </c>
    </row>
    <row r="3645" spans="1:6" x14ac:dyDescent="0.25">
      <c r="A3645">
        <v>3642</v>
      </c>
      <c r="B3645" t="s">
        <v>4614</v>
      </c>
      <c r="C3645">
        <v>0</v>
      </c>
      <c r="D3645">
        <v>0</v>
      </c>
      <c r="E3645" t="s">
        <v>4605</v>
      </c>
      <c r="F3645" t="s">
        <v>4607</v>
      </c>
    </row>
    <row r="3646" spans="1:6" x14ac:dyDescent="0.25">
      <c r="A3646">
        <v>3643</v>
      </c>
      <c r="B3646" t="s">
        <v>4614</v>
      </c>
      <c r="C3646">
        <v>0</v>
      </c>
      <c r="D3646">
        <v>0</v>
      </c>
      <c r="E3646" t="s">
        <v>4605</v>
      </c>
      <c r="F3646" t="s">
        <v>4607</v>
      </c>
    </row>
    <row r="3647" spans="1:6" x14ac:dyDescent="0.25">
      <c r="A3647">
        <v>3644</v>
      </c>
      <c r="B3647" t="s">
        <v>4614</v>
      </c>
      <c r="C3647">
        <v>0</v>
      </c>
      <c r="D3647">
        <v>0</v>
      </c>
      <c r="E3647" t="s">
        <v>4605</v>
      </c>
      <c r="F3647" t="s">
        <v>4607</v>
      </c>
    </row>
    <row r="3648" spans="1:6" x14ac:dyDescent="0.25">
      <c r="A3648">
        <v>3645</v>
      </c>
      <c r="B3648" t="s">
        <v>4614</v>
      </c>
      <c r="C3648">
        <v>0</v>
      </c>
      <c r="D3648">
        <v>0</v>
      </c>
      <c r="E3648" t="s">
        <v>4605</v>
      </c>
      <c r="F3648" t="s">
        <v>4607</v>
      </c>
    </row>
    <row r="3649" spans="1:6" x14ac:dyDescent="0.25">
      <c r="A3649">
        <v>3646</v>
      </c>
      <c r="B3649" t="s">
        <v>4614</v>
      </c>
      <c r="C3649">
        <v>0</v>
      </c>
      <c r="D3649">
        <v>0</v>
      </c>
      <c r="E3649" t="s">
        <v>4605</v>
      </c>
      <c r="F3649" t="s">
        <v>4607</v>
      </c>
    </row>
    <row r="3650" spans="1:6" x14ac:dyDescent="0.25">
      <c r="A3650">
        <v>3647</v>
      </c>
      <c r="B3650" t="s">
        <v>4614</v>
      </c>
      <c r="C3650">
        <v>0</v>
      </c>
      <c r="D3650">
        <v>0</v>
      </c>
      <c r="E3650" t="s">
        <v>4605</v>
      </c>
      <c r="F3650" t="s">
        <v>4607</v>
      </c>
    </row>
    <row r="3651" spans="1:6" x14ac:dyDescent="0.25">
      <c r="A3651">
        <v>3648</v>
      </c>
      <c r="B3651" t="s">
        <v>4614</v>
      </c>
      <c r="C3651">
        <v>0</v>
      </c>
      <c r="D3651">
        <v>0</v>
      </c>
      <c r="E3651" t="s">
        <v>4605</v>
      </c>
      <c r="F3651" t="s">
        <v>4607</v>
      </c>
    </row>
    <row r="3652" spans="1:6" x14ac:dyDescent="0.25">
      <c r="A3652">
        <v>3649</v>
      </c>
      <c r="B3652" t="s">
        <v>4614</v>
      </c>
      <c r="C3652">
        <v>38615.760000000002</v>
      </c>
      <c r="D3652">
        <v>25486.32</v>
      </c>
      <c r="E3652" t="s">
        <v>4605</v>
      </c>
      <c r="F3652" t="s">
        <v>4607</v>
      </c>
    </row>
    <row r="3653" spans="1:6" x14ac:dyDescent="0.25">
      <c r="A3653">
        <v>3650</v>
      </c>
      <c r="B3653" t="s">
        <v>4614</v>
      </c>
      <c r="C3653">
        <v>17713.87</v>
      </c>
      <c r="D3653">
        <v>11691.11</v>
      </c>
      <c r="E3653" t="s">
        <v>4605</v>
      </c>
      <c r="F3653" t="s">
        <v>4607</v>
      </c>
    </row>
    <row r="3654" spans="1:6" x14ac:dyDescent="0.25">
      <c r="A3654">
        <v>3651</v>
      </c>
      <c r="B3654" t="s">
        <v>4614</v>
      </c>
      <c r="C3654">
        <v>0</v>
      </c>
      <c r="D3654">
        <v>0</v>
      </c>
      <c r="E3654" t="s">
        <v>4605</v>
      </c>
      <c r="F3654" t="s">
        <v>4607</v>
      </c>
    </row>
    <row r="3655" spans="1:6" x14ac:dyDescent="0.25">
      <c r="A3655">
        <v>3652</v>
      </c>
      <c r="B3655" t="s">
        <v>4614</v>
      </c>
      <c r="C3655">
        <v>0</v>
      </c>
      <c r="D3655">
        <v>0</v>
      </c>
      <c r="E3655" t="s">
        <v>4605</v>
      </c>
      <c r="F3655" t="s">
        <v>4607</v>
      </c>
    </row>
    <row r="3656" spans="1:6" x14ac:dyDescent="0.25">
      <c r="A3656">
        <v>3653</v>
      </c>
      <c r="B3656" t="s">
        <v>4614</v>
      </c>
      <c r="C3656">
        <v>0</v>
      </c>
      <c r="D3656">
        <v>0</v>
      </c>
      <c r="E3656" t="s">
        <v>4605</v>
      </c>
      <c r="F3656" t="s">
        <v>4607</v>
      </c>
    </row>
    <row r="3657" spans="1:6" x14ac:dyDescent="0.25">
      <c r="A3657">
        <v>3654</v>
      </c>
      <c r="B3657" t="s">
        <v>4614</v>
      </c>
      <c r="C3657">
        <v>44694.720000000001</v>
      </c>
      <c r="D3657">
        <v>31621.25</v>
      </c>
      <c r="E3657" t="s">
        <v>4605</v>
      </c>
      <c r="F3657" t="s">
        <v>4607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657"/>
  <sheetViews>
    <sheetView topLeftCell="A3" workbookViewId="0">
      <selection activeCell="A3" sqref="A3"/>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x14ac:dyDescent="0.25">
      <c r="A4">
        <v>1</v>
      </c>
      <c r="B4" t="s">
        <v>4606</v>
      </c>
      <c r="C4">
        <v>501552</v>
      </c>
      <c r="D4">
        <v>350818.59</v>
      </c>
      <c r="E4" t="s">
        <v>4605</v>
      </c>
      <c r="F4" t="s">
        <v>4607</v>
      </c>
    </row>
    <row r="5" spans="1:6" x14ac:dyDescent="0.25">
      <c r="A5">
        <v>2</v>
      </c>
      <c r="B5" t="s">
        <v>4606</v>
      </c>
      <c r="C5">
        <v>376898.9</v>
      </c>
      <c r="D5">
        <v>264758.39</v>
      </c>
      <c r="E5" t="s">
        <v>4605</v>
      </c>
      <c r="F5" t="s">
        <v>4607</v>
      </c>
    </row>
    <row r="6" spans="1:6" x14ac:dyDescent="0.25">
      <c r="A6">
        <v>3</v>
      </c>
      <c r="B6" t="s">
        <v>4606</v>
      </c>
      <c r="C6">
        <v>501252</v>
      </c>
      <c r="D6">
        <v>350620.59</v>
      </c>
      <c r="E6" t="s">
        <v>4605</v>
      </c>
      <c r="F6" t="s">
        <v>4607</v>
      </c>
    </row>
    <row r="7" spans="1:6" x14ac:dyDescent="0.25">
      <c r="A7">
        <v>4</v>
      </c>
      <c r="B7" t="s">
        <v>4606</v>
      </c>
      <c r="C7">
        <v>501552</v>
      </c>
      <c r="D7">
        <v>350818.59</v>
      </c>
      <c r="E7" t="s">
        <v>4605</v>
      </c>
      <c r="F7" t="s">
        <v>4607</v>
      </c>
    </row>
    <row r="8" spans="1:6" x14ac:dyDescent="0.25">
      <c r="A8">
        <v>5</v>
      </c>
      <c r="B8" t="s">
        <v>4606</v>
      </c>
      <c r="C8">
        <v>501552</v>
      </c>
      <c r="D8">
        <v>350818.59</v>
      </c>
      <c r="E8" t="s">
        <v>4605</v>
      </c>
      <c r="F8" t="s">
        <v>4607</v>
      </c>
    </row>
    <row r="9" spans="1:6" x14ac:dyDescent="0.25">
      <c r="A9">
        <v>6</v>
      </c>
      <c r="B9" t="s">
        <v>4606</v>
      </c>
      <c r="C9">
        <v>543699.66</v>
      </c>
      <c r="D9">
        <v>382727.97</v>
      </c>
      <c r="E9" t="s">
        <v>4605</v>
      </c>
      <c r="F9" t="s">
        <v>4607</v>
      </c>
    </row>
    <row r="10" spans="1:6" x14ac:dyDescent="0.25">
      <c r="A10">
        <v>7</v>
      </c>
      <c r="B10" t="s">
        <v>4606</v>
      </c>
      <c r="C10">
        <v>543699.66</v>
      </c>
      <c r="D10">
        <v>382727.97</v>
      </c>
      <c r="E10" t="s">
        <v>4605</v>
      </c>
      <c r="F10" t="s">
        <v>4607</v>
      </c>
    </row>
    <row r="11" spans="1:6" x14ac:dyDescent="0.25">
      <c r="A11">
        <v>8</v>
      </c>
      <c r="B11" t="s">
        <v>4606</v>
      </c>
      <c r="C11">
        <v>501552</v>
      </c>
      <c r="D11">
        <v>350818.59</v>
      </c>
      <c r="E11" t="s">
        <v>4605</v>
      </c>
      <c r="F11" t="s">
        <v>4607</v>
      </c>
    </row>
    <row r="12" spans="1:6" x14ac:dyDescent="0.25">
      <c r="A12">
        <v>9</v>
      </c>
      <c r="B12" t="s">
        <v>4606</v>
      </c>
      <c r="C12">
        <v>229383</v>
      </c>
      <c r="D12">
        <v>172706.85</v>
      </c>
      <c r="E12" t="s">
        <v>4605</v>
      </c>
      <c r="F12" t="s">
        <v>4607</v>
      </c>
    </row>
    <row r="13" spans="1:6" x14ac:dyDescent="0.25">
      <c r="A13">
        <v>10</v>
      </c>
      <c r="B13" t="s">
        <v>4606</v>
      </c>
      <c r="C13">
        <v>205929</v>
      </c>
      <c r="D13">
        <v>156591.15</v>
      </c>
      <c r="E13" t="s">
        <v>4605</v>
      </c>
      <c r="F13" t="s">
        <v>4607</v>
      </c>
    </row>
    <row r="14" spans="1:6" x14ac:dyDescent="0.25">
      <c r="A14">
        <v>11</v>
      </c>
      <c r="B14" t="s">
        <v>4606</v>
      </c>
      <c r="C14">
        <v>501552</v>
      </c>
      <c r="D14">
        <v>350818.59</v>
      </c>
      <c r="E14" t="s">
        <v>4605</v>
      </c>
      <c r="F14" t="s">
        <v>4607</v>
      </c>
    </row>
    <row r="15" spans="1:6" x14ac:dyDescent="0.25">
      <c r="A15">
        <v>12</v>
      </c>
      <c r="B15" t="s">
        <v>4606</v>
      </c>
      <c r="C15">
        <v>501552</v>
      </c>
      <c r="D15">
        <v>350818.59</v>
      </c>
      <c r="E15" t="s">
        <v>4605</v>
      </c>
      <c r="F15" t="s">
        <v>4607</v>
      </c>
    </row>
    <row r="16" spans="1:6" x14ac:dyDescent="0.25">
      <c r="A16">
        <v>13</v>
      </c>
      <c r="B16" t="s">
        <v>4606</v>
      </c>
      <c r="C16">
        <v>543699.66</v>
      </c>
      <c r="D16">
        <v>382727.97</v>
      </c>
      <c r="E16" t="s">
        <v>4605</v>
      </c>
      <c r="F16" t="s">
        <v>4607</v>
      </c>
    </row>
    <row r="17" spans="1:6" x14ac:dyDescent="0.25">
      <c r="A17">
        <v>14</v>
      </c>
      <c r="B17" t="s">
        <v>4606</v>
      </c>
      <c r="C17">
        <v>501252</v>
      </c>
      <c r="D17">
        <v>350620.59</v>
      </c>
      <c r="E17" t="s">
        <v>4605</v>
      </c>
      <c r="F17" t="s">
        <v>4607</v>
      </c>
    </row>
    <row r="18" spans="1:6" x14ac:dyDescent="0.25">
      <c r="A18">
        <v>15</v>
      </c>
      <c r="B18" t="s">
        <v>4606</v>
      </c>
      <c r="C18">
        <v>543624.66</v>
      </c>
      <c r="D18">
        <v>382686.45</v>
      </c>
      <c r="E18" t="s">
        <v>4605</v>
      </c>
      <c r="F18" t="s">
        <v>4607</v>
      </c>
    </row>
    <row r="19" spans="1:6" x14ac:dyDescent="0.25">
      <c r="A19">
        <v>16</v>
      </c>
      <c r="B19" t="s">
        <v>4606</v>
      </c>
      <c r="C19">
        <v>501552</v>
      </c>
      <c r="D19">
        <v>350818.59</v>
      </c>
      <c r="E19" t="s">
        <v>4605</v>
      </c>
      <c r="F19" t="s">
        <v>4607</v>
      </c>
    </row>
    <row r="20" spans="1:6" x14ac:dyDescent="0.25">
      <c r="A20">
        <v>17</v>
      </c>
      <c r="B20" t="s">
        <v>4606</v>
      </c>
      <c r="C20">
        <v>501552</v>
      </c>
      <c r="D20">
        <v>350818.59</v>
      </c>
      <c r="E20" t="s">
        <v>4605</v>
      </c>
      <c r="F20" t="s">
        <v>4607</v>
      </c>
    </row>
    <row r="21" spans="1:6" x14ac:dyDescent="0.25">
      <c r="A21">
        <v>18</v>
      </c>
      <c r="B21" t="s">
        <v>4606</v>
      </c>
      <c r="C21">
        <v>506973.13</v>
      </c>
      <c r="D21">
        <v>355711.29</v>
      </c>
      <c r="E21" t="s">
        <v>4605</v>
      </c>
      <c r="F21" t="s">
        <v>4607</v>
      </c>
    </row>
    <row r="22" spans="1:6" x14ac:dyDescent="0.25">
      <c r="A22">
        <v>19</v>
      </c>
      <c r="B22" t="s">
        <v>4606</v>
      </c>
      <c r="C22">
        <v>501552</v>
      </c>
      <c r="D22">
        <v>350818.59</v>
      </c>
      <c r="E22" t="s">
        <v>4605</v>
      </c>
      <c r="F22" t="s">
        <v>4607</v>
      </c>
    </row>
    <row r="23" spans="1:6" x14ac:dyDescent="0.25">
      <c r="A23">
        <v>20</v>
      </c>
      <c r="B23" t="s">
        <v>4606</v>
      </c>
      <c r="C23">
        <v>147510</v>
      </c>
      <c r="D23">
        <v>116362.47</v>
      </c>
      <c r="E23" t="s">
        <v>4605</v>
      </c>
      <c r="F23" t="s">
        <v>4607</v>
      </c>
    </row>
    <row r="24" spans="1:6" x14ac:dyDescent="0.25">
      <c r="A24">
        <v>21</v>
      </c>
      <c r="B24" t="s">
        <v>4606</v>
      </c>
      <c r="C24">
        <v>501552</v>
      </c>
      <c r="D24">
        <v>350818.59</v>
      </c>
      <c r="E24" t="s">
        <v>4605</v>
      </c>
      <c r="F24" t="s">
        <v>4607</v>
      </c>
    </row>
    <row r="25" spans="1:6" x14ac:dyDescent="0.25">
      <c r="A25">
        <v>22</v>
      </c>
      <c r="B25" t="s">
        <v>4606</v>
      </c>
      <c r="C25">
        <v>503502</v>
      </c>
      <c r="D25">
        <v>352105.59</v>
      </c>
      <c r="E25" t="s">
        <v>4605</v>
      </c>
      <c r="F25" t="s">
        <v>4607</v>
      </c>
    </row>
    <row r="26" spans="1:6" x14ac:dyDescent="0.25">
      <c r="A26">
        <v>23</v>
      </c>
      <c r="B26" t="s">
        <v>4606</v>
      </c>
      <c r="C26">
        <v>229308</v>
      </c>
      <c r="D26">
        <v>172662.33</v>
      </c>
      <c r="E26" t="s">
        <v>4605</v>
      </c>
      <c r="F26" t="s">
        <v>4607</v>
      </c>
    </row>
    <row r="27" spans="1:6" x14ac:dyDescent="0.25">
      <c r="A27">
        <v>24</v>
      </c>
      <c r="B27" t="s">
        <v>4606</v>
      </c>
      <c r="C27">
        <v>206229</v>
      </c>
      <c r="D27">
        <v>156769.35</v>
      </c>
      <c r="E27" t="s">
        <v>4605</v>
      </c>
      <c r="F27" t="s">
        <v>4607</v>
      </c>
    </row>
    <row r="28" spans="1:6" x14ac:dyDescent="0.25">
      <c r="A28">
        <v>25</v>
      </c>
      <c r="B28" t="s">
        <v>4606</v>
      </c>
      <c r="C28">
        <v>501477</v>
      </c>
      <c r="D28">
        <v>350769.09</v>
      </c>
      <c r="E28" t="s">
        <v>4605</v>
      </c>
      <c r="F28" t="s">
        <v>4607</v>
      </c>
    </row>
    <row r="29" spans="1:6" x14ac:dyDescent="0.25">
      <c r="A29">
        <v>26</v>
      </c>
      <c r="B29" t="s">
        <v>4606</v>
      </c>
      <c r="C29">
        <v>501552</v>
      </c>
      <c r="D29">
        <v>350818.59</v>
      </c>
      <c r="E29" t="s">
        <v>4605</v>
      </c>
      <c r="F29" t="s">
        <v>4607</v>
      </c>
    </row>
    <row r="30" spans="1:6" x14ac:dyDescent="0.25">
      <c r="A30">
        <v>27</v>
      </c>
      <c r="B30" t="s">
        <v>4606</v>
      </c>
      <c r="C30">
        <v>63412</v>
      </c>
      <c r="D30">
        <v>48630.97</v>
      </c>
      <c r="E30" t="s">
        <v>4605</v>
      </c>
      <c r="F30" t="s">
        <v>4607</v>
      </c>
    </row>
    <row r="31" spans="1:6" x14ac:dyDescent="0.25">
      <c r="A31">
        <v>28</v>
      </c>
      <c r="B31" t="s">
        <v>4606</v>
      </c>
      <c r="C31">
        <v>501552</v>
      </c>
      <c r="D31">
        <v>350818.59</v>
      </c>
      <c r="E31" t="s">
        <v>4605</v>
      </c>
      <c r="F31" t="s">
        <v>4607</v>
      </c>
    </row>
    <row r="32" spans="1:6" x14ac:dyDescent="0.25">
      <c r="A32">
        <v>29</v>
      </c>
      <c r="B32" t="s">
        <v>4606</v>
      </c>
      <c r="C32">
        <v>501477</v>
      </c>
      <c r="D32">
        <v>350769.09</v>
      </c>
      <c r="E32" t="s">
        <v>4605</v>
      </c>
      <c r="F32" t="s">
        <v>4607</v>
      </c>
    </row>
    <row r="33" spans="1:6" x14ac:dyDescent="0.25">
      <c r="A33">
        <v>30</v>
      </c>
      <c r="B33" t="s">
        <v>4606</v>
      </c>
      <c r="C33">
        <v>501552</v>
      </c>
      <c r="D33">
        <v>350818.59</v>
      </c>
      <c r="E33" t="s">
        <v>4605</v>
      </c>
      <c r="F33" t="s">
        <v>4607</v>
      </c>
    </row>
    <row r="34" spans="1:6" x14ac:dyDescent="0.25">
      <c r="A34">
        <v>31</v>
      </c>
      <c r="B34" t="s">
        <v>4606</v>
      </c>
      <c r="C34">
        <v>229383</v>
      </c>
      <c r="D34">
        <v>172706.85</v>
      </c>
      <c r="E34" t="s">
        <v>4605</v>
      </c>
      <c r="F34" t="s">
        <v>4607</v>
      </c>
    </row>
    <row r="35" spans="1:6" x14ac:dyDescent="0.25">
      <c r="A35">
        <v>32</v>
      </c>
      <c r="B35" t="s">
        <v>4606</v>
      </c>
      <c r="C35">
        <v>543699.66</v>
      </c>
      <c r="D35">
        <v>382727.97</v>
      </c>
      <c r="E35" t="s">
        <v>4605</v>
      </c>
      <c r="F35" t="s">
        <v>4607</v>
      </c>
    </row>
    <row r="36" spans="1:6" x14ac:dyDescent="0.25">
      <c r="A36">
        <v>33</v>
      </c>
      <c r="B36" t="s">
        <v>4606</v>
      </c>
      <c r="C36">
        <v>206229</v>
      </c>
      <c r="D36">
        <v>156769.35</v>
      </c>
      <c r="E36" t="s">
        <v>4605</v>
      </c>
      <c r="F36" t="s">
        <v>4607</v>
      </c>
    </row>
    <row r="37" spans="1:6" x14ac:dyDescent="0.25">
      <c r="A37">
        <v>34</v>
      </c>
      <c r="B37" t="s">
        <v>4606</v>
      </c>
      <c r="C37">
        <v>97299</v>
      </c>
      <c r="D37">
        <v>78290.91</v>
      </c>
      <c r="E37" t="s">
        <v>4605</v>
      </c>
      <c r="F37" t="s">
        <v>4607</v>
      </c>
    </row>
    <row r="38" spans="1:6" x14ac:dyDescent="0.25">
      <c r="A38">
        <v>35</v>
      </c>
      <c r="B38" t="s">
        <v>4606</v>
      </c>
      <c r="C38">
        <v>147510</v>
      </c>
      <c r="D38">
        <v>116362.47</v>
      </c>
      <c r="E38" t="s">
        <v>4605</v>
      </c>
      <c r="F38" t="s">
        <v>4607</v>
      </c>
    </row>
    <row r="39" spans="1:6" x14ac:dyDescent="0.25">
      <c r="A39">
        <v>36</v>
      </c>
      <c r="B39" t="s">
        <v>4606</v>
      </c>
      <c r="C39">
        <v>114264</v>
      </c>
      <c r="D39">
        <v>86099.59</v>
      </c>
      <c r="E39" t="s">
        <v>4605</v>
      </c>
      <c r="F39" t="s">
        <v>4607</v>
      </c>
    </row>
    <row r="40" spans="1:6" x14ac:dyDescent="0.25">
      <c r="A40">
        <v>37</v>
      </c>
      <c r="B40" t="s">
        <v>4606</v>
      </c>
      <c r="C40">
        <v>88672.5</v>
      </c>
      <c r="D40">
        <v>68480.09</v>
      </c>
      <c r="E40" t="s">
        <v>4605</v>
      </c>
      <c r="F40" t="s">
        <v>4607</v>
      </c>
    </row>
    <row r="41" spans="1:6" x14ac:dyDescent="0.25">
      <c r="A41">
        <v>38</v>
      </c>
      <c r="B41" t="s">
        <v>4606</v>
      </c>
      <c r="C41">
        <v>205929</v>
      </c>
      <c r="D41">
        <v>156591.15</v>
      </c>
      <c r="E41" t="s">
        <v>4605</v>
      </c>
      <c r="F41" t="s">
        <v>4607</v>
      </c>
    </row>
    <row r="42" spans="1:6" x14ac:dyDescent="0.25">
      <c r="A42">
        <v>39</v>
      </c>
      <c r="B42" t="s">
        <v>4606</v>
      </c>
      <c r="C42">
        <v>203319</v>
      </c>
      <c r="D42">
        <v>154740.32999999999</v>
      </c>
      <c r="E42" t="s">
        <v>4605</v>
      </c>
      <c r="F42" t="s">
        <v>4607</v>
      </c>
    </row>
    <row r="43" spans="1:6" x14ac:dyDescent="0.25">
      <c r="A43">
        <v>40</v>
      </c>
      <c r="B43" t="s">
        <v>4606</v>
      </c>
      <c r="C43">
        <v>543624.66</v>
      </c>
      <c r="D43">
        <v>382686.45</v>
      </c>
      <c r="E43" t="s">
        <v>4605</v>
      </c>
      <c r="F43" t="s">
        <v>4607</v>
      </c>
    </row>
    <row r="44" spans="1:6" x14ac:dyDescent="0.25">
      <c r="A44">
        <v>41</v>
      </c>
      <c r="B44" t="s">
        <v>4606</v>
      </c>
      <c r="C44">
        <v>64425</v>
      </c>
      <c r="D44">
        <v>52537.05</v>
      </c>
      <c r="E44" t="s">
        <v>4605</v>
      </c>
      <c r="F44" t="s">
        <v>4607</v>
      </c>
    </row>
    <row r="45" spans="1:6" x14ac:dyDescent="0.25">
      <c r="A45">
        <v>42</v>
      </c>
      <c r="B45" t="s">
        <v>4606</v>
      </c>
      <c r="C45">
        <v>107892</v>
      </c>
      <c r="D45">
        <v>86301.57</v>
      </c>
      <c r="E45" t="s">
        <v>4605</v>
      </c>
      <c r="F45" t="s">
        <v>4607</v>
      </c>
    </row>
    <row r="46" spans="1:6" x14ac:dyDescent="0.25">
      <c r="A46">
        <v>43</v>
      </c>
      <c r="B46" t="s">
        <v>4606</v>
      </c>
      <c r="C46">
        <v>98154</v>
      </c>
      <c r="D46">
        <v>78853.95</v>
      </c>
      <c r="E46" t="s">
        <v>4605</v>
      </c>
      <c r="F46" t="s">
        <v>4607</v>
      </c>
    </row>
    <row r="47" spans="1:6" x14ac:dyDescent="0.25">
      <c r="A47">
        <v>44</v>
      </c>
      <c r="B47" t="s">
        <v>4606</v>
      </c>
      <c r="C47">
        <v>98154</v>
      </c>
      <c r="D47">
        <v>78853.95</v>
      </c>
      <c r="E47" t="s">
        <v>4605</v>
      </c>
      <c r="F47" t="s">
        <v>4607</v>
      </c>
    </row>
    <row r="48" spans="1:6" x14ac:dyDescent="0.25">
      <c r="A48">
        <v>45</v>
      </c>
      <c r="B48" t="s">
        <v>4606</v>
      </c>
      <c r="C48">
        <v>0</v>
      </c>
      <c r="D48">
        <v>0</v>
      </c>
      <c r="E48" t="s">
        <v>4605</v>
      </c>
      <c r="F48" t="s">
        <v>4607</v>
      </c>
    </row>
    <row r="49" spans="1:6" x14ac:dyDescent="0.25">
      <c r="A49">
        <v>46</v>
      </c>
      <c r="B49" t="s">
        <v>4606</v>
      </c>
      <c r="C49">
        <v>64725</v>
      </c>
      <c r="D49">
        <v>52741.11</v>
      </c>
      <c r="E49" t="s">
        <v>4605</v>
      </c>
      <c r="F49" t="s">
        <v>4607</v>
      </c>
    </row>
    <row r="50" spans="1:6" x14ac:dyDescent="0.25">
      <c r="A50">
        <v>47</v>
      </c>
      <c r="B50" t="s">
        <v>4606</v>
      </c>
      <c r="C50">
        <v>64725</v>
      </c>
      <c r="D50">
        <v>52741.11</v>
      </c>
      <c r="E50" t="s">
        <v>4605</v>
      </c>
      <c r="F50" t="s">
        <v>4607</v>
      </c>
    </row>
    <row r="51" spans="1:6" x14ac:dyDescent="0.25">
      <c r="A51">
        <v>48</v>
      </c>
      <c r="B51" t="s">
        <v>4606</v>
      </c>
      <c r="C51">
        <v>64725</v>
      </c>
      <c r="D51">
        <v>52741.11</v>
      </c>
      <c r="E51" t="s">
        <v>4605</v>
      </c>
      <c r="F51" t="s">
        <v>4607</v>
      </c>
    </row>
    <row r="52" spans="1:6" x14ac:dyDescent="0.25">
      <c r="A52">
        <v>49</v>
      </c>
      <c r="B52" t="s">
        <v>4606</v>
      </c>
      <c r="C52">
        <v>98154</v>
      </c>
      <c r="D52">
        <v>78853.95</v>
      </c>
      <c r="E52" t="s">
        <v>4605</v>
      </c>
      <c r="F52" t="s">
        <v>4607</v>
      </c>
    </row>
    <row r="53" spans="1:6" x14ac:dyDescent="0.25">
      <c r="A53">
        <v>50</v>
      </c>
      <c r="B53" t="s">
        <v>4606</v>
      </c>
      <c r="C53">
        <v>206229</v>
      </c>
      <c r="D53">
        <v>156769.35</v>
      </c>
      <c r="E53" t="s">
        <v>4605</v>
      </c>
      <c r="F53" t="s">
        <v>4607</v>
      </c>
    </row>
    <row r="54" spans="1:6" x14ac:dyDescent="0.25">
      <c r="A54">
        <v>51</v>
      </c>
      <c r="B54" t="s">
        <v>4606</v>
      </c>
      <c r="C54">
        <v>58167</v>
      </c>
      <c r="D54">
        <v>46860.44</v>
      </c>
      <c r="E54" t="s">
        <v>4605</v>
      </c>
      <c r="F54" t="s">
        <v>4607</v>
      </c>
    </row>
    <row r="55" spans="1:6" x14ac:dyDescent="0.25">
      <c r="A55">
        <v>52</v>
      </c>
      <c r="B55" t="s">
        <v>4606</v>
      </c>
      <c r="C55">
        <v>58167</v>
      </c>
      <c r="D55">
        <v>47132.13</v>
      </c>
      <c r="E55" t="s">
        <v>4605</v>
      </c>
      <c r="F55" t="s">
        <v>4607</v>
      </c>
    </row>
    <row r="56" spans="1:6" x14ac:dyDescent="0.25">
      <c r="A56">
        <v>53</v>
      </c>
      <c r="B56" t="s">
        <v>4606</v>
      </c>
      <c r="C56">
        <v>64725</v>
      </c>
      <c r="D56">
        <v>52956.17</v>
      </c>
      <c r="E56" t="s">
        <v>4605</v>
      </c>
      <c r="F56" t="s">
        <v>4607</v>
      </c>
    </row>
    <row r="57" spans="1:6" x14ac:dyDescent="0.25">
      <c r="A57">
        <v>54</v>
      </c>
      <c r="B57" t="s">
        <v>4606</v>
      </c>
      <c r="C57">
        <v>78684</v>
      </c>
      <c r="D57">
        <v>63638.79</v>
      </c>
      <c r="E57" t="s">
        <v>4605</v>
      </c>
      <c r="F57" t="s">
        <v>4607</v>
      </c>
    </row>
    <row r="58" spans="1:6" x14ac:dyDescent="0.25">
      <c r="A58">
        <v>55</v>
      </c>
      <c r="B58" t="s">
        <v>4606</v>
      </c>
      <c r="C58">
        <v>58167</v>
      </c>
      <c r="D58">
        <v>46860.44</v>
      </c>
      <c r="E58" t="s">
        <v>4605</v>
      </c>
      <c r="F58" t="s">
        <v>4607</v>
      </c>
    </row>
    <row r="59" spans="1:6" x14ac:dyDescent="0.25">
      <c r="A59">
        <v>56</v>
      </c>
      <c r="B59" t="s">
        <v>4606</v>
      </c>
      <c r="C59">
        <v>78384</v>
      </c>
      <c r="D59">
        <v>63434.67</v>
      </c>
      <c r="E59" t="s">
        <v>4605</v>
      </c>
      <c r="F59" t="s">
        <v>4607</v>
      </c>
    </row>
    <row r="60" spans="1:6" x14ac:dyDescent="0.25">
      <c r="A60">
        <v>57</v>
      </c>
      <c r="B60" t="s">
        <v>4606</v>
      </c>
      <c r="C60">
        <v>64650</v>
      </c>
      <c r="D60">
        <v>52690.11</v>
      </c>
      <c r="E60" t="s">
        <v>4605</v>
      </c>
      <c r="F60" t="s">
        <v>4607</v>
      </c>
    </row>
    <row r="61" spans="1:6" x14ac:dyDescent="0.25">
      <c r="A61">
        <v>58</v>
      </c>
      <c r="B61" t="s">
        <v>4606</v>
      </c>
      <c r="C61">
        <v>87525</v>
      </c>
      <c r="D61">
        <v>70599.27</v>
      </c>
      <c r="E61" t="s">
        <v>4605</v>
      </c>
      <c r="F61" t="s">
        <v>4607</v>
      </c>
    </row>
    <row r="62" spans="1:6" x14ac:dyDescent="0.25">
      <c r="A62">
        <v>59</v>
      </c>
      <c r="B62" t="s">
        <v>4606</v>
      </c>
      <c r="C62">
        <v>59448</v>
      </c>
      <c r="D62">
        <v>48887.55</v>
      </c>
      <c r="E62" t="s">
        <v>4605</v>
      </c>
      <c r="F62" t="s">
        <v>4607</v>
      </c>
    </row>
    <row r="63" spans="1:6" x14ac:dyDescent="0.25">
      <c r="A63">
        <v>60</v>
      </c>
      <c r="B63" t="s">
        <v>4606</v>
      </c>
      <c r="C63">
        <v>87600</v>
      </c>
      <c r="D63">
        <v>70650.33</v>
      </c>
      <c r="E63" t="s">
        <v>4605</v>
      </c>
      <c r="F63" t="s">
        <v>4607</v>
      </c>
    </row>
    <row r="64" spans="1:6" x14ac:dyDescent="0.25">
      <c r="A64">
        <v>61</v>
      </c>
      <c r="B64" t="s">
        <v>4606</v>
      </c>
      <c r="C64">
        <v>57867</v>
      </c>
      <c r="D64">
        <v>46540.95</v>
      </c>
      <c r="E64" t="s">
        <v>4605</v>
      </c>
      <c r="F64" t="s">
        <v>4607</v>
      </c>
    </row>
    <row r="65" spans="1:6" x14ac:dyDescent="0.25">
      <c r="A65">
        <v>62</v>
      </c>
      <c r="B65" t="s">
        <v>4606</v>
      </c>
      <c r="C65">
        <v>58167</v>
      </c>
      <c r="D65">
        <v>47132.13</v>
      </c>
      <c r="E65" t="s">
        <v>4605</v>
      </c>
      <c r="F65" t="s">
        <v>4607</v>
      </c>
    </row>
    <row r="66" spans="1:6" x14ac:dyDescent="0.25">
      <c r="A66">
        <v>63</v>
      </c>
      <c r="B66" t="s">
        <v>4606</v>
      </c>
      <c r="C66">
        <v>64350</v>
      </c>
      <c r="D66">
        <v>52485.99</v>
      </c>
      <c r="E66" t="s">
        <v>4605</v>
      </c>
      <c r="F66" t="s">
        <v>4607</v>
      </c>
    </row>
    <row r="67" spans="1:6" x14ac:dyDescent="0.25">
      <c r="A67">
        <v>64</v>
      </c>
      <c r="B67" t="s">
        <v>4606</v>
      </c>
      <c r="C67">
        <v>64725</v>
      </c>
      <c r="D67">
        <v>52741.11</v>
      </c>
      <c r="E67" t="s">
        <v>4605</v>
      </c>
      <c r="F67" t="s">
        <v>4607</v>
      </c>
    </row>
    <row r="68" spans="1:6" x14ac:dyDescent="0.25">
      <c r="A68">
        <v>65</v>
      </c>
      <c r="B68" t="s">
        <v>4606</v>
      </c>
      <c r="C68">
        <v>59448</v>
      </c>
      <c r="D68">
        <v>48591.27</v>
      </c>
      <c r="E68" t="s">
        <v>4605</v>
      </c>
      <c r="F68" t="s">
        <v>4607</v>
      </c>
    </row>
    <row r="69" spans="1:6" x14ac:dyDescent="0.25">
      <c r="A69">
        <v>66</v>
      </c>
      <c r="B69" t="s">
        <v>4606</v>
      </c>
      <c r="C69">
        <v>58167</v>
      </c>
      <c r="D69">
        <v>46860.44</v>
      </c>
      <c r="E69" t="s">
        <v>4605</v>
      </c>
      <c r="F69" t="s">
        <v>4607</v>
      </c>
    </row>
    <row r="70" spans="1:6" x14ac:dyDescent="0.25">
      <c r="A70">
        <v>67</v>
      </c>
      <c r="B70" t="s">
        <v>4606</v>
      </c>
      <c r="C70">
        <v>59859</v>
      </c>
      <c r="D70">
        <v>48103.45</v>
      </c>
      <c r="E70" t="s">
        <v>4605</v>
      </c>
      <c r="F70" t="s">
        <v>4607</v>
      </c>
    </row>
    <row r="71" spans="1:6" x14ac:dyDescent="0.25">
      <c r="A71">
        <v>68</v>
      </c>
      <c r="B71" t="s">
        <v>4606</v>
      </c>
      <c r="C71">
        <v>59448</v>
      </c>
      <c r="D71">
        <v>48591.27</v>
      </c>
      <c r="E71" t="s">
        <v>4605</v>
      </c>
      <c r="F71" t="s">
        <v>4607</v>
      </c>
    </row>
    <row r="72" spans="1:6" x14ac:dyDescent="0.25">
      <c r="A72">
        <v>69</v>
      </c>
      <c r="B72" t="s">
        <v>4606</v>
      </c>
      <c r="C72">
        <v>147210</v>
      </c>
      <c r="D72">
        <v>116164.83</v>
      </c>
      <c r="E72" t="s">
        <v>4605</v>
      </c>
      <c r="F72" t="s">
        <v>4607</v>
      </c>
    </row>
    <row r="73" spans="1:6" x14ac:dyDescent="0.25">
      <c r="A73">
        <v>70</v>
      </c>
      <c r="B73" t="s">
        <v>4606</v>
      </c>
      <c r="C73">
        <v>98079</v>
      </c>
      <c r="D73">
        <v>78804.509999999995</v>
      </c>
      <c r="E73" t="s">
        <v>4605</v>
      </c>
      <c r="F73" t="s">
        <v>4607</v>
      </c>
    </row>
    <row r="74" spans="1:6" x14ac:dyDescent="0.25">
      <c r="A74">
        <v>71</v>
      </c>
      <c r="B74" t="s">
        <v>4606</v>
      </c>
      <c r="C74">
        <v>229233</v>
      </c>
      <c r="D74">
        <v>172617.81</v>
      </c>
      <c r="E74" t="s">
        <v>4605</v>
      </c>
      <c r="F74" t="s">
        <v>4607</v>
      </c>
    </row>
    <row r="75" spans="1:6" x14ac:dyDescent="0.25">
      <c r="A75">
        <v>72</v>
      </c>
      <c r="B75" t="s">
        <v>4606</v>
      </c>
      <c r="C75">
        <v>98154</v>
      </c>
      <c r="D75">
        <v>78853.95</v>
      </c>
      <c r="E75" t="s">
        <v>4605</v>
      </c>
      <c r="F75" t="s">
        <v>4607</v>
      </c>
    </row>
    <row r="76" spans="1:6" x14ac:dyDescent="0.25">
      <c r="A76">
        <v>73</v>
      </c>
      <c r="B76" t="s">
        <v>4606</v>
      </c>
      <c r="C76">
        <v>64725</v>
      </c>
      <c r="D76">
        <v>52741.11</v>
      </c>
      <c r="E76" t="s">
        <v>4605</v>
      </c>
      <c r="F76" t="s">
        <v>4607</v>
      </c>
    </row>
    <row r="77" spans="1:6" x14ac:dyDescent="0.25">
      <c r="A77">
        <v>74</v>
      </c>
      <c r="B77" t="s">
        <v>4606</v>
      </c>
      <c r="C77">
        <v>64725</v>
      </c>
      <c r="D77">
        <v>52741.11</v>
      </c>
      <c r="E77" t="s">
        <v>4605</v>
      </c>
      <c r="F77" t="s">
        <v>4607</v>
      </c>
    </row>
    <row r="78" spans="1:6" x14ac:dyDescent="0.25">
      <c r="A78">
        <v>75</v>
      </c>
      <c r="B78" t="s">
        <v>4606</v>
      </c>
      <c r="C78">
        <v>48153</v>
      </c>
      <c r="D78">
        <v>39716.85</v>
      </c>
      <c r="E78" t="s">
        <v>4605</v>
      </c>
      <c r="F78" t="s">
        <v>4607</v>
      </c>
    </row>
    <row r="79" spans="1:6" x14ac:dyDescent="0.25">
      <c r="A79">
        <v>76</v>
      </c>
      <c r="B79" t="s">
        <v>4606</v>
      </c>
      <c r="C79">
        <v>78684</v>
      </c>
      <c r="D79">
        <v>63638.79</v>
      </c>
      <c r="E79" t="s">
        <v>4605</v>
      </c>
      <c r="F79" t="s">
        <v>4607</v>
      </c>
    </row>
    <row r="80" spans="1:6" x14ac:dyDescent="0.25">
      <c r="A80">
        <v>77</v>
      </c>
      <c r="B80" t="s">
        <v>4606</v>
      </c>
      <c r="C80">
        <v>58167</v>
      </c>
      <c r="D80">
        <v>46860.44</v>
      </c>
      <c r="E80" t="s">
        <v>4605</v>
      </c>
      <c r="F80" t="s">
        <v>4607</v>
      </c>
    </row>
    <row r="81" spans="1:6" x14ac:dyDescent="0.25">
      <c r="A81">
        <v>78</v>
      </c>
      <c r="B81" t="s">
        <v>4606</v>
      </c>
      <c r="C81">
        <v>64725</v>
      </c>
      <c r="D81">
        <v>52741.11</v>
      </c>
      <c r="E81" t="s">
        <v>4605</v>
      </c>
      <c r="F81" t="s">
        <v>4607</v>
      </c>
    </row>
    <row r="82" spans="1:6" x14ac:dyDescent="0.25">
      <c r="A82">
        <v>79</v>
      </c>
      <c r="B82" t="s">
        <v>4606</v>
      </c>
      <c r="C82">
        <v>64650</v>
      </c>
      <c r="D82">
        <v>52690.11</v>
      </c>
      <c r="E82" t="s">
        <v>4605</v>
      </c>
      <c r="F82" t="s">
        <v>4607</v>
      </c>
    </row>
    <row r="83" spans="1:6" x14ac:dyDescent="0.25">
      <c r="A83">
        <v>80</v>
      </c>
      <c r="B83" t="s">
        <v>4606</v>
      </c>
      <c r="C83">
        <v>64650</v>
      </c>
      <c r="D83">
        <v>52690.11</v>
      </c>
      <c r="E83" t="s">
        <v>4605</v>
      </c>
      <c r="F83" t="s">
        <v>4607</v>
      </c>
    </row>
    <row r="84" spans="1:6" x14ac:dyDescent="0.25">
      <c r="A84">
        <v>81</v>
      </c>
      <c r="B84" t="s">
        <v>4606</v>
      </c>
      <c r="C84">
        <v>58167</v>
      </c>
      <c r="D84">
        <v>46860.44</v>
      </c>
      <c r="E84" t="s">
        <v>4605</v>
      </c>
      <c r="F84" t="s">
        <v>4607</v>
      </c>
    </row>
    <row r="85" spans="1:6" x14ac:dyDescent="0.25">
      <c r="A85">
        <v>82</v>
      </c>
      <c r="B85" t="s">
        <v>4606</v>
      </c>
      <c r="C85">
        <v>64725</v>
      </c>
      <c r="D85">
        <v>52741.11</v>
      </c>
      <c r="E85" t="s">
        <v>4605</v>
      </c>
      <c r="F85" t="s">
        <v>4607</v>
      </c>
    </row>
    <row r="86" spans="1:6" x14ac:dyDescent="0.25">
      <c r="A86">
        <v>83</v>
      </c>
      <c r="B86" t="s">
        <v>4606</v>
      </c>
      <c r="C86">
        <v>58167</v>
      </c>
      <c r="D86">
        <v>46860.44</v>
      </c>
      <c r="E86" t="s">
        <v>4605</v>
      </c>
      <c r="F86" t="s">
        <v>4607</v>
      </c>
    </row>
    <row r="87" spans="1:6" x14ac:dyDescent="0.25">
      <c r="A87">
        <v>84</v>
      </c>
      <c r="B87" t="s">
        <v>4606</v>
      </c>
      <c r="C87">
        <v>64725</v>
      </c>
      <c r="D87">
        <v>52741.11</v>
      </c>
      <c r="E87" t="s">
        <v>4605</v>
      </c>
      <c r="F87" t="s">
        <v>4607</v>
      </c>
    </row>
    <row r="88" spans="1:6" x14ac:dyDescent="0.25">
      <c r="A88">
        <v>85</v>
      </c>
      <c r="B88" t="s">
        <v>4606</v>
      </c>
      <c r="C88">
        <v>58167</v>
      </c>
      <c r="D88">
        <v>46860.44</v>
      </c>
      <c r="E88" t="s">
        <v>4605</v>
      </c>
      <c r="F88" t="s">
        <v>4607</v>
      </c>
    </row>
    <row r="89" spans="1:6" x14ac:dyDescent="0.25">
      <c r="A89">
        <v>86</v>
      </c>
      <c r="B89" t="s">
        <v>4606</v>
      </c>
      <c r="C89">
        <v>64725</v>
      </c>
      <c r="D89">
        <v>52741.11</v>
      </c>
      <c r="E89" t="s">
        <v>4605</v>
      </c>
      <c r="F89" t="s">
        <v>4607</v>
      </c>
    </row>
    <row r="90" spans="1:6" x14ac:dyDescent="0.25">
      <c r="A90">
        <v>87</v>
      </c>
      <c r="B90" t="s">
        <v>4606</v>
      </c>
      <c r="C90">
        <v>58167</v>
      </c>
      <c r="D90">
        <v>46860.44</v>
      </c>
      <c r="E90" t="s">
        <v>4605</v>
      </c>
      <c r="F90" t="s">
        <v>4607</v>
      </c>
    </row>
    <row r="91" spans="1:6" x14ac:dyDescent="0.25">
      <c r="A91">
        <v>88</v>
      </c>
      <c r="B91" t="s">
        <v>4606</v>
      </c>
      <c r="C91">
        <v>542844.66</v>
      </c>
      <c r="D91">
        <v>382254.51</v>
      </c>
      <c r="E91" t="s">
        <v>4605</v>
      </c>
      <c r="F91" t="s">
        <v>4607</v>
      </c>
    </row>
    <row r="92" spans="1:6" x14ac:dyDescent="0.25">
      <c r="A92">
        <v>89</v>
      </c>
      <c r="B92" t="s">
        <v>4606</v>
      </c>
      <c r="C92">
        <v>64725</v>
      </c>
      <c r="D92">
        <v>52848.639999999999</v>
      </c>
      <c r="E92" t="s">
        <v>4605</v>
      </c>
      <c r="F92" t="s">
        <v>4607</v>
      </c>
    </row>
    <row r="93" spans="1:6" x14ac:dyDescent="0.25">
      <c r="A93">
        <v>90</v>
      </c>
      <c r="B93" t="s">
        <v>4606</v>
      </c>
      <c r="C93">
        <v>58167</v>
      </c>
      <c r="D93">
        <v>46860.44</v>
      </c>
      <c r="E93" t="s">
        <v>4605</v>
      </c>
      <c r="F93" t="s">
        <v>4607</v>
      </c>
    </row>
    <row r="94" spans="1:6" x14ac:dyDescent="0.25">
      <c r="A94">
        <v>91</v>
      </c>
      <c r="B94" t="s">
        <v>4606</v>
      </c>
      <c r="C94">
        <v>58167</v>
      </c>
      <c r="D94">
        <v>46860.44</v>
      </c>
      <c r="E94" t="s">
        <v>4605</v>
      </c>
      <c r="F94" t="s">
        <v>4607</v>
      </c>
    </row>
    <row r="95" spans="1:6" x14ac:dyDescent="0.25">
      <c r="A95">
        <v>92</v>
      </c>
      <c r="B95" t="s">
        <v>4606</v>
      </c>
      <c r="C95">
        <v>64725</v>
      </c>
      <c r="D95">
        <v>52741.11</v>
      </c>
      <c r="E95" t="s">
        <v>4605</v>
      </c>
      <c r="F95" t="s">
        <v>4607</v>
      </c>
    </row>
    <row r="96" spans="1:6" x14ac:dyDescent="0.25">
      <c r="A96">
        <v>93</v>
      </c>
      <c r="B96" t="s">
        <v>4606</v>
      </c>
      <c r="C96">
        <v>59448</v>
      </c>
      <c r="D96">
        <v>48591.27</v>
      </c>
      <c r="E96" t="s">
        <v>4605</v>
      </c>
      <c r="F96" t="s">
        <v>4607</v>
      </c>
    </row>
    <row r="97" spans="1:6" x14ac:dyDescent="0.25">
      <c r="A97">
        <v>94</v>
      </c>
      <c r="B97" t="s">
        <v>4606</v>
      </c>
      <c r="C97">
        <v>58167</v>
      </c>
      <c r="D97">
        <v>46481.52</v>
      </c>
      <c r="E97" t="s">
        <v>4605</v>
      </c>
      <c r="F97" t="s">
        <v>4607</v>
      </c>
    </row>
    <row r="98" spans="1:6" x14ac:dyDescent="0.25">
      <c r="A98">
        <v>95</v>
      </c>
      <c r="B98" t="s">
        <v>4606</v>
      </c>
      <c r="C98">
        <v>58092</v>
      </c>
      <c r="D98">
        <v>46886.97</v>
      </c>
      <c r="E98" t="s">
        <v>4605</v>
      </c>
      <c r="F98" t="s">
        <v>4607</v>
      </c>
    </row>
    <row r="99" spans="1:6" x14ac:dyDescent="0.25">
      <c r="A99">
        <v>96</v>
      </c>
      <c r="B99" t="s">
        <v>4606</v>
      </c>
      <c r="C99">
        <v>58092</v>
      </c>
      <c r="D99">
        <v>46578.39</v>
      </c>
      <c r="E99" t="s">
        <v>4605</v>
      </c>
      <c r="F99" t="s">
        <v>4607</v>
      </c>
    </row>
    <row r="100" spans="1:6" x14ac:dyDescent="0.25">
      <c r="A100">
        <v>97</v>
      </c>
      <c r="B100" t="s">
        <v>4606</v>
      </c>
      <c r="C100">
        <v>229233</v>
      </c>
      <c r="D100">
        <v>172617.81</v>
      </c>
      <c r="E100" t="s">
        <v>4605</v>
      </c>
      <c r="F100" t="s">
        <v>4607</v>
      </c>
    </row>
    <row r="101" spans="1:6" x14ac:dyDescent="0.25">
      <c r="A101">
        <v>98</v>
      </c>
      <c r="B101" t="s">
        <v>4606</v>
      </c>
      <c r="C101">
        <v>58167</v>
      </c>
      <c r="D101">
        <v>46860.44</v>
      </c>
      <c r="E101" t="s">
        <v>4605</v>
      </c>
      <c r="F101" t="s">
        <v>4607</v>
      </c>
    </row>
    <row r="102" spans="1:6" x14ac:dyDescent="0.25">
      <c r="A102">
        <v>99</v>
      </c>
      <c r="B102" t="s">
        <v>4606</v>
      </c>
      <c r="C102">
        <v>58167</v>
      </c>
      <c r="D102">
        <v>46860.44</v>
      </c>
      <c r="E102" t="s">
        <v>4605</v>
      </c>
      <c r="F102" t="s">
        <v>4607</v>
      </c>
    </row>
    <row r="103" spans="1:6" x14ac:dyDescent="0.25">
      <c r="A103">
        <v>100</v>
      </c>
      <c r="B103" t="s">
        <v>4606</v>
      </c>
      <c r="C103">
        <v>58024.5</v>
      </c>
      <c r="D103">
        <v>46763.53</v>
      </c>
      <c r="E103" t="s">
        <v>4605</v>
      </c>
      <c r="F103" t="s">
        <v>4607</v>
      </c>
    </row>
    <row r="104" spans="1:6" x14ac:dyDescent="0.25">
      <c r="A104">
        <v>101</v>
      </c>
      <c r="B104" t="s">
        <v>4606</v>
      </c>
      <c r="C104">
        <v>58167</v>
      </c>
      <c r="D104">
        <v>46860.44</v>
      </c>
      <c r="E104" t="s">
        <v>4605</v>
      </c>
      <c r="F104" t="s">
        <v>4607</v>
      </c>
    </row>
    <row r="105" spans="1:6" x14ac:dyDescent="0.25">
      <c r="A105">
        <v>102</v>
      </c>
      <c r="B105" t="s">
        <v>4606</v>
      </c>
      <c r="C105">
        <v>64725</v>
      </c>
      <c r="D105">
        <v>52741.11</v>
      </c>
      <c r="E105" t="s">
        <v>4605</v>
      </c>
      <c r="F105" t="s">
        <v>4607</v>
      </c>
    </row>
    <row r="106" spans="1:6" x14ac:dyDescent="0.25">
      <c r="A106">
        <v>103</v>
      </c>
      <c r="B106" t="s">
        <v>4606</v>
      </c>
      <c r="C106">
        <v>59373</v>
      </c>
      <c r="D106">
        <v>48540.27</v>
      </c>
      <c r="E106" t="s">
        <v>4605</v>
      </c>
      <c r="F106" t="s">
        <v>4607</v>
      </c>
    </row>
    <row r="107" spans="1:6" x14ac:dyDescent="0.25">
      <c r="A107">
        <v>104</v>
      </c>
      <c r="B107" t="s">
        <v>4606</v>
      </c>
      <c r="C107">
        <v>64725</v>
      </c>
      <c r="D107">
        <v>52741.11</v>
      </c>
      <c r="E107" t="s">
        <v>4605</v>
      </c>
      <c r="F107" t="s">
        <v>4607</v>
      </c>
    </row>
    <row r="108" spans="1:6" x14ac:dyDescent="0.25">
      <c r="A108">
        <v>105</v>
      </c>
      <c r="B108" t="s">
        <v>4606</v>
      </c>
      <c r="C108">
        <v>58017</v>
      </c>
      <c r="D108">
        <v>46758.5</v>
      </c>
      <c r="E108" t="s">
        <v>4605</v>
      </c>
      <c r="F108" t="s">
        <v>4607</v>
      </c>
    </row>
    <row r="109" spans="1:6" x14ac:dyDescent="0.25">
      <c r="A109">
        <v>106</v>
      </c>
      <c r="B109" t="s">
        <v>4606</v>
      </c>
      <c r="C109">
        <v>64725</v>
      </c>
      <c r="D109">
        <v>52741.11</v>
      </c>
      <c r="E109" t="s">
        <v>4605</v>
      </c>
      <c r="F109" t="s">
        <v>4607</v>
      </c>
    </row>
    <row r="110" spans="1:6" x14ac:dyDescent="0.25">
      <c r="A110">
        <v>107</v>
      </c>
      <c r="B110" t="s">
        <v>4606</v>
      </c>
      <c r="C110">
        <v>58092</v>
      </c>
      <c r="D110">
        <v>46809.5</v>
      </c>
      <c r="E110" t="s">
        <v>4605</v>
      </c>
      <c r="F110" t="s">
        <v>4607</v>
      </c>
    </row>
    <row r="111" spans="1:6" x14ac:dyDescent="0.25">
      <c r="A111">
        <v>108</v>
      </c>
      <c r="B111" t="s">
        <v>4606</v>
      </c>
      <c r="C111">
        <v>501552</v>
      </c>
      <c r="D111">
        <v>350818.59</v>
      </c>
      <c r="E111" t="s">
        <v>4605</v>
      </c>
      <c r="F111" t="s">
        <v>4607</v>
      </c>
    </row>
    <row r="112" spans="1:6" x14ac:dyDescent="0.25">
      <c r="A112">
        <v>109</v>
      </c>
      <c r="B112" t="s">
        <v>4606</v>
      </c>
      <c r="C112">
        <v>98154</v>
      </c>
      <c r="D112">
        <v>78853.95</v>
      </c>
      <c r="E112" t="s">
        <v>4605</v>
      </c>
      <c r="F112" t="s">
        <v>4607</v>
      </c>
    </row>
    <row r="113" spans="1:6" x14ac:dyDescent="0.25">
      <c r="A113">
        <v>110</v>
      </c>
      <c r="B113" t="s">
        <v>4606</v>
      </c>
      <c r="C113">
        <v>58092</v>
      </c>
      <c r="D113">
        <v>46809.5</v>
      </c>
      <c r="E113" t="s">
        <v>4605</v>
      </c>
      <c r="F113" t="s">
        <v>4607</v>
      </c>
    </row>
    <row r="114" spans="1:6" x14ac:dyDescent="0.25">
      <c r="A114">
        <v>111</v>
      </c>
      <c r="B114" t="s">
        <v>4606</v>
      </c>
      <c r="C114">
        <v>78684</v>
      </c>
      <c r="D114">
        <v>63638.79</v>
      </c>
      <c r="E114" t="s">
        <v>4605</v>
      </c>
      <c r="F114" t="s">
        <v>4607</v>
      </c>
    </row>
    <row r="115" spans="1:6" x14ac:dyDescent="0.25">
      <c r="A115">
        <v>112</v>
      </c>
      <c r="B115" t="s">
        <v>4606</v>
      </c>
      <c r="C115">
        <v>58167</v>
      </c>
      <c r="D115">
        <v>46860.44</v>
      </c>
      <c r="E115" t="s">
        <v>4605</v>
      </c>
      <c r="F115" t="s">
        <v>4607</v>
      </c>
    </row>
    <row r="116" spans="1:6" x14ac:dyDescent="0.25">
      <c r="A116">
        <v>113</v>
      </c>
      <c r="B116" t="s">
        <v>4606</v>
      </c>
      <c r="C116">
        <v>58167</v>
      </c>
      <c r="D116">
        <v>46744.89</v>
      </c>
      <c r="E116" t="s">
        <v>4605</v>
      </c>
      <c r="F116" t="s">
        <v>4607</v>
      </c>
    </row>
    <row r="117" spans="1:6" x14ac:dyDescent="0.25">
      <c r="A117">
        <v>114</v>
      </c>
      <c r="B117" t="s">
        <v>4606</v>
      </c>
      <c r="C117">
        <v>64725</v>
      </c>
      <c r="D117">
        <v>52741.11</v>
      </c>
      <c r="E117" t="s">
        <v>4605</v>
      </c>
      <c r="F117" t="s">
        <v>4607</v>
      </c>
    </row>
    <row r="118" spans="1:6" x14ac:dyDescent="0.25">
      <c r="A118">
        <v>115</v>
      </c>
      <c r="B118" t="s">
        <v>4606</v>
      </c>
      <c r="C118">
        <v>58167</v>
      </c>
      <c r="D118">
        <v>46860.44</v>
      </c>
      <c r="E118" t="s">
        <v>4605</v>
      </c>
      <c r="F118" t="s">
        <v>4607</v>
      </c>
    </row>
    <row r="119" spans="1:6" x14ac:dyDescent="0.25">
      <c r="A119">
        <v>116</v>
      </c>
      <c r="B119" t="s">
        <v>4606</v>
      </c>
      <c r="C119">
        <v>59448</v>
      </c>
      <c r="D119">
        <v>48591.27</v>
      </c>
      <c r="E119" t="s">
        <v>4605</v>
      </c>
      <c r="F119" t="s">
        <v>4607</v>
      </c>
    </row>
    <row r="120" spans="1:6" x14ac:dyDescent="0.25">
      <c r="A120">
        <v>117</v>
      </c>
      <c r="B120" t="s">
        <v>4606</v>
      </c>
      <c r="C120">
        <v>58167</v>
      </c>
      <c r="D120">
        <v>46860.44</v>
      </c>
      <c r="E120" t="s">
        <v>4605</v>
      </c>
      <c r="F120" t="s">
        <v>4607</v>
      </c>
    </row>
    <row r="121" spans="1:6" x14ac:dyDescent="0.25">
      <c r="A121">
        <v>118</v>
      </c>
      <c r="B121" t="s">
        <v>4606</v>
      </c>
      <c r="C121">
        <v>64650</v>
      </c>
      <c r="D121">
        <v>52690.11</v>
      </c>
      <c r="E121" t="s">
        <v>4605</v>
      </c>
      <c r="F121" t="s">
        <v>4607</v>
      </c>
    </row>
    <row r="122" spans="1:6" x14ac:dyDescent="0.25">
      <c r="A122">
        <v>119</v>
      </c>
      <c r="B122" t="s">
        <v>4606</v>
      </c>
      <c r="C122">
        <v>58092</v>
      </c>
      <c r="D122">
        <v>46430.58</v>
      </c>
      <c r="E122" t="s">
        <v>4605</v>
      </c>
      <c r="F122" t="s">
        <v>4607</v>
      </c>
    </row>
    <row r="123" spans="1:6" x14ac:dyDescent="0.25">
      <c r="A123">
        <v>120</v>
      </c>
      <c r="B123" t="s">
        <v>4606</v>
      </c>
      <c r="C123">
        <v>58092</v>
      </c>
      <c r="D123">
        <v>46809.5</v>
      </c>
      <c r="E123" t="s">
        <v>4605</v>
      </c>
      <c r="F123" t="s">
        <v>4607</v>
      </c>
    </row>
    <row r="124" spans="1:6" x14ac:dyDescent="0.25">
      <c r="A124">
        <v>121</v>
      </c>
      <c r="B124" t="s">
        <v>4606</v>
      </c>
      <c r="C124">
        <v>58167</v>
      </c>
      <c r="D124">
        <v>46860.44</v>
      </c>
      <c r="E124" t="s">
        <v>4605</v>
      </c>
      <c r="F124" t="s">
        <v>4607</v>
      </c>
    </row>
    <row r="125" spans="1:6" x14ac:dyDescent="0.25">
      <c r="A125">
        <v>122</v>
      </c>
      <c r="B125" t="s">
        <v>4606</v>
      </c>
      <c r="C125">
        <v>86700</v>
      </c>
      <c r="D125">
        <v>69942.570000000007</v>
      </c>
      <c r="E125" t="s">
        <v>4605</v>
      </c>
      <c r="F125" t="s">
        <v>4607</v>
      </c>
    </row>
    <row r="126" spans="1:6" x14ac:dyDescent="0.25">
      <c r="A126">
        <v>123</v>
      </c>
      <c r="B126" t="s">
        <v>4606</v>
      </c>
      <c r="C126">
        <v>78684</v>
      </c>
      <c r="D126">
        <v>63638.79</v>
      </c>
      <c r="E126" t="s">
        <v>4605</v>
      </c>
      <c r="F126" t="s">
        <v>4607</v>
      </c>
    </row>
    <row r="127" spans="1:6" x14ac:dyDescent="0.25">
      <c r="A127">
        <v>124</v>
      </c>
      <c r="B127" t="s">
        <v>4606</v>
      </c>
      <c r="C127">
        <v>64725</v>
      </c>
      <c r="D127">
        <v>52741.11</v>
      </c>
      <c r="E127" t="s">
        <v>4605</v>
      </c>
      <c r="F127" t="s">
        <v>4607</v>
      </c>
    </row>
    <row r="128" spans="1:6" x14ac:dyDescent="0.25">
      <c r="A128">
        <v>125</v>
      </c>
      <c r="B128" t="s">
        <v>4606</v>
      </c>
      <c r="C128">
        <v>58092</v>
      </c>
      <c r="D128">
        <v>47081.19</v>
      </c>
      <c r="E128" t="s">
        <v>4605</v>
      </c>
      <c r="F128" t="s">
        <v>4607</v>
      </c>
    </row>
    <row r="129" spans="1:6" x14ac:dyDescent="0.25">
      <c r="A129">
        <v>126</v>
      </c>
      <c r="B129" t="s">
        <v>4606</v>
      </c>
      <c r="C129">
        <v>58167</v>
      </c>
      <c r="D129">
        <v>46744.89</v>
      </c>
      <c r="E129" t="s">
        <v>4605</v>
      </c>
      <c r="F129" t="s">
        <v>4607</v>
      </c>
    </row>
    <row r="130" spans="1:6" x14ac:dyDescent="0.25">
      <c r="A130">
        <v>127</v>
      </c>
      <c r="B130" t="s">
        <v>4606</v>
      </c>
      <c r="C130">
        <v>58167</v>
      </c>
      <c r="D130">
        <v>46860.44</v>
      </c>
      <c r="E130" t="s">
        <v>4605</v>
      </c>
      <c r="F130" t="s">
        <v>4607</v>
      </c>
    </row>
    <row r="131" spans="1:6" x14ac:dyDescent="0.25">
      <c r="A131">
        <v>128</v>
      </c>
      <c r="B131" t="s">
        <v>4606</v>
      </c>
      <c r="C131">
        <v>64350</v>
      </c>
      <c r="D131">
        <v>52485.99</v>
      </c>
      <c r="E131" t="s">
        <v>4605</v>
      </c>
      <c r="F131" t="s">
        <v>4607</v>
      </c>
    </row>
    <row r="132" spans="1:6" x14ac:dyDescent="0.25">
      <c r="A132">
        <v>129</v>
      </c>
      <c r="B132" t="s">
        <v>4606</v>
      </c>
      <c r="C132">
        <v>501177</v>
      </c>
      <c r="D132">
        <v>350571.09</v>
      </c>
      <c r="E132" t="s">
        <v>4605</v>
      </c>
      <c r="F132" t="s">
        <v>4607</v>
      </c>
    </row>
    <row r="133" spans="1:6" x14ac:dyDescent="0.25">
      <c r="A133">
        <v>130</v>
      </c>
      <c r="B133" t="s">
        <v>4606</v>
      </c>
      <c r="C133">
        <v>58167</v>
      </c>
      <c r="D133">
        <v>47132.13</v>
      </c>
      <c r="E133" t="s">
        <v>4605</v>
      </c>
      <c r="F133" t="s">
        <v>4607</v>
      </c>
    </row>
    <row r="134" spans="1:6" x14ac:dyDescent="0.25">
      <c r="A134">
        <v>131</v>
      </c>
      <c r="B134" t="s">
        <v>4606</v>
      </c>
      <c r="C134">
        <v>58167</v>
      </c>
      <c r="D134">
        <v>46860.44</v>
      </c>
      <c r="E134" t="s">
        <v>4605</v>
      </c>
      <c r="F134" t="s">
        <v>4607</v>
      </c>
    </row>
    <row r="135" spans="1:6" x14ac:dyDescent="0.25">
      <c r="A135">
        <v>132</v>
      </c>
      <c r="B135" t="s">
        <v>4606</v>
      </c>
      <c r="C135">
        <v>59448</v>
      </c>
      <c r="D135">
        <v>48591.27</v>
      </c>
      <c r="E135" t="s">
        <v>4605</v>
      </c>
      <c r="F135" t="s">
        <v>4607</v>
      </c>
    </row>
    <row r="136" spans="1:6" x14ac:dyDescent="0.25">
      <c r="A136">
        <v>133</v>
      </c>
      <c r="B136" t="s">
        <v>4606</v>
      </c>
      <c r="C136">
        <v>64725</v>
      </c>
      <c r="D136">
        <v>52741.11</v>
      </c>
      <c r="E136" t="s">
        <v>4605</v>
      </c>
      <c r="F136" t="s">
        <v>4607</v>
      </c>
    </row>
    <row r="137" spans="1:6" x14ac:dyDescent="0.25">
      <c r="A137">
        <v>134</v>
      </c>
      <c r="B137" t="s">
        <v>4606</v>
      </c>
      <c r="C137">
        <v>48228</v>
      </c>
      <c r="D137">
        <v>39767.85</v>
      </c>
      <c r="E137" t="s">
        <v>4605</v>
      </c>
      <c r="F137" t="s">
        <v>4607</v>
      </c>
    </row>
    <row r="138" spans="1:6" x14ac:dyDescent="0.25">
      <c r="A138">
        <v>135</v>
      </c>
      <c r="B138" t="s">
        <v>4606</v>
      </c>
      <c r="C138">
        <v>58167</v>
      </c>
      <c r="D138">
        <v>46860.44</v>
      </c>
      <c r="E138" t="s">
        <v>4605</v>
      </c>
      <c r="F138" t="s">
        <v>4607</v>
      </c>
    </row>
    <row r="139" spans="1:6" x14ac:dyDescent="0.25">
      <c r="A139">
        <v>136</v>
      </c>
      <c r="B139" t="s">
        <v>4606</v>
      </c>
      <c r="C139">
        <v>64725</v>
      </c>
      <c r="D139">
        <v>52741.11</v>
      </c>
      <c r="E139" t="s">
        <v>4605</v>
      </c>
      <c r="F139" t="s">
        <v>4607</v>
      </c>
    </row>
    <row r="140" spans="1:6" x14ac:dyDescent="0.25">
      <c r="A140">
        <v>137</v>
      </c>
      <c r="B140" t="s">
        <v>4606</v>
      </c>
      <c r="C140">
        <v>144810</v>
      </c>
      <c r="D140">
        <v>114297.51</v>
      </c>
      <c r="E140" t="s">
        <v>4605</v>
      </c>
      <c r="F140" t="s">
        <v>4607</v>
      </c>
    </row>
    <row r="141" spans="1:6" x14ac:dyDescent="0.25">
      <c r="A141">
        <v>138</v>
      </c>
      <c r="B141" t="s">
        <v>4606</v>
      </c>
      <c r="C141">
        <v>64725</v>
      </c>
      <c r="D141">
        <v>52741.11</v>
      </c>
      <c r="E141" t="s">
        <v>4605</v>
      </c>
      <c r="F141" t="s">
        <v>4607</v>
      </c>
    </row>
    <row r="142" spans="1:6" x14ac:dyDescent="0.25">
      <c r="A142">
        <v>139</v>
      </c>
      <c r="B142" t="s">
        <v>4606</v>
      </c>
      <c r="C142">
        <v>58167</v>
      </c>
      <c r="D142">
        <v>46860.44</v>
      </c>
      <c r="E142" t="s">
        <v>4605</v>
      </c>
      <c r="F142" t="s">
        <v>4607</v>
      </c>
    </row>
    <row r="143" spans="1:6" x14ac:dyDescent="0.25">
      <c r="A143">
        <v>140</v>
      </c>
      <c r="B143" t="s">
        <v>4606</v>
      </c>
      <c r="C143">
        <v>58167</v>
      </c>
      <c r="D143">
        <v>46860.44</v>
      </c>
      <c r="E143" t="s">
        <v>4605</v>
      </c>
      <c r="F143" t="s">
        <v>4607</v>
      </c>
    </row>
    <row r="144" spans="1:6" x14ac:dyDescent="0.25">
      <c r="A144">
        <v>141</v>
      </c>
      <c r="B144" t="s">
        <v>4606</v>
      </c>
      <c r="C144">
        <v>64725</v>
      </c>
      <c r="D144">
        <v>52741.11</v>
      </c>
      <c r="E144" t="s">
        <v>4605</v>
      </c>
      <c r="F144" t="s">
        <v>4607</v>
      </c>
    </row>
    <row r="145" spans="1:6" x14ac:dyDescent="0.25">
      <c r="A145">
        <v>142</v>
      </c>
      <c r="B145" t="s">
        <v>4606</v>
      </c>
      <c r="C145">
        <v>58167</v>
      </c>
      <c r="D145">
        <v>46860.44</v>
      </c>
      <c r="E145" t="s">
        <v>4605</v>
      </c>
      <c r="F145" t="s">
        <v>4607</v>
      </c>
    </row>
    <row r="146" spans="1:6" x14ac:dyDescent="0.25">
      <c r="A146">
        <v>143</v>
      </c>
      <c r="B146" t="s">
        <v>4606</v>
      </c>
      <c r="C146">
        <v>107817</v>
      </c>
      <c r="D146">
        <v>86252.13</v>
      </c>
      <c r="E146" t="s">
        <v>4605</v>
      </c>
      <c r="F146" t="s">
        <v>4607</v>
      </c>
    </row>
    <row r="147" spans="1:6" x14ac:dyDescent="0.25">
      <c r="A147">
        <v>144</v>
      </c>
      <c r="B147" t="s">
        <v>4606</v>
      </c>
      <c r="C147">
        <v>64650</v>
      </c>
      <c r="D147">
        <v>52690.11</v>
      </c>
      <c r="E147" t="s">
        <v>4605</v>
      </c>
      <c r="F147" t="s">
        <v>4607</v>
      </c>
    </row>
    <row r="148" spans="1:6" x14ac:dyDescent="0.25">
      <c r="A148">
        <v>145</v>
      </c>
      <c r="B148" t="s">
        <v>4606</v>
      </c>
      <c r="C148">
        <v>64650</v>
      </c>
      <c r="D148">
        <v>52690.11</v>
      </c>
      <c r="E148" t="s">
        <v>4605</v>
      </c>
      <c r="F148" t="s">
        <v>4607</v>
      </c>
    </row>
    <row r="149" spans="1:6" x14ac:dyDescent="0.25">
      <c r="A149">
        <v>146</v>
      </c>
      <c r="B149" t="s">
        <v>4606</v>
      </c>
      <c r="C149">
        <v>48228</v>
      </c>
      <c r="D149">
        <v>39767.85</v>
      </c>
      <c r="E149" t="s">
        <v>4605</v>
      </c>
      <c r="F149" t="s">
        <v>4607</v>
      </c>
    </row>
    <row r="150" spans="1:6" x14ac:dyDescent="0.25">
      <c r="A150">
        <v>147</v>
      </c>
      <c r="B150" t="s">
        <v>4606</v>
      </c>
      <c r="C150">
        <v>59148</v>
      </c>
      <c r="D150">
        <v>48387.21</v>
      </c>
      <c r="E150" t="s">
        <v>4605</v>
      </c>
      <c r="F150" t="s">
        <v>4607</v>
      </c>
    </row>
    <row r="151" spans="1:6" x14ac:dyDescent="0.25">
      <c r="A151">
        <v>148</v>
      </c>
      <c r="B151" t="s">
        <v>4606</v>
      </c>
      <c r="C151">
        <v>58167</v>
      </c>
      <c r="D151">
        <v>46860.44</v>
      </c>
      <c r="E151" t="s">
        <v>4605</v>
      </c>
      <c r="F151" t="s">
        <v>4607</v>
      </c>
    </row>
    <row r="152" spans="1:6" x14ac:dyDescent="0.25">
      <c r="A152">
        <v>149</v>
      </c>
      <c r="B152" t="s">
        <v>4606</v>
      </c>
      <c r="C152">
        <v>58167</v>
      </c>
      <c r="D152">
        <v>46860.44</v>
      </c>
      <c r="E152" t="s">
        <v>4605</v>
      </c>
      <c r="F152" t="s">
        <v>4607</v>
      </c>
    </row>
    <row r="153" spans="1:6" x14ac:dyDescent="0.25">
      <c r="A153">
        <v>150</v>
      </c>
      <c r="B153" t="s">
        <v>4606</v>
      </c>
      <c r="C153">
        <v>58167</v>
      </c>
      <c r="D153">
        <v>46860.44</v>
      </c>
      <c r="E153" t="s">
        <v>4605</v>
      </c>
      <c r="F153" t="s">
        <v>4607</v>
      </c>
    </row>
    <row r="154" spans="1:6" x14ac:dyDescent="0.25">
      <c r="A154">
        <v>151</v>
      </c>
      <c r="B154" t="s">
        <v>4606</v>
      </c>
      <c r="C154">
        <v>59448</v>
      </c>
      <c r="D154">
        <v>48591.27</v>
      </c>
      <c r="E154" t="s">
        <v>4605</v>
      </c>
      <c r="F154" t="s">
        <v>4607</v>
      </c>
    </row>
    <row r="155" spans="1:6" x14ac:dyDescent="0.25">
      <c r="A155">
        <v>152</v>
      </c>
      <c r="B155" t="s">
        <v>4606</v>
      </c>
      <c r="C155">
        <v>58092</v>
      </c>
      <c r="D155">
        <v>46809.5</v>
      </c>
      <c r="E155" t="s">
        <v>4605</v>
      </c>
      <c r="F155" t="s">
        <v>4607</v>
      </c>
    </row>
    <row r="156" spans="1:6" x14ac:dyDescent="0.25">
      <c r="A156">
        <v>153</v>
      </c>
      <c r="B156" t="s">
        <v>4606</v>
      </c>
      <c r="C156">
        <v>59448</v>
      </c>
      <c r="D156">
        <v>48591.27</v>
      </c>
      <c r="E156" t="s">
        <v>4605</v>
      </c>
      <c r="F156" t="s">
        <v>4607</v>
      </c>
    </row>
    <row r="157" spans="1:6" x14ac:dyDescent="0.25">
      <c r="A157">
        <v>154</v>
      </c>
      <c r="B157" t="s">
        <v>4606</v>
      </c>
      <c r="C157">
        <v>58167</v>
      </c>
      <c r="D157">
        <v>46860.44</v>
      </c>
      <c r="E157" t="s">
        <v>4605</v>
      </c>
      <c r="F157" t="s">
        <v>4607</v>
      </c>
    </row>
    <row r="158" spans="1:6" x14ac:dyDescent="0.25">
      <c r="A158">
        <v>155</v>
      </c>
      <c r="B158" t="s">
        <v>4606</v>
      </c>
      <c r="C158">
        <v>59448</v>
      </c>
      <c r="D158">
        <v>48591.27</v>
      </c>
      <c r="E158" t="s">
        <v>4605</v>
      </c>
      <c r="F158" t="s">
        <v>4607</v>
      </c>
    </row>
    <row r="159" spans="1:6" x14ac:dyDescent="0.25">
      <c r="A159">
        <v>156</v>
      </c>
      <c r="B159" t="s">
        <v>4606</v>
      </c>
      <c r="C159">
        <v>59448</v>
      </c>
      <c r="D159">
        <v>48591.27</v>
      </c>
      <c r="E159" t="s">
        <v>4605</v>
      </c>
      <c r="F159" t="s">
        <v>4607</v>
      </c>
    </row>
    <row r="160" spans="1:6" x14ac:dyDescent="0.25">
      <c r="A160">
        <v>157</v>
      </c>
      <c r="B160" t="s">
        <v>4606</v>
      </c>
      <c r="C160">
        <v>52452</v>
      </c>
      <c r="D160">
        <v>42525.62</v>
      </c>
      <c r="E160" t="s">
        <v>4605</v>
      </c>
      <c r="F160" t="s">
        <v>4607</v>
      </c>
    </row>
    <row r="161" spans="1:6" x14ac:dyDescent="0.25">
      <c r="A161">
        <v>158</v>
      </c>
      <c r="B161" t="s">
        <v>4606</v>
      </c>
      <c r="C161">
        <v>58167</v>
      </c>
      <c r="D161">
        <v>46860.44</v>
      </c>
      <c r="E161" t="s">
        <v>4605</v>
      </c>
      <c r="F161" t="s">
        <v>4607</v>
      </c>
    </row>
    <row r="162" spans="1:6" x14ac:dyDescent="0.25">
      <c r="A162">
        <v>159</v>
      </c>
      <c r="B162" t="s">
        <v>4606</v>
      </c>
      <c r="C162">
        <v>58092</v>
      </c>
      <c r="D162">
        <v>46488.959999999999</v>
      </c>
      <c r="E162" t="s">
        <v>4605</v>
      </c>
      <c r="F162" t="s">
        <v>4607</v>
      </c>
    </row>
    <row r="163" spans="1:6" x14ac:dyDescent="0.25">
      <c r="A163">
        <v>160</v>
      </c>
      <c r="B163" t="s">
        <v>4606</v>
      </c>
      <c r="C163">
        <v>58017</v>
      </c>
      <c r="D163">
        <v>46758.5</v>
      </c>
      <c r="E163" t="s">
        <v>4605</v>
      </c>
      <c r="F163" t="s">
        <v>4607</v>
      </c>
    </row>
    <row r="164" spans="1:6" x14ac:dyDescent="0.25">
      <c r="A164">
        <v>161</v>
      </c>
      <c r="B164" t="s">
        <v>4606</v>
      </c>
      <c r="C164">
        <v>58092</v>
      </c>
      <c r="D164">
        <v>46809.5</v>
      </c>
      <c r="E164" t="s">
        <v>4605</v>
      </c>
      <c r="F164" t="s">
        <v>4607</v>
      </c>
    </row>
    <row r="165" spans="1:6" x14ac:dyDescent="0.25">
      <c r="A165">
        <v>162</v>
      </c>
      <c r="B165" t="s">
        <v>4606</v>
      </c>
      <c r="C165">
        <v>59448</v>
      </c>
      <c r="D165">
        <v>48591.27</v>
      </c>
      <c r="E165" t="s">
        <v>4605</v>
      </c>
      <c r="F165" t="s">
        <v>4607</v>
      </c>
    </row>
    <row r="166" spans="1:6" x14ac:dyDescent="0.25">
      <c r="A166">
        <v>163</v>
      </c>
      <c r="B166" t="s">
        <v>4606</v>
      </c>
      <c r="C166">
        <v>87525</v>
      </c>
      <c r="D166">
        <v>70599.27</v>
      </c>
      <c r="E166" t="s">
        <v>4605</v>
      </c>
      <c r="F166" t="s">
        <v>4607</v>
      </c>
    </row>
    <row r="167" spans="1:6" x14ac:dyDescent="0.25">
      <c r="A167">
        <v>164</v>
      </c>
      <c r="B167" t="s">
        <v>4606</v>
      </c>
      <c r="C167">
        <v>87450</v>
      </c>
      <c r="D167">
        <v>70548.39</v>
      </c>
      <c r="E167" t="s">
        <v>4605</v>
      </c>
      <c r="F167" t="s">
        <v>4607</v>
      </c>
    </row>
    <row r="168" spans="1:6" x14ac:dyDescent="0.25">
      <c r="A168">
        <v>165</v>
      </c>
      <c r="B168" t="s">
        <v>4606</v>
      </c>
      <c r="C168">
        <v>58017</v>
      </c>
      <c r="D168">
        <v>46758.5</v>
      </c>
      <c r="E168" t="s">
        <v>4605</v>
      </c>
      <c r="F168" t="s">
        <v>4607</v>
      </c>
    </row>
    <row r="169" spans="1:6" x14ac:dyDescent="0.25">
      <c r="A169">
        <v>166</v>
      </c>
      <c r="B169" t="s">
        <v>4606</v>
      </c>
      <c r="C169">
        <v>48153</v>
      </c>
      <c r="D169">
        <v>39716.85</v>
      </c>
      <c r="E169" t="s">
        <v>4605</v>
      </c>
      <c r="F169" t="s">
        <v>4607</v>
      </c>
    </row>
    <row r="170" spans="1:6" x14ac:dyDescent="0.25">
      <c r="A170">
        <v>167</v>
      </c>
      <c r="B170" t="s">
        <v>4606</v>
      </c>
      <c r="C170">
        <v>58167</v>
      </c>
      <c r="D170">
        <v>46860.44</v>
      </c>
      <c r="E170" t="s">
        <v>4605</v>
      </c>
      <c r="F170" t="s">
        <v>4607</v>
      </c>
    </row>
    <row r="171" spans="1:6" x14ac:dyDescent="0.25">
      <c r="A171">
        <v>168</v>
      </c>
      <c r="B171" t="s">
        <v>4606</v>
      </c>
      <c r="C171">
        <v>58092</v>
      </c>
      <c r="D171">
        <v>46809.5</v>
      </c>
      <c r="E171" t="s">
        <v>4605</v>
      </c>
      <c r="F171" t="s">
        <v>4607</v>
      </c>
    </row>
    <row r="172" spans="1:6" x14ac:dyDescent="0.25">
      <c r="A172">
        <v>169</v>
      </c>
      <c r="B172" t="s">
        <v>4606</v>
      </c>
      <c r="C172">
        <v>58092</v>
      </c>
      <c r="D172">
        <v>46809.5</v>
      </c>
      <c r="E172" t="s">
        <v>4605</v>
      </c>
      <c r="F172" t="s">
        <v>4607</v>
      </c>
    </row>
    <row r="173" spans="1:6" x14ac:dyDescent="0.25">
      <c r="A173">
        <v>170</v>
      </c>
      <c r="B173" t="s">
        <v>4606</v>
      </c>
      <c r="C173">
        <v>58167</v>
      </c>
      <c r="D173">
        <v>46860.44</v>
      </c>
      <c r="E173" t="s">
        <v>4605</v>
      </c>
      <c r="F173" t="s">
        <v>4607</v>
      </c>
    </row>
    <row r="174" spans="1:6" x14ac:dyDescent="0.25">
      <c r="A174">
        <v>171</v>
      </c>
      <c r="B174" t="s">
        <v>4606</v>
      </c>
      <c r="C174">
        <v>59348</v>
      </c>
      <c r="D174">
        <v>48523.27</v>
      </c>
      <c r="E174" t="s">
        <v>4605</v>
      </c>
      <c r="F174" t="s">
        <v>4607</v>
      </c>
    </row>
    <row r="175" spans="1:6" x14ac:dyDescent="0.25">
      <c r="A175">
        <v>172</v>
      </c>
      <c r="B175" t="s">
        <v>4606</v>
      </c>
      <c r="C175">
        <v>52452</v>
      </c>
      <c r="D175">
        <v>42146.69</v>
      </c>
      <c r="E175" t="s">
        <v>4605</v>
      </c>
      <c r="F175" t="s">
        <v>4607</v>
      </c>
    </row>
    <row r="176" spans="1:6" x14ac:dyDescent="0.25">
      <c r="A176">
        <v>173</v>
      </c>
      <c r="B176" t="s">
        <v>4606</v>
      </c>
      <c r="C176">
        <v>64725</v>
      </c>
      <c r="D176">
        <v>52741.11</v>
      </c>
      <c r="E176" t="s">
        <v>4605</v>
      </c>
      <c r="F176" t="s">
        <v>4607</v>
      </c>
    </row>
    <row r="177" spans="1:6" x14ac:dyDescent="0.25">
      <c r="A177">
        <v>174</v>
      </c>
      <c r="B177" t="s">
        <v>4606</v>
      </c>
      <c r="C177">
        <v>51597</v>
      </c>
      <c r="D177">
        <v>41944.160000000003</v>
      </c>
      <c r="E177" t="s">
        <v>4605</v>
      </c>
      <c r="F177" t="s">
        <v>4607</v>
      </c>
    </row>
    <row r="178" spans="1:6" x14ac:dyDescent="0.25">
      <c r="A178">
        <v>175</v>
      </c>
      <c r="B178" t="s">
        <v>4606</v>
      </c>
      <c r="C178">
        <v>0</v>
      </c>
      <c r="D178">
        <v>0</v>
      </c>
      <c r="E178" t="s">
        <v>4605</v>
      </c>
      <c r="F178" t="s">
        <v>4607</v>
      </c>
    </row>
    <row r="179" spans="1:6" x14ac:dyDescent="0.25">
      <c r="A179">
        <v>176</v>
      </c>
      <c r="B179" t="s">
        <v>4606</v>
      </c>
      <c r="C179">
        <v>58167</v>
      </c>
      <c r="D179">
        <v>47132.13</v>
      </c>
      <c r="E179" t="s">
        <v>4605</v>
      </c>
      <c r="F179" t="s">
        <v>4607</v>
      </c>
    </row>
    <row r="180" spans="1:6" x14ac:dyDescent="0.25">
      <c r="A180">
        <v>177</v>
      </c>
      <c r="B180" t="s">
        <v>4606</v>
      </c>
      <c r="C180">
        <v>64725</v>
      </c>
      <c r="D180">
        <v>52741.11</v>
      </c>
      <c r="E180" t="s">
        <v>4605</v>
      </c>
      <c r="F180" t="s">
        <v>4607</v>
      </c>
    </row>
    <row r="181" spans="1:6" x14ac:dyDescent="0.25">
      <c r="A181">
        <v>178</v>
      </c>
      <c r="B181" t="s">
        <v>4606</v>
      </c>
      <c r="C181">
        <v>58167</v>
      </c>
      <c r="D181">
        <v>46860.44</v>
      </c>
      <c r="E181" t="s">
        <v>4605</v>
      </c>
      <c r="F181" t="s">
        <v>4607</v>
      </c>
    </row>
    <row r="182" spans="1:6" x14ac:dyDescent="0.25">
      <c r="A182">
        <v>179</v>
      </c>
      <c r="B182" t="s">
        <v>4606</v>
      </c>
      <c r="C182">
        <v>64650</v>
      </c>
      <c r="D182">
        <v>52690.11</v>
      </c>
      <c r="E182" t="s">
        <v>4605</v>
      </c>
      <c r="F182" t="s">
        <v>4607</v>
      </c>
    </row>
    <row r="183" spans="1:6" x14ac:dyDescent="0.25">
      <c r="A183">
        <v>180</v>
      </c>
      <c r="B183" t="s">
        <v>4606</v>
      </c>
      <c r="C183">
        <v>64725</v>
      </c>
      <c r="D183">
        <v>52741.11</v>
      </c>
      <c r="E183" t="s">
        <v>4605</v>
      </c>
      <c r="F183" t="s">
        <v>4607</v>
      </c>
    </row>
    <row r="184" spans="1:6" x14ac:dyDescent="0.25">
      <c r="A184">
        <v>181</v>
      </c>
      <c r="B184" t="s">
        <v>4606</v>
      </c>
      <c r="C184">
        <v>86700</v>
      </c>
      <c r="D184">
        <v>69942.570000000007</v>
      </c>
      <c r="E184" t="s">
        <v>4605</v>
      </c>
      <c r="F184" t="s">
        <v>4607</v>
      </c>
    </row>
    <row r="185" spans="1:6" x14ac:dyDescent="0.25">
      <c r="A185">
        <v>182</v>
      </c>
      <c r="B185" t="s">
        <v>4606</v>
      </c>
      <c r="C185">
        <v>59448</v>
      </c>
      <c r="D185">
        <v>48591.27</v>
      </c>
      <c r="E185" t="s">
        <v>4605</v>
      </c>
      <c r="F185" t="s">
        <v>4607</v>
      </c>
    </row>
    <row r="186" spans="1:6" x14ac:dyDescent="0.25">
      <c r="A186">
        <v>183</v>
      </c>
      <c r="B186" t="s">
        <v>4606</v>
      </c>
      <c r="C186">
        <v>64725</v>
      </c>
      <c r="D186">
        <v>52741.11</v>
      </c>
      <c r="E186" t="s">
        <v>4605</v>
      </c>
      <c r="F186" t="s">
        <v>4607</v>
      </c>
    </row>
    <row r="187" spans="1:6" x14ac:dyDescent="0.25">
      <c r="A187">
        <v>184</v>
      </c>
      <c r="B187" t="s">
        <v>4606</v>
      </c>
      <c r="C187">
        <v>59859</v>
      </c>
      <c r="D187">
        <v>48375.15</v>
      </c>
      <c r="E187" t="s">
        <v>4605</v>
      </c>
      <c r="F187" t="s">
        <v>4607</v>
      </c>
    </row>
    <row r="188" spans="1:6" x14ac:dyDescent="0.25">
      <c r="A188">
        <v>185</v>
      </c>
      <c r="B188" t="s">
        <v>4606</v>
      </c>
      <c r="C188">
        <v>59859</v>
      </c>
      <c r="D188">
        <v>48103.45</v>
      </c>
      <c r="E188" t="s">
        <v>4605</v>
      </c>
      <c r="F188" t="s">
        <v>4607</v>
      </c>
    </row>
    <row r="189" spans="1:6" x14ac:dyDescent="0.25">
      <c r="A189">
        <v>186</v>
      </c>
      <c r="B189" t="s">
        <v>4606</v>
      </c>
      <c r="C189">
        <v>59859</v>
      </c>
      <c r="D189">
        <v>48375.15</v>
      </c>
      <c r="E189" t="s">
        <v>4605</v>
      </c>
      <c r="F189" t="s">
        <v>4607</v>
      </c>
    </row>
    <row r="190" spans="1:6" x14ac:dyDescent="0.25">
      <c r="A190">
        <v>187</v>
      </c>
      <c r="B190" t="s">
        <v>4606</v>
      </c>
      <c r="C190">
        <v>53937.5</v>
      </c>
      <c r="D190">
        <v>44381.04</v>
      </c>
      <c r="E190" t="s">
        <v>4605</v>
      </c>
      <c r="F190" t="s">
        <v>4607</v>
      </c>
    </row>
    <row r="191" spans="1:6" x14ac:dyDescent="0.25">
      <c r="A191">
        <v>188</v>
      </c>
      <c r="B191" t="s">
        <v>4606</v>
      </c>
      <c r="C191">
        <v>59859</v>
      </c>
      <c r="D191">
        <v>48103.45</v>
      </c>
      <c r="E191" t="s">
        <v>4605</v>
      </c>
      <c r="F191" t="s">
        <v>4607</v>
      </c>
    </row>
    <row r="192" spans="1:6" x14ac:dyDescent="0.25">
      <c r="A192">
        <v>189</v>
      </c>
      <c r="B192" t="s">
        <v>4606</v>
      </c>
      <c r="C192">
        <v>58117</v>
      </c>
      <c r="D192">
        <v>47098.17</v>
      </c>
      <c r="E192" t="s">
        <v>4605</v>
      </c>
      <c r="F192" t="s">
        <v>4607</v>
      </c>
    </row>
    <row r="193" spans="1:6" x14ac:dyDescent="0.25">
      <c r="A193">
        <v>190</v>
      </c>
      <c r="B193" t="s">
        <v>4606</v>
      </c>
      <c r="C193">
        <v>98154</v>
      </c>
      <c r="D193">
        <v>78853.95</v>
      </c>
      <c r="E193" t="s">
        <v>4605</v>
      </c>
      <c r="F193" t="s">
        <v>4607</v>
      </c>
    </row>
    <row r="194" spans="1:6" x14ac:dyDescent="0.25">
      <c r="A194">
        <v>191</v>
      </c>
      <c r="B194" t="s">
        <v>4606</v>
      </c>
      <c r="C194">
        <v>58167</v>
      </c>
      <c r="D194">
        <v>46860.44</v>
      </c>
      <c r="E194" t="s">
        <v>4605</v>
      </c>
      <c r="F194" t="s">
        <v>4607</v>
      </c>
    </row>
    <row r="195" spans="1:6" x14ac:dyDescent="0.25">
      <c r="A195">
        <v>192</v>
      </c>
      <c r="B195" t="s">
        <v>4606</v>
      </c>
      <c r="C195">
        <v>52077</v>
      </c>
      <c r="D195">
        <v>42270.62</v>
      </c>
      <c r="E195" t="s">
        <v>4605</v>
      </c>
      <c r="F195" t="s">
        <v>4607</v>
      </c>
    </row>
    <row r="196" spans="1:6" x14ac:dyDescent="0.25">
      <c r="A196">
        <v>193</v>
      </c>
      <c r="B196" t="s">
        <v>4606</v>
      </c>
      <c r="C196">
        <v>48153</v>
      </c>
      <c r="D196">
        <v>39716.85</v>
      </c>
      <c r="E196" t="s">
        <v>4605</v>
      </c>
      <c r="F196" t="s">
        <v>4607</v>
      </c>
    </row>
    <row r="197" spans="1:6" x14ac:dyDescent="0.25">
      <c r="A197">
        <v>194</v>
      </c>
      <c r="B197" t="s">
        <v>4606</v>
      </c>
      <c r="C197">
        <v>59373</v>
      </c>
      <c r="D197">
        <v>48540.27</v>
      </c>
      <c r="E197" t="s">
        <v>4605</v>
      </c>
      <c r="F197" t="s">
        <v>4607</v>
      </c>
    </row>
    <row r="198" spans="1:6" x14ac:dyDescent="0.25">
      <c r="A198">
        <v>195</v>
      </c>
      <c r="B198" t="s">
        <v>4606</v>
      </c>
      <c r="C198">
        <v>59373</v>
      </c>
      <c r="D198">
        <v>48540.27</v>
      </c>
      <c r="E198" t="s">
        <v>4605</v>
      </c>
      <c r="F198" t="s">
        <v>4607</v>
      </c>
    </row>
    <row r="199" spans="1:6" x14ac:dyDescent="0.25">
      <c r="A199">
        <v>196</v>
      </c>
      <c r="B199" t="s">
        <v>4606</v>
      </c>
      <c r="C199">
        <v>107892</v>
      </c>
      <c r="D199">
        <v>86301.57</v>
      </c>
      <c r="E199" t="s">
        <v>4605</v>
      </c>
      <c r="F199" t="s">
        <v>4607</v>
      </c>
    </row>
    <row r="200" spans="1:6" x14ac:dyDescent="0.25">
      <c r="A200">
        <v>197</v>
      </c>
      <c r="B200" t="s">
        <v>4606</v>
      </c>
      <c r="C200">
        <v>107892</v>
      </c>
      <c r="D200">
        <v>86301.57</v>
      </c>
      <c r="E200" t="s">
        <v>4605</v>
      </c>
      <c r="F200" t="s">
        <v>4607</v>
      </c>
    </row>
    <row r="201" spans="1:6" x14ac:dyDescent="0.25">
      <c r="A201">
        <v>198</v>
      </c>
      <c r="B201" t="s">
        <v>4606</v>
      </c>
      <c r="C201">
        <v>107892</v>
      </c>
      <c r="D201">
        <v>86301.57</v>
      </c>
      <c r="E201" t="s">
        <v>4605</v>
      </c>
      <c r="F201" t="s">
        <v>4607</v>
      </c>
    </row>
    <row r="202" spans="1:6" x14ac:dyDescent="0.25">
      <c r="A202">
        <v>199</v>
      </c>
      <c r="B202" t="s">
        <v>4606</v>
      </c>
      <c r="C202">
        <v>107892</v>
      </c>
      <c r="D202">
        <v>86301.57</v>
      </c>
      <c r="E202" t="s">
        <v>4605</v>
      </c>
      <c r="F202" t="s">
        <v>4607</v>
      </c>
    </row>
    <row r="203" spans="1:6" x14ac:dyDescent="0.25">
      <c r="A203">
        <v>200</v>
      </c>
      <c r="B203" t="s">
        <v>4606</v>
      </c>
      <c r="C203">
        <v>58092</v>
      </c>
      <c r="D203">
        <v>46809.5</v>
      </c>
      <c r="E203" t="s">
        <v>4605</v>
      </c>
      <c r="F203" t="s">
        <v>4607</v>
      </c>
    </row>
    <row r="204" spans="1:6" x14ac:dyDescent="0.25">
      <c r="A204">
        <v>201</v>
      </c>
      <c r="B204" t="s">
        <v>4606</v>
      </c>
      <c r="C204">
        <v>107892</v>
      </c>
      <c r="D204">
        <v>86301.57</v>
      </c>
      <c r="E204" t="s">
        <v>4605</v>
      </c>
      <c r="F204" t="s">
        <v>4607</v>
      </c>
    </row>
    <row r="205" spans="1:6" x14ac:dyDescent="0.25">
      <c r="A205">
        <v>202</v>
      </c>
      <c r="B205" t="s">
        <v>4606</v>
      </c>
      <c r="C205">
        <v>501552</v>
      </c>
      <c r="D205">
        <v>350818.59</v>
      </c>
      <c r="E205" t="s">
        <v>4605</v>
      </c>
      <c r="F205" t="s">
        <v>4607</v>
      </c>
    </row>
    <row r="206" spans="1:6" x14ac:dyDescent="0.25">
      <c r="A206">
        <v>203</v>
      </c>
      <c r="B206" t="s">
        <v>4606</v>
      </c>
      <c r="C206">
        <v>58092</v>
      </c>
      <c r="D206">
        <v>47081.19</v>
      </c>
      <c r="E206" t="s">
        <v>4605</v>
      </c>
      <c r="F206" t="s">
        <v>4607</v>
      </c>
    </row>
    <row r="207" spans="1:6" x14ac:dyDescent="0.25">
      <c r="A207">
        <v>204</v>
      </c>
      <c r="B207" t="s">
        <v>4606</v>
      </c>
      <c r="C207">
        <v>98079</v>
      </c>
      <c r="D207">
        <v>78804.509999999995</v>
      </c>
      <c r="E207" t="s">
        <v>4605</v>
      </c>
      <c r="F207" t="s">
        <v>4607</v>
      </c>
    </row>
    <row r="208" spans="1:6" x14ac:dyDescent="0.25">
      <c r="A208">
        <v>205</v>
      </c>
      <c r="B208" t="s">
        <v>4606</v>
      </c>
      <c r="C208">
        <v>57312</v>
      </c>
      <c r="D208">
        <v>46278.97</v>
      </c>
      <c r="E208" t="s">
        <v>4605</v>
      </c>
      <c r="F208" t="s">
        <v>4607</v>
      </c>
    </row>
    <row r="209" spans="1:6" x14ac:dyDescent="0.25">
      <c r="A209">
        <v>206</v>
      </c>
      <c r="B209" t="s">
        <v>4606</v>
      </c>
      <c r="C209">
        <v>228528</v>
      </c>
      <c r="D209">
        <v>172199.19</v>
      </c>
      <c r="E209" t="s">
        <v>4605</v>
      </c>
      <c r="F209" t="s">
        <v>4607</v>
      </c>
    </row>
    <row r="210" spans="1:6" x14ac:dyDescent="0.25">
      <c r="A210">
        <v>207</v>
      </c>
      <c r="B210" t="s">
        <v>4606</v>
      </c>
      <c r="C210">
        <v>98079</v>
      </c>
      <c r="D210">
        <v>78804.509999999995</v>
      </c>
      <c r="E210" t="s">
        <v>4605</v>
      </c>
      <c r="F210" t="s">
        <v>4607</v>
      </c>
    </row>
    <row r="211" spans="1:6" x14ac:dyDescent="0.25">
      <c r="A211">
        <v>208</v>
      </c>
      <c r="B211" t="s">
        <v>4606</v>
      </c>
      <c r="C211">
        <v>58092</v>
      </c>
      <c r="D211">
        <v>46809.5</v>
      </c>
      <c r="E211" t="s">
        <v>4605</v>
      </c>
      <c r="F211" t="s">
        <v>4607</v>
      </c>
    </row>
    <row r="212" spans="1:6" x14ac:dyDescent="0.25">
      <c r="A212">
        <v>209</v>
      </c>
      <c r="B212" t="s">
        <v>4606</v>
      </c>
      <c r="C212">
        <v>58092</v>
      </c>
      <c r="D212">
        <v>46578.39</v>
      </c>
      <c r="E212" t="s">
        <v>4605</v>
      </c>
      <c r="F212" t="s">
        <v>4607</v>
      </c>
    </row>
    <row r="213" spans="1:6" x14ac:dyDescent="0.25">
      <c r="A213">
        <v>210</v>
      </c>
      <c r="B213" t="s">
        <v>4606</v>
      </c>
      <c r="C213">
        <v>0</v>
      </c>
      <c r="D213">
        <v>0</v>
      </c>
      <c r="E213" t="s">
        <v>4605</v>
      </c>
      <c r="F213" t="s">
        <v>4607</v>
      </c>
    </row>
    <row r="214" spans="1:6" x14ac:dyDescent="0.25">
      <c r="A214">
        <v>211</v>
      </c>
      <c r="B214" t="s">
        <v>4606</v>
      </c>
      <c r="C214">
        <v>228528</v>
      </c>
      <c r="D214">
        <v>172199.19</v>
      </c>
      <c r="E214" t="s">
        <v>4605</v>
      </c>
      <c r="F214" t="s">
        <v>4607</v>
      </c>
    </row>
    <row r="215" spans="1:6" x14ac:dyDescent="0.25">
      <c r="A215">
        <v>212</v>
      </c>
      <c r="B215" t="s">
        <v>4606</v>
      </c>
      <c r="C215">
        <v>98079</v>
      </c>
      <c r="D215">
        <v>78804.509999999995</v>
      </c>
      <c r="E215" t="s">
        <v>4605</v>
      </c>
      <c r="F215" t="s">
        <v>4607</v>
      </c>
    </row>
    <row r="216" spans="1:6" x14ac:dyDescent="0.25">
      <c r="A216">
        <v>213</v>
      </c>
      <c r="B216" t="s">
        <v>4606</v>
      </c>
      <c r="C216">
        <v>86625</v>
      </c>
      <c r="D216">
        <v>69891.509999999995</v>
      </c>
      <c r="E216" t="s">
        <v>4605</v>
      </c>
      <c r="F216" t="s">
        <v>4607</v>
      </c>
    </row>
    <row r="217" spans="1:6" x14ac:dyDescent="0.25">
      <c r="A217">
        <v>214</v>
      </c>
      <c r="B217" t="s">
        <v>4606</v>
      </c>
      <c r="C217">
        <v>6446.33</v>
      </c>
      <c r="D217">
        <v>5449.06</v>
      </c>
      <c r="E217" t="s">
        <v>4605</v>
      </c>
      <c r="F217" t="s">
        <v>4607</v>
      </c>
    </row>
    <row r="218" spans="1:6" x14ac:dyDescent="0.25">
      <c r="A218">
        <v>215</v>
      </c>
      <c r="B218" t="s">
        <v>4606</v>
      </c>
      <c r="C218">
        <v>500697</v>
      </c>
      <c r="D218">
        <v>350254.29</v>
      </c>
      <c r="E218" t="s">
        <v>4605</v>
      </c>
      <c r="F218" t="s">
        <v>4607</v>
      </c>
    </row>
    <row r="219" spans="1:6" x14ac:dyDescent="0.25">
      <c r="A219">
        <v>216</v>
      </c>
      <c r="B219" t="s">
        <v>4606</v>
      </c>
      <c r="C219">
        <v>58017</v>
      </c>
      <c r="D219">
        <v>46758.5</v>
      </c>
      <c r="E219" t="s">
        <v>4605</v>
      </c>
      <c r="F219" t="s">
        <v>4607</v>
      </c>
    </row>
    <row r="220" spans="1:6" x14ac:dyDescent="0.25">
      <c r="A220">
        <v>217</v>
      </c>
      <c r="B220" t="s">
        <v>4606</v>
      </c>
      <c r="C220">
        <v>64650</v>
      </c>
      <c r="D220">
        <v>52690.11</v>
      </c>
      <c r="E220" t="s">
        <v>4605</v>
      </c>
      <c r="F220" t="s">
        <v>4607</v>
      </c>
    </row>
    <row r="221" spans="1:6" x14ac:dyDescent="0.25">
      <c r="A221">
        <v>218</v>
      </c>
      <c r="B221" t="s">
        <v>4606</v>
      </c>
      <c r="C221">
        <v>58017</v>
      </c>
      <c r="D221">
        <v>46758.5</v>
      </c>
      <c r="E221" t="s">
        <v>4605</v>
      </c>
      <c r="F221" t="s">
        <v>4607</v>
      </c>
    </row>
    <row r="222" spans="1:6" x14ac:dyDescent="0.25">
      <c r="A222">
        <v>219</v>
      </c>
      <c r="B222" t="s">
        <v>4606</v>
      </c>
      <c r="C222">
        <v>64725</v>
      </c>
      <c r="D222">
        <v>52741.11</v>
      </c>
      <c r="E222" t="s">
        <v>4605</v>
      </c>
      <c r="F222" t="s">
        <v>4607</v>
      </c>
    </row>
    <row r="223" spans="1:6" x14ac:dyDescent="0.25">
      <c r="A223">
        <v>220</v>
      </c>
      <c r="B223" t="s">
        <v>4606</v>
      </c>
      <c r="C223">
        <v>47928</v>
      </c>
      <c r="D223">
        <v>39563.79</v>
      </c>
      <c r="E223" t="s">
        <v>4605</v>
      </c>
      <c r="F223" t="s">
        <v>4607</v>
      </c>
    </row>
    <row r="224" spans="1:6" x14ac:dyDescent="0.25">
      <c r="A224">
        <v>221</v>
      </c>
      <c r="B224" t="s">
        <v>4606</v>
      </c>
      <c r="C224">
        <v>58593</v>
      </c>
      <c r="D224">
        <v>48009.69</v>
      </c>
      <c r="E224" t="s">
        <v>4605</v>
      </c>
      <c r="F224" t="s">
        <v>4607</v>
      </c>
    </row>
    <row r="225" spans="1:6" x14ac:dyDescent="0.25">
      <c r="A225">
        <v>222</v>
      </c>
      <c r="B225" t="s">
        <v>4606</v>
      </c>
      <c r="C225">
        <v>59148</v>
      </c>
      <c r="D225">
        <v>48387.21</v>
      </c>
      <c r="E225" t="s">
        <v>4605</v>
      </c>
      <c r="F225" t="s">
        <v>4607</v>
      </c>
    </row>
    <row r="226" spans="1:6" x14ac:dyDescent="0.25">
      <c r="A226">
        <v>223</v>
      </c>
      <c r="B226" t="s">
        <v>4606</v>
      </c>
      <c r="C226">
        <v>501477</v>
      </c>
      <c r="D226">
        <v>350769.09</v>
      </c>
      <c r="E226" t="s">
        <v>4605</v>
      </c>
      <c r="F226" t="s">
        <v>4607</v>
      </c>
    </row>
    <row r="227" spans="1:6" x14ac:dyDescent="0.25">
      <c r="A227">
        <v>224</v>
      </c>
      <c r="B227" t="s">
        <v>4606</v>
      </c>
      <c r="C227">
        <v>500697</v>
      </c>
      <c r="D227">
        <v>350254.29</v>
      </c>
      <c r="E227" t="s">
        <v>4605</v>
      </c>
      <c r="F227" t="s">
        <v>4607</v>
      </c>
    </row>
    <row r="228" spans="1:6" x14ac:dyDescent="0.25">
      <c r="A228">
        <v>225</v>
      </c>
      <c r="B228" t="s">
        <v>4606</v>
      </c>
      <c r="C228">
        <v>501402</v>
      </c>
      <c r="D228">
        <v>350719.59</v>
      </c>
      <c r="E228" t="s">
        <v>4605</v>
      </c>
      <c r="F228" t="s">
        <v>4607</v>
      </c>
    </row>
    <row r="229" spans="1:6" x14ac:dyDescent="0.25">
      <c r="A229">
        <v>226</v>
      </c>
      <c r="B229" t="s">
        <v>4606</v>
      </c>
      <c r="C229">
        <v>206191.5</v>
      </c>
      <c r="D229">
        <v>156747.09</v>
      </c>
      <c r="E229" t="s">
        <v>4605</v>
      </c>
      <c r="F229" t="s">
        <v>4607</v>
      </c>
    </row>
    <row r="230" spans="1:6" x14ac:dyDescent="0.25">
      <c r="A230">
        <v>227</v>
      </c>
      <c r="B230" t="s">
        <v>4606</v>
      </c>
      <c r="C230">
        <v>98004</v>
      </c>
      <c r="D230">
        <v>78755.25</v>
      </c>
      <c r="E230" t="s">
        <v>4605</v>
      </c>
      <c r="F230" t="s">
        <v>4607</v>
      </c>
    </row>
    <row r="231" spans="1:6" x14ac:dyDescent="0.25">
      <c r="A231">
        <v>228</v>
      </c>
      <c r="B231" t="s">
        <v>4606</v>
      </c>
      <c r="C231">
        <v>72937.5</v>
      </c>
      <c r="D231">
        <v>58832.72</v>
      </c>
      <c r="E231" t="s">
        <v>4605</v>
      </c>
      <c r="F231" t="s">
        <v>4607</v>
      </c>
    </row>
    <row r="232" spans="1:6" x14ac:dyDescent="0.25">
      <c r="A232">
        <v>229</v>
      </c>
      <c r="B232" t="s">
        <v>4606</v>
      </c>
      <c r="C232">
        <v>98079</v>
      </c>
      <c r="D232">
        <v>78804.509999999995</v>
      </c>
      <c r="E232" t="s">
        <v>4605</v>
      </c>
      <c r="F232" t="s">
        <v>4607</v>
      </c>
    </row>
    <row r="233" spans="1:6" x14ac:dyDescent="0.25">
      <c r="A233">
        <v>230</v>
      </c>
      <c r="B233" t="s">
        <v>4606</v>
      </c>
      <c r="C233">
        <v>58092</v>
      </c>
      <c r="D233">
        <v>46809.5</v>
      </c>
      <c r="E233" t="s">
        <v>4605</v>
      </c>
      <c r="F233" t="s">
        <v>4607</v>
      </c>
    </row>
    <row r="234" spans="1:6" x14ac:dyDescent="0.25">
      <c r="A234">
        <v>231</v>
      </c>
      <c r="B234" t="s">
        <v>4606</v>
      </c>
      <c r="C234">
        <v>98154</v>
      </c>
      <c r="D234">
        <v>78853.95</v>
      </c>
      <c r="E234" t="s">
        <v>4605</v>
      </c>
      <c r="F234" t="s">
        <v>4607</v>
      </c>
    </row>
    <row r="235" spans="1:6" x14ac:dyDescent="0.25">
      <c r="A235">
        <v>232</v>
      </c>
      <c r="B235" t="s">
        <v>4606</v>
      </c>
      <c r="C235">
        <v>48153</v>
      </c>
      <c r="D235">
        <v>39716.85</v>
      </c>
      <c r="E235" t="s">
        <v>4605</v>
      </c>
      <c r="F235" t="s">
        <v>4607</v>
      </c>
    </row>
    <row r="236" spans="1:6" x14ac:dyDescent="0.25">
      <c r="A236">
        <v>233</v>
      </c>
      <c r="B236" t="s">
        <v>4606</v>
      </c>
      <c r="C236">
        <v>234885</v>
      </c>
      <c r="D236">
        <v>176243.91</v>
      </c>
      <c r="E236" t="s">
        <v>4605</v>
      </c>
      <c r="F236" t="s">
        <v>4607</v>
      </c>
    </row>
    <row r="237" spans="1:6" x14ac:dyDescent="0.25">
      <c r="A237">
        <v>234</v>
      </c>
      <c r="B237" t="s">
        <v>4606</v>
      </c>
      <c r="C237">
        <v>205374</v>
      </c>
      <c r="D237">
        <v>156261.69</v>
      </c>
      <c r="E237" t="s">
        <v>4605</v>
      </c>
      <c r="F237" t="s">
        <v>4607</v>
      </c>
    </row>
    <row r="238" spans="1:6" x14ac:dyDescent="0.25">
      <c r="A238">
        <v>235</v>
      </c>
      <c r="B238" t="s">
        <v>4606</v>
      </c>
      <c r="C238">
        <v>57867</v>
      </c>
      <c r="D238">
        <v>46656.5</v>
      </c>
      <c r="E238" t="s">
        <v>4605</v>
      </c>
      <c r="F238" t="s">
        <v>4607</v>
      </c>
    </row>
    <row r="239" spans="1:6" x14ac:dyDescent="0.25">
      <c r="A239">
        <v>236</v>
      </c>
      <c r="B239" t="s">
        <v>4606</v>
      </c>
      <c r="C239">
        <v>174987</v>
      </c>
      <c r="D239">
        <v>135226.59</v>
      </c>
      <c r="E239" t="s">
        <v>4605</v>
      </c>
      <c r="F239" t="s">
        <v>4607</v>
      </c>
    </row>
    <row r="240" spans="1:6" x14ac:dyDescent="0.25">
      <c r="A240">
        <v>237</v>
      </c>
      <c r="B240" t="s">
        <v>4606</v>
      </c>
      <c r="C240">
        <v>98079</v>
      </c>
      <c r="D240">
        <v>78804.509999999995</v>
      </c>
      <c r="E240" t="s">
        <v>4605</v>
      </c>
      <c r="F240" t="s">
        <v>4607</v>
      </c>
    </row>
    <row r="241" spans="1:6" x14ac:dyDescent="0.25">
      <c r="A241">
        <v>238</v>
      </c>
      <c r="B241" t="s">
        <v>4606</v>
      </c>
      <c r="C241">
        <v>107817</v>
      </c>
      <c r="D241">
        <v>86252.13</v>
      </c>
      <c r="E241" t="s">
        <v>4605</v>
      </c>
      <c r="F241" t="s">
        <v>4607</v>
      </c>
    </row>
    <row r="242" spans="1:6" x14ac:dyDescent="0.25">
      <c r="A242">
        <v>239</v>
      </c>
      <c r="B242" t="s">
        <v>4606</v>
      </c>
      <c r="C242">
        <v>64650</v>
      </c>
      <c r="D242">
        <v>52690.11</v>
      </c>
      <c r="E242" t="s">
        <v>4605</v>
      </c>
      <c r="F242" t="s">
        <v>4607</v>
      </c>
    </row>
    <row r="243" spans="1:6" x14ac:dyDescent="0.25">
      <c r="A243">
        <v>240</v>
      </c>
      <c r="B243" t="s">
        <v>4606</v>
      </c>
      <c r="C243">
        <v>98154</v>
      </c>
      <c r="D243">
        <v>78853.95</v>
      </c>
      <c r="E243" t="s">
        <v>4605</v>
      </c>
      <c r="F243" t="s">
        <v>4607</v>
      </c>
    </row>
    <row r="244" spans="1:6" x14ac:dyDescent="0.25">
      <c r="A244">
        <v>241</v>
      </c>
      <c r="B244" t="s">
        <v>4606</v>
      </c>
      <c r="C244">
        <v>64587.5</v>
      </c>
      <c r="D244">
        <v>52647.61</v>
      </c>
      <c r="E244" t="s">
        <v>4605</v>
      </c>
      <c r="F244" t="s">
        <v>4607</v>
      </c>
    </row>
    <row r="245" spans="1:6" x14ac:dyDescent="0.25">
      <c r="A245">
        <v>242</v>
      </c>
      <c r="B245" t="s">
        <v>4606</v>
      </c>
      <c r="C245">
        <v>98079</v>
      </c>
      <c r="D245">
        <v>78983.179999999993</v>
      </c>
      <c r="E245" t="s">
        <v>4605</v>
      </c>
      <c r="F245" t="s">
        <v>4607</v>
      </c>
    </row>
    <row r="246" spans="1:6" x14ac:dyDescent="0.25">
      <c r="A246">
        <v>243</v>
      </c>
      <c r="B246" t="s">
        <v>4606</v>
      </c>
      <c r="C246">
        <v>501402</v>
      </c>
      <c r="D246">
        <v>350719.59</v>
      </c>
      <c r="E246" t="s">
        <v>4605</v>
      </c>
      <c r="F246" t="s">
        <v>4607</v>
      </c>
    </row>
    <row r="247" spans="1:6" x14ac:dyDescent="0.25">
      <c r="A247">
        <v>244</v>
      </c>
      <c r="B247" t="s">
        <v>4606</v>
      </c>
      <c r="C247">
        <v>59448</v>
      </c>
      <c r="D247">
        <v>48591.27</v>
      </c>
      <c r="E247" t="s">
        <v>4605</v>
      </c>
      <c r="F247" t="s">
        <v>4607</v>
      </c>
    </row>
    <row r="248" spans="1:6" x14ac:dyDescent="0.25">
      <c r="A248">
        <v>245</v>
      </c>
      <c r="B248" t="s">
        <v>4606</v>
      </c>
      <c r="C248">
        <v>229308</v>
      </c>
      <c r="D248">
        <v>172662.33</v>
      </c>
      <c r="E248" t="s">
        <v>4605</v>
      </c>
      <c r="F248" t="s">
        <v>4607</v>
      </c>
    </row>
    <row r="249" spans="1:6" x14ac:dyDescent="0.25">
      <c r="A249">
        <v>246</v>
      </c>
      <c r="B249" t="s">
        <v>4606</v>
      </c>
      <c r="C249">
        <v>98079</v>
      </c>
      <c r="D249">
        <v>78804.509999999995</v>
      </c>
      <c r="E249" t="s">
        <v>4605</v>
      </c>
      <c r="F249" t="s">
        <v>4607</v>
      </c>
    </row>
    <row r="250" spans="1:6" x14ac:dyDescent="0.25">
      <c r="A250">
        <v>247</v>
      </c>
      <c r="B250" t="s">
        <v>4606</v>
      </c>
      <c r="C250">
        <v>190236</v>
      </c>
      <c r="D250">
        <v>145892.91</v>
      </c>
      <c r="E250" t="s">
        <v>4605</v>
      </c>
      <c r="F250" t="s">
        <v>4607</v>
      </c>
    </row>
    <row r="251" spans="1:6" x14ac:dyDescent="0.25">
      <c r="A251">
        <v>248</v>
      </c>
      <c r="B251" t="s">
        <v>4606</v>
      </c>
      <c r="C251">
        <v>47853</v>
      </c>
      <c r="D251">
        <v>39512.730000000003</v>
      </c>
      <c r="E251" t="s">
        <v>4605</v>
      </c>
      <c r="F251" t="s">
        <v>4607</v>
      </c>
    </row>
    <row r="252" spans="1:6" x14ac:dyDescent="0.25">
      <c r="A252">
        <v>249</v>
      </c>
      <c r="B252" t="s">
        <v>4606</v>
      </c>
      <c r="C252">
        <v>501252</v>
      </c>
      <c r="D252">
        <v>350620.59</v>
      </c>
      <c r="E252" t="s">
        <v>4605</v>
      </c>
      <c r="F252" t="s">
        <v>4607</v>
      </c>
    </row>
    <row r="253" spans="1:6" x14ac:dyDescent="0.25">
      <c r="A253">
        <v>250</v>
      </c>
      <c r="B253" t="s">
        <v>4606</v>
      </c>
      <c r="C253">
        <v>59298</v>
      </c>
      <c r="D253">
        <v>48489.27</v>
      </c>
      <c r="E253" t="s">
        <v>4605</v>
      </c>
      <c r="F253" t="s">
        <v>4607</v>
      </c>
    </row>
    <row r="254" spans="1:6" x14ac:dyDescent="0.25">
      <c r="A254">
        <v>251</v>
      </c>
      <c r="B254" t="s">
        <v>4606</v>
      </c>
      <c r="C254">
        <v>59448</v>
      </c>
      <c r="D254">
        <v>48591.27</v>
      </c>
      <c r="E254" t="s">
        <v>4605</v>
      </c>
      <c r="F254" t="s">
        <v>4607</v>
      </c>
    </row>
    <row r="255" spans="1:6" x14ac:dyDescent="0.25">
      <c r="A255">
        <v>252</v>
      </c>
      <c r="B255" t="s">
        <v>4606</v>
      </c>
      <c r="C255">
        <v>174207</v>
      </c>
      <c r="D255">
        <v>134763.57</v>
      </c>
      <c r="E255" t="s">
        <v>4605</v>
      </c>
      <c r="F255" t="s">
        <v>4607</v>
      </c>
    </row>
    <row r="256" spans="1:6" x14ac:dyDescent="0.25">
      <c r="A256">
        <v>253</v>
      </c>
      <c r="B256" t="s">
        <v>4606</v>
      </c>
      <c r="C256">
        <v>58167</v>
      </c>
      <c r="D256">
        <v>46860.44</v>
      </c>
      <c r="E256" t="s">
        <v>4605</v>
      </c>
      <c r="F256" t="s">
        <v>4607</v>
      </c>
    </row>
    <row r="257" spans="1:6" x14ac:dyDescent="0.25">
      <c r="A257">
        <v>254</v>
      </c>
      <c r="B257" t="s">
        <v>4606</v>
      </c>
      <c r="C257">
        <v>501477</v>
      </c>
      <c r="D257">
        <v>350769.09</v>
      </c>
      <c r="E257" t="s">
        <v>4605</v>
      </c>
      <c r="F257" t="s">
        <v>4607</v>
      </c>
    </row>
    <row r="258" spans="1:6" x14ac:dyDescent="0.25">
      <c r="A258">
        <v>255</v>
      </c>
      <c r="B258" t="s">
        <v>4606</v>
      </c>
      <c r="C258">
        <v>228528</v>
      </c>
      <c r="D258">
        <v>172199.19</v>
      </c>
      <c r="E258" t="s">
        <v>4605</v>
      </c>
      <c r="F258" t="s">
        <v>4607</v>
      </c>
    </row>
    <row r="259" spans="1:6" x14ac:dyDescent="0.25">
      <c r="A259">
        <v>256</v>
      </c>
      <c r="B259" t="s">
        <v>4606</v>
      </c>
      <c r="C259">
        <v>206229</v>
      </c>
      <c r="D259">
        <v>156769.35</v>
      </c>
      <c r="E259" t="s">
        <v>4605</v>
      </c>
      <c r="F259" t="s">
        <v>4607</v>
      </c>
    </row>
    <row r="260" spans="1:6" x14ac:dyDescent="0.25">
      <c r="A260">
        <v>257</v>
      </c>
      <c r="B260" t="s">
        <v>4606</v>
      </c>
      <c r="C260">
        <v>58042</v>
      </c>
      <c r="D260">
        <v>46775.49</v>
      </c>
      <c r="E260" t="s">
        <v>4605</v>
      </c>
      <c r="F260" t="s">
        <v>4607</v>
      </c>
    </row>
    <row r="261" spans="1:6" x14ac:dyDescent="0.25">
      <c r="A261">
        <v>258</v>
      </c>
      <c r="B261" t="s">
        <v>4606</v>
      </c>
      <c r="C261">
        <v>58167</v>
      </c>
      <c r="D261">
        <v>46860.44</v>
      </c>
      <c r="E261" t="s">
        <v>4605</v>
      </c>
      <c r="F261" t="s">
        <v>4607</v>
      </c>
    </row>
    <row r="262" spans="1:6" x14ac:dyDescent="0.25">
      <c r="A262">
        <v>259</v>
      </c>
      <c r="B262" t="s">
        <v>4606</v>
      </c>
      <c r="C262">
        <v>48472.5</v>
      </c>
      <c r="D262">
        <v>39276.78</v>
      </c>
      <c r="E262" t="s">
        <v>4605</v>
      </c>
      <c r="F262" t="s">
        <v>4607</v>
      </c>
    </row>
    <row r="263" spans="1:6" x14ac:dyDescent="0.25">
      <c r="A263">
        <v>260</v>
      </c>
      <c r="B263" t="s">
        <v>4606</v>
      </c>
      <c r="C263">
        <v>543699.66</v>
      </c>
      <c r="D263">
        <v>382727.97</v>
      </c>
      <c r="E263" t="s">
        <v>4605</v>
      </c>
      <c r="F263" t="s">
        <v>4607</v>
      </c>
    </row>
    <row r="264" spans="1:6" x14ac:dyDescent="0.25">
      <c r="A264">
        <v>261</v>
      </c>
      <c r="B264" t="s">
        <v>4606</v>
      </c>
      <c r="C264">
        <v>503427</v>
      </c>
      <c r="D264">
        <v>352056.09</v>
      </c>
      <c r="E264" t="s">
        <v>4605</v>
      </c>
      <c r="F264" t="s">
        <v>4607</v>
      </c>
    </row>
    <row r="265" spans="1:6" x14ac:dyDescent="0.25">
      <c r="A265">
        <v>262</v>
      </c>
      <c r="B265" t="s">
        <v>4606</v>
      </c>
      <c r="C265">
        <v>58167</v>
      </c>
      <c r="D265">
        <v>46860.44</v>
      </c>
      <c r="E265" t="s">
        <v>4605</v>
      </c>
      <c r="F265" t="s">
        <v>4607</v>
      </c>
    </row>
    <row r="266" spans="1:6" x14ac:dyDescent="0.25">
      <c r="A266">
        <v>263</v>
      </c>
      <c r="B266" t="s">
        <v>4606</v>
      </c>
      <c r="C266">
        <v>59373</v>
      </c>
      <c r="D266">
        <v>48540.27</v>
      </c>
      <c r="E266" t="s">
        <v>4605</v>
      </c>
      <c r="F266" t="s">
        <v>4607</v>
      </c>
    </row>
    <row r="267" spans="1:6" x14ac:dyDescent="0.25">
      <c r="A267">
        <v>264</v>
      </c>
      <c r="B267" t="s">
        <v>4606</v>
      </c>
      <c r="C267">
        <v>97299</v>
      </c>
      <c r="D267">
        <v>78290.91</v>
      </c>
      <c r="E267" t="s">
        <v>4605</v>
      </c>
      <c r="F267" t="s">
        <v>4607</v>
      </c>
    </row>
    <row r="268" spans="1:6" x14ac:dyDescent="0.25">
      <c r="A268">
        <v>265</v>
      </c>
      <c r="B268" t="s">
        <v>4606</v>
      </c>
      <c r="C268">
        <v>58092</v>
      </c>
      <c r="D268">
        <v>46809.5</v>
      </c>
      <c r="E268" t="s">
        <v>4605</v>
      </c>
      <c r="F268" t="s">
        <v>4607</v>
      </c>
    </row>
    <row r="269" spans="1:6" x14ac:dyDescent="0.25">
      <c r="A269">
        <v>266</v>
      </c>
      <c r="B269" t="s">
        <v>4606</v>
      </c>
      <c r="C269">
        <v>190211</v>
      </c>
      <c r="D269">
        <v>145878.07</v>
      </c>
      <c r="E269" t="s">
        <v>4605</v>
      </c>
      <c r="F269" t="s">
        <v>4607</v>
      </c>
    </row>
    <row r="270" spans="1:6" x14ac:dyDescent="0.25">
      <c r="A270">
        <v>267</v>
      </c>
      <c r="B270" t="s">
        <v>4606</v>
      </c>
      <c r="C270">
        <v>98079</v>
      </c>
      <c r="D270">
        <v>78804.509999999995</v>
      </c>
      <c r="E270" t="s">
        <v>4605</v>
      </c>
      <c r="F270" t="s">
        <v>4607</v>
      </c>
    </row>
    <row r="271" spans="1:6" x14ac:dyDescent="0.25">
      <c r="A271">
        <v>268</v>
      </c>
      <c r="B271" t="s">
        <v>4606</v>
      </c>
      <c r="C271">
        <v>205929</v>
      </c>
      <c r="D271">
        <v>156591.15</v>
      </c>
      <c r="E271" t="s">
        <v>4605</v>
      </c>
      <c r="F271" t="s">
        <v>4607</v>
      </c>
    </row>
    <row r="272" spans="1:6" x14ac:dyDescent="0.25">
      <c r="A272">
        <v>269</v>
      </c>
      <c r="B272" t="s">
        <v>4606</v>
      </c>
      <c r="C272">
        <v>59448</v>
      </c>
      <c r="D272">
        <v>48591.27</v>
      </c>
      <c r="E272" t="s">
        <v>4605</v>
      </c>
      <c r="F272" t="s">
        <v>4607</v>
      </c>
    </row>
    <row r="273" spans="1:6" x14ac:dyDescent="0.25">
      <c r="A273">
        <v>270</v>
      </c>
      <c r="B273" t="s">
        <v>4606</v>
      </c>
      <c r="C273">
        <v>205929</v>
      </c>
      <c r="D273">
        <v>156591.15</v>
      </c>
      <c r="E273" t="s">
        <v>4605</v>
      </c>
      <c r="F273" t="s">
        <v>4607</v>
      </c>
    </row>
    <row r="274" spans="1:6" x14ac:dyDescent="0.25">
      <c r="A274">
        <v>271</v>
      </c>
      <c r="B274" t="s">
        <v>4606</v>
      </c>
      <c r="C274">
        <v>190236</v>
      </c>
      <c r="D274">
        <v>145892.91</v>
      </c>
      <c r="E274" t="s">
        <v>4605</v>
      </c>
      <c r="F274" t="s">
        <v>4607</v>
      </c>
    </row>
    <row r="275" spans="1:6" x14ac:dyDescent="0.25">
      <c r="A275">
        <v>272</v>
      </c>
      <c r="B275" t="s">
        <v>4606</v>
      </c>
      <c r="C275">
        <v>229383</v>
      </c>
      <c r="D275">
        <v>172706.85</v>
      </c>
      <c r="E275" t="s">
        <v>4605</v>
      </c>
      <c r="F275" t="s">
        <v>4607</v>
      </c>
    </row>
    <row r="276" spans="1:6" x14ac:dyDescent="0.25">
      <c r="A276">
        <v>273</v>
      </c>
      <c r="B276" t="s">
        <v>4606</v>
      </c>
      <c r="C276">
        <v>32618</v>
      </c>
      <c r="D276">
        <v>26218.77</v>
      </c>
      <c r="E276" t="s">
        <v>4605</v>
      </c>
      <c r="F276" t="s">
        <v>4607</v>
      </c>
    </row>
    <row r="277" spans="1:6" x14ac:dyDescent="0.25">
      <c r="A277">
        <v>274</v>
      </c>
      <c r="B277" t="s">
        <v>4606</v>
      </c>
      <c r="C277">
        <v>58200</v>
      </c>
      <c r="D277">
        <v>46964.14</v>
      </c>
      <c r="E277" t="s">
        <v>4605</v>
      </c>
      <c r="F277" t="s">
        <v>4607</v>
      </c>
    </row>
    <row r="278" spans="1:6" x14ac:dyDescent="0.25">
      <c r="A278">
        <v>275</v>
      </c>
      <c r="B278" t="s">
        <v>4606</v>
      </c>
      <c r="C278">
        <v>48153</v>
      </c>
      <c r="D278">
        <v>39716.85</v>
      </c>
      <c r="E278" t="s">
        <v>4605</v>
      </c>
      <c r="F278" t="s">
        <v>4607</v>
      </c>
    </row>
    <row r="279" spans="1:6" x14ac:dyDescent="0.25">
      <c r="A279">
        <v>276</v>
      </c>
      <c r="B279" t="s">
        <v>4606</v>
      </c>
      <c r="C279">
        <v>58092</v>
      </c>
      <c r="D279">
        <v>46809.5</v>
      </c>
      <c r="E279" t="s">
        <v>4605</v>
      </c>
      <c r="F279" t="s">
        <v>4607</v>
      </c>
    </row>
    <row r="280" spans="1:6" x14ac:dyDescent="0.25">
      <c r="A280">
        <v>277</v>
      </c>
      <c r="B280" t="s">
        <v>4606</v>
      </c>
      <c r="C280">
        <v>58092</v>
      </c>
      <c r="D280">
        <v>46809.5</v>
      </c>
      <c r="E280" t="s">
        <v>4605</v>
      </c>
      <c r="F280" t="s">
        <v>4607</v>
      </c>
    </row>
    <row r="281" spans="1:6" x14ac:dyDescent="0.25">
      <c r="A281">
        <v>278</v>
      </c>
      <c r="B281" t="s">
        <v>4606</v>
      </c>
      <c r="C281">
        <v>252117</v>
      </c>
      <c r="D281">
        <v>188389.23</v>
      </c>
      <c r="E281" t="s">
        <v>4605</v>
      </c>
      <c r="F281" t="s">
        <v>4607</v>
      </c>
    </row>
    <row r="282" spans="1:6" x14ac:dyDescent="0.25">
      <c r="A282">
        <v>279</v>
      </c>
      <c r="B282" t="s">
        <v>4606</v>
      </c>
      <c r="C282">
        <v>58129.5</v>
      </c>
      <c r="D282">
        <v>47106.66</v>
      </c>
      <c r="E282" t="s">
        <v>4605</v>
      </c>
      <c r="F282" t="s">
        <v>4607</v>
      </c>
    </row>
    <row r="283" spans="1:6" x14ac:dyDescent="0.25">
      <c r="A283">
        <v>280</v>
      </c>
      <c r="B283" t="s">
        <v>4606</v>
      </c>
      <c r="C283">
        <v>58092</v>
      </c>
      <c r="D283">
        <v>46457.06</v>
      </c>
      <c r="E283" t="s">
        <v>4605</v>
      </c>
      <c r="F283" t="s">
        <v>4607</v>
      </c>
    </row>
    <row r="284" spans="1:6" x14ac:dyDescent="0.25">
      <c r="A284">
        <v>281</v>
      </c>
      <c r="B284" t="s">
        <v>4606</v>
      </c>
      <c r="C284">
        <v>58017</v>
      </c>
      <c r="D284">
        <v>46758.5</v>
      </c>
      <c r="E284" t="s">
        <v>4605</v>
      </c>
      <c r="F284" t="s">
        <v>4607</v>
      </c>
    </row>
    <row r="285" spans="1:6" x14ac:dyDescent="0.25">
      <c r="A285">
        <v>282</v>
      </c>
      <c r="B285" t="s">
        <v>4606</v>
      </c>
      <c r="C285">
        <v>98079</v>
      </c>
      <c r="D285">
        <v>78804.509999999995</v>
      </c>
      <c r="E285" t="s">
        <v>4605</v>
      </c>
      <c r="F285" t="s">
        <v>4607</v>
      </c>
    </row>
    <row r="286" spans="1:6" x14ac:dyDescent="0.25">
      <c r="A286">
        <v>283</v>
      </c>
      <c r="B286" t="s">
        <v>4606</v>
      </c>
      <c r="C286">
        <v>58129.5</v>
      </c>
      <c r="D286">
        <v>47106.66</v>
      </c>
      <c r="E286" t="s">
        <v>4605</v>
      </c>
      <c r="F286" t="s">
        <v>4607</v>
      </c>
    </row>
    <row r="287" spans="1:6" x14ac:dyDescent="0.25">
      <c r="A287">
        <v>284</v>
      </c>
      <c r="B287" t="s">
        <v>4606</v>
      </c>
      <c r="C287">
        <v>44199.91</v>
      </c>
      <c r="D287">
        <v>36382.89</v>
      </c>
      <c r="E287" t="s">
        <v>4605</v>
      </c>
      <c r="F287" t="s">
        <v>4607</v>
      </c>
    </row>
    <row r="288" spans="1:6" x14ac:dyDescent="0.25">
      <c r="A288">
        <v>285</v>
      </c>
      <c r="B288" t="s">
        <v>4606</v>
      </c>
      <c r="C288">
        <v>58017</v>
      </c>
      <c r="D288">
        <v>47030.19</v>
      </c>
      <c r="E288" t="s">
        <v>4605</v>
      </c>
      <c r="F288" t="s">
        <v>4607</v>
      </c>
    </row>
    <row r="289" spans="1:6" x14ac:dyDescent="0.25">
      <c r="A289">
        <v>286</v>
      </c>
      <c r="B289" t="s">
        <v>4606</v>
      </c>
      <c r="C289">
        <v>48178</v>
      </c>
      <c r="D289">
        <v>39733.85</v>
      </c>
      <c r="E289" t="s">
        <v>4605</v>
      </c>
      <c r="F289" t="s">
        <v>4607</v>
      </c>
    </row>
    <row r="290" spans="1:6" x14ac:dyDescent="0.25">
      <c r="A290">
        <v>287</v>
      </c>
      <c r="B290" t="s">
        <v>4606</v>
      </c>
      <c r="C290">
        <v>98091.5</v>
      </c>
      <c r="D290">
        <v>78812.75</v>
      </c>
      <c r="E290" t="s">
        <v>4605</v>
      </c>
      <c r="F290" t="s">
        <v>4607</v>
      </c>
    </row>
    <row r="291" spans="1:6" x14ac:dyDescent="0.25">
      <c r="A291">
        <v>288</v>
      </c>
      <c r="B291" t="s">
        <v>4606</v>
      </c>
      <c r="C291">
        <v>229308</v>
      </c>
      <c r="D291">
        <v>172662.33</v>
      </c>
      <c r="E291" t="s">
        <v>4605</v>
      </c>
      <c r="F291" t="s">
        <v>4607</v>
      </c>
    </row>
    <row r="292" spans="1:6" x14ac:dyDescent="0.25">
      <c r="A292">
        <v>289</v>
      </c>
      <c r="B292" t="s">
        <v>4606</v>
      </c>
      <c r="C292">
        <v>205374</v>
      </c>
      <c r="D292">
        <v>156261.69</v>
      </c>
      <c r="E292" t="s">
        <v>4605</v>
      </c>
      <c r="F292" t="s">
        <v>4607</v>
      </c>
    </row>
    <row r="293" spans="1:6" x14ac:dyDescent="0.25">
      <c r="A293">
        <v>290</v>
      </c>
      <c r="B293" t="s">
        <v>4606</v>
      </c>
      <c r="C293">
        <v>58593</v>
      </c>
      <c r="D293">
        <v>48009.69</v>
      </c>
      <c r="E293" t="s">
        <v>4605</v>
      </c>
      <c r="F293" t="s">
        <v>4607</v>
      </c>
    </row>
    <row r="294" spans="1:6" x14ac:dyDescent="0.25">
      <c r="A294">
        <v>291</v>
      </c>
      <c r="B294" t="s">
        <v>4606</v>
      </c>
      <c r="C294">
        <v>229233</v>
      </c>
      <c r="D294">
        <v>172617.81</v>
      </c>
      <c r="E294" t="s">
        <v>4605</v>
      </c>
      <c r="F294" t="s">
        <v>4607</v>
      </c>
    </row>
    <row r="295" spans="1:6" x14ac:dyDescent="0.25">
      <c r="A295">
        <v>292</v>
      </c>
      <c r="B295" t="s">
        <v>4606</v>
      </c>
      <c r="C295">
        <v>98079</v>
      </c>
      <c r="D295">
        <v>78804.509999999995</v>
      </c>
      <c r="E295" t="s">
        <v>4605</v>
      </c>
      <c r="F295" t="s">
        <v>4607</v>
      </c>
    </row>
    <row r="296" spans="1:6" x14ac:dyDescent="0.25">
      <c r="A296">
        <v>293</v>
      </c>
      <c r="B296" t="s">
        <v>4606</v>
      </c>
      <c r="C296">
        <v>64675</v>
      </c>
      <c r="D296">
        <v>52707.11</v>
      </c>
      <c r="E296" t="s">
        <v>4605</v>
      </c>
      <c r="F296" t="s">
        <v>4607</v>
      </c>
    </row>
    <row r="297" spans="1:6" x14ac:dyDescent="0.25">
      <c r="A297">
        <v>294</v>
      </c>
      <c r="B297" t="s">
        <v>4606</v>
      </c>
      <c r="C297">
        <v>229083</v>
      </c>
      <c r="D297">
        <v>172528.65</v>
      </c>
      <c r="E297" t="s">
        <v>4605</v>
      </c>
      <c r="F297" t="s">
        <v>4607</v>
      </c>
    </row>
    <row r="298" spans="1:6" x14ac:dyDescent="0.25">
      <c r="A298">
        <v>295</v>
      </c>
      <c r="B298" t="s">
        <v>4606</v>
      </c>
      <c r="C298">
        <v>29164.5</v>
      </c>
      <c r="D298">
        <v>22537.759999999998</v>
      </c>
      <c r="E298" t="s">
        <v>4605</v>
      </c>
      <c r="F298" t="s">
        <v>4607</v>
      </c>
    </row>
    <row r="299" spans="1:6" x14ac:dyDescent="0.25">
      <c r="A299">
        <v>296</v>
      </c>
      <c r="B299" t="s">
        <v>4606</v>
      </c>
      <c r="C299">
        <v>501477</v>
      </c>
      <c r="D299">
        <v>350769.09</v>
      </c>
      <c r="E299" t="s">
        <v>4605</v>
      </c>
      <c r="F299" t="s">
        <v>4607</v>
      </c>
    </row>
    <row r="300" spans="1:6" x14ac:dyDescent="0.25">
      <c r="A300">
        <v>297</v>
      </c>
      <c r="B300" t="s">
        <v>4606</v>
      </c>
      <c r="C300">
        <v>59298</v>
      </c>
      <c r="D300">
        <v>48489.27</v>
      </c>
      <c r="E300" t="s">
        <v>4605</v>
      </c>
      <c r="F300" t="s">
        <v>4607</v>
      </c>
    </row>
    <row r="301" spans="1:6" x14ac:dyDescent="0.25">
      <c r="A301">
        <v>298</v>
      </c>
      <c r="B301" t="s">
        <v>4606</v>
      </c>
      <c r="C301">
        <v>501477</v>
      </c>
      <c r="D301">
        <v>350769.09</v>
      </c>
      <c r="E301" t="s">
        <v>4605</v>
      </c>
      <c r="F301" t="s">
        <v>4607</v>
      </c>
    </row>
    <row r="302" spans="1:6" x14ac:dyDescent="0.25">
      <c r="A302">
        <v>299</v>
      </c>
      <c r="B302" t="s">
        <v>4606</v>
      </c>
      <c r="C302">
        <v>58017</v>
      </c>
      <c r="D302">
        <v>46642.95</v>
      </c>
      <c r="E302" t="s">
        <v>4605</v>
      </c>
      <c r="F302" t="s">
        <v>4607</v>
      </c>
    </row>
    <row r="303" spans="1:6" x14ac:dyDescent="0.25">
      <c r="A303">
        <v>300</v>
      </c>
      <c r="B303" t="s">
        <v>4606</v>
      </c>
      <c r="C303">
        <v>229083</v>
      </c>
      <c r="D303">
        <v>172528.65</v>
      </c>
      <c r="E303" t="s">
        <v>4605</v>
      </c>
      <c r="F303" t="s">
        <v>4607</v>
      </c>
    </row>
    <row r="304" spans="1:6" x14ac:dyDescent="0.25">
      <c r="A304">
        <v>301</v>
      </c>
      <c r="B304" t="s">
        <v>4606</v>
      </c>
      <c r="C304">
        <v>107742</v>
      </c>
      <c r="D304">
        <v>86202.87</v>
      </c>
      <c r="E304" t="s">
        <v>4605</v>
      </c>
      <c r="F304" t="s">
        <v>4607</v>
      </c>
    </row>
    <row r="305" spans="1:6" x14ac:dyDescent="0.25">
      <c r="A305">
        <v>302</v>
      </c>
      <c r="B305" t="s">
        <v>4606</v>
      </c>
      <c r="C305">
        <v>58092</v>
      </c>
      <c r="D305">
        <v>46809.5</v>
      </c>
      <c r="E305" t="s">
        <v>4605</v>
      </c>
      <c r="F305" t="s">
        <v>4607</v>
      </c>
    </row>
    <row r="306" spans="1:6" x14ac:dyDescent="0.25">
      <c r="A306">
        <v>303</v>
      </c>
      <c r="B306" t="s">
        <v>4606</v>
      </c>
      <c r="C306">
        <v>543549.66</v>
      </c>
      <c r="D306">
        <v>382644.93</v>
      </c>
      <c r="E306" t="s">
        <v>4605</v>
      </c>
      <c r="F306" t="s">
        <v>4607</v>
      </c>
    </row>
    <row r="307" spans="1:6" x14ac:dyDescent="0.25">
      <c r="A307">
        <v>304</v>
      </c>
      <c r="B307" t="s">
        <v>4606</v>
      </c>
      <c r="C307">
        <v>501552</v>
      </c>
      <c r="D307">
        <v>350818.59</v>
      </c>
      <c r="E307" t="s">
        <v>4605</v>
      </c>
      <c r="F307" t="s">
        <v>4607</v>
      </c>
    </row>
    <row r="308" spans="1:6" x14ac:dyDescent="0.25">
      <c r="A308">
        <v>305</v>
      </c>
      <c r="B308" t="s">
        <v>4606</v>
      </c>
      <c r="C308">
        <v>59373</v>
      </c>
      <c r="D308">
        <v>48540.27</v>
      </c>
      <c r="E308" t="s">
        <v>4605</v>
      </c>
      <c r="F308" t="s">
        <v>4607</v>
      </c>
    </row>
    <row r="309" spans="1:6" x14ac:dyDescent="0.25">
      <c r="A309">
        <v>306</v>
      </c>
      <c r="B309" t="s">
        <v>4606</v>
      </c>
      <c r="C309">
        <v>59784</v>
      </c>
      <c r="D309">
        <v>48052.39</v>
      </c>
      <c r="E309" t="s">
        <v>4605</v>
      </c>
      <c r="F309" t="s">
        <v>4607</v>
      </c>
    </row>
    <row r="310" spans="1:6" x14ac:dyDescent="0.25">
      <c r="A310">
        <v>307</v>
      </c>
      <c r="B310" t="s">
        <v>4606</v>
      </c>
      <c r="C310">
        <v>19364</v>
      </c>
      <c r="D310">
        <v>15693.73</v>
      </c>
      <c r="E310" t="s">
        <v>4605</v>
      </c>
      <c r="F310" t="s">
        <v>4607</v>
      </c>
    </row>
    <row r="311" spans="1:6" x14ac:dyDescent="0.25">
      <c r="A311">
        <v>308</v>
      </c>
      <c r="B311" t="s">
        <v>4606</v>
      </c>
      <c r="C311">
        <v>43100</v>
      </c>
      <c r="D311">
        <v>35448.949999999997</v>
      </c>
      <c r="E311" t="s">
        <v>4605</v>
      </c>
      <c r="F311" t="s">
        <v>4607</v>
      </c>
    </row>
    <row r="312" spans="1:6" x14ac:dyDescent="0.25">
      <c r="A312">
        <v>309</v>
      </c>
      <c r="B312" t="s">
        <v>4606</v>
      </c>
      <c r="C312">
        <v>107037</v>
      </c>
      <c r="D312">
        <v>85738.53</v>
      </c>
      <c r="E312" t="s">
        <v>4605</v>
      </c>
      <c r="F312" t="s">
        <v>4607</v>
      </c>
    </row>
    <row r="313" spans="1:6" x14ac:dyDescent="0.25">
      <c r="A313">
        <v>310</v>
      </c>
      <c r="B313" t="s">
        <v>4606</v>
      </c>
      <c r="C313">
        <v>58092</v>
      </c>
      <c r="D313">
        <v>46809.5</v>
      </c>
      <c r="E313" t="s">
        <v>4605</v>
      </c>
      <c r="F313" t="s">
        <v>4607</v>
      </c>
    </row>
    <row r="314" spans="1:6" x14ac:dyDescent="0.25">
      <c r="A314">
        <v>311</v>
      </c>
      <c r="B314" t="s">
        <v>4606</v>
      </c>
      <c r="C314">
        <v>189381</v>
      </c>
      <c r="D314">
        <v>145385.37</v>
      </c>
      <c r="E314" t="s">
        <v>4605</v>
      </c>
      <c r="F314" t="s">
        <v>4607</v>
      </c>
    </row>
    <row r="315" spans="1:6" x14ac:dyDescent="0.25">
      <c r="A315">
        <v>312</v>
      </c>
      <c r="B315" t="s">
        <v>4606</v>
      </c>
      <c r="C315">
        <v>87450</v>
      </c>
      <c r="D315">
        <v>70548.39</v>
      </c>
      <c r="E315" t="s">
        <v>4605</v>
      </c>
      <c r="F315" t="s">
        <v>4607</v>
      </c>
    </row>
    <row r="316" spans="1:6" x14ac:dyDescent="0.25">
      <c r="A316">
        <v>313</v>
      </c>
      <c r="B316" t="s">
        <v>4606</v>
      </c>
      <c r="C316">
        <v>302496</v>
      </c>
      <c r="D316">
        <v>222361.23</v>
      </c>
      <c r="E316" t="s">
        <v>4605</v>
      </c>
      <c r="F316" t="s">
        <v>4607</v>
      </c>
    </row>
    <row r="317" spans="1:6" x14ac:dyDescent="0.25">
      <c r="A317">
        <v>314</v>
      </c>
      <c r="B317" t="s">
        <v>4606</v>
      </c>
      <c r="C317">
        <v>58017</v>
      </c>
      <c r="D317">
        <v>46642.95</v>
      </c>
      <c r="E317" t="s">
        <v>4605</v>
      </c>
      <c r="F317" t="s">
        <v>4607</v>
      </c>
    </row>
    <row r="318" spans="1:6" x14ac:dyDescent="0.25">
      <c r="A318">
        <v>315</v>
      </c>
      <c r="B318" t="s">
        <v>4606</v>
      </c>
      <c r="C318">
        <v>64575</v>
      </c>
      <c r="D318">
        <v>52639.11</v>
      </c>
      <c r="E318" t="s">
        <v>4605</v>
      </c>
      <c r="F318" t="s">
        <v>4607</v>
      </c>
    </row>
    <row r="319" spans="1:6" x14ac:dyDescent="0.25">
      <c r="A319">
        <v>316</v>
      </c>
      <c r="B319" t="s">
        <v>4606</v>
      </c>
      <c r="C319">
        <v>542844.66</v>
      </c>
      <c r="D319">
        <v>382254.51</v>
      </c>
      <c r="E319" t="s">
        <v>4605</v>
      </c>
      <c r="F319" t="s">
        <v>4607</v>
      </c>
    </row>
    <row r="320" spans="1:6" x14ac:dyDescent="0.25">
      <c r="A320">
        <v>317</v>
      </c>
      <c r="B320" t="s">
        <v>4606</v>
      </c>
      <c r="C320">
        <v>228528</v>
      </c>
      <c r="D320">
        <v>172199.19</v>
      </c>
      <c r="E320" t="s">
        <v>4605</v>
      </c>
      <c r="F320" t="s">
        <v>4607</v>
      </c>
    </row>
    <row r="321" spans="1:6" x14ac:dyDescent="0.25">
      <c r="A321">
        <v>318</v>
      </c>
      <c r="B321" t="s">
        <v>4606</v>
      </c>
      <c r="C321">
        <v>59373</v>
      </c>
      <c r="D321">
        <v>48540.27</v>
      </c>
      <c r="E321" t="s">
        <v>4605</v>
      </c>
      <c r="F321" t="s">
        <v>4607</v>
      </c>
    </row>
    <row r="322" spans="1:6" x14ac:dyDescent="0.25">
      <c r="A322">
        <v>319</v>
      </c>
      <c r="B322" t="s">
        <v>4606</v>
      </c>
      <c r="C322">
        <v>189936</v>
      </c>
      <c r="D322">
        <v>145714.89000000001</v>
      </c>
      <c r="E322" t="s">
        <v>4605</v>
      </c>
      <c r="F322" t="s">
        <v>4607</v>
      </c>
    </row>
    <row r="323" spans="1:6" x14ac:dyDescent="0.25">
      <c r="A323">
        <v>320</v>
      </c>
      <c r="B323" t="s">
        <v>4606</v>
      </c>
      <c r="C323">
        <v>229308</v>
      </c>
      <c r="D323">
        <v>172662.33</v>
      </c>
      <c r="E323" t="s">
        <v>4605</v>
      </c>
      <c r="F323" t="s">
        <v>4607</v>
      </c>
    </row>
    <row r="324" spans="1:6" x14ac:dyDescent="0.25">
      <c r="A324">
        <v>321</v>
      </c>
      <c r="B324" t="s">
        <v>4606</v>
      </c>
      <c r="C324">
        <v>58017</v>
      </c>
      <c r="D324">
        <v>46758.5</v>
      </c>
      <c r="E324" t="s">
        <v>4605</v>
      </c>
      <c r="F324" t="s">
        <v>4607</v>
      </c>
    </row>
    <row r="325" spans="1:6" x14ac:dyDescent="0.25">
      <c r="A325">
        <v>322</v>
      </c>
      <c r="B325" t="s">
        <v>4606</v>
      </c>
      <c r="C325">
        <v>228528</v>
      </c>
      <c r="D325">
        <v>172199.19</v>
      </c>
      <c r="E325" t="s">
        <v>4605</v>
      </c>
      <c r="F325" t="s">
        <v>4607</v>
      </c>
    </row>
    <row r="326" spans="1:6" x14ac:dyDescent="0.25">
      <c r="A326">
        <v>323</v>
      </c>
      <c r="B326" t="s">
        <v>4606</v>
      </c>
      <c r="C326">
        <v>64650</v>
      </c>
      <c r="D326">
        <v>52690.11</v>
      </c>
      <c r="E326" t="s">
        <v>4605</v>
      </c>
      <c r="F326" t="s">
        <v>4607</v>
      </c>
    </row>
    <row r="327" spans="1:6" x14ac:dyDescent="0.25">
      <c r="A327">
        <v>324</v>
      </c>
      <c r="B327" t="s">
        <v>4606</v>
      </c>
      <c r="C327">
        <v>98079</v>
      </c>
      <c r="D327">
        <v>78804.509999999995</v>
      </c>
      <c r="E327" t="s">
        <v>4605</v>
      </c>
      <c r="F327" t="s">
        <v>4607</v>
      </c>
    </row>
    <row r="328" spans="1:6" x14ac:dyDescent="0.25">
      <c r="A328">
        <v>325</v>
      </c>
      <c r="B328" t="s">
        <v>4606</v>
      </c>
      <c r="C328">
        <v>206154</v>
      </c>
      <c r="D328">
        <v>156724.82999999999</v>
      </c>
      <c r="E328" t="s">
        <v>4605</v>
      </c>
      <c r="F328" t="s">
        <v>4607</v>
      </c>
    </row>
    <row r="329" spans="1:6" x14ac:dyDescent="0.25">
      <c r="A329">
        <v>326</v>
      </c>
      <c r="B329" t="s">
        <v>4606</v>
      </c>
      <c r="C329">
        <v>52377</v>
      </c>
      <c r="D329">
        <v>42359.01</v>
      </c>
      <c r="E329" t="s">
        <v>4605</v>
      </c>
      <c r="F329" t="s">
        <v>4607</v>
      </c>
    </row>
    <row r="330" spans="1:6" x14ac:dyDescent="0.25">
      <c r="A330">
        <v>327</v>
      </c>
      <c r="B330" t="s">
        <v>4606</v>
      </c>
      <c r="C330">
        <v>48153</v>
      </c>
      <c r="D330">
        <v>39716.85</v>
      </c>
      <c r="E330" t="s">
        <v>4605</v>
      </c>
      <c r="F330" t="s">
        <v>4607</v>
      </c>
    </row>
    <row r="331" spans="1:6" x14ac:dyDescent="0.25">
      <c r="A331">
        <v>328</v>
      </c>
      <c r="B331" t="s">
        <v>4606</v>
      </c>
      <c r="C331">
        <v>64575</v>
      </c>
      <c r="D331">
        <v>52639.11</v>
      </c>
      <c r="E331" t="s">
        <v>4605</v>
      </c>
      <c r="F331" t="s">
        <v>4607</v>
      </c>
    </row>
    <row r="332" spans="1:6" x14ac:dyDescent="0.25">
      <c r="A332">
        <v>329</v>
      </c>
      <c r="B332" t="s">
        <v>4606</v>
      </c>
      <c r="C332">
        <v>228528</v>
      </c>
      <c r="D332">
        <v>172199.19</v>
      </c>
      <c r="E332" t="s">
        <v>4605</v>
      </c>
      <c r="F332" t="s">
        <v>4607</v>
      </c>
    </row>
    <row r="333" spans="1:6" x14ac:dyDescent="0.25">
      <c r="A333">
        <v>330</v>
      </c>
      <c r="B333" t="s">
        <v>4606</v>
      </c>
      <c r="C333">
        <v>543324.66</v>
      </c>
      <c r="D333">
        <v>384306.54</v>
      </c>
      <c r="E333" t="s">
        <v>4605</v>
      </c>
      <c r="F333" t="s">
        <v>4607</v>
      </c>
    </row>
    <row r="334" spans="1:6" x14ac:dyDescent="0.25">
      <c r="A334">
        <v>331</v>
      </c>
      <c r="B334" t="s">
        <v>4606</v>
      </c>
      <c r="C334">
        <v>107742</v>
      </c>
      <c r="D334">
        <v>86202.87</v>
      </c>
      <c r="E334" t="s">
        <v>4605</v>
      </c>
      <c r="F334" t="s">
        <v>4607</v>
      </c>
    </row>
    <row r="335" spans="1:6" x14ac:dyDescent="0.25">
      <c r="A335">
        <v>332</v>
      </c>
      <c r="B335" t="s">
        <v>4606</v>
      </c>
      <c r="C335">
        <v>206154</v>
      </c>
      <c r="D335">
        <v>156724.82999999999</v>
      </c>
      <c r="E335" t="s">
        <v>4605</v>
      </c>
      <c r="F335" t="s">
        <v>4607</v>
      </c>
    </row>
    <row r="336" spans="1:6" x14ac:dyDescent="0.25">
      <c r="A336">
        <v>333</v>
      </c>
      <c r="B336" t="s">
        <v>4606</v>
      </c>
      <c r="C336">
        <v>206154</v>
      </c>
      <c r="D336">
        <v>156724.82999999999</v>
      </c>
      <c r="E336" t="s">
        <v>4605</v>
      </c>
      <c r="F336" t="s">
        <v>4607</v>
      </c>
    </row>
    <row r="337" spans="1:6" x14ac:dyDescent="0.25">
      <c r="A337">
        <v>334</v>
      </c>
      <c r="B337" t="s">
        <v>4606</v>
      </c>
      <c r="C337">
        <v>500697</v>
      </c>
      <c r="D337">
        <v>350254.29</v>
      </c>
      <c r="E337" t="s">
        <v>4605</v>
      </c>
      <c r="F337" t="s">
        <v>4607</v>
      </c>
    </row>
    <row r="338" spans="1:6" x14ac:dyDescent="0.25">
      <c r="A338">
        <v>335</v>
      </c>
      <c r="B338" t="s">
        <v>4606</v>
      </c>
      <c r="C338">
        <v>58092</v>
      </c>
      <c r="D338">
        <v>46693.95</v>
      </c>
      <c r="E338" t="s">
        <v>4605</v>
      </c>
      <c r="F338" t="s">
        <v>4607</v>
      </c>
    </row>
    <row r="339" spans="1:6" x14ac:dyDescent="0.25">
      <c r="A339">
        <v>336</v>
      </c>
      <c r="B339" t="s">
        <v>4606</v>
      </c>
      <c r="C339">
        <v>58092</v>
      </c>
      <c r="D339">
        <v>46809.5</v>
      </c>
      <c r="E339" t="s">
        <v>4605</v>
      </c>
      <c r="F339" t="s">
        <v>4607</v>
      </c>
    </row>
    <row r="340" spans="1:6" x14ac:dyDescent="0.25">
      <c r="A340">
        <v>337</v>
      </c>
      <c r="B340" t="s">
        <v>4606</v>
      </c>
      <c r="C340">
        <v>97854</v>
      </c>
      <c r="D340">
        <v>78656.31</v>
      </c>
      <c r="E340" t="s">
        <v>4605</v>
      </c>
      <c r="F340" t="s">
        <v>4607</v>
      </c>
    </row>
    <row r="341" spans="1:6" x14ac:dyDescent="0.25">
      <c r="A341">
        <v>338</v>
      </c>
      <c r="B341" t="s">
        <v>4606</v>
      </c>
      <c r="C341">
        <v>206079</v>
      </c>
      <c r="D341">
        <v>156680.31</v>
      </c>
      <c r="E341" t="s">
        <v>4605</v>
      </c>
      <c r="F341" t="s">
        <v>4607</v>
      </c>
    </row>
    <row r="342" spans="1:6" x14ac:dyDescent="0.25">
      <c r="A342">
        <v>339</v>
      </c>
      <c r="B342" t="s">
        <v>4606</v>
      </c>
      <c r="C342">
        <v>98079</v>
      </c>
      <c r="D342">
        <v>78983.179999999993</v>
      </c>
      <c r="E342" t="s">
        <v>4605</v>
      </c>
      <c r="F342" t="s">
        <v>4607</v>
      </c>
    </row>
    <row r="343" spans="1:6" x14ac:dyDescent="0.25">
      <c r="A343">
        <v>340</v>
      </c>
      <c r="B343" t="s">
        <v>4606</v>
      </c>
      <c r="C343">
        <v>58092</v>
      </c>
      <c r="D343">
        <v>46809.5</v>
      </c>
      <c r="E343" t="s">
        <v>4605</v>
      </c>
      <c r="F343" t="s">
        <v>4607</v>
      </c>
    </row>
    <row r="344" spans="1:6" x14ac:dyDescent="0.25">
      <c r="A344">
        <v>341</v>
      </c>
      <c r="B344" t="s">
        <v>4606</v>
      </c>
      <c r="C344">
        <v>58017</v>
      </c>
      <c r="D344">
        <v>46758.5</v>
      </c>
      <c r="E344" t="s">
        <v>4605</v>
      </c>
      <c r="F344" t="s">
        <v>4607</v>
      </c>
    </row>
    <row r="345" spans="1:6" x14ac:dyDescent="0.25">
      <c r="A345">
        <v>342</v>
      </c>
      <c r="B345" t="s">
        <v>4606</v>
      </c>
      <c r="C345">
        <v>57312</v>
      </c>
      <c r="D345">
        <v>46278.97</v>
      </c>
      <c r="E345" t="s">
        <v>4605</v>
      </c>
      <c r="F345" t="s">
        <v>4607</v>
      </c>
    </row>
    <row r="346" spans="1:6" x14ac:dyDescent="0.25">
      <c r="A346">
        <v>343</v>
      </c>
      <c r="B346" t="s">
        <v>4606</v>
      </c>
      <c r="C346">
        <v>58092</v>
      </c>
      <c r="D346">
        <v>46809.5</v>
      </c>
      <c r="E346" t="s">
        <v>4605</v>
      </c>
      <c r="F346" t="s">
        <v>4607</v>
      </c>
    </row>
    <row r="347" spans="1:6" x14ac:dyDescent="0.25">
      <c r="A347">
        <v>344</v>
      </c>
      <c r="B347" t="s">
        <v>4606</v>
      </c>
      <c r="C347">
        <v>58017</v>
      </c>
      <c r="D347">
        <v>46758.5</v>
      </c>
      <c r="E347" t="s">
        <v>4605</v>
      </c>
      <c r="F347" t="s">
        <v>4607</v>
      </c>
    </row>
    <row r="348" spans="1:6" x14ac:dyDescent="0.25">
      <c r="A348">
        <v>345</v>
      </c>
      <c r="B348" t="s">
        <v>4606</v>
      </c>
      <c r="C348">
        <v>85845</v>
      </c>
      <c r="D348">
        <v>69360.990000000005</v>
      </c>
      <c r="E348" t="s">
        <v>4605</v>
      </c>
      <c r="F348" t="s">
        <v>4607</v>
      </c>
    </row>
    <row r="349" spans="1:6" x14ac:dyDescent="0.25">
      <c r="A349">
        <v>346</v>
      </c>
      <c r="B349" t="s">
        <v>4606</v>
      </c>
      <c r="C349">
        <v>64650</v>
      </c>
      <c r="D349">
        <v>52690.11</v>
      </c>
      <c r="E349" t="s">
        <v>4605</v>
      </c>
      <c r="F349" t="s">
        <v>4607</v>
      </c>
    </row>
    <row r="350" spans="1:6" x14ac:dyDescent="0.25">
      <c r="A350">
        <v>347</v>
      </c>
      <c r="B350" t="s">
        <v>4606</v>
      </c>
      <c r="C350">
        <v>59373</v>
      </c>
      <c r="D350">
        <v>48540.27</v>
      </c>
      <c r="E350" t="s">
        <v>4605</v>
      </c>
      <c r="F350" t="s">
        <v>4607</v>
      </c>
    </row>
    <row r="351" spans="1:6" x14ac:dyDescent="0.25">
      <c r="A351">
        <v>348</v>
      </c>
      <c r="B351" t="s">
        <v>4606</v>
      </c>
      <c r="C351">
        <v>58092</v>
      </c>
      <c r="D351">
        <v>46809.5</v>
      </c>
      <c r="E351" t="s">
        <v>4605</v>
      </c>
      <c r="F351" t="s">
        <v>4607</v>
      </c>
    </row>
    <row r="352" spans="1:6" x14ac:dyDescent="0.25">
      <c r="A352">
        <v>349</v>
      </c>
      <c r="B352" t="s">
        <v>4606</v>
      </c>
      <c r="C352">
        <v>64650</v>
      </c>
      <c r="D352">
        <v>52690.11</v>
      </c>
      <c r="E352" t="s">
        <v>4605</v>
      </c>
      <c r="F352" t="s">
        <v>4607</v>
      </c>
    </row>
    <row r="353" spans="1:6" x14ac:dyDescent="0.25">
      <c r="A353">
        <v>350</v>
      </c>
      <c r="B353" t="s">
        <v>4606</v>
      </c>
      <c r="C353">
        <v>107817</v>
      </c>
      <c r="D353">
        <v>86252.13</v>
      </c>
      <c r="E353" t="s">
        <v>4605</v>
      </c>
      <c r="F353" t="s">
        <v>4607</v>
      </c>
    </row>
    <row r="354" spans="1:6" x14ac:dyDescent="0.25">
      <c r="A354">
        <v>351</v>
      </c>
      <c r="B354" t="s">
        <v>4606</v>
      </c>
      <c r="C354">
        <v>501402</v>
      </c>
      <c r="D354">
        <v>350719.59</v>
      </c>
      <c r="E354" t="s">
        <v>4605</v>
      </c>
      <c r="F354" t="s">
        <v>4607</v>
      </c>
    </row>
    <row r="355" spans="1:6" x14ac:dyDescent="0.25">
      <c r="A355">
        <v>352</v>
      </c>
      <c r="B355" t="s">
        <v>4606</v>
      </c>
      <c r="C355">
        <v>190161</v>
      </c>
      <c r="D355">
        <v>145848.39000000001</v>
      </c>
      <c r="E355" t="s">
        <v>4605</v>
      </c>
      <c r="F355" t="s">
        <v>4607</v>
      </c>
    </row>
    <row r="356" spans="1:6" x14ac:dyDescent="0.25">
      <c r="A356">
        <v>353</v>
      </c>
      <c r="B356" t="s">
        <v>4606</v>
      </c>
      <c r="C356">
        <v>98004</v>
      </c>
      <c r="D356">
        <v>78755.25</v>
      </c>
      <c r="E356" t="s">
        <v>4605</v>
      </c>
      <c r="F356" t="s">
        <v>4607</v>
      </c>
    </row>
    <row r="357" spans="1:6" x14ac:dyDescent="0.25">
      <c r="A357">
        <v>354</v>
      </c>
      <c r="B357" t="s">
        <v>4606</v>
      </c>
      <c r="C357">
        <v>206079</v>
      </c>
      <c r="D357">
        <v>156680.31</v>
      </c>
      <c r="E357" t="s">
        <v>4605</v>
      </c>
      <c r="F357" t="s">
        <v>4607</v>
      </c>
    </row>
    <row r="358" spans="1:6" x14ac:dyDescent="0.25">
      <c r="A358">
        <v>355</v>
      </c>
      <c r="B358" t="s">
        <v>4606</v>
      </c>
      <c r="C358">
        <v>58017</v>
      </c>
      <c r="D358">
        <v>46527.39</v>
      </c>
      <c r="E358" t="s">
        <v>4605</v>
      </c>
      <c r="F358" t="s">
        <v>4607</v>
      </c>
    </row>
    <row r="359" spans="1:6" x14ac:dyDescent="0.25">
      <c r="A359">
        <v>356</v>
      </c>
      <c r="B359" t="s">
        <v>4606</v>
      </c>
      <c r="C359">
        <v>107742</v>
      </c>
      <c r="D359">
        <v>86202.87</v>
      </c>
      <c r="E359" t="s">
        <v>4605</v>
      </c>
      <c r="F359" t="s">
        <v>4607</v>
      </c>
    </row>
    <row r="360" spans="1:6" x14ac:dyDescent="0.25">
      <c r="A360">
        <v>357</v>
      </c>
      <c r="B360" t="s">
        <v>4606</v>
      </c>
      <c r="C360">
        <v>58092</v>
      </c>
      <c r="D360">
        <v>46809.5</v>
      </c>
      <c r="E360" t="s">
        <v>4605</v>
      </c>
      <c r="F360" t="s">
        <v>4607</v>
      </c>
    </row>
    <row r="361" spans="1:6" x14ac:dyDescent="0.25">
      <c r="A361">
        <v>358</v>
      </c>
      <c r="B361" t="s">
        <v>4606</v>
      </c>
      <c r="C361">
        <v>190086</v>
      </c>
      <c r="D361">
        <v>145803.93</v>
      </c>
      <c r="E361" t="s">
        <v>4605</v>
      </c>
      <c r="F361" t="s">
        <v>4607</v>
      </c>
    </row>
    <row r="362" spans="1:6" x14ac:dyDescent="0.25">
      <c r="A362">
        <v>359</v>
      </c>
      <c r="B362" t="s">
        <v>4606</v>
      </c>
      <c r="C362">
        <v>78684</v>
      </c>
      <c r="D362">
        <v>63638.79</v>
      </c>
      <c r="E362" t="s">
        <v>4605</v>
      </c>
      <c r="F362" t="s">
        <v>4607</v>
      </c>
    </row>
    <row r="363" spans="1:6" x14ac:dyDescent="0.25">
      <c r="A363">
        <v>360</v>
      </c>
      <c r="B363" t="s">
        <v>4606</v>
      </c>
      <c r="C363">
        <v>98079</v>
      </c>
      <c r="D363">
        <v>78804.509999999995</v>
      </c>
      <c r="E363" t="s">
        <v>4605</v>
      </c>
      <c r="F363" t="s">
        <v>4607</v>
      </c>
    </row>
    <row r="364" spans="1:6" x14ac:dyDescent="0.25">
      <c r="A364">
        <v>361</v>
      </c>
      <c r="B364" t="s">
        <v>4606</v>
      </c>
      <c r="C364">
        <v>52377</v>
      </c>
      <c r="D364">
        <v>42746.25</v>
      </c>
      <c r="E364" t="s">
        <v>4605</v>
      </c>
      <c r="F364" t="s">
        <v>4607</v>
      </c>
    </row>
    <row r="365" spans="1:6" x14ac:dyDescent="0.25">
      <c r="A365">
        <v>362</v>
      </c>
      <c r="B365" t="s">
        <v>4606</v>
      </c>
      <c r="C365">
        <v>302571</v>
      </c>
      <c r="D365">
        <v>222404.43</v>
      </c>
      <c r="E365" t="s">
        <v>4605</v>
      </c>
      <c r="F365" t="s">
        <v>4607</v>
      </c>
    </row>
    <row r="366" spans="1:6" x14ac:dyDescent="0.25">
      <c r="A366">
        <v>363</v>
      </c>
      <c r="B366" t="s">
        <v>4606</v>
      </c>
      <c r="C366">
        <v>501552</v>
      </c>
      <c r="D366">
        <v>350818.59</v>
      </c>
      <c r="E366" t="s">
        <v>4605</v>
      </c>
      <c r="F366" t="s">
        <v>4607</v>
      </c>
    </row>
    <row r="367" spans="1:6" x14ac:dyDescent="0.25">
      <c r="A367">
        <v>364</v>
      </c>
      <c r="B367" t="s">
        <v>4606</v>
      </c>
      <c r="C367">
        <v>57792</v>
      </c>
      <c r="D367">
        <v>46605.440000000002</v>
      </c>
      <c r="E367" t="s">
        <v>4605</v>
      </c>
      <c r="F367" t="s">
        <v>4607</v>
      </c>
    </row>
    <row r="368" spans="1:6" x14ac:dyDescent="0.25">
      <c r="A368">
        <v>365</v>
      </c>
      <c r="B368" t="s">
        <v>4606</v>
      </c>
      <c r="C368">
        <v>190161</v>
      </c>
      <c r="D368">
        <v>145848.39000000001</v>
      </c>
      <c r="E368" t="s">
        <v>4605</v>
      </c>
      <c r="F368" t="s">
        <v>4607</v>
      </c>
    </row>
    <row r="369" spans="1:6" x14ac:dyDescent="0.25">
      <c r="A369">
        <v>366</v>
      </c>
      <c r="B369" t="s">
        <v>4606</v>
      </c>
      <c r="C369">
        <v>58092</v>
      </c>
      <c r="D369">
        <v>46578.39</v>
      </c>
      <c r="E369" t="s">
        <v>4605</v>
      </c>
      <c r="F369" t="s">
        <v>4607</v>
      </c>
    </row>
    <row r="370" spans="1:6" x14ac:dyDescent="0.25">
      <c r="A370">
        <v>367</v>
      </c>
      <c r="B370" t="s">
        <v>4606</v>
      </c>
      <c r="C370">
        <v>51597</v>
      </c>
      <c r="D370">
        <v>41944.160000000003</v>
      </c>
      <c r="E370" t="s">
        <v>4605</v>
      </c>
      <c r="F370" t="s">
        <v>4607</v>
      </c>
    </row>
    <row r="371" spans="1:6" x14ac:dyDescent="0.25">
      <c r="A371">
        <v>368</v>
      </c>
      <c r="B371" t="s">
        <v>4606</v>
      </c>
      <c r="C371">
        <v>58092</v>
      </c>
      <c r="D371">
        <v>46809.5</v>
      </c>
      <c r="E371" t="s">
        <v>4605</v>
      </c>
      <c r="F371" t="s">
        <v>4607</v>
      </c>
    </row>
    <row r="372" spans="1:6" x14ac:dyDescent="0.25">
      <c r="A372">
        <v>369</v>
      </c>
      <c r="B372" t="s">
        <v>4606</v>
      </c>
      <c r="C372">
        <v>77829</v>
      </c>
      <c r="D372">
        <v>63057.21</v>
      </c>
      <c r="E372" t="s">
        <v>4605</v>
      </c>
      <c r="F372" t="s">
        <v>4607</v>
      </c>
    </row>
    <row r="373" spans="1:6" x14ac:dyDescent="0.25">
      <c r="A373">
        <v>370</v>
      </c>
      <c r="B373" t="s">
        <v>4606</v>
      </c>
      <c r="C373">
        <v>205374</v>
      </c>
      <c r="D373">
        <v>156261.69</v>
      </c>
      <c r="E373" t="s">
        <v>4605</v>
      </c>
      <c r="F373" t="s">
        <v>4607</v>
      </c>
    </row>
    <row r="374" spans="1:6" x14ac:dyDescent="0.25">
      <c r="A374">
        <v>371</v>
      </c>
      <c r="B374" t="s">
        <v>4606</v>
      </c>
      <c r="C374">
        <v>58167</v>
      </c>
      <c r="D374">
        <v>46860.44</v>
      </c>
      <c r="E374" t="s">
        <v>4605</v>
      </c>
      <c r="F374" t="s">
        <v>4607</v>
      </c>
    </row>
    <row r="375" spans="1:6" x14ac:dyDescent="0.25">
      <c r="A375">
        <v>372</v>
      </c>
      <c r="B375" t="s">
        <v>4606</v>
      </c>
      <c r="C375">
        <v>302496</v>
      </c>
      <c r="D375">
        <v>222361.23</v>
      </c>
      <c r="E375" t="s">
        <v>4605</v>
      </c>
      <c r="F375" t="s">
        <v>4607</v>
      </c>
    </row>
    <row r="376" spans="1:6" x14ac:dyDescent="0.25">
      <c r="A376">
        <v>373</v>
      </c>
      <c r="B376" t="s">
        <v>4606</v>
      </c>
      <c r="C376">
        <v>58017</v>
      </c>
      <c r="D376">
        <v>47030.19</v>
      </c>
      <c r="E376" t="s">
        <v>4605</v>
      </c>
      <c r="F376" t="s">
        <v>4607</v>
      </c>
    </row>
    <row r="377" spans="1:6" x14ac:dyDescent="0.25">
      <c r="A377">
        <v>374</v>
      </c>
      <c r="B377" t="s">
        <v>4606</v>
      </c>
      <c r="C377">
        <v>78534</v>
      </c>
      <c r="D377">
        <v>63536.85</v>
      </c>
      <c r="E377" t="s">
        <v>4605</v>
      </c>
      <c r="F377" t="s">
        <v>4607</v>
      </c>
    </row>
    <row r="378" spans="1:6" x14ac:dyDescent="0.25">
      <c r="A378">
        <v>375</v>
      </c>
      <c r="B378" t="s">
        <v>4606</v>
      </c>
      <c r="C378">
        <v>501477</v>
      </c>
      <c r="D378">
        <v>350769.09</v>
      </c>
      <c r="E378" t="s">
        <v>4605</v>
      </c>
      <c r="F378" t="s">
        <v>4607</v>
      </c>
    </row>
    <row r="379" spans="1:6" x14ac:dyDescent="0.25">
      <c r="A379">
        <v>376</v>
      </c>
      <c r="B379" t="s">
        <v>4606</v>
      </c>
      <c r="C379">
        <v>64650</v>
      </c>
      <c r="D379">
        <v>52690.11</v>
      </c>
      <c r="E379" t="s">
        <v>4605</v>
      </c>
      <c r="F379" t="s">
        <v>4607</v>
      </c>
    </row>
    <row r="380" spans="1:6" x14ac:dyDescent="0.25">
      <c r="A380">
        <v>377</v>
      </c>
      <c r="B380" t="s">
        <v>4606</v>
      </c>
      <c r="C380">
        <v>228528</v>
      </c>
      <c r="D380">
        <v>172199.19</v>
      </c>
      <c r="E380" t="s">
        <v>4605</v>
      </c>
      <c r="F380" t="s">
        <v>4607</v>
      </c>
    </row>
    <row r="381" spans="1:6" x14ac:dyDescent="0.25">
      <c r="A381">
        <v>378</v>
      </c>
      <c r="B381" t="s">
        <v>4606</v>
      </c>
      <c r="C381">
        <v>48103</v>
      </c>
      <c r="D381">
        <v>39682.85</v>
      </c>
      <c r="E381" t="s">
        <v>4605</v>
      </c>
      <c r="F381" t="s">
        <v>4607</v>
      </c>
    </row>
    <row r="382" spans="1:6" x14ac:dyDescent="0.25">
      <c r="A382">
        <v>379</v>
      </c>
      <c r="B382" t="s">
        <v>4606</v>
      </c>
      <c r="C382">
        <v>206154</v>
      </c>
      <c r="D382">
        <v>156724.82999999999</v>
      </c>
      <c r="E382" t="s">
        <v>4605</v>
      </c>
      <c r="F382" t="s">
        <v>4607</v>
      </c>
    </row>
    <row r="383" spans="1:6" x14ac:dyDescent="0.25">
      <c r="A383">
        <v>380</v>
      </c>
      <c r="B383" t="s">
        <v>4606</v>
      </c>
      <c r="C383">
        <v>229233</v>
      </c>
      <c r="D383">
        <v>172617.81</v>
      </c>
      <c r="E383" t="s">
        <v>4605</v>
      </c>
      <c r="F383" t="s">
        <v>4607</v>
      </c>
    </row>
    <row r="384" spans="1:6" x14ac:dyDescent="0.25">
      <c r="A384">
        <v>381</v>
      </c>
      <c r="B384" t="s">
        <v>4606</v>
      </c>
      <c r="C384">
        <v>501402</v>
      </c>
      <c r="D384">
        <v>350719.59</v>
      </c>
      <c r="E384" t="s">
        <v>4605</v>
      </c>
      <c r="F384" t="s">
        <v>4607</v>
      </c>
    </row>
    <row r="385" spans="1:6" x14ac:dyDescent="0.25">
      <c r="A385">
        <v>382</v>
      </c>
      <c r="B385" t="s">
        <v>4606</v>
      </c>
      <c r="C385">
        <v>229383</v>
      </c>
      <c r="D385">
        <v>172706.85</v>
      </c>
      <c r="E385" t="s">
        <v>4605</v>
      </c>
      <c r="F385" t="s">
        <v>4607</v>
      </c>
    </row>
    <row r="386" spans="1:6" x14ac:dyDescent="0.25">
      <c r="A386">
        <v>383</v>
      </c>
      <c r="B386" t="s">
        <v>4606</v>
      </c>
      <c r="C386">
        <v>189936</v>
      </c>
      <c r="D386">
        <v>145714.89000000001</v>
      </c>
      <c r="E386" t="s">
        <v>4605</v>
      </c>
      <c r="F386" t="s">
        <v>4607</v>
      </c>
    </row>
    <row r="387" spans="1:6" x14ac:dyDescent="0.25">
      <c r="A387">
        <v>384</v>
      </c>
      <c r="B387" t="s">
        <v>4606</v>
      </c>
      <c r="C387">
        <v>174987</v>
      </c>
      <c r="D387">
        <v>135226.59</v>
      </c>
      <c r="E387" t="s">
        <v>4605</v>
      </c>
      <c r="F387" t="s">
        <v>4607</v>
      </c>
    </row>
    <row r="388" spans="1:6" x14ac:dyDescent="0.25">
      <c r="A388">
        <v>385</v>
      </c>
      <c r="B388" t="s">
        <v>4606</v>
      </c>
      <c r="C388">
        <v>98079</v>
      </c>
      <c r="D388">
        <v>78804.509999999995</v>
      </c>
      <c r="E388" t="s">
        <v>4605</v>
      </c>
      <c r="F388" t="s">
        <v>4607</v>
      </c>
    </row>
    <row r="389" spans="1:6" x14ac:dyDescent="0.25">
      <c r="A389">
        <v>386</v>
      </c>
      <c r="B389" t="s">
        <v>4606</v>
      </c>
      <c r="C389">
        <v>47373</v>
      </c>
      <c r="D389">
        <v>39186.269999999997</v>
      </c>
      <c r="E389" t="s">
        <v>4605</v>
      </c>
      <c r="F389" t="s">
        <v>4607</v>
      </c>
    </row>
    <row r="390" spans="1:6" x14ac:dyDescent="0.25">
      <c r="A390">
        <v>387</v>
      </c>
      <c r="B390" t="s">
        <v>4606</v>
      </c>
      <c r="C390">
        <v>59373</v>
      </c>
      <c r="D390">
        <v>48540.27</v>
      </c>
      <c r="E390" t="s">
        <v>4605</v>
      </c>
      <c r="F390" t="s">
        <v>4607</v>
      </c>
    </row>
    <row r="391" spans="1:6" x14ac:dyDescent="0.25">
      <c r="A391">
        <v>388</v>
      </c>
      <c r="B391" t="s">
        <v>4606</v>
      </c>
      <c r="C391">
        <v>229308</v>
      </c>
      <c r="D391">
        <v>172662.33</v>
      </c>
      <c r="E391" t="s">
        <v>4605</v>
      </c>
      <c r="F391" t="s">
        <v>4607</v>
      </c>
    </row>
    <row r="392" spans="1:6" x14ac:dyDescent="0.25">
      <c r="A392">
        <v>389</v>
      </c>
      <c r="B392" t="s">
        <v>4606</v>
      </c>
      <c r="C392">
        <v>229233</v>
      </c>
      <c r="D392">
        <v>172617.81</v>
      </c>
      <c r="E392" t="s">
        <v>4605</v>
      </c>
      <c r="F392" t="s">
        <v>4607</v>
      </c>
    </row>
    <row r="393" spans="1:6" x14ac:dyDescent="0.25">
      <c r="A393">
        <v>390</v>
      </c>
      <c r="B393" t="s">
        <v>4606</v>
      </c>
      <c r="C393">
        <v>58092</v>
      </c>
      <c r="D393">
        <v>46809.5</v>
      </c>
      <c r="E393" t="s">
        <v>4605</v>
      </c>
      <c r="F393" t="s">
        <v>4607</v>
      </c>
    </row>
    <row r="394" spans="1:6" x14ac:dyDescent="0.25">
      <c r="A394">
        <v>391</v>
      </c>
      <c r="B394" t="s">
        <v>4606</v>
      </c>
      <c r="C394">
        <v>359106</v>
      </c>
      <c r="D394">
        <v>260646.09</v>
      </c>
      <c r="E394" t="s">
        <v>4605</v>
      </c>
      <c r="F394" t="s">
        <v>4607</v>
      </c>
    </row>
    <row r="395" spans="1:6" x14ac:dyDescent="0.25">
      <c r="A395">
        <v>392</v>
      </c>
      <c r="B395" t="s">
        <v>4606</v>
      </c>
      <c r="C395">
        <v>78534</v>
      </c>
      <c r="D395">
        <v>63536.85</v>
      </c>
      <c r="E395" t="s">
        <v>4605</v>
      </c>
      <c r="F395" t="s">
        <v>4607</v>
      </c>
    </row>
    <row r="396" spans="1:6" x14ac:dyDescent="0.25">
      <c r="A396">
        <v>393</v>
      </c>
      <c r="B396" t="s">
        <v>4606</v>
      </c>
      <c r="C396">
        <v>58092</v>
      </c>
      <c r="D396">
        <v>46809.5</v>
      </c>
      <c r="E396" t="s">
        <v>4605</v>
      </c>
      <c r="F396" t="s">
        <v>4607</v>
      </c>
    </row>
    <row r="397" spans="1:6" x14ac:dyDescent="0.25">
      <c r="A397">
        <v>394</v>
      </c>
      <c r="B397" t="s">
        <v>4606</v>
      </c>
      <c r="C397">
        <v>228813</v>
      </c>
      <c r="D397">
        <v>172368.41</v>
      </c>
      <c r="E397" t="s">
        <v>4605</v>
      </c>
      <c r="F397" t="s">
        <v>4607</v>
      </c>
    </row>
    <row r="398" spans="1:6" x14ac:dyDescent="0.25">
      <c r="A398">
        <v>395</v>
      </c>
      <c r="B398" t="s">
        <v>4606</v>
      </c>
      <c r="C398">
        <v>228528</v>
      </c>
      <c r="D398">
        <v>172199.19</v>
      </c>
      <c r="E398" t="s">
        <v>4605</v>
      </c>
      <c r="F398" t="s">
        <v>4607</v>
      </c>
    </row>
    <row r="399" spans="1:6" x14ac:dyDescent="0.25">
      <c r="A399">
        <v>396</v>
      </c>
      <c r="B399" t="s">
        <v>4606</v>
      </c>
      <c r="C399">
        <v>98079</v>
      </c>
      <c r="D399">
        <v>78804.509999999995</v>
      </c>
      <c r="E399" t="s">
        <v>4605</v>
      </c>
      <c r="F399" t="s">
        <v>4607</v>
      </c>
    </row>
    <row r="400" spans="1:6" x14ac:dyDescent="0.25">
      <c r="A400">
        <v>397</v>
      </c>
      <c r="B400" t="s">
        <v>4606</v>
      </c>
      <c r="C400">
        <v>178125</v>
      </c>
      <c r="D400">
        <v>137423.19</v>
      </c>
      <c r="E400" t="s">
        <v>4605</v>
      </c>
      <c r="F400" t="s">
        <v>4607</v>
      </c>
    </row>
    <row r="401" spans="1:6" x14ac:dyDescent="0.25">
      <c r="A401">
        <v>398</v>
      </c>
      <c r="B401" t="s">
        <v>4606</v>
      </c>
      <c r="C401">
        <v>63870</v>
      </c>
      <c r="D401">
        <v>52159.47</v>
      </c>
      <c r="E401" t="s">
        <v>4605</v>
      </c>
      <c r="F401" t="s">
        <v>4607</v>
      </c>
    </row>
    <row r="402" spans="1:6" x14ac:dyDescent="0.25">
      <c r="A402">
        <v>399</v>
      </c>
      <c r="B402" t="s">
        <v>4606</v>
      </c>
      <c r="C402">
        <v>543549.66</v>
      </c>
      <c r="D402">
        <v>382644.93</v>
      </c>
      <c r="E402" t="s">
        <v>4605</v>
      </c>
      <c r="F402" t="s">
        <v>4607</v>
      </c>
    </row>
    <row r="403" spans="1:6" x14ac:dyDescent="0.25">
      <c r="A403">
        <v>400</v>
      </c>
      <c r="B403" t="s">
        <v>4606</v>
      </c>
      <c r="C403">
        <v>57867</v>
      </c>
      <c r="D403">
        <v>46656.5</v>
      </c>
      <c r="E403" t="s">
        <v>4605</v>
      </c>
      <c r="F403" t="s">
        <v>4607</v>
      </c>
    </row>
    <row r="404" spans="1:6" x14ac:dyDescent="0.25">
      <c r="A404">
        <v>401</v>
      </c>
      <c r="B404" t="s">
        <v>4606</v>
      </c>
      <c r="C404">
        <v>59784</v>
      </c>
      <c r="D404">
        <v>48052.39</v>
      </c>
      <c r="E404" t="s">
        <v>4605</v>
      </c>
      <c r="F404" t="s">
        <v>4607</v>
      </c>
    </row>
    <row r="405" spans="1:6" x14ac:dyDescent="0.25">
      <c r="A405">
        <v>402</v>
      </c>
      <c r="B405" t="s">
        <v>4606</v>
      </c>
      <c r="C405">
        <v>59784</v>
      </c>
      <c r="D405">
        <v>47936.83</v>
      </c>
      <c r="E405" t="s">
        <v>4605</v>
      </c>
      <c r="F405" t="s">
        <v>4607</v>
      </c>
    </row>
    <row r="406" spans="1:6" x14ac:dyDescent="0.25">
      <c r="A406">
        <v>403</v>
      </c>
      <c r="B406" t="s">
        <v>4606</v>
      </c>
      <c r="C406">
        <v>77829</v>
      </c>
      <c r="D406">
        <v>63057.21</v>
      </c>
      <c r="E406" t="s">
        <v>4605</v>
      </c>
      <c r="F406" t="s">
        <v>4607</v>
      </c>
    </row>
    <row r="407" spans="1:6" x14ac:dyDescent="0.25">
      <c r="A407">
        <v>404</v>
      </c>
      <c r="B407" t="s">
        <v>4606</v>
      </c>
      <c r="C407">
        <v>59373</v>
      </c>
      <c r="D407">
        <v>48540.27</v>
      </c>
      <c r="E407" t="s">
        <v>4605</v>
      </c>
      <c r="F407" t="s">
        <v>4607</v>
      </c>
    </row>
    <row r="408" spans="1:6" x14ac:dyDescent="0.25">
      <c r="A408">
        <v>405</v>
      </c>
      <c r="B408" t="s">
        <v>4606</v>
      </c>
      <c r="C408">
        <v>201194</v>
      </c>
      <c r="D408">
        <v>147971.22</v>
      </c>
      <c r="E408" t="s">
        <v>4605</v>
      </c>
      <c r="F408" t="s">
        <v>4607</v>
      </c>
    </row>
    <row r="409" spans="1:6" x14ac:dyDescent="0.25">
      <c r="A409">
        <v>406</v>
      </c>
      <c r="B409" t="s">
        <v>4606</v>
      </c>
      <c r="C409">
        <v>100597</v>
      </c>
      <c r="D409">
        <v>73985.61</v>
      </c>
      <c r="E409" t="s">
        <v>4605</v>
      </c>
      <c r="F409" t="s">
        <v>4607</v>
      </c>
    </row>
    <row r="410" spans="1:6" x14ac:dyDescent="0.25">
      <c r="A410">
        <v>407</v>
      </c>
      <c r="B410" t="s">
        <v>4606</v>
      </c>
      <c r="C410">
        <v>5572.8</v>
      </c>
      <c r="D410">
        <v>4992.93</v>
      </c>
      <c r="E410" t="s">
        <v>4605</v>
      </c>
      <c r="F410" t="s">
        <v>4607</v>
      </c>
    </row>
    <row r="411" spans="1:6" x14ac:dyDescent="0.25">
      <c r="A411">
        <v>408</v>
      </c>
      <c r="B411" t="s">
        <v>4606</v>
      </c>
      <c r="C411">
        <v>89111.47</v>
      </c>
      <c r="D411">
        <v>63427.24</v>
      </c>
      <c r="E411" t="s">
        <v>4605</v>
      </c>
      <c r="F411" t="s">
        <v>4607</v>
      </c>
    </row>
    <row r="412" spans="1:6" x14ac:dyDescent="0.25">
      <c r="A412">
        <v>409</v>
      </c>
      <c r="B412" t="s">
        <v>4606</v>
      </c>
      <c r="C412">
        <v>98154</v>
      </c>
      <c r="D412">
        <v>78853.95</v>
      </c>
      <c r="E412" t="s">
        <v>4605</v>
      </c>
      <c r="F412" t="s">
        <v>4607</v>
      </c>
    </row>
    <row r="413" spans="1:6" x14ac:dyDescent="0.25">
      <c r="A413">
        <v>410</v>
      </c>
      <c r="B413" t="s">
        <v>4606</v>
      </c>
      <c r="C413">
        <v>229308</v>
      </c>
      <c r="D413">
        <v>172662.33</v>
      </c>
      <c r="E413" t="s">
        <v>4605</v>
      </c>
      <c r="F413" t="s">
        <v>4607</v>
      </c>
    </row>
    <row r="414" spans="1:6" x14ac:dyDescent="0.25">
      <c r="A414">
        <v>411</v>
      </c>
      <c r="B414" t="s">
        <v>4606</v>
      </c>
      <c r="C414">
        <v>500697</v>
      </c>
      <c r="D414">
        <v>350254.29</v>
      </c>
      <c r="E414" t="s">
        <v>4605</v>
      </c>
      <c r="F414" t="s">
        <v>4607</v>
      </c>
    </row>
    <row r="415" spans="1:6" x14ac:dyDescent="0.25">
      <c r="A415">
        <v>412</v>
      </c>
      <c r="B415" t="s">
        <v>4606</v>
      </c>
      <c r="C415">
        <v>229233</v>
      </c>
      <c r="D415">
        <v>172617.81</v>
      </c>
      <c r="E415" t="s">
        <v>4605</v>
      </c>
      <c r="F415" t="s">
        <v>4607</v>
      </c>
    </row>
    <row r="416" spans="1:6" x14ac:dyDescent="0.25">
      <c r="A416">
        <v>413</v>
      </c>
      <c r="B416" t="s">
        <v>4606</v>
      </c>
      <c r="C416">
        <v>64350</v>
      </c>
      <c r="D416">
        <v>52485.99</v>
      </c>
      <c r="E416" t="s">
        <v>4605</v>
      </c>
      <c r="F416" t="s">
        <v>4607</v>
      </c>
    </row>
    <row r="417" spans="1:6" x14ac:dyDescent="0.25">
      <c r="A417">
        <v>414</v>
      </c>
      <c r="B417" t="s">
        <v>4606</v>
      </c>
      <c r="C417">
        <v>58092</v>
      </c>
      <c r="D417">
        <v>46809.5</v>
      </c>
      <c r="E417" t="s">
        <v>4605</v>
      </c>
      <c r="F417" t="s">
        <v>4607</v>
      </c>
    </row>
    <row r="418" spans="1:6" x14ac:dyDescent="0.25">
      <c r="A418">
        <v>415</v>
      </c>
      <c r="B418" t="s">
        <v>4606</v>
      </c>
      <c r="C418">
        <v>85845</v>
      </c>
      <c r="D418">
        <v>69360.990000000005</v>
      </c>
      <c r="E418" t="s">
        <v>4605</v>
      </c>
      <c r="F418" t="s">
        <v>4607</v>
      </c>
    </row>
    <row r="419" spans="1:6" x14ac:dyDescent="0.25">
      <c r="A419">
        <v>416</v>
      </c>
      <c r="B419" t="s">
        <v>4606</v>
      </c>
      <c r="C419">
        <v>58092</v>
      </c>
      <c r="D419">
        <v>46702.27</v>
      </c>
      <c r="E419" t="s">
        <v>4605</v>
      </c>
      <c r="F419" t="s">
        <v>4607</v>
      </c>
    </row>
    <row r="420" spans="1:6" x14ac:dyDescent="0.25">
      <c r="A420">
        <v>417</v>
      </c>
      <c r="B420" t="s">
        <v>4606</v>
      </c>
      <c r="C420">
        <v>229083</v>
      </c>
      <c r="D420">
        <v>172528.65</v>
      </c>
      <c r="E420" t="s">
        <v>4605</v>
      </c>
      <c r="F420" t="s">
        <v>4607</v>
      </c>
    </row>
    <row r="421" spans="1:6" x14ac:dyDescent="0.25">
      <c r="A421">
        <v>418</v>
      </c>
      <c r="B421" t="s">
        <v>4606</v>
      </c>
      <c r="C421">
        <v>64650</v>
      </c>
      <c r="D421">
        <v>52690.11</v>
      </c>
      <c r="E421" t="s">
        <v>4605</v>
      </c>
      <c r="F421" t="s">
        <v>4607</v>
      </c>
    </row>
    <row r="422" spans="1:6" x14ac:dyDescent="0.25">
      <c r="A422">
        <v>419</v>
      </c>
      <c r="B422" t="s">
        <v>4606</v>
      </c>
      <c r="C422">
        <v>206154</v>
      </c>
      <c r="D422">
        <v>156724.82999999999</v>
      </c>
      <c r="E422" t="s">
        <v>4605</v>
      </c>
      <c r="F422" t="s">
        <v>4607</v>
      </c>
    </row>
    <row r="423" spans="1:6" x14ac:dyDescent="0.25">
      <c r="A423">
        <v>420</v>
      </c>
      <c r="B423" t="s">
        <v>4606</v>
      </c>
      <c r="C423">
        <v>98079</v>
      </c>
      <c r="D423">
        <v>78804.509999999995</v>
      </c>
      <c r="E423" t="s">
        <v>4605</v>
      </c>
      <c r="F423" t="s">
        <v>4607</v>
      </c>
    </row>
    <row r="424" spans="1:6" x14ac:dyDescent="0.25">
      <c r="A424">
        <v>421</v>
      </c>
      <c r="B424" t="s">
        <v>4606</v>
      </c>
      <c r="C424">
        <v>229308</v>
      </c>
      <c r="D424">
        <v>172662.33</v>
      </c>
      <c r="E424" t="s">
        <v>4605</v>
      </c>
      <c r="F424" t="s">
        <v>4607</v>
      </c>
    </row>
    <row r="425" spans="1:6" x14ac:dyDescent="0.25">
      <c r="A425">
        <v>422</v>
      </c>
      <c r="B425" t="s">
        <v>4606</v>
      </c>
      <c r="C425">
        <v>229258</v>
      </c>
      <c r="D425">
        <v>172632.65</v>
      </c>
      <c r="E425" t="s">
        <v>4605</v>
      </c>
      <c r="F425" t="s">
        <v>4607</v>
      </c>
    </row>
    <row r="426" spans="1:6" x14ac:dyDescent="0.25">
      <c r="A426">
        <v>423</v>
      </c>
      <c r="B426" t="s">
        <v>4606</v>
      </c>
      <c r="C426">
        <v>229258</v>
      </c>
      <c r="D426">
        <v>172632.65</v>
      </c>
      <c r="E426" t="s">
        <v>4605</v>
      </c>
      <c r="F426" t="s">
        <v>4607</v>
      </c>
    </row>
    <row r="427" spans="1:6" x14ac:dyDescent="0.25">
      <c r="A427">
        <v>424</v>
      </c>
      <c r="B427" t="s">
        <v>4606</v>
      </c>
      <c r="C427">
        <v>97854</v>
      </c>
      <c r="D427">
        <v>78656.31</v>
      </c>
      <c r="E427" t="s">
        <v>4605</v>
      </c>
      <c r="F427" t="s">
        <v>4607</v>
      </c>
    </row>
    <row r="428" spans="1:6" x14ac:dyDescent="0.25">
      <c r="A428">
        <v>425</v>
      </c>
      <c r="B428" t="s">
        <v>4606</v>
      </c>
      <c r="C428">
        <v>64587.5</v>
      </c>
      <c r="D428">
        <v>52647.61</v>
      </c>
      <c r="E428" t="s">
        <v>4605</v>
      </c>
      <c r="F428" t="s">
        <v>4607</v>
      </c>
    </row>
    <row r="429" spans="1:6" x14ac:dyDescent="0.25">
      <c r="A429">
        <v>426</v>
      </c>
      <c r="B429" t="s">
        <v>4606</v>
      </c>
      <c r="C429">
        <v>206104</v>
      </c>
      <c r="D429">
        <v>156695.15</v>
      </c>
      <c r="E429" t="s">
        <v>4605</v>
      </c>
      <c r="F429" t="s">
        <v>4607</v>
      </c>
    </row>
    <row r="430" spans="1:6" x14ac:dyDescent="0.25">
      <c r="A430">
        <v>427</v>
      </c>
      <c r="B430" t="s">
        <v>4606</v>
      </c>
      <c r="C430">
        <v>229308</v>
      </c>
      <c r="D430">
        <v>172662.33</v>
      </c>
      <c r="E430" t="s">
        <v>4605</v>
      </c>
      <c r="F430" t="s">
        <v>4607</v>
      </c>
    </row>
    <row r="431" spans="1:6" x14ac:dyDescent="0.25">
      <c r="A431">
        <v>428</v>
      </c>
      <c r="B431" t="s">
        <v>4606</v>
      </c>
      <c r="C431">
        <v>229308</v>
      </c>
      <c r="D431">
        <v>172662.33</v>
      </c>
      <c r="E431" t="s">
        <v>4605</v>
      </c>
      <c r="F431" t="s">
        <v>4607</v>
      </c>
    </row>
    <row r="432" spans="1:6" x14ac:dyDescent="0.25">
      <c r="A432">
        <v>429</v>
      </c>
      <c r="B432" t="s">
        <v>4606</v>
      </c>
      <c r="C432">
        <v>58017</v>
      </c>
      <c r="D432">
        <v>46642.95</v>
      </c>
      <c r="E432" t="s">
        <v>4605</v>
      </c>
      <c r="F432" t="s">
        <v>4607</v>
      </c>
    </row>
    <row r="433" spans="1:6" x14ac:dyDescent="0.25">
      <c r="A433">
        <v>430</v>
      </c>
      <c r="B433" t="s">
        <v>4606</v>
      </c>
      <c r="C433">
        <v>98079</v>
      </c>
      <c r="D433">
        <v>78804.509999999995</v>
      </c>
      <c r="E433" t="s">
        <v>4605</v>
      </c>
      <c r="F433" t="s">
        <v>4607</v>
      </c>
    </row>
    <row r="434" spans="1:6" x14ac:dyDescent="0.25">
      <c r="A434">
        <v>431</v>
      </c>
      <c r="B434" t="s">
        <v>4606</v>
      </c>
      <c r="C434">
        <v>190161</v>
      </c>
      <c r="D434">
        <v>145848.39000000001</v>
      </c>
      <c r="E434" t="s">
        <v>4605</v>
      </c>
      <c r="F434" t="s">
        <v>4607</v>
      </c>
    </row>
    <row r="435" spans="1:6" x14ac:dyDescent="0.25">
      <c r="A435">
        <v>432</v>
      </c>
      <c r="B435" t="s">
        <v>4606</v>
      </c>
      <c r="C435">
        <v>59373</v>
      </c>
      <c r="D435">
        <v>48540.27</v>
      </c>
      <c r="E435" t="s">
        <v>4605</v>
      </c>
      <c r="F435" t="s">
        <v>4607</v>
      </c>
    </row>
    <row r="436" spans="1:6" x14ac:dyDescent="0.25">
      <c r="A436">
        <v>433</v>
      </c>
      <c r="B436" t="s">
        <v>4606</v>
      </c>
      <c r="C436">
        <v>57312</v>
      </c>
      <c r="D436">
        <v>46047.85</v>
      </c>
      <c r="E436" t="s">
        <v>4605</v>
      </c>
      <c r="F436" t="s">
        <v>4607</v>
      </c>
    </row>
    <row r="437" spans="1:6" x14ac:dyDescent="0.25">
      <c r="A437">
        <v>434</v>
      </c>
      <c r="B437" t="s">
        <v>4606</v>
      </c>
      <c r="C437">
        <v>64650</v>
      </c>
      <c r="D437">
        <v>52690.11</v>
      </c>
      <c r="E437" t="s">
        <v>4605</v>
      </c>
      <c r="F437" t="s">
        <v>4607</v>
      </c>
    </row>
    <row r="438" spans="1:6" x14ac:dyDescent="0.25">
      <c r="A438">
        <v>435</v>
      </c>
      <c r="B438" t="s">
        <v>4606</v>
      </c>
      <c r="C438">
        <v>206154</v>
      </c>
      <c r="D438">
        <v>156724.82999999999</v>
      </c>
      <c r="E438" t="s">
        <v>4605</v>
      </c>
      <c r="F438" t="s">
        <v>4607</v>
      </c>
    </row>
    <row r="439" spans="1:6" x14ac:dyDescent="0.25">
      <c r="A439">
        <v>436</v>
      </c>
      <c r="B439" t="s">
        <v>4606</v>
      </c>
      <c r="C439">
        <v>229308</v>
      </c>
      <c r="D439">
        <v>172662.33</v>
      </c>
      <c r="E439" t="s">
        <v>4605</v>
      </c>
      <c r="F439" t="s">
        <v>4607</v>
      </c>
    </row>
    <row r="440" spans="1:6" x14ac:dyDescent="0.25">
      <c r="A440">
        <v>437</v>
      </c>
      <c r="B440" t="s">
        <v>4606</v>
      </c>
      <c r="C440">
        <v>98029</v>
      </c>
      <c r="D440">
        <v>78771.67</v>
      </c>
      <c r="E440" t="s">
        <v>4605</v>
      </c>
      <c r="F440" t="s">
        <v>4607</v>
      </c>
    </row>
    <row r="441" spans="1:6" x14ac:dyDescent="0.25">
      <c r="A441">
        <v>438</v>
      </c>
      <c r="B441" t="s">
        <v>4606</v>
      </c>
      <c r="C441">
        <v>59373</v>
      </c>
      <c r="D441">
        <v>48540.27</v>
      </c>
      <c r="E441" t="s">
        <v>4605</v>
      </c>
      <c r="F441" t="s">
        <v>4607</v>
      </c>
    </row>
    <row r="442" spans="1:6" x14ac:dyDescent="0.25">
      <c r="A442">
        <v>439</v>
      </c>
      <c r="B442" t="s">
        <v>4606</v>
      </c>
      <c r="C442">
        <v>206079</v>
      </c>
      <c r="D442">
        <v>156680.31</v>
      </c>
      <c r="E442" t="s">
        <v>4605</v>
      </c>
      <c r="F442" t="s">
        <v>4607</v>
      </c>
    </row>
    <row r="443" spans="1:6" x14ac:dyDescent="0.25">
      <c r="A443">
        <v>440</v>
      </c>
      <c r="B443" t="s">
        <v>4606</v>
      </c>
      <c r="C443">
        <v>58017</v>
      </c>
      <c r="D443">
        <v>46758.5</v>
      </c>
      <c r="E443" t="s">
        <v>4605</v>
      </c>
      <c r="F443" t="s">
        <v>4607</v>
      </c>
    </row>
    <row r="444" spans="1:6" x14ac:dyDescent="0.25">
      <c r="A444">
        <v>441</v>
      </c>
      <c r="B444" t="s">
        <v>4606</v>
      </c>
      <c r="C444">
        <v>206079</v>
      </c>
      <c r="D444">
        <v>156680.31</v>
      </c>
      <c r="E444" t="s">
        <v>4605</v>
      </c>
      <c r="F444" t="s">
        <v>4607</v>
      </c>
    </row>
    <row r="445" spans="1:6" x14ac:dyDescent="0.25">
      <c r="A445">
        <v>442</v>
      </c>
      <c r="B445" t="s">
        <v>4606</v>
      </c>
      <c r="C445">
        <v>58092</v>
      </c>
      <c r="D445">
        <v>47081.19</v>
      </c>
      <c r="E445" t="s">
        <v>4605</v>
      </c>
      <c r="F445" t="s">
        <v>4607</v>
      </c>
    </row>
    <row r="446" spans="1:6" x14ac:dyDescent="0.25">
      <c r="A446">
        <v>443</v>
      </c>
      <c r="B446" t="s">
        <v>4606</v>
      </c>
      <c r="C446">
        <v>86625</v>
      </c>
      <c r="D446">
        <v>69891.509999999995</v>
      </c>
      <c r="E446" t="s">
        <v>4605</v>
      </c>
      <c r="F446" t="s">
        <v>4607</v>
      </c>
    </row>
    <row r="447" spans="1:6" x14ac:dyDescent="0.25">
      <c r="A447">
        <v>444</v>
      </c>
      <c r="B447" t="s">
        <v>4606</v>
      </c>
      <c r="C447">
        <v>58092</v>
      </c>
      <c r="D447">
        <v>46809.5</v>
      </c>
      <c r="E447" t="s">
        <v>4605</v>
      </c>
      <c r="F447" t="s">
        <v>4607</v>
      </c>
    </row>
    <row r="448" spans="1:6" x14ac:dyDescent="0.25">
      <c r="A448">
        <v>445</v>
      </c>
      <c r="B448" t="s">
        <v>4606</v>
      </c>
      <c r="C448">
        <v>229233</v>
      </c>
      <c r="D448">
        <v>172617.81</v>
      </c>
      <c r="E448" t="s">
        <v>4605</v>
      </c>
      <c r="F448" t="s">
        <v>4607</v>
      </c>
    </row>
    <row r="449" spans="1:6" x14ac:dyDescent="0.25">
      <c r="A449">
        <v>446</v>
      </c>
      <c r="B449" t="s">
        <v>4606</v>
      </c>
      <c r="C449">
        <v>229233</v>
      </c>
      <c r="D449">
        <v>172617.81</v>
      </c>
      <c r="E449" t="s">
        <v>4605</v>
      </c>
      <c r="F449" t="s">
        <v>4607</v>
      </c>
    </row>
    <row r="450" spans="1:6" x14ac:dyDescent="0.25">
      <c r="A450">
        <v>447</v>
      </c>
      <c r="B450" t="s">
        <v>4606</v>
      </c>
      <c r="C450">
        <v>98004</v>
      </c>
      <c r="D450">
        <v>78755.25</v>
      </c>
      <c r="E450" t="s">
        <v>4605</v>
      </c>
      <c r="F450" t="s">
        <v>4607</v>
      </c>
    </row>
    <row r="451" spans="1:6" x14ac:dyDescent="0.25">
      <c r="A451">
        <v>448</v>
      </c>
      <c r="B451" t="s">
        <v>4606</v>
      </c>
      <c r="C451">
        <v>228528</v>
      </c>
      <c r="D451">
        <v>172199.19</v>
      </c>
      <c r="E451" t="s">
        <v>4605</v>
      </c>
      <c r="F451" t="s">
        <v>4607</v>
      </c>
    </row>
    <row r="452" spans="1:6" x14ac:dyDescent="0.25">
      <c r="A452">
        <v>449</v>
      </c>
      <c r="B452" t="s">
        <v>4606</v>
      </c>
      <c r="C452">
        <v>229308</v>
      </c>
      <c r="D452">
        <v>172662.33</v>
      </c>
      <c r="E452" t="s">
        <v>4605</v>
      </c>
      <c r="F452" t="s">
        <v>4607</v>
      </c>
    </row>
    <row r="453" spans="1:6" x14ac:dyDescent="0.25">
      <c r="A453">
        <v>450</v>
      </c>
      <c r="B453" t="s">
        <v>4606</v>
      </c>
      <c r="C453">
        <v>205374</v>
      </c>
      <c r="D453">
        <v>156261.69</v>
      </c>
      <c r="E453" t="s">
        <v>4605</v>
      </c>
      <c r="F453" t="s">
        <v>4607</v>
      </c>
    </row>
    <row r="454" spans="1:6" x14ac:dyDescent="0.25">
      <c r="A454">
        <v>451</v>
      </c>
      <c r="B454" t="s">
        <v>4606</v>
      </c>
      <c r="C454">
        <v>64650</v>
      </c>
      <c r="D454">
        <v>52690.11</v>
      </c>
      <c r="E454" t="s">
        <v>4605</v>
      </c>
      <c r="F454" t="s">
        <v>4607</v>
      </c>
    </row>
    <row r="455" spans="1:6" x14ac:dyDescent="0.25">
      <c r="A455">
        <v>452</v>
      </c>
      <c r="B455" t="s">
        <v>4606</v>
      </c>
      <c r="C455">
        <v>229383</v>
      </c>
      <c r="D455">
        <v>172706.85</v>
      </c>
      <c r="E455" t="s">
        <v>4605</v>
      </c>
      <c r="F455" t="s">
        <v>4607</v>
      </c>
    </row>
    <row r="456" spans="1:6" x14ac:dyDescent="0.25">
      <c r="A456">
        <v>453</v>
      </c>
      <c r="B456" t="s">
        <v>4606</v>
      </c>
      <c r="C456">
        <v>543699.66</v>
      </c>
      <c r="D456">
        <v>382727.97</v>
      </c>
      <c r="E456" t="s">
        <v>4605</v>
      </c>
      <c r="F456" t="s">
        <v>4607</v>
      </c>
    </row>
    <row r="457" spans="1:6" x14ac:dyDescent="0.25">
      <c r="A457">
        <v>454</v>
      </c>
      <c r="B457" t="s">
        <v>4606</v>
      </c>
      <c r="C457">
        <v>301791</v>
      </c>
      <c r="D457">
        <v>221956.83</v>
      </c>
      <c r="E457" t="s">
        <v>4605</v>
      </c>
      <c r="F457" t="s">
        <v>4607</v>
      </c>
    </row>
    <row r="458" spans="1:6" x14ac:dyDescent="0.25">
      <c r="A458">
        <v>455</v>
      </c>
      <c r="B458" t="s">
        <v>4606</v>
      </c>
      <c r="C458">
        <v>144735</v>
      </c>
      <c r="D458">
        <v>114247.95</v>
      </c>
      <c r="E458" t="s">
        <v>4605</v>
      </c>
      <c r="F458" t="s">
        <v>4607</v>
      </c>
    </row>
    <row r="459" spans="1:6" x14ac:dyDescent="0.25">
      <c r="A459">
        <v>456</v>
      </c>
      <c r="B459" t="s">
        <v>4606</v>
      </c>
      <c r="C459">
        <v>9883</v>
      </c>
      <c r="D459">
        <v>8081.54</v>
      </c>
      <c r="E459" t="s">
        <v>4605</v>
      </c>
      <c r="F459" t="s">
        <v>4607</v>
      </c>
    </row>
    <row r="460" spans="1:6" x14ac:dyDescent="0.25">
      <c r="A460">
        <v>457</v>
      </c>
      <c r="B460" t="s">
        <v>4606</v>
      </c>
      <c r="C460">
        <v>107817</v>
      </c>
      <c r="D460">
        <v>86252.13</v>
      </c>
      <c r="E460" t="s">
        <v>4605</v>
      </c>
      <c r="F460" t="s">
        <v>4607</v>
      </c>
    </row>
    <row r="461" spans="1:6" x14ac:dyDescent="0.25">
      <c r="A461">
        <v>458</v>
      </c>
      <c r="B461" t="s">
        <v>4606</v>
      </c>
      <c r="C461">
        <v>302571</v>
      </c>
      <c r="D461">
        <v>222404.43</v>
      </c>
      <c r="E461" t="s">
        <v>4605</v>
      </c>
      <c r="F461" t="s">
        <v>4607</v>
      </c>
    </row>
    <row r="462" spans="1:6" x14ac:dyDescent="0.25">
      <c r="A462">
        <v>459</v>
      </c>
      <c r="B462" t="s">
        <v>4606</v>
      </c>
      <c r="C462">
        <v>58092</v>
      </c>
      <c r="D462">
        <v>46809.5</v>
      </c>
      <c r="E462" t="s">
        <v>4605</v>
      </c>
      <c r="F462" t="s">
        <v>4607</v>
      </c>
    </row>
    <row r="463" spans="1:6" x14ac:dyDescent="0.25">
      <c r="A463">
        <v>460</v>
      </c>
      <c r="B463" t="s">
        <v>4606</v>
      </c>
      <c r="C463">
        <v>58042</v>
      </c>
      <c r="D463">
        <v>46775.5</v>
      </c>
      <c r="E463" t="s">
        <v>4605</v>
      </c>
      <c r="F463" t="s">
        <v>4607</v>
      </c>
    </row>
    <row r="464" spans="1:6" x14ac:dyDescent="0.25">
      <c r="A464">
        <v>461</v>
      </c>
      <c r="B464" t="s">
        <v>4606</v>
      </c>
      <c r="C464">
        <v>64650</v>
      </c>
      <c r="D464">
        <v>52690.11</v>
      </c>
      <c r="E464" t="s">
        <v>4605</v>
      </c>
      <c r="F464" t="s">
        <v>4607</v>
      </c>
    </row>
    <row r="465" spans="1:6" x14ac:dyDescent="0.25">
      <c r="A465">
        <v>462</v>
      </c>
      <c r="B465" t="s">
        <v>4606</v>
      </c>
      <c r="C465">
        <v>59298</v>
      </c>
      <c r="D465">
        <v>48489.27</v>
      </c>
      <c r="E465" t="s">
        <v>4605</v>
      </c>
      <c r="F465" t="s">
        <v>4607</v>
      </c>
    </row>
    <row r="466" spans="1:6" x14ac:dyDescent="0.25">
      <c r="A466">
        <v>463</v>
      </c>
      <c r="B466" t="s">
        <v>4606</v>
      </c>
      <c r="C466">
        <v>48115.5</v>
      </c>
      <c r="D466">
        <v>39691.35</v>
      </c>
      <c r="E466" t="s">
        <v>4605</v>
      </c>
      <c r="F466" t="s">
        <v>4607</v>
      </c>
    </row>
    <row r="467" spans="1:6" x14ac:dyDescent="0.25">
      <c r="A467">
        <v>464</v>
      </c>
      <c r="B467" t="s">
        <v>4606</v>
      </c>
      <c r="C467">
        <v>98004</v>
      </c>
      <c r="D467">
        <v>78755.25</v>
      </c>
      <c r="E467" t="s">
        <v>4605</v>
      </c>
      <c r="F467" t="s">
        <v>4607</v>
      </c>
    </row>
    <row r="468" spans="1:6" x14ac:dyDescent="0.25">
      <c r="A468">
        <v>465</v>
      </c>
      <c r="B468" t="s">
        <v>4606</v>
      </c>
      <c r="C468">
        <v>98079</v>
      </c>
      <c r="D468">
        <v>78804.509999999995</v>
      </c>
      <c r="E468" t="s">
        <v>4605</v>
      </c>
      <c r="F468" t="s">
        <v>4607</v>
      </c>
    </row>
    <row r="469" spans="1:6" x14ac:dyDescent="0.25">
      <c r="A469">
        <v>466</v>
      </c>
      <c r="B469" t="s">
        <v>4606</v>
      </c>
      <c r="C469">
        <v>501552</v>
      </c>
      <c r="D469">
        <v>350818.59</v>
      </c>
      <c r="E469" t="s">
        <v>4605</v>
      </c>
      <c r="F469" t="s">
        <v>4607</v>
      </c>
    </row>
    <row r="470" spans="1:6" x14ac:dyDescent="0.25">
      <c r="A470">
        <v>467</v>
      </c>
      <c r="B470" t="s">
        <v>4606</v>
      </c>
      <c r="C470">
        <v>59784</v>
      </c>
      <c r="D470">
        <v>48052.39</v>
      </c>
      <c r="E470" t="s">
        <v>4605</v>
      </c>
      <c r="F470" t="s">
        <v>4607</v>
      </c>
    </row>
    <row r="471" spans="1:6" x14ac:dyDescent="0.25">
      <c r="A471">
        <v>468</v>
      </c>
      <c r="B471" t="s">
        <v>4606</v>
      </c>
      <c r="C471">
        <v>302496</v>
      </c>
      <c r="D471">
        <v>222361.23</v>
      </c>
      <c r="E471" t="s">
        <v>4605</v>
      </c>
      <c r="F471" t="s">
        <v>4607</v>
      </c>
    </row>
    <row r="472" spans="1:6" x14ac:dyDescent="0.25">
      <c r="A472">
        <v>469</v>
      </c>
      <c r="B472" t="s">
        <v>4606</v>
      </c>
      <c r="C472">
        <v>58092</v>
      </c>
      <c r="D472">
        <v>46809.5</v>
      </c>
      <c r="E472" t="s">
        <v>4605</v>
      </c>
      <c r="F472" t="s">
        <v>4607</v>
      </c>
    </row>
    <row r="473" spans="1:6" x14ac:dyDescent="0.25">
      <c r="A473">
        <v>470</v>
      </c>
      <c r="B473" t="s">
        <v>4606</v>
      </c>
      <c r="C473">
        <v>501402</v>
      </c>
      <c r="D473">
        <v>350719.59</v>
      </c>
      <c r="E473" t="s">
        <v>4605</v>
      </c>
      <c r="F473" t="s">
        <v>4607</v>
      </c>
    </row>
    <row r="474" spans="1:6" x14ac:dyDescent="0.25">
      <c r="A474">
        <v>471</v>
      </c>
      <c r="B474" t="s">
        <v>4606</v>
      </c>
      <c r="C474">
        <v>59373</v>
      </c>
      <c r="D474">
        <v>48540.27</v>
      </c>
      <c r="E474" t="s">
        <v>4605</v>
      </c>
      <c r="F474" t="s">
        <v>4607</v>
      </c>
    </row>
    <row r="475" spans="1:6" x14ac:dyDescent="0.25">
      <c r="A475">
        <v>472</v>
      </c>
      <c r="B475" t="s">
        <v>4606</v>
      </c>
      <c r="C475">
        <v>58593</v>
      </c>
      <c r="D475">
        <v>48009.69</v>
      </c>
      <c r="E475" t="s">
        <v>4605</v>
      </c>
      <c r="F475" t="s">
        <v>4607</v>
      </c>
    </row>
    <row r="476" spans="1:6" x14ac:dyDescent="0.25">
      <c r="A476">
        <v>473</v>
      </c>
      <c r="B476" t="s">
        <v>4606</v>
      </c>
      <c r="C476">
        <v>210747.5</v>
      </c>
      <c r="D476">
        <v>157376.92000000001</v>
      </c>
      <c r="E476" t="s">
        <v>4605</v>
      </c>
      <c r="F476" t="s">
        <v>4607</v>
      </c>
    </row>
    <row r="477" spans="1:6" x14ac:dyDescent="0.25">
      <c r="A477">
        <v>474</v>
      </c>
      <c r="B477" t="s">
        <v>4606</v>
      </c>
      <c r="C477">
        <v>252822</v>
      </c>
      <c r="D477">
        <v>188807.91</v>
      </c>
      <c r="E477" t="s">
        <v>4605</v>
      </c>
      <c r="F477" t="s">
        <v>4607</v>
      </c>
    </row>
    <row r="478" spans="1:6" x14ac:dyDescent="0.25">
      <c r="A478">
        <v>475</v>
      </c>
      <c r="B478" t="s">
        <v>4606</v>
      </c>
      <c r="C478">
        <v>64575</v>
      </c>
      <c r="D478">
        <v>52639.11</v>
      </c>
      <c r="E478" t="s">
        <v>4605</v>
      </c>
      <c r="F478" t="s">
        <v>4607</v>
      </c>
    </row>
    <row r="479" spans="1:6" x14ac:dyDescent="0.25">
      <c r="A479">
        <v>476</v>
      </c>
      <c r="B479" t="s">
        <v>4606</v>
      </c>
      <c r="C479">
        <v>189381</v>
      </c>
      <c r="D479">
        <v>145385.37</v>
      </c>
      <c r="E479" t="s">
        <v>4605</v>
      </c>
      <c r="F479" t="s">
        <v>4607</v>
      </c>
    </row>
    <row r="480" spans="1:6" x14ac:dyDescent="0.25">
      <c r="A480">
        <v>477</v>
      </c>
      <c r="B480" t="s">
        <v>4606</v>
      </c>
      <c r="C480">
        <v>59373</v>
      </c>
      <c r="D480">
        <v>48540.27</v>
      </c>
      <c r="E480" t="s">
        <v>4605</v>
      </c>
      <c r="F480" t="s">
        <v>4607</v>
      </c>
    </row>
    <row r="481" spans="1:6" x14ac:dyDescent="0.25">
      <c r="A481">
        <v>478</v>
      </c>
      <c r="B481" t="s">
        <v>4606</v>
      </c>
      <c r="C481">
        <v>107742</v>
      </c>
      <c r="D481">
        <v>86202.87</v>
      </c>
      <c r="E481" t="s">
        <v>4605</v>
      </c>
      <c r="F481" t="s">
        <v>4607</v>
      </c>
    </row>
    <row r="482" spans="1:6" x14ac:dyDescent="0.25">
      <c r="A482">
        <v>479</v>
      </c>
      <c r="B482" t="s">
        <v>4606</v>
      </c>
      <c r="C482">
        <v>78384</v>
      </c>
      <c r="D482">
        <v>63434.67</v>
      </c>
      <c r="E482" t="s">
        <v>4605</v>
      </c>
      <c r="F482" t="s">
        <v>4607</v>
      </c>
    </row>
    <row r="483" spans="1:6" x14ac:dyDescent="0.25">
      <c r="A483">
        <v>480</v>
      </c>
      <c r="B483" t="s">
        <v>4606</v>
      </c>
      <c r="C483">
        <v>205374</v>
      </c>
      <c r="D483">
        <v>156261.69</v>
      </c>
      <c r="E483" t="s">
        <v>4605</v>
      </c>
      <c r="F483" t="s">
        <v>4607</v>
      </c>
    </row>
    <row r="484" spans="1:6" x14ac:dyDescent="0.25">
      <c r="A484">
        <v>481</v>
      </c>
      <c r="B484" t="s">
        <v>4606</v>
      </c>
      <c r="C484">
        <v>229233</v>
      </c>
      <c r="D484">
        <v>172617.81</v>
      </c>
      <c r="E484" t="s">
        <v>4605</v>
      </c>
      <c r="F484" t="s">
        <v>4607</v>
      </c>
    </row>
    <row r="485" spans="1:6" x14ac:dyDescent="0.25">
      <c r="A485">
        <v>482</v>
      </c>
      <c r="B485" t="s">
        <v>4606</v>
      </c>
      <c r="C485">
        <v>58092</v>
      </c>
      <c r="D485">
        <v>46809.5</v>
      </c>
      <c r="E485" t="s">
        <v>4605</v>
      </c>
      <c r="F485" t="s">
        <v>4607</v>
      </c>
    </row>
    <row r="486" spans="1:6" x14ac:dyDescent="0.25">
      <c r="A486">
        <v>483</v>
      </c>
      <c r="B486" t="s">
        <v>4606</v>
      </c>
      <c r="C486">
        <v>189936</v>
      </c>
      <c r="D486">
        <v>145714.89000000001</v>
      </c>
      <c r="E486" t="s">
        <v>4605</v>
      </c>
      <c r="F486" t="s">
        <v>4607</v>
      </c>
    </row>
    <row r="487" spans="1:6" x14ac:dyDescent="0.25">
      <c r="A487">
        <v>484</v>
      </c>
      <c r="B487" t="s">
        <v>4606</v>
      </c>
      <c r="C487">
        <v>206154</v>
      </c>
      <c r="D487">
        <v>156724.82999999999</v>
      </c>
      <c r="E487" t="s">
        <v>4605</v>
      </c>
      <c r="F487" t="s">
        <v>4607</v>
      </c>
    </row>
    <row r="488" spans="1:6" x14ac:dyDescent="0.25">
      <c r="A488">
        <v>485</v>
      </c>
      <c r="B488" t="s">
        <v>4606</v>
      </c>
      <c r="C488">
        <v>501402</v>
      </c>
      <c r="D488">
        <v>350719.59</v>
      </c>
      <c r="E488" t="s">
        <v>4605</v>
      </c>
      <c r="F488" t="s">
        <v>4607</v>
      </c>
    </row>
    <row r="489" spans="1:6" x14ac:dyDescent="0.25">
      <c r="A489">
        <v>486</v>
      </c>
      <c r="B489" t="s">
        <v>4606</v>
      </c>
      <c r="C489">
        <v>64650</v>
      </c>
      <c r="D489">
        <v>52690.11</v>
      </c>
      <c r="E489" t="s">
        <v>4605</v>
      </c>
      <c r="F489" t="s">
        <v>4607</v>
      </c>
    </row>
    <row r="490" spans="1:6" x14ac:dyDescent="0.25">
      <c r="A490">
        <v>487</v>
      </c>
      <c r="B490" t="s">
        <v>4606</v>
      </c>
      <c r="C490">
        <v>229308</v>
      </c>
      <c r="D490">
        <v>172662.33</v>
      </c>
      <c r="E490" t="s">
        <v>4605</v>
      </c>
      <c r="F490" t="s">
        <v>4607</v>
      </c>
    </row>
    <row r="491" spans="1:6" x14ac:dyDescent="0.25">
      <c r="A491">
        <v>488</v>
      </c>
      <c r="B491" t="s">
        <v>4606</v>
      </c>
      <c r="C491">
        <v>52302</v>
      </c>
      <c r="D491">
        <v>42695.19</v>
      </c>
      <c r="E491" t="s">
        <v>4605</v>
      </c>
      <c r="F491" t="s">
        <v>4607</v>
      </c>
    </row>
    <row r="492" spans="1:6" x14ac:dyDescent="0.25">
      <c r="A492">
        <v>489</v>
      </c>
      <c r="B492" t="s">
        <v>4606</v>
      </c>
      <c r="C492">
        <v>58092</v>
      </c>
      <c r="D492">
        <v>46809.5</v>
      </c>
      <c r="E492" t="s">
        <v>4605</v>
      </c>
      <c r="F492" t="s">
        <v>4607</v>
      </c>
    </row>
    <row r="493" spans="1:6" x14ac:dyDescent="0.25">
      <c r="A493">
        <v>490</v>
      </c>
      <c r="B493" t="s">
        <v>4606</v>
      </c>
      <c r="C493">
        <v>501402</v>
      </c>
      <c r="D493">
        <v>350719.59</v>
      </c>
      <c r="E493" t="s">
        <v>4605</v>
      </c>
      <c r="F493" t="s">
        <v>4607</v>
      </c>
    </row>
    <row r="494" spans="1:6" x14ac:dyDescent="0.25">
      <c r="A494">
        <v>491</v>
      </c>
      <c r="B494" t="s">
        <v>4606</v>
      </c>
      <c r="C494">
        <v>107754.5</v>
      </c>
      <c r="D494">
        <v>86211.08</v>
      </c>
      <c r="E494" t="s">
        <v>4605</v>
      </c>
      <c r="F494" t="s">
        <v>4607</v>
      </c>
    </row>
    <row r="495" spans="1:6" x14ac:dyDescent="0.25">
      <c r="A495">
        <v>492</v>
      </c>
      <c r="B495" t="s">
        <v>4606</v>
      </c>
      <c r="C495">
        <v>87450</v>
      </c>
      <c r="D495">
        <v>70548.39</v>
      </c>
      <c r="E495" t="s">
        <v>4605</v>
      </c>
      <c r="F495" t="s">
        <v>4607</v>
      </c>
    </row>
    <row r="496" spans="1:6" x14ac:dyDescent="0.25">
      <c r="A496">
        <v>493</v>
      </c>
      <c r="B496" t="s">
        <v>4606</v>
      </c>
      <c r="C496">
        <v>58092</v>
      </c>
      <c r="D496">
        <v>47081.19</v>
      </c>
      <c r="E496" t="s">
        <v>4605</v>
      </c>
      <c r="F496" t="s">
        <v>4607</v>
      </c>
    </row>
    <row r="497" spans="1:6" x14ac:dyDescent="0.25">
      <c r="A497">
        <v>494</v>
      </c>
      <c r="B497" t="s">
        <v>4606</v>
      </c>
      <c r="C497">
        <v>19364</v>
      </c>
      <c r="D497">
        <v>15693.73</v>
      </c>
      <c r="E497" t="s">
        <v>4605</v>
      </c>
      <c r="F497" t="s">
        <v>4607</v>
      </c>
    </row>
    <row r="498" spans="1:6" x14ac:dyDescent="0.25">
      <c r="A498">
        <v>495</v>
      </c>
      <c r="B498" t="s">
        <v>4606</v>
      </c>
      <c r="C498">
        <v>39582</v>
      </c>
      <c r="D498">
        <v>32360.18</v>
      </c>
      <c r="E498" t="s">
        <v>4605</v>
      </c>
      <c r="F498" t="s">
        <v>4607</v>
      </c>
    </row>
    <row r="499" spans="1:6" x14ac:dyDescent="0.25">
      <c r="A499">
        <v>496</v>
      </c>
      <c r="B499" t="s">
        <v>4606</v>
      </c>
      <c r="C499">
        <v>64725</v>
      </c>
      <c r="D499">
        <v>52741.11</v>
      </c>
      <c r="E499" t="s">
        <v>4605</v>
      </c>
      <c r="F499" t="s">
        <v>4607</v>
      </c>
    </row>
    <row r="500" spans="1:6" x14ac:dyDescent="0.25">
      <c r="A500">
        <v>497</v>
      </c>
      <c r="B500" t="s">
        <v>4606</v>
      </c>
      <c r="C500">
        <v>229233</v>
      </c>
      <c r="D500">
        <v>172617.81</v>
      </c>
      <c r="E500" t="s">
        <v>4605</v>
      </c>
      <c r="F500" t="s">
        <v>4607</v>
      </c>
    </row>
    <row r="501" spans="1:6" x14ac:dyDescent="0.25">
      <c r="A501">
        <v>498</v>
      </c>
      <c r="B501" t="s">
        <v>4606</v>
      </c>
      <c r="C501">
        <v>206154</v>
      </c>
      <c r="D501">
        <v>156724.82999999999</v>
      </c>
      <c r="E501" t="s">
        <v>4605</v>
      </c>
      <c r="F501" t="s">
        <v>4607</v>
      </c>
    </row>
    <row r="502" spans="1:6" x14ac:dyDescent="0.25">
      <c r="A502">
        <v>499</v>
      </c>
      <c r="B502" t="s">
        <v>4606</v>
      </c>
      <c r="C502">
        <v>98079</v>
      </c>
      <c r="D502">
        <v>78804.509999999995</v>
      </c>
      <c r="E502" t="s">
        <v>4605</v>
      </c>
      <c r="F502" t="s">
        <v>4607</v>
      </c>
    </row>
    <row r="503" spans="1:6" x14ac:dyDescent="0.25">
      <c r="A503">
        <v>500</v>
      </c>
      <c r="B503" t="s">
        <v>4606</v>
      </c>
      <c r="C503">
        <v>59373</v>
      </c>
      <c r="D503">
        <v>48540.27</v>
      </c>
      <c r="E503" t="s">
        <v>4605</v>
      </c>
      <c r="F503" t="s">
        <v>4607</v>
      </c>
    </row>
    <row r="504" spans="1:6" x14ac:dyDescent="0.25">
      <c r="A504">
        <v>501</v>
      </c>
      <c r="B504" t="s">
        <v>4606</v>
      </c>
      <c r="C504">
        <v>59373</v>
      </c>
      <c r="D504">
        <v>48638.91</v>
      </c>
      <c r="E504" t="s">
        <v>4605</v>
      </c>
      <c r="F504" t="s">
        <v>4607</v>
      </c>
    </row>
    <row r="505" spans="1:6" x14ac:dyDescent="0.25">
      <c r="A505">
        <v>502</v>
      </c>
      <c r="B505" t="s">
        <v>4606</v>
      </c>
      <c r="C505">
        <v>98079</v>
      </c>
      <c r="D505">
        <v>78804.509999999995</v>
      </c>
      <c r="E505" t="s">
        <v>4605</v>
      </c>
      <c r="F505" t="s">
        <v>4607</v>
      </c>
    </row>
    <row r="506" spans="1:6" x14ac:dyDescent="0.25">
      <c r="A506">
        <v>503</v>
      </c>
      <c r="B506" t="s">
        <v>4606</v>
      </c>
      <c r="C506">
        <v>58092</v>
      </c>
      <c r="D506">
        <v>46809.5</v>
      </c>
      <c r="E506" t="s">
        <v>4605</v>
      </c>
      <c r="F506" t="s">
        <v>4607</v>
      </c>
    </row>
    <row r="507" spans="1:6" x14ac:dyDescent="0.25">
      <c r="A507">
        <v>504</v>
      </c>
      <c r="B507" t="s">
        <v>4606</v>
      </c>
      <c r="C507">
        <v>39632</v>
      </c>
      <c r="D507">
        <v>35938.46</v>
      </c>
      <c r="E507" t="s">
        <v>4605</v>
      </c>
      <c r="F507" t="s">
        <v>4607</v>
      </c>
    </row>
    <row r="508" spans="1:6" x14ac:dyDescent="0.25">
      <c r="A508">
        <v>505</v>
      </c>
      <c r="B508" t="s">
        <v>4606</v>
      </c>
      <c r="C508">
        <v>58017</v>
      </c>
      <c r="D508">
        <v>46758.5</v>
      </c>
      <c r="E508" t="s">
        <v>4605</v>
      </c>
      <c r="F508" t="s">
        <v>4607</v>
      </c>
    </row>
    <row r="509" spans="1:6" x14ac:dyDescent="0.25">
      <c r="A509">
        <v>506</v>
      </c>
      <c r="B509" t="s">
        <v>4606</v>
      </c>
      <c r="C509">
        <v>228528</v>
      </c>
      <c r="D509">
        <v>172199.19</v>
      </c>
      <c r="E509" t="s">
        <v>4605</v>
      </c>
      <c r="F509" t="s">
        <v>4607</v>
      </c>
    </row>
    <row r="510" spans="1:6" x14ac:dyDescent="0.25">
      <c r="A510">
        <v>507</v>
      </c>
      <c r="B510" t="s">
        <v>4606</v>
      </c>
      <c r="C510">
        <v>52077</v>
      </c>
      <c r="D510">
        <v>42270.62</v>
      </c>
      <c r="E510" t="s">
        <v>4605</v>
      </c>
      <c r="F510" t="s">
        <v>4607</v>
      </c>
    </row>
    <row r="511" spans="1:6" x14ac:dyDescent="0.25">
      <c r="A511">
        <v>508</v>
      </c>
      <c r="B511" t="s">
        <v>4606</v>
      </c>
      <c r="C511">
        <v>229083</v>
      </c>
      <c r="D511">
        <v>172528.65</v>
      </c>
      <c r="E511" t="s">
        <v>4605</v>
      </c>
      <c r="F511" t="s">
        <v>4607</v>
      </c>
    </row>
    <row r="512" spans="1:6" x14ac:dyDescent="0.25">
      <c r="A512">
        <v>509</v>
      </c>
      <c r="B512" t="s">
        <v>4606</v>
      </c>
      <c r="C512">
        <v>86625</v>
      </c>
      <c r="D512">
        <v>69891.509999999995</v>
      </c>
      <c r="E512" t="s">
        <v>4605</v>
      </c>
      <c r="F512" t="s">
        <v>4607</v>
      </c>
    </row>
    <row r="513" spans="1:6" x14ac:dyDescent="0.25">
      <c r="A513">
        <v>510</v>
      </c>
      <c r="B513" t="s">
        <v>4606</v>
      </c>
      <c r="C513">
        <v>87525</v>
      </c>
      <c r="D513">
        <v>70599.27</v>
      </c>
      <c r="E513" t="s">
        <v>4605</v>
      </c>
      <c r="F513" t="s">
        <v>4607</v>
      </c>
    </row>
    <row r="514" spans="1:6" x14ac:dyDescent="0.25">
      <c r="A514">
        <v>511</v>
      </c>
      <c r="B514" t="s">
        <v>4606</v>
      </c>
      <c r="C514">
        <v>58092</v>
      </c>
      <c r="D514">
        <v>46809.5</v>
      </c>
      <c r="E514" t="s">
        <v>4605</v>
      </c>
      <c r="F514" t="s">
        <v>4607</v>
      </c>
    </row>
    <row r="515" spans="1:6" x14ac:dyDescent="0.25">
      <c r="A515">
        <v>512</v>
      </c>
      <c r="B515" t="s">
        <v>4606</v>
      </c>
      <c r="C515">
        <v>57664.5</v>
      </c>
      <c r="D515">
        <v>46790.43</v>
      </c>
      <c r="E515" t="s">
        <v>4605</v>
      </c>
      <c r="F515" t="s">
        <v>4607</v>
      </c>
    </row>
    <row r="516" spans="1:6" x14ac:dyDescent="0.25">
      <c r="A516">
        <v>513</v>
      </c>
      <c r="B516" t="s">
        <v>4606</v>
      </c>
      <c r="C516">
        <v>59373</v>
      </c>
      <c r="D516">
        <v>48540.27</v>
      </c>
      <c r="E516" t="s">
        <v>4605</v>
      </c>
      <c r="F516" t="s">
        <v>4607</v>
      </c>
    </row>
    <row r="517" spans="1:6" x14ac:dyDescent="0.25">
      <c r="A517">
        <v>514</v>
      </c>
      <c r="B517" t="s">
        <v>4606</v>
      </c>
      <c r="C517">
        <v>59148</v>
      </c>
      <c r="D517">
        <v>48387.21</v>
      </c>
      <c r="E517" t="s">
        <v>4605</v>
      </c>
      <c r="F517" t="s">
        <v>4607</v>
      </c>
    </row>
    <row r="518" spans="1:6" x14ac:dyDescent="0.25">
      <c r="A518">
        <v>515</v>
      </c>
      <c r="B518" t="s">
        <v>4606</v>
      </c>
      <c r="C518">
        <v>86550</v>
      </c>
      <c r="D518">
        <v>69840.63</v>
      </c>
      <c r="E518" t="s">
        <v>4605</v>
      </c>
      <c r="F518" t="s">
        <v>4607</v>
      </c>
    </row>
    <row r="519" spans="1:6" x14ac:dyDescent="0.25">
      <c r="A519">
        <v>516</v>
      </c>
      <c r="B519" t="s">
        <v>4606</v>
      </c>
      <c r="C519">
        <v>58092</v>
      </c>
      <c r="D519">
        <v>47081.19</v>
      </c>
      <c r="E519" t="s">
        <v>4605</v>
      </c>
      <c r="F519" t="s">
        <v>4607</v>
      </c>
    </row>
    <row r="520" spans="1:6" x14ac:dyDescent="0.25">
      <c r="A520">
        <v>517</v>
      </c>
      <c r="B520" t="s">
        <v>4606</v>
      </c>
      <c r="C520">
        <v>205374</v>
      </c>
      <c r="D520">
        <v>156261.69</v>
      </c>
      <c r="E520" t="s">
        <v>4605</v>
      </c>
      <c r="F520" t="s">
        <v>4607</v>
      </c>
    </row>
    <row r="521" spans="1:6" x14ac:dyDescent="0.25">
      <c r="A521">
        <v>518</v>
      </c>
      <c r="B521" t="s">
        <v>4606</v>
      </c>
      <c r="C521">
        <v>52377</v>
      </c>
      <c r="D521">
        <v>42474.559999999998</v>
      </c>
      <c r="E521" t="s">
        <v>4605</v>
      </c>
      <c r="F521" t="s">
        <v>4607</v>
      </c>
    </row>
    <row r="522" spans="1:6" x14ac:dyDescent="0.25">
      <c r="A522">
        <v>519</v>
      </c>
      <c r="B522" t="s">
        <v>4606</v>
      </c>
      <c r="C522">
        <v>229233</v>
      </c>
      <c r="D522">
        <v>172617.81</v>
      </c>
      <c r="E522" t="s">
        <v>4605</v>
      </c>
      <c r="F522" t="s">
        <v>4607</v>
      </c>
    </row>
    <row r="523" spans="1:6" x14ac:dyDescent="0.25">
      <c r="A523">
        <v>520</v>
      </c>
      <c r="B523" t="s">
        <v>4606</v>
      </c>
      <c r="C523">
        <v>52377</v>
      </c>
      <c r="D523">
        <v>42359.01</v>
      </c>
      <c r="E523" t="s">
        <v>4605</v>
      </c>
      <c r="F523" t="s">
        <v>4607</v>
      </c>
    </row>
    <row r="524" spans="1:6" x14ac:dyDescent="0.25">
      <c r="A524">
        <v>521</v>
      </c>
      <c r="B524" t="s">
        <v>4606</v>
      </c>
      <c r="C524">
        <v>58054.5</v>
      </c>
      <c r="D524">
        <v>47170.04</v>
      </c>
      <c r="E524" t="s">
        <v>4605</v>
      </c>
      <c r="F524" t="s">
        <v>4607</v>
      </c>
    </row>
    <row r="525" spans="1:6" x14ac:dyDescent="0.25">
      <c r="A525">
        <v>522</v>
      </c>
      <c r="B525" t="s">
        <v>4606</v>
      </c>
      <c r="C525">
        <v>228528</v>
      </c>
      <c r="D525">
        <v>172199.19</v>
      </c>
      <c r="E525" t="s">
        <v>4605</v>
      </c>
      <c r="F525" t="s">
        <v>4607</v>
      </c>
    </row>
    <row r="526" spans="1:6" x14ac:dyDescent="0.25">
      <c r="A526">
        <v>523</v>
      </c>
      <c r="B526" t="s">
        <v>4606</v>
      </c>
      <c r="C526">
        <v>64650</v>
      </c>
      <c r="D526">
        <v>52690.11</v>
      </c>
      <c r="E526" t="s">
        <v>4605</v>
      </c>
      <c r="F526" t="s">
        <v>4607</v>
      </c>
    </row>
    <row r="527" spans="1:6" x14ac:dyDescent="0.25">
      <c r="A527">
        <v>524</v>
      </c>
      <c r="B527" t="s">
        <v>4606</v>
      </c>
      <c r="C527">
        <v>98079</v>
      </c>
      <c r="D527">
        <v>78804.509999999995</v>
      </c>
      <c r="E527" t="s">
        <v>4605</v>
      </c>
      <c r="F527" t="s">
        <v>4607</v>
      </c>
    </row>
    <row r="528" spans="1:6" x14ac:dyDescent="0.25">
      <c r="A528">
        <v>525</v>
      </c>
      <c r="B528" t="s">
        <v>4606</v>
      </c>
      <c r="C528">
        <v>500697</v>
      </c>
      <c r="D528">
        <v>350254.29</v>
      </c>
      <c r="E528" t="s">
        <v>4605</v>
      </c>
      <c r="F528" t="s">
        <v>4607</v>
      </c>
    </row>
    <row r="529" spans="1:6" x14ac:dyDescent="0.25">
      <c r="A529">
        <v>526</v>
      </c>
      <c r="B529" t="s">
        <v>4606</v>
      </c>
      <c r="C529">
        <v>59298</v>
      </c>
      <c r="D529">
        <v>48489.27</v>
      </c>
      <c r="E529" t="s">
        <v>4605</v>
      </c>
      <c r="F529" t="s">
        <v>4607</v>
      </c>
    </row>
    <row r="530" spans="1:6" x14ac:dyDescent="0.25">
      <c r="A530">
        <v>527</v>
      </c>
      <c r="B530" t="s">
        <v>4606</v>
      </c>
      <c r="C530">
        <v>58092</v>
      </c>
      <c r="D530">
        <v>46809.5</v>
      </c>
      <c r="E530" t="s">
        <v>4605</v>
      </c>
      <c r="F530" t="s">
        <v>4607</v>
      </c>
    </row>
    <row r="531" spans="1:6" x14ac:dyDescent="0.25">
      <c r="A531">
        <v>528</v>
      </c>
      <c r="B531" t="s">
        <v>4606</v>
      </c>
      <c r="C531">
        <v>52302</v>
      </c>
      <c r="D531">
        <v>42695.19</v>
      </c>
      <c r="E531" t="s">
        <v>4605</v>
      </c>
      <c r="F531" t="s">
        <v>4607</v>
      </c>
    </row>
    <row r="532" spans="1:6" x14ac:dyDescent="0.25">
      <c r="A532">
        <v>529</v>
      </c>
      <c r="B532" t="s">
        <v>4606</v>
      </c>
      <c r="C532">
        <v>58092</v>
      </c>
      <c r="D532">
        <v>46809.5</v>
      </c>
      <c r="E532" t="s">
        <v>4605</v>
      </c>
      <c r="F532" t="s">
        <v>4607</v>
      </c>
    </row>
    <row r="533" spans="1:6" x14ac:dyDescent="0.25">
      <c r="A533">
        <v>530</v>
      </c>
      <c r="B533" t="s">
        <v>4606</v>
      </c>
      <c r="C533">
        <v>190086</v>
      </c>
      <c r="D533">
        <v>145803.93</v>
      </c>
      <c r="E533" t="s">
        <v>4605</v>
      </c>
      <c r="F533" t="s">
        <v>4607</v>
      </c>
    </row>
    <row r="534" spans="1:6" x14ac:dyDescent="0.25">
      <c r="A534">
        <v>531</v>
      </c>
      <c r="B534" t="s">
        <v>4606</v>
      </c>
      <c r="C534">
        <v>190161</v>
      </c>
      <c r="D534">
        <v>145848.39000000001</v>
      </c>
      <c r="E534" t="s">
        <v>4605</v>
      </c>
      <c r="F534" t="s">
        <v>4607</v>
      </c>
    </row>
    <row r="535" spans="1:6" x14ac:dyDescent="0.25">
      <c r="A535">
        <v>532</v>
      </c>
      <c r="B535" t="s">
        <v>4606</v>
      </c>
      <c r="C535">
        <v>189381</v>
      </c>
      <c r="D535">
        <v>145385.37</v>
      </c>
      <c r="E535" t="s">
        <v>4605</v>
      </c>
      <c r="F535" t="s">
        <v>4607</v>
      </c>
    </row>
    <row r="536" spans="1:6" x14ac:dyDescent="0.25">
      <c r="A536">
        <v>533</v>
      </c>
      <c r="B536" t="s">
        <v>4606</v>
      </c>
      <c r="C536">
        <v>206079</v>
      </c>
      <c r="D536">
        <v>156680.31</v>
      </c>
      <c r="E536" t="s">
        <v>4605</v>
      </c>
      <c r="F536" t="s">
        <v>4607</v>
      </c>
    </row>
    <row r="537" spans="1:6" x14ac:dyDescent="0.25">
      <c r="A537">
        <v>534</v>
      </c>
      <c r="B537" t="s">
        <v>4606</v>
      </c>
      <c r="C537">
        <v>63312</v>
      </c>
      <c r="D537">
        <v>48571.63</v>
      </c>
      <c r="E537" t="s">
        <v>4605</v>
      </c>
      <c r="F537" t="s">
        <v>4607</v>
      </c>
    </row>
    <row r="538" spans="1:6" x14ac:dyDescent="0.25">
      <c r="A538">
        <v>535</v>
      </c>
      <c r="B538" t="s">
        <v>4606</v>
      </c>
      <c r="C538">
        <v>65236</v>
      </c>
      <c r="D538">
        <v>52437.54</v>
      </c>
      <c r="E538" t="s">
        <v>4605</v>
      </c>
      <c r="F538" t="s">
        <v>4607</v>
      </c>
    </row>
    <row r="539" spans="1:6" x14ac:dyDescent="0.25">
      <c r="A539">
        <v>536</v>
      </c>
      <c r="B539" t="s">
        <v>4606</v>
      </c>
      <c r="C539">
        <v>453114</v>
      </c>
      <c r="D539">
        <v>320019.09000000003</v>
      </c>
      <c r="E539" t="s">
        <v>4605</v>
      </c>
      <c r="F539" t="s">
        <v>4607</v>
      </c>
    </row>
    <row r="540" spans="1:6" x14ac:dyDescent="0.25">
      <c r="A540">
        <v>537</v>
      </c>
      <c r="B540" t="s">
        <v>4606</v>
      </c>
      <c r="C540">
        <v>57312</v>
      </c>
      <c r="D540">
        <v>46550.67</v>
      </c>
      <c r="E540" t="s">
        <v>4605</v>
      </c>
      <c r="F540" t="s">
        <v>4607</v>
      </c>
    </row>
    <row r="541" spans="1:6" x14ac:dyDescent="0.25">
      <c r="A541">
        <v>538</v>
      </c>
      <c r="B541" t="s">
        <v>4606</v>
      </c>
      <c r="C541">
        <v>87525</v>
      </c>
      <c r="D541">
        <v>70599.27</v>
      </c>
      <c r="E541" t="s">
        <v>4605</v>
      </c>
      <c r="F541" t="s">
        <v>4607</v>
      </c>
    </row>
    <row r="542" spans="1:6" x14ac:dyDescent="0.25">
      <c r="A542">
        <v>539</v>
      </c>
      <c r="B542" t="s">
        <v>4606</v>
      </c>
      <c r="C542">
        <v>98004</v>
      </c>
      <c r="D542">
        <v>78755.25</v>
      </c>
      <c r="E542" t="s">
        <v>4605</v>
      </c>
      <c r="F542" t="s">
        <v>4607</v>
      </c>
    </row>
    <row r="543" spans="1:6" x14ac:dyDescent="0.25">
      <c r="A543">
        <v>540</v>
      </c>
      <c r="B543" t="s">
        <v>4606</v>
      </c>
      <c r="C543">
        <v>228528</v>
      </c>
      <c r="D543">
        <v>172199.19</v>
      </c>
      <c r="E543" t="s">
        <v>4605</v>
      </c>
      <c r="F543" t="s">
        <v>4607</v>
      </c>
    </row>
    <row r="544" spans="1:6" x14ac:dyDescent="0.25">
      <c r="A544">
        <v>541</v>
      </c>
      <c r="B544" t="s">
        <v>4606</v>
      </c>
      <c r="C544">
        <v>229195.5</v>
      </c>
      <c r="D544">
        <v>172595.49</v>
      </c>
      <c r="E544" t="s">
        <v>4605</v>
      </c>
      <c r="F544" t="s">
        <v>4607</v>
      </c>
    </row>
    <row r="545" spans="1:6" x14ac:dyDescent="0.25">
      <c r="A545">
        <v>542</v>
      </c>
      <c r="B545" t="s">
        <v>4606</v>
      </c>
      <c r="C545">
        <v>190111</v>
      </c>
      <c r="D545">
        <v>145818.75</v>
      </c>
      <c r="E545" t="s">
        <v>4605</v>
      </c>
      <c r="F545" t="s">
        <v>4607</v>
      </c>
    </row>
    <row r="546" spans="1:6" x14ac:dyDescent="0.25">
      <c r="A546">
        <v>543</v>
      </c>
      <c r="B546" t="s">
        <v>4606</v>
      </c>
      <c r="C546">
        <v>64425</v>
      </c>
      <c r="D546">
        <v>52537.05</v>
      </c>
      <c r="E546" t="s">
        <v>4605</v>
      </c>
      <c r="F546" t="s">
        <v>4607</v>
      </c>
    </row>
    <row r="547" spans="1:6" x14ac:dyDescent="0.25">
      <c r="A547">
        <v>544</v>
      </c>
      <c r="B547" t="s">
        <v>4606</v>
      </c>
      <c r="C547">
        <v>58017</v>
      </c>
      <c r="D547">
        <v>46642.95</v>
      </c>
      <c r="E547" t="s">
        <v>4605</v>
      </c>
      <c r="F547" t="s">
        <v>4607</v>
      </c>
    </row>
    <row r="548" spans="1:6" x14ac:dyDescent="0.25">
      <c r="A548">
        <v>545</v>
      </c>
      <c r="B548" t="s">
        <v>4606</v>
      </c>
      <c r="C548">
        <v>59373</v>
      </c>
      <c r="D548">
        <v>48540.27</v>
      </c>
      <c r="E548" t="s">
        <v>4605</v>
      </c>
      <c r="F548" t="s">
        <v>4607</v>
      </c>
    </row>
    <row r="549" spans="1:6" x14ac:dyDescent="0.25">
      <c r="A549">
        <v>546</v>
      </c>
      <c r="B549" t="s">
        <v>4606</v>
      </c>
      <c r="C549">
        <v>64650</v>
      </c>
      <c r="D549">
        <v>52690.11</v>
      </c>
      <c r="E549" t="s">
        <v>4605</v>
      </c>
      <c r="F549" t="s">
        <v>4607</v>
      </c>
    </row>
    <row r="550" spans="1:6" x14ac:dyDescent="0.25">
      <c r="A550">
        <v>547</v>
      </c>
      <c r="B550" t="s">
        <v>4606</v>
      </c>
      <c r="C550">
        <v>206079</v>
      </c>
      <c r="D550">
        <v>156680.31</v>
      </c>
      <c r="E550" t="s">
        <v>4605</v>
      </c>
      <c r="F550" t="s">
        <v>4607</v>
      </c>
    </row>
    <row r="551" spans="1:6" x14ac:dyDescent="0.25">
      <c r="A551">
        <v>548</v>
      </c>
      <c r="B551" t="s">
        <v>4606</v>
      </c>
      <c r="C551">
        <v>64425</v>
      </c>
      <c r="D551">
        <v>52537.05</v>
      </c>
      <c r="E551" t="s">
        <v>4605</v>
      </c>
      <c r="F551" t="s">
        <v>4607</v>
      </c>
    </row>
    <row r="552" spans="1:6" x14ac:dyDescent="0.25">
      <c r="A552">
        <v>549</v>
      </c>
      <c r="B552" t="s">
        <v>4606</v>
      </c>
      <c r="C552">
        <v>59298</v>
      </c>
      <c r="D552">
        <v>48489.27</v>
      </c>
      <c r="E552" t="s">
        <v>4605</v>
      </c>
      <c r="F552" t="s">
        <v>4607</v>
      </c>
    </row>
    <row r="553" spans="1:6" x14ac:dyDescent="0.25">
      <c r="A553">
        <v>550</v>
      </c>
      <c r="B553" t="s">
        <v>4606</v>
      </c>
      <c r="C553">
        <v>107817</v>
      </c>
      <c r="D553">
        <v>86252.13</v>
      </c>
      <c r="E553" t="s">
        <v>4605</v>
      </c>
      <c r="F553" t="s">
        <v>4607</v>
      </c>
    </row>
    <row r="554" spans="1:6" x14ac:dyDescent="0.25">
      <c r="A554">
        <v>551</v>
      </c>
      <c r="B554" t="s">
        <v>4606</v>
      </c>
      <c r="C554">
        <v>59784</v>
      </c>
      <c r="D554">
        <v>48324.09</v>
      </c>
      <c r="E554" t="s">
        <v>4605</v>
      </c>
      <c r="F554" t="s">
        <v>4607</v>
      </c>
    </row>
    <row r="555" spans="1:6" x14ac:dyDescent="0.25">
      <c r="A555">
        <v>552</v>
      </c>
      <c r="B555" t="s">
        <v>4606</v>
      </c>
      <c r="C555">
        <v>500697</v>
      </c>
      <c r="D555">
        <v>350254.29</v>
      </c>
      <c r="E555" t="s">
        <v>4605</v>
      </c>
      <c r="F555" t="s">
        <v>4607</v>
      </c>
    </row>
    <row r="556" spans="1:6" x14ac:dyDescent="0.25">
      <c r="A556">
        <v>553</v>
      </c>
      <c r="B556" t="s">
        <v>4606</v>
      </c>
      <c r="C556">
        <v>301791</v>
      </c>
      <c r="D556">
        <v>221956.83</v>
      </c>
      <c r="E556" t="s">
        <v>4605</v>
      </c>
      <c r="F556" t="s">
        <v>4607</v>
      </c>
    </row>
    <row r="557" spans="1:6" x14ac:dyDescent="0.25">
      <c r="A557">
        <v>554</v>
      </c>
      <c r="B557" t="s">
        <v>4606</v>
      </c>
      <c r="C557">
        <v>228528</v>
      </c>
      <c r="D557">
        <v>172199.19</v>
      </c>
      <c r="E557" t="s">
        <v>4605</v>
      </c>
      <c r="F557" t="s">
        <v>4607</v>
      </c>
    </row>
    <row r="558" spans="1:6" x14ac:dyDescent="0.25">
      <c r="A558">
        <v>555</v>
      </c>
      <c r="B558" t="s">
        <v>4606</v>
      </c>
      <c r="C558">
        <v>58042</v>
      </c>
      <c r="D558">
        <v>46544.39</v>
      </c>
      <c r="E558" t="s">
        <v>4605</v>
      </c>
      <c r="F558" t="s">
        <v>4607</v>
      </c>
    </row>
    <row r="559" spans="1:6" x14ac:dyDescent="0.25">
      <c r="A559">
        <v>556</v>
      </c>
      <c r="B559" t="s">
        <v>4606</v>
      </c>
      <c r="C559">
        <v>97299</v>
      </c>
      <c r="D559">
        <v>78290.91</v>
      </c>
      <c r="E559" t="s">
        <v>4605</v>
      </c>
      <c r="F559" t="s">
        <v>4607</v>
      </c>
    </row>
    <row r="560" spans="1:6" x14ac:dyDescent="0.25">
      <c r="A560">
        <v>557</v>
      </c>
      <c r="B560" t="s">
        <v>4606</v>
      </c>
      <c r="C560">
        <v>206079</v>
      </c>
      <c r="D560">
        <v>156680.31</v>
      </c>
      <c r="E560" t="s">
        <v>4605</v>
      </c>
      <c r="F560" t="s">
        <v>4607</v>
      </c>
    </row>
    <row r="561" spans="1:6" x14ac:dyDescent="0.25">
      <c r="A561">
        <v>558</v>
      </c>
      <c r="B561" t="s">
        <v>4606</v>
      </c>
      <c r="C561">
        <v>190161</v>
      </c>
      <c r="D561">
        <v>145848.39000000001</v>
      </c>
      <c r="E561" t="s">
        <v>4605</v>
      </c>
      <c r="F561" t="s">
        <v>4607</v>
      </c>
    </row>
    <row r="562" spans="1:6" x14ac:dyDescent="0.25">
      <c r="A562">
        <v>559</v>
      </c>
      <c r="B562" t="s">
        <v>4606</v>
      </c>
      <c r="C562">
        <v>501177</v>
      </c>
      <c r="D562">
        <v>350571.09</v>
      </c>
      <c r="E562" t="s">
        <v>4605</v>
      </c>
      <c r="F562" t="s">
        <v>4607</v>
      </c>
    </row>
    <row r="563" spans="1:6" x14ac:dyDescent="0.25">
      <c r="A563">
        <v>560</v>
      </c>
      <c r="B563" t="s">
        <v>4606</v>
      </c>
      <c r="C563">
        <v>59323</v>
      </c>
      <c r="D563">
        <v>48506.27</v>
      </c>
      <c r="E563" t="s">
        <v>4605</v>
      </c>
      <c r="F563" t="s">
        <v>4607</v>
      </c>
    </row>
    <row r="564" spans="1:6" x14ac:dyDescent="0.25">
      <c r="A564">
        <v>561</v>
      </c>
      <c r="B564" t="s">
        <v>4606</v>
      </c>
      <c r="C564">
        <v>64575</v>
      </c>
      <c r="D564">
        <v>52639.11</v>
      </c>
      <c r="E564" t="s">
        <v>4605</v>
      </c>
      <c r="F564" t="s">
        <v>4607</v>
      </c>
    </row>
    <row r="565" spans="1:6" x14ac:dyDescent="0.25">
      <c r="A565">
        <v>562</v>
      </c>
      <c r="B565" t="s">
        <v>4606</v>
      </c>
      <c r="C565">
        <v>98004</v>
      </c>
      <c r="D565">
        <v>78755.25</v>
      </c>
      <c r="E565" t="s">
        <v>4605</v>
      </c>
      <c r="F565" t="s">
        <v>4607</v>
      </c>
    </row>
    <row r="566" spans="1:6" x14ac:dyDescent="0.25">
      <c r="A566">
        <v>563</v>
      </c>
      <c r="B566" t="s">
        <v>4606</v>
      </c>
      <c r="C566">
        <v>58017</v>
      </c>
      <c r="D566">
        <v>46642.95</v>
      </c>
      <c r="E566" t="s">
        <v>4605</v>
      </c>
      <c r="F566" t="s">
        <v>4607</v>
      </c>
    </row>
    <row r="567" spans="1:6" x14ac:dyDescent="0.25">
      <c r="A567">
        <v>564</v>
      </c>
      <c r="B567" t="s">
        <v>4606</v>
      </c>
      <c r="C567">
        <v>229233</v>
      </c>
      <c r="D567">
        <v>172617.81</v>
      </c>
      <c r="E567" t="s">
        <v>4605</v>
      </c>
      <c r="F567" t="s">
        <v>4607</v>
      </c>
    </row>
    <row r="568" spans="1:6" x14ac:dyDescent="0.25">
      <c r="A568">
        <v>565</v>
      </c>
      <c r="B568" t="s">
        <v>4606</v>
      </c>
      <c r="C568">
        <v>98041.5</v>
      </c>
      <c r="D568">
        <v>78779.88</v>
      </c>
      <c r="E568" t="s">
        <v>4605</v>
      </c>
      <c r="F568" t="s">
        <v>4607</v>
      </c>
    </row>
    <row r="569" spans="1:6" x14ac:dyDescent="0.25">
      <c r="A569">
        <v>566</v>
      </c>
      <c r="B569" t="s">
        <v>4606</v>
      </c>
      <c r="C569">
        <v>500697</v>
      </c>
      <c r="D569">
        <v>350254.29</v>
      </c>
      <c r="E569" t="s">
        <v>4605</v>
      </c>
      <c r="F569" t="s">
        <v>4607</v>
      </c>
    </row>
    <row r="570" spans="1:6" x14ac:dyDescent="0.25">
      <c r="A570">
        <v>567</v>
      </c>
      <c r="B570" t="s">
        <v>4606</v>
      </c>
      <c r="C570">
        <v>228528</v>
      </c>
      <c r="D570">
        <v>172199.19</v>
      </c>
      <c r="E570" t="s">
        <v>4605</v>
      </c>
      <c r="F570" t="s">
        <v>4607</v>
      </c>
    </row>
    <row r="571" spans="1:6" x14ac:dyDescent="0.25">
      <c r="A571">
        <v>568</v>
      </c>
      <c r="B571" t="s">
        <v>4606</v>
      </c>
      <c r="C571">
        <v>229233</v>
      </c>
      <c r="D571">
        <v>172617.81</v>
      </c>
      <c r="E571" t="s">
        <v>4605</v>
      </c>
      <c r="F571" t="s">
        <v>4607</v>
      </c>
    </row>
    <row r="572" spans="1:6" x14ac:dyDescent="0.25">
      <c r="A572">
        <v>569</v>
      </c>
      <c r="B572" t="s">
        <v>4606</v>
      </c>
      <c r="C572">
        <v>228528</v>
      </c>
      <c r="D572">
        <v>172199.19</v>
      </c>
      <c r="E572" t="s">
        <v>4605</v>
      </c>
      <c r="F572" t="s">
        <v>4607</v>
      </c>
    </row>
    <row r="573" spans="1:6" x14ac:dyDescent="0.25">
      <c r="A573">
        <v>570</v>
      </c>
      <c r="B573" t="s">
        <v>4606</v>
      </c>
      <c r="C573">
        <v>501252</v>
      </c>
      <c r="D573">
        <v>350620.59</v>
      </c>
      <c r="E573" t="s">
        <v>4605</v>
      </c>
      <c r="F573" t="s">
        <v>4607</v>
      </c>
    </row>
    <row r="574" spans="1:6" x14ac:dyDescent="0.25">
      <c r="A574">
        <v>571</v>
      </c>
      <c r="B574" t="s">
        <v>4606</v>
      </c>
      <c r="C574">
        <v>107742</v>
      </c>
      <c r="D574">
        <v>86202.87</v>
      </c>
      <c r="E574" t="s">
        <v>4605</v>
      </c>
      <c r="F574" t="s">
        <v>4607</v>
      </c>
    </row>
    <row r="575" spans="1:6" x14ac:dyDescent="0.25">
      <c r="A575">
        <v>572</v>
      </c>
      <c r="B575" t="s">
        <v>4606</v>
      </c>
      <c r="C575">
        <v>206079</v>
      </c>
      <c r="D575">
        <v>156680.31</v>
      </c>
      <c r="E575" t="s">
        <v>4605</v>
      </c>
      <c r="F575" t="s">
        <v>4607</v>
      </c>
    </row>
    <row r="576" spans="1:6" x14ac:dyDescent="0.25">
      <c r="A576">
        <v>573</v>
      </c>
      <c r="B576" t="s">
        <v>4606</v>
      </c>
      <c r="C576">
        <v>301791</v>
      </c>
      <c r="D576">
        <v>221956.83</v>
      </c>
      <c r="E576" t="s">
        <v>4605</v>
      </c>
      <c r="F576" t="s">
        <v>4607</v>
      </c>
    </row>
    <row r="577" spans="1:6" x14ac:dyDescent="0.25">
      <c r="A577">
        <v>574</v>
      </c>
      <c r="B577" t="s">
        <v>4606</v>
      </c>
      <c r="C577">
        <v>58017</v>
      </c>
      <c r="D577">
        <v>47030.19</v>
      </c>
      <c r="E577" t="s">
        <v>4605</v>
      </c>
      <c r="F577" t="s">
        <v>4607</v>
      </c>
    </row>
    <row r="578" spans="1:6" x14ac:dyDescent="0.25">
      <c r="A578">
        <v>575</v>
      </c>
      <c r="B578" t="s">
        <v>4606</v>
      </c>
      <c r="C578">
        <v>189936</v>
      </c>
      <c r="D578">
        <v>145714.89000000001</v>
      </c>
      <c r="E578" t="s">
        <v>4605</v>
      </c>
      <c r="F578" t="s">
        <v>4607</v>
      </c>
    </row>
    <row r="579" spans="1:6" x14ac:dyDescent="0.25">
      <c r="A579">
        <v>576</v>
      </c>
      <c r="B579" t="s">
        <v>4606</v>
      </c>
      <c r="C579">
        <v>229133</v>
      </c>
      <c r="D579">
        <v>172558.37</v>
      </c>
      <c r="E579" t="s">
        <v>4605</v>
      </c>
      <c r="F579" t="s">
        <v>4607</v>
      </c>
    </row>
    <row r="580" spans="1:6" x14ac:dyDescent="0.25">
      <c r="A580">
        <v>577</v>
      </c>
      <c r="B580" t="s">
        <v>4606</v>
      </c>
      <c r="C580">
        <v>205374</v>
      </c>
      <c r="D580">
        <v>156261.69</v>
      </c>
      <c r="E580" t="s">
        <v>4605</v>
      </c>
      <c r="F580" t="s">
        <v>4607</v>
      </c>
    </row>
    <row r="581" spans="1:6" x14ac:dyDescent="0.25">
      <c r="A581">
        <v>578</v>
      </c>
      <c r="B581" t="s">
        <v>4606</v>
      </c>
      <c r="C581">
        <v>229083</v>
      </c>
      <c r="D581">
        <v>172528.65</v>
      </c>
      <c r="E581" t="s">
        <v>4605</v>
      </c>
      <c r="F581" t="s">
        <v>4607</v>
      </c>
    </row>
    <row r="582" spans="1:6" x14ac:dyDescent="0.25">
      <c r="A582">
        <v>579</v>
      </c>
      <c r="B582" t="s">
        <v>4606</v>
      </c>
      <c r="C582">
        <v>228528</v>
      </c>
      <c r="D582">
        <v>172199.19</v>
      </c>
      <c r="E582" t="s">
        <v>4605</v>
      </c>
      <c r="F582" t="s">
        <v>4607</v>
      </c>
    </row>
    <row r="583" spans="1:6" x14ac:dyDescent="0.25">
      <c r="A583">
        <v>580</v>
      </c>
      <c r="B583" t="s">
        <v>4606</v>
      </c>
      <c r="C583">
        <v>228528</v>
      </c>
      <c r="D583">
        <v>172199.19</v>
      </c>
      <c r="E583" t="s">
        <v>4605</v>
      </c>
      <c r="F583" t="s">
        <v>4607</v>
      </c>
    </row>
    <row r="584" spans="1:6" x14ac:dyDescent="0.25">
      <c r="A584">
        <v>581</v>
      </c>
      <c r="B584" t="s">
        <v>4606</v>
      </c>
      <c r="C584">
        <v>43050</v>
      </c>
      <c r="D584">
        <v>35092.74</v>
      </c>
      <c r="E584" t="s">
        <v>4605</v>
      </c>
      <c r="F584" t="s">
        <v>4607</v>
      </c>
    </row>
    <row r="585" spans="1:6" x14ac:dyDescent="0.25">
      <c r="A585">
        <v>582</v>
      </c>
      <c r="B585" t="s">
        <v>4606</v>
      </c>
      <c r="C585">
        <v>32668</v>
      </c>
      <c r="D585">
        <v>26251.75</v>
      </c>
      <c r="E585" t="s">
        <v>4605</v>
      </c>
      <c r="F585" t="s">
        <v>4607</v>
      </c>
    </row>
    <row r="586" spans="1:6" x14ac:dyDescent="0.25">
      <c r="A586">
        <v>583</v>
      </c>
      <c r="B586" t="s">
        <v>4606</v>
      </c>
      <c r="C586">
        <v>98004</v>
      </c>
      <c r="D586">
        <v>78755.25</v>
      </c>
      <c r="E586" t="s">
        <v>4605</v>
      </c>
      <c r="F586" t="s">
        <v>4607</v>
      </c>
    </row>
    <row r="587" spans="1:6" x14ac:dyDescent="0.25">
      <c r="A587">
        <v>584</v>
      </c>
      <c r="B587" t="s">
        <v>4606</v>
      </c>
      <c r="C587">
        <v>205374</v>
      </c>
      <c r="D587">
        <v>156261.69</v>
      </c>
      <c r="E587" t="s">
        <v>4605</v>
      </c>
      <c r="F587" t="s">
        <v>4607</v>
      </c>
    </row>
    <row r="588" spans="1:6" x14ac:dyDescent="0.25">
      <c r="A588">
        <v>585</v>
      </c>
      <c r="B588" t="s">
        <v>4606</v>
      </c>
      <c r="C588">
        <v>59298</v>
      </c>
      <c r="D588">
        <v>48489.27</v>
      </c>
      <c r="E588" t="s">
        <v>4605</v>
      </c>
      <c r="F588" t="s">
        <v>4607</v>
      </c>
    </row>
    <row r="589" spans="1:6" x14ac:dyDescent="0.25">
      <c r="A589">
        <v>586</v>
      </c>
      <c r="B589" t="s">
        <v>4606</v>
      </c>
      <c r="C589">
        <v>302496</v>
      </c>
      <c r="D589">
        <v>222361.23</v>
      </c>
      <c r="E589" t="s">
        <v>4605</v>
      </c>
      <c r="F589" t="s">
        <v>4607</v>
      </c>
    </row>
    <row r="590" spans="1:6" x14ac:dyDescent="0.25">
      <c r="A590">
        <v>587</v>
      </c>
      <c r="B590" t="s">
        <v>4606</v>
      </c>
      <c r="C590">
        <v>206079</v>
      </c>
      <c r="D590">
        <v>156680.31</v>
      </c>
      <c r="E590" t="s">
        <v>4605</v>
      </c>
      <c r="F590" t="s">
        <v>4607</v>
      </c>
    </row>
    <row r="591" spans="1:6" x14ac:dyDescent="0.25">
      <c r="A591">
        <v>588</v>
      </c>
      <c r="B591" t="s">
        <v>4606</v>
      </c>
      <c r="C591">
        <v>58017</v>
      </c>
      <c r="D591">
        <v>46758.5</v>
      </c>
      <c r="E591" t="s">
        <v>4605</v>
      </c>
      <c r="F591" t="s">
        <v>4607</v>
      </c>
    </row>
    <row r="592" spans="1:6" x14ac:dyDescent="0.25">
      <c r="A592">
        <v>589</v>
      </c>
      <c r="B592" t="s">
        <v>4606</v>
      </c>
      <c r="C592">
        <v>58017</v>
      </c>
      <c r="D592">
        <v>46758.5</v>
      </c>
      <c r="E592" t="s">
        <v>4605</v>
      </c>
      <c r="F592" t="s">
        <v>4607</v>
      </c>
    </row>
    <row r="593" spans="1:6" x14ac:dyDescent="0.25">
      <c r="A593">
        <v>590</v>
      </c>
      <c r="B593" t="s">
        <v>4606</v>
      </c>
      <c r="C593">
        <v>229233</v>
      </c>
      <c r="D593">
        <v>172617.81</v>
      </c>
      <c r="E593" t="s">
        <v>4605</v>
      </c>
      <c r="F593" t="s">
        <v>4607</v>
      </c>
    </row>
    <row r="594" spans="1:6" x14ac:dyDescent="0.25">
      <c r="A594">
        <v>591</v>
      </c>
      <c r="B594" t="s">
        <v>4606</v>
      </c>
      <c r="C594">
        <v>103290.33</v>
      </c>
      <c r="D594">
        <v>82975.429999999993</v>
      </c>
      <c r="E594" t="s">
        <v>4605</v>
      </c>
      <c r="F594" t="s">
        <v>4607</v>
      </c>
    </row>
    <row r="595" spans="1:6" x14ac:dyDescent="0.25">
      <c r="A595">
        <v>592</v>
      </c>
      <c r="B595" t="s">
        <v>4606</v>
      </c>
      <c r="C595">
        <v>206229</v>
      </c>
      <c r="D595">
        <v>156769.35</v>
      </c>
      <c r="E595" t="s">
        <v>4605</v>
      </c>
      <c r="F595" t="s">
        <v>4607</v>
      </c>
    </row>
    <row r="596" spans="1:6" x14ac:dyDescent="0.25">
      <c r="A596">
        <v>593</v>
      </c>
      <c r="B596" t="s">
        <v>4606</v>
      </c>
      <c r="C596">
        <v>206079</v>
      </c>
      <c r="D596">
        <v>156680.31</v>
      </c>
      <c r="E596" t="s">
        <v>4605</v>
      </c>
      <c r="F596" t="s">
        <v>4607</v>
      </c>
    </row>
    <row r="597" spans="1:6" x14ac:dyDescent="0.25">
      <c r="A597">
        <v>594</v>
      </c>
      <c r="B597" t="s">
        <v>4606</v>
      </c>
      <c r="C597">
        <v>98004</v>
      </c>
      <c r="D597">
        <v>78755.25</v>
      </c>
      <c r="E597" t="s">
        <v>4605</v>
      </c>
      <c r="F597" t="s">
        <v>4607</v>
      </c>
    </row>
    <row r="598" spans="1:6" x14ac:dyDescent="0.25">
      <c r="A598">
        <v>595</v>
      </c>
      <c r="B598" t="s">
        <v>4606</v>
      </c>
      <c r="C598">
        <v>58017</v>
      </c>
      <c r="D598">
        <v>46758.5</v>
      </c>
      <c r="E598" t="s">
        <v>4605</v>
      </c>
      <c r="F598" t="s">
        <v>4607</v>
      </c>
    </row>
    <row r="599" spans="1:6" x14ac:dyDescent="0.25">
      <c r="A599">
        <v>596</v>
      </c>
      <c r="B599" t="s">
        <v>4606</v>
      </c>
      <c r="C599">
        <v>57867</v>
      </c>
      <c r="D599">
        <v>46540.95</v>
      </c>
      <c r="E599" t="s">
        <v>4605</v>
      </c>
      <c r="F599" t="s">
        <v>4607</v>
      </c>
    </row>
    <row r="600" spans="1:6" x14ac:dyDescent="0.25">
      <c r="A600">
        <v>597</v>
      </c>
      <c r="B600" t="s">
        <v>4606</v>
      </c>
      <c r="C600">
        <v>228528</v>
      </c>
      <c r="D600">
        <v>172199.19</v>
      </c>
      <c r="E600" t="s">
        <v>4605</v>
      </c>
      <c r="F600" t="s">
        <v>4607</v>
      </c>
    </row>
    <row r="601" spans="1:6" x14ac:dyDescent="0.25">
      <c r="A601">
        <v>598</v>
      </c>
      <c r="B601" t="s">
        <v>4606</v>
      </c>
      <c r="C601">
        <v>58017</v>
      </c>
      <c r="D601">
        <v>46758.5</v>
      </c>
      <c r="E601" t="s">
        <v>4605</v>
      </c>
      <c r="F601" t="s">
        <v>4607</v>
      </c>
    </row>
    <row r="602" spans="1:6" x14ac:dyDescent="0.25">
      <c r="A602">
        <v>599</v>
      </c>
      <c r="B602" t="s">
        <v>4606</v>
      </c>
      <c r="C602">
        <v>147210</v>
      </c>
      <c r="D602">
        <v>116164.83</v>
      </c>
      <c r="E602" t="s">
        <v>4605</v>
      </c>
      <c r="F602" t="s">
        <v>4607</v>
      </c>
    </row>
    <row r="603" spans="1:6" x14ac:dyDescent="0.25">
      <c r="A603">
        <v>600</v>
      </c>
      <c r="B603" t="s">
        <v>4606</v>
      </c>
      <c r="C603">
        <v>229083</v>
      </c>
      <c r="D603">
        <v>172528.65</v>
      </c>
      <c r="E603" t="s">
        <v>4605</v>
      </c>
      <c r="F603" t="s">
        <v>4607</v>
      </c>
    </row>
    <row r="604" spans="1:6" x14ac:dyDescent="0.25">
      <c r="A604">
        <v>601</v>
      </c>
      <c r="B604" t="s">
        <v>4606</v>
      </c>
      <c r="C604">
        <v>57792</v>
      </c>
      <c r="D604">
        <v>46877.13</v>
      </c>
      <c r="E604" t="s">
        <v>4605</v>
      </c>
      <c r="F604" t="s">
        <v>4607</v>
      </c>
    </row>
    <row r="605" spans="1:6" x14ac:dyDescent="0.25">
      <c r="A605">
        <v>602</v>
      </c>
      <c r="B605" t="s">
        <v>4606</v>
      </c>
      <c r="C605">
        <v>205374</v>
      </c>
      <c r="D605">
        <v>156261.69</v>
      </c>
      <c r="E605" t="s">
        <v>4605</v>
      </c>
      <c r="F605" t="s">
        <v>4607</v>
      </c>
    </row>
    <row r="606" spans="1:6" x14ac:dyDescent="0.25">
      <c r="A606">
        <v>603</v>
      </c>
      <c r="B606" t="s">
        <v>4606</v>
      </c>
      <c r="C606">
        <v>85845</v>
      </c>
      <c r="D606">
        <v>69360.990000000005</v>
      </c>
      <c r="E606" t="s">
        <v>4605</v>
      </c>
      <c r="F606" t="s">
        <v>4607</v>
      </c>
    </row>
    <row r="607" spans="1:6" x14ac:dyDescent="0.25">
      <c r="A607">
        <v>604</v>
      </c>
      <c r="B607" t="s">
        <v>4606</v>
      </c>
      <c r="C607">
        <v>189861</v>
      </c>
      <c r="D607">
        <v>145670.37</v>
      </c>
      <c r="E607" t="s">
        <v>4605</v>
      </c>
      <c r="F607" t="s">
        <v>4607</v>
      </c>
    </row>
    <row r="608" spans="1:6" x14ac:dyDescent="0.25">
      <c r="A608">
        <v>605</v>
      </c>
      <c r="B608" t="s">
        <v>4606</v>
      </c>
      <c r="C608">
        <v>98004</v>
      </c>
      <c r="D608">
        <v>78755.25</v>
      </c>
      <c r="E608" t="s">
        <v>4605</v>
      </c>
      <c r="F608" t="s">
        <v>4607</v>
      </c>
    </row>
    <row r="609" spans="1:6" x14ac:dyDescent="0.25">
      <c r="A609">
        <v>606</v>
      </c>
      <c r="B609" t="s">
        <v>4606</v>
      </c>
      <c r="C609">
        <v>228528</v>
      </c>
      <c r="D609">
        <v>172199.19</v>
      </c>
      <c r="E609" t="s">
        <v>4605</v>
      </c>
      <c r="F609" t="s">
        <v>4607</v>
      </c>
    </row>
    <row r="610" spans="1:6" x14ac:dyDescent="0.25">
      <c r="A610">
        <v>607</v>
      </c>
      <c r="B610" t="s">
        <v>4606</v>
      </c>
      <c r="C610">
        <v>64575</v>
      </c>
      <c r="D610">
        <v>52639.11</v>
      </c>
      <c r="E610" t="s">
        <v>4605</v>
      </c>
      <c r="F610" t="s">
        <v>4607</v>
      </c>
    </row>
    <row r="611" spans="1:6" x14ac:dyDescent="0.25">
      <c r="A611">
        <v>608</v>
      </c>
      <c r="B611" t="s">
        <v>4606</v>
      </c>
      <c r="C611">
        <v>205374</v>
      </c>
      <c r="D611">
        <v>156261.69</v>
      </c>
      <c r="E611" t="s">
        <v>4605</v>
      </c>
      <c r="F611" t="s">
        <v>4607</v>
      </c>
    </row>
    <row r="612" spans="1:6" x14ac:dyDescent="0.25">
      <c r="A612">
        <v>609</v>
      </c>
      <c r="B612" t="s">
        <v>4606</v>
      </c>
      <c r="C612">
        <v>501402</v>
      </c>
      <c r="D612">
        <v>350719.59</v>
      </c>
      <c r="E612" t="s">
        <v>4605</v>
      </c>
      <c r="F612" t="s">
        <v>4607</v>
      </c>
    </row>
    <row r="613" spans="1:6" x14ac:dyDescent="0.25">
      <c r="A613">
        <v>610</v>
      </c>
      <c r="B613" t="s">
        <v>4606</v>
      </c>
      <c r="C613">
        <v>0</v>
      </c>
      <c r="D613">
        <v>0</v>
      </c>
      <c r="E613" t="s">
        <v>4605</v>
      </c>
      <c r="F613" t="s">
        <v>4607</v>
      </c>
    </row>
    <row r="614" spans="1:6" x14ac:dyDescent="0.25">
      <c r="A614">
        <v>611</v>
      </c>
      <c r="B614" t="s">
        <v>4606</v>
      </c>
      <c r="C614">
        <v>229008</v>
      </c>
      <c r="D614">
        <v>172484.19</v>
      </c>
      <c r="E614" t="s">
        <v>4605</v>
      </c>
      <c r="F614" t="s">
        <v>4607</v>
      </c>
    </row>
    <row r="615" spans="1:6" x14ac:dyDescent="0.25">
      <c r="A615">
        <v>612</v>
      </c>
      <c r="B615" t="s">
        <v>4606</v>
      </c>
      <c r="C615">
        <v>228528</v>
      </c>
      <c r="D615">
        <v>172199.19</v>
      </c>
      <c r="E615" t="s">
        <v>4605</v>
      </c>
      <c r="F615" t="s">
        <v>4607</v>
      </c>
    </row>
    <row r="616" spans="1:6" x14ac:dyDescent="0.25">
      <c r="A616">
        <v>613</v>
      </c>
      <c r="B616" t="s">
        <v>4606</v>
      </c>
      <c r="C616">
        <v>38578</v>
      </c>
      <c r="D616">
        <v>31285.46</v>
      </c>
      <c r="E616" t="s">
        <v>4605</v>
      </c>
      <c r="F616" t="s">
        <v>4607</v>
      </c>
    </row>
    <row r="617" spans="1:6" x14ac:dyDescent="0.25">
      <c r="A617">
        <v>614</v>
      </c>
      <c r="B617" t="s">
        <v>4606</v>
      </c>
      <c r="C617">
        <v>19289</v>
      </c>
      <c r="D617">
        <v>15371.04</v>
      </c>
      <c r="E617" t="s">
        <v>4605</v>
      </c>
      <c r="F617" t="s">
        <v>4607</v>
      </c>
    </row>
    <row r="618" spans="1:6" x14ac:dyDescent="0.25">
      <c r="A618">
        <v>615</v>
      </c>
      <c r="B618" t="s">
        <v>4606</v>
      </c>
      <c r="C618">
        <v>53829</v>
      </c>
      <c r="D618">
        <v>42958.47</v>
      </c>
      <c r="E618" t="s">
        <v>4605</v>
      </c>
      <c r="F618" t="s">
        <v>4607</v>
      </c>
    </row>
    <row r="619" spans="1:6" x14ac:dyDescent="0.25">
      <c r="A619">
        <v>616</v>
      </c>
      <c r="B619" t="s">
        <v>4606</v>
      </c>
      <c r="C619">
        <v>229083</v>
      </c>
      <c r="D619">
        <v>172528.65</v>
      </c>
      <c r="E619" t="s">
        <v>4605</v>
      </c>
      <c r="F619" t="s">
        <v>4607</v>
      </c>
    </row>
    <row r="620" spans="1:6" x14ac:dyDescent="0.25">
      <c r="A620">
        <v>617</v>
      </c>
      <c r="B620" t="s">
        <v>4606</v>
      </c>
      <c r="C620">
        <v>64425</v>
      </c>
      <c r="D620">
        <v>52537.05</v>
      </c>
      <c r="E620" t="s">
        <v>4605</v>
      </c>
      <c r="F620" t="s">
        <v>4607</v>
      </c>
    </row>
    <row r="621" spans="1:6" x14ac:dyDescent="0.25">
      <c r="A621">
        <v>618</v>
      </c>
      <c r="B621" t="s">
        <v>4606</v>
      </c>
      <c r="C621">
        <v>98004</v>
      </c>
      <c r="D621">
        <v>78755.25</v>
      </c>
      <c r="E621" t="s">
        <v>4605</v>
      </c>
      <c r="F621" t="s">
        <v>4607</v>
      </c>
    </row>
    <row r="622" spans="1:6" x14ac:dyDescent="0.25">
      <c r="A622">
        <v>619</v>
      </c>
      <c r="B622" t="s">
        <v>4606</v>
      </c>
      <c r="C622">
        <v>190236</v>
      </c>
      <c r="D622">
        <v>145892.91</v>
      </c>
      <c r="E622" t="s">
        <v>4605</v>
      </c>
      <c r="F622" t="s">
        <v>4607</v>
      </c>
    </row>
    <row r="623" spans="1:6" x14ac:dyDescent="0.25">
      <c r="A623">
        <v>620</v>
      </c>
      <c r="B623" t="s">
        <v>4606</v>
      </c>
      <c r="C623">
        <v>59073</v>
      </c>
      <c r="D623">
        <v>48336.15</v>
      </c>
      <c r="E623" t="s">
        <v>4605</v>
      </c>
      <c r="F623" t="s">
        <v>4607</v>
      </c>
    </row>
    <row r="624" spans="1:6" x14ac:dyDescent="0.25">
      <c r="A624">
        <v>621</v>
      </c>
      <c r="B624" t="s">
        <v>4606</v>
      </c>
      <c r="C624">
        <v>86400</v>
      </c>
      <c r="D624">
        <v>69738.45</v>
      </c>
      <c r="E624" t="s">
        <v>4605</v>
      </c>
      <c r="F624" t="s">
        <v>4607</v>
      </c>
    </row>
    <row r="625" spans="1:6" x14ac:dyDescent="0.25">
      <c r="A625">
        <v>622</v>
      </c>
      <c r="B625" t="s">
        <v>4606</v>
      </c>
      <c r="C625">
        <v>64575</v>
      </c>
      <c r="D625">
        <v>52639.11</v>
      </c>
      <c r="E625" t="s">
        <v>4605</v>
      </c>
      <c r="F625" t="s">
        <v>4607</v>
      </c>
    </row>
    <row r="626" spans="1:6" x14ac:dyDescent="0.25">
      <c r="A626">
        <v>623</v>
      </c>
      <c r="B626" t="s">
        <v>4606</v>
      </c>
      <c r="C626">
        <v>229008</v>
      </c>
      <c r="D626">
        <v>172484.19</v>
      </c>
      <c r="E626" t="s">
        <v>4605</v>
      </c>
      <c r="F626" t="s">
        <v>4607</v>
      </c>
    </row>
    <row r="627" spans="1:6" x14ac:dyDescent="0.25">
      <c r="A627">
        <v>624</v>
      </c>
      <c r="B627" t="s">
        <v>4606</v>
      </c>
      <c r="C627">
        <v>301791</v>
      </c>
      <c r="D627">
        <v>221956.83</v>
      </c>
      <c r="E627" t="s">
        <v>4605</v>
      </c>
      <c r="F627" t="s">
        <v>4607</v>
      </c>
    </row>
    <row r="628" spans="1:6" x14ac:dyDescent="0.25">
      <c r="A628">
        <v>625</v>
      </c>
      <c r="B628" t="s">
        <v>4606</v>
      </c>
      <c r="C628">
        <v>87300</v>
      </c>
      <c r="D628">
        <v>70446.210000000006</v>
      </c>
      <c r="E628" t="s">
        <v>4605</v>
      </c>
      <c r="F628" t="s">
        <v>4607</v>
      </c>
    </row>
    <row r="629" spans="1:6" x14ac:dyDescent="0.25">
      <c r="A629">
        <v>626</v>
      </c>
      <c r="B629" t="s">
        <v>4606</v>
      </c>
      <c r="C629">
        <v>64575</v>
      </c>
      <c r="D629">
        <v>52639.11</v>
      </c>
      <c r="E629" t="s">
        <v>4605</v>
      </c>
      <c r="F629" t="s">
        <v>4607</v>
      </c>
    </row>
    <row r="630" spans="1:6" x14ac:dyDescent="0.25">
      <c r="A630">
        <v>627</v>
      </c>
      <c r="B630" t="s">
        <v>4606</v>
      </c>
      <c r="C630">
        <v>205979</v>
      </c>
      <c r="D630">
        <v>156620.87</v>
      </c>
      <c r="E630" t="s">
        <v>4605</v>
      </c>
      <c r="F630" t="s">
        <v>4607</v>
      </c>
    </row>
    <row r="631" spans="1:6" x14ac:dyDescent="0.25">
      <c r="A631">
        <v>628</v>
      </c>
      <c r="B631" t="s">
        <v>4606</v>
      </c>
      <c r="C631">
        <v>228528</v>
      </c>
      <c r="D631">
        <v>172199.19</v>
      </c>
      <c r="E631" t="s">
        <v>4605</v>
      </c>
      <c r="F631" t="s">
        <v>4607</v>
      </c>
    </row>
    <row r="632" spans="1:6" x14ac:dyDescent="0.25">
      <c r="A632">
        <v>629</v>
      </c>
      <c r="B632" t="s">
        <v>4606</v>
      </c>
      <c r="C632">
        <v>59073</v>
      </c>
      <c r="D632">
        <v>48434.29</v>
      </c>
      <c r="E632" t="s">
        <v>4605</v>
      </c>
      <c r="F632" t="s">
        <v>4607</v>
      </c>
    </row>
    <row r="633" spans="1:6" x14ac:dyDescent="0.25">
      <c r="A633">
        <v>630</v>
      </c>
      <c r="B633" t="s">
        <v>4606</v>
      </c>
      <c r="C633">
        <v>64425</v>
      </c>
      <c r="D633">
        <v>52537.05</v>
      </c>
      <c r="E633" t="s">
        <v>4605</v>
      </c>
      <c r="F633" t="s">
        <v>4607</v>
      </c>
    </row>
    <row r="634" spans="1:6" x14ac:dyDescent="0.25">
      <c r="A634">
        <v>631</v>
      </c>
      <c r="B634" t="s">
        <v>4606</v>
      </c>
      <c r="C634">
        <v>229083</v>
      </c>
      <c r="D634">
        <v>172528.65</v>
      </c>
      <c r="E634" t="s">
        <v>4605</v>
      </c>
      <c r="F634" t="s">
        <v>4607</v>
      </c>
    </row>
    <row r="635" spans="1:6" x14ac:dyDescent="0.25">
      <c r="A635">
        <v>632</v>
      </c>
      <c r="B635" t="s">
        <v>4606</v>
      </c>
      <c r="C635">
        <v>252117</v>
      </c>
      <c r="D635">
        <v>188389.23</v>
      </c>
      <c r="E635" t="s">
        <v>4605</v>
      </c>
      <c r="F635" t="s">
        <v>4607</v>
      </c>
    </row>
    <row r="636" spans="1:6" x14ac:dyDescent="0.25">
      <c r="A636">
        <v>633</v>
      </c>
      <c r="B636" t="s">
        <v>4606</v>
      </c>
      <c r="C636">
        <v>107742</v>
      </c>
      <c r="D636">
        <v>86202.87</v>
      </c>
      <c r="E636" t="s">
        <v>4605</v>
      </c>
      <c r="F636" t="s">
        <v>4607</v>
      </c>
    </row>
    <row r="637" spans="1:6" x14ac:dyDescent="0.25">
      <c r="A637">
        <v>634</v>
      </c>
      <c r="B637" t="s">
        <v>4606</v>
      </c>
      <c r="C637">
        <v>189936</v>
      </c>
      <c r="D637">
        <v>145714.89000000001</v>
      </c>
      <c r="E637" t="s">
        <v>4605</v>
      </c>
      <c r="F637" t="s">
        <v>4607</v>
      </c>
    </row>
    <row r="638" spans="1:6" x14ac:dyDescent="0.25">
      <c r="A638">
        <v>635</v>
      </c>
      <c r="B638" t="s">
        <v>4606</v>
      </c>
      <c r="C638">
        <v>87300</v>
      </c>
      <c r="D638">
        <v>70446.210000000006</v>
      </c>
      <c r="E638" t="s">
        <v>4605</v>
      </c>
      <c r="F638" t="s">
        <v>4607</v>
      </c>
    </row>
    <row r="639" spans="1:6" x14ac:dyDescent="0.25">
      <c r="A639">
        <v>636</v>
      </c>
      <c r="B639" t="s">
        <v>4606</v>
      </c>
      <c r="C639">
        <v>58017</v>
      </c>
      <c r="D639">
        <v>46527.39</v>
      </c>
      <c r="E639" t="s">
        <v>4605</v>
      </c>
      <c r="F639" t="s">
        <v>4607</v>
      </c>
    </row>
    <row r="640" spans="1:6" x14ac:dyDescent="0.25">
      <c r="A640">
        <v>637</v>
      </c>
      <c r="B640" t="s">
        <v>4606</v>
      </c>
      <c r="C640">
        <v>98004</v>
      </c>
      <c r="D640">
        <v>78755.25</v>
      </c>
      <c r="E640" t="s">
        <v>4605</v>
      </c>
      <c r="F640" t="s">
        <v>4607</v>
      </c>
    </row>
    <row r="641" spans="1:6" x14ac:dyDescent="0.25">
      <c r="A641">
        <v>638</v>
      </c>
      <c r="B641" t="s">
        <v>4606</v>
      </c>
      <c r="C641">
        <v>205929</v>
      </c>
      <c r="D641">
        <v>156591.15</v>
      </c>
      <c r="E641" t="s">
        <v>4605</v>
      </c>
      <c r="F641" t="s">
        <v>4607</v>
      </c>
    </row>
    <row r="642" spans="1:6" x14ac:dyDescent="0.25">
      <c r="A642">
        <v>639</v>
      </c>
      <c r="B642" t="s">
        <v>4606</v>
      </c>
      <c r="C642">
        <v>97854</v>
      </c>
      <c r="D642">
        <v>78656.31</v>
      </c>
      <c r="E642" t="s">
        <v>4605</v>
      </c>
      <c r="F642" t="s">
        <v>4607</v>
      </c>
    </row>
    <row r="643" spans="1:6" x14ac:dyDescent="0.25">
      <c r="A643">
        <v>640</v>
      </c>
      <c r="B643" t="s">
        <v>4606</v>
      </c>
      <c r="C643">
        <v>98004</v>
      </c>
      <c r="D643">
        <v>78755.25</v>
      </c>
      <c r="E643" t="s">
        <v>4605</v>
      </c>
      <c r="F643" t="s">
        <v>4607</v>
      </c>
    </row>
    <row r="644" spans="1:6" x14ac:dyDescent="0.25">
      <c r="A644">
        <v>641</v>
      </c>
      <c r="B644" t="s">
        <v>4606</v>
      </c>
      <c r="C644">
        <v>87300</v>
      </c>
      <c r="D644">
        <v>70446.210000000006</v>
      </c>
      <c r="E644" t="s">
        <v>4605</v>
      </c>
      <c r="F644" t="s">
        <v>4607</v>
      </c>
    </row>
    <row r="645" spans="1:6" x14ac:dyDescent="0.25">
      <c r="A645">
        <v>642</v>
      </c>
      <c r="B645" t="s">
        <v>4606</v>
      </c>
      <c r="C645">
        <v>98004</v>
      </c>
      <c r="D645">
        <v>78755.25</v>
      </c>
      <c r="E645" t="s">
        <v>4605</v>
      </c>
      <c r="F645" t="s">
        <v>4607</v>
      </c>
    </row>
    <row r="646" spans="1:6" x14ac:dyDescent="0.25">
      <c r="A646">
        <v>643</v>
      </c>
      <c r="B646" t="s">
        <v>4606</v>
      </c>
      <c r="C646">
        <v>107717</v>
      </c>
      <c r="D646">
        <v>86186.38</v>
      </c>
      <c r="E646" t="s">
        <v>4605</v>
      </c>
      <c r="F646" t="s">
        <v>4607</v>
      </c>
    </row>
    <row r="647" spans="1:6" x14ac:dyDescent="0.25">
      <c r="A647">
        <v>644</v>
      </c>
      <c r="B647" t="s">
        <v>4606</v>
      </c>
      <c r="C647">
        <v>206079</v>
      </c>
      <c r="D647">
        <v>156680.31</v>
      </c>
      <c r="E647" t="s">
        <v>4605</v>
      </c>
      <c r="F647" t="s">
        <v>4607</v>
      </c>
    </row>
    <row r="648" spans="1:6" x14ac:dyDescent="0.25">
      <c r="A648">
        <v>645</v>
      </c>
      <c r="B648" t="s">
        <v>4606</v>
      </c>
      <c r="C648">
        <v>229233</v>
      </c>
      <c r="D648">
        <v>172617.81</v>
      </c>
      <c r="E648" t="s">
        <v>4605</v>
      </c>
      <c r="F648" t="s">
        <v>4607</v>
      </c>
    </row>
    <row r="649" spans="1:6" x14ac:dyDescent="0.25">
      <c r="A649">
        <v>646</v>
      </c>
      <c r="B649" t="s">
        <v>4606</v>
      </c>
      <c r="C649">
        <v>98004</v>
      </c>
      <c r="D649">
        <v>78755.25</v>
      </c>
      <c r="E649" t="s">
        <v>4605</v>
      </c>
      <c r="F649" t="s">
        <v>4607</v>
      </c>
    </row>
    <row r="650" spans="1:6" x14ac:dyDescent="0.25">
      <c r="A650">
        <v>647</v>
      </c>
      <c r="B650" t="s">
        <v>4606</v>
      </c>
      <c r="C650">
        <v>58017</v>
      </c>
      <c r="D650">
        <v>46758.5</v>
      </c>
      <c r="E650" t="s">
        <v>4605</v>
      </c>
      <c r="F650" t="s">
        <v>4607</v>
      </c>
    </row>
    <row r="651" spans="1:6" x14ac:dyDescent="0.25">
      <c r="A651">
        <v>648</v>
      </c>
      <c r="B651" t="s">
        <v>4606</v>
      </c>
      <c r="C651">
        <v>58017</v>
      </c>
      <c r="D651">
        <v>46758.5</v>
      </c>
      <c r="E651" t="s">
        <v>4605</v>
      </c>
      <c r="F651" t="s">
        <v>4607</v>
      </c>
    </row>
    <row r="652" spans="1:6" x14ac:dyDescent="0.25">
      <c r="A652">
        <v>649</v>
      </c>
      <c r="B652" t="s">
        <v>4606</v>
      </c>
      <c r="C652">
        <v>59148</v>
      </c>
      <c r="D652">
        <v>48387.21</v>
      </c>
      <c r="E652" t="s">
        <v>4605</v>
      </c>
      <c r="F652" t="s">
        <v>4607</v>
      </c>
    </row>
    <row r="653" spans="1:6" x14ac:dyDescent="0.25">
      <c r="A653">
        <v>650</v>
      </c>
      <c r="B653" t="s">
        <v>4606</v>
      </c>
      <c r="C653">
        <v>205854</v>
      </c>
      <c r="D653">
        <v>156546.69</v>
      </c>
      <c r="E653" t="s">
        <v>4605</v>
      </c>
      <c r="F653" t="s">
        <v>4607</v>
      </c>
    </row>
    <row r="654" spans="1:6" x14ac:dyDescent="0.25">
      <c r="A654">
        <v>651</v>
      </c>
      <c r="B654" t="s">
        <v>4606</v>
      </c>
      <c r="C654">
        <v>64575</v>
      </c>
      <c r="D654">
        <v>52639.11</v>
      </c>
      <c r="E654" t="s">
        <v>4605</v>
      </c>
      <c r="F654" t="s">
        <v>4607</v>
      </c>
    </row>
    <row r="655" spans="1:6" x14ac:dyDescent="0.25">
      <c r="A655">
        <v>652</v>
      </c>
      <c r="B655" t="s">
        <v>4606</v>
      </c>
      <c r="C655">
        <v>48078</v>
      </c>
      <c r="D655">
        <v>39665.85</v>
      </c>
      <c r="E655" t="s">
        <v>4605</v>
      </c>
      <c r="F655" t="s">
        <v>4607</v>
      </c>
    </row>
    <row r="656" spans="1:6" x14ac:dyDescent="0.25">
      <c r="A656">
        <v>653</v>
      </c>
      <c r="B656" t="s">
        <v>4606</v>
      </c>
      <c r="C656">
        <v>85845</v>
      </c>
      <c r="D656">
        <v>69360.990000000005</v>
      </c>
      <c r="E656" t="s">
        <v>4605</v>
      </c>
      <c r="F656" t="s">
        <v>4607</v>
      </c>
    </row>
    <row r="657" spans="1:6" x14ac:dyDescent="0.25">
      <c r="A657">
        <v>654</v>
      </c>
      <c r="B657" t="s">
        <v>4606</v>
      </c>
      <c r="C657">
        <v>58017</v>
      </c>
      <c r="D657">
        <v>46642.95</v>
      </c>
      <c r="E657" t="s">
        <v>4605</v>
      </c>
      <c r="F657" t="s">
        <v>4607</v>
      </c>
    </row>
    <row r="658" spans="1:6" x14ac:dyDescent="0.25">
      <c r="A658">
        <v>655</v>
      </c>
      <c r="B658" t="s">
        <v>4606</v>
      </c>
      <c r="C658">
        <v>57867</v>
      </c>
      <c r="D658">
        <v>46928.19</v>
      </c>
      <c r="E658" t="s">
        <v>4605</v>
      </c>
      <c r="F658" t="s">
        <v>4607</v>
      </c>
    </row>
    <row r="659" spans="1:6" x14ac:dyDescent="0.25">
      <c r="A659">
        <v>656</v>
      </c>
      <c r="B659" t="s">
        <v>4606</v>
      </c>
      <c r="C659">
        <v>205854</v>
      </c>
      <c r="D659">
        <v>156546.69</v>
      </c>
      <c r="E659" t="s">
        <v>4605</v>
      </c>
      <c r="F659" t="s">
        <v>4607</v>
      </c>
    </row>
    <row r="660" spans="1:6" x14ac:dyDescent="0.25">
      <c r="A660">
        <v>657</v>
      </c>
      <c r="B660" t="s">
        <v>4606</v>
      </c>
      <c r="C660">
        <v>228528</v>
      </c>
      <c r="D660">
        <v>172199.19</v>
      </c>
      <c r="E660" t="s">
        <v>4605</v>
      </c>
      <c r="F660" t="s">
        <v>4607</v>
      </c>
    </row>
    <row r="661" spans="1:6" x14ac:dyDescent="0.25">
      <c r="A661">
        <v>658</v>
      </c>
      <c r="B661" t="s">
        <v>4606</v>
      </c>
      <c r="C661">
        <v>189936</v>
      </c>
      <c r="D661">
        <v>145714.89000000001</v>
      </c>
      <c r="E661" t="s">
        <v>4605</v>
      </c>
      <c r="F661" t="s">
        <v>4607</v>
      </c>
    </row>
    <row r="662" spans="1:6" x14ac:dyDescent="0.25">
      <c r="A662">
        <v>659</v>
      </c>
      <c r="B662" t="s">
        <v>4606</v>
      </c>
      <c r="C662">
        <v>57312</v>
      </c>
      <c r="D662">
        <v>46163.41</v>
      </c>
      <c r="E662" t="s">
        <v>4605</v>
      </c>
      <c r="F662" t="s">
        <v>4607</v>
      </c>
    </row>
    <row r="663" spans="1:6" x14ac:dyDescent="0.25">
      <c r="A663">
        <v>660</v>
      </c>
      <c r="B663" t="s">
        <v>4606</v>
      </c>
      <c r="C663">
        <v>98004</v>
      </c>
      <c r="D663">
        <v>78755.25</v>
      </c>
      <c r="E663" t="s">
        <v>4605</v>
      </c>
      <c r="F663" t="s">
        <v>4607</v>
      </c>
    </row>
    <row r="664" spans="1:6" x14ac:dyDescent="0.25">
      <c r="A664">
        <v>661</v>
      </c>
      <c r="B664" t="s">
        <v>4606</v>
      </c>
      <c r="C664">
        <v>205374</v>
      </c>
      <c r="D664">
        <v>156261.69</v>
      </c>
      <c r="E664" t="s">
        <v>4605</v>
      </c>
      <c r="F664" t="s">
        <v>4607</v>
      </c>
    </row>
    <row r="665" spans="1:6" x14ac:dyDescent="0.25">
      <c r="A665">
        <v>662</v>
      </c>
      <c r="B665" t="s">
        <v>4606</v>
      </c>
      <c r="C665">
        <v>228528</v>
      </c>
      <c r="D665">
        <v>172199.19</v>
      </c>
      <c r="E665" t="s">
        <v>4605</v>
      </c>
      <c r="F665" t="s">
        <v>4607</v>
      </c>
    </row>
    <row r="666" spans="1:6" x14ac:dyDescent="0.25">
      <c r="A666">
        <v>663</v>
      </c>
      <c r="B666" t="s">
        <v>4606</v>
      </c>
      <c r="C666">
        <v>39062</v>
      </c>
      <c r="D666">
        <v>32006.46</v>
      </c>
      <c r="E666" t="s">
        <v>4605</v>
      </c>
      <c r="F666" t="s">
        <v>4607</v>
      </c>
    </row>
    <row r="667" spans="1:6" x14ac:dyDescent="0.25">
      <c r="A667">
        <v>664</v>
      </c>
      <c r="B667" t="s">
        <v>4606</v>
      </c>
      <c r="C667">
        <v>9552</v>
      </c>
      <c r="D667">
        <v>7758.44</v>
      </c>
      <c r="E667" t="s">
        <v>4605</v>
      </c>
      <c r="F667" t="s">
        <v>4607</v>
      </c>
    </row>
    <row r="668" spans="1:6" x14ac:dyDescent="0.25">
      <c r="A668">
        <v>665</v>
      </c>
      <c r="B668" t="s">
        <v>4606</v>
      </c>
      <c r="C668">
        <v>147210</v>
      </c>
      <c r="D668">
        <v>116164.83</v>
      </c>
      <c r="E668" t="s">
        <v>4605</v>
      </c>
      <c r="F668" t="s">
        <v>4607</v>
      </c>
    </row>
    <row r="669" spans="1:6" x14ac:dyDescent="0.25">
      <c r="A669">
        <v>666</v>
      </c>
      <c r="B669" t="s">
        <v>4606</v>
      </c>
      <c r="C669">
        <v>78534</v>
      </c>
      <c r="D669">
        <v>63536.85</v>
      </c>
      <c r="E669" t="s">
        <v>4605</v>
      </c>
      <c r="F669" t="s">
        <v>4607</v>
      </c>
    </row>
    <row r="670" spans="1:6" x14ac:dyDescent="0.25">
      <c r="A670">
        <v>667</v>
      </c>
      <c r="B670" t="s">
        <v>4606</v>
      </c>
      <c r="C670">
        <v>205374</v>
      </c>
      <c r="D670">
        <v>156261.69</v>
      </c>
      <c r="E670" t="s">
        <v>4605</v>
      </c>
      <c r="F670" t="s">
        <v>4607</v>
      </c>
    </row>
    <row r="671" spans="1:6" x14ac:dyDescent="0.25">
      <c r="A671">
        <v>668</v>
      </c>
      <c r="B671" t="s">
        <v>4606</v>
      </c>
      <c r="C671">
        <v>58017</v>
      </c>
      <c r="D671">
        <v>46758.5</v>
      </c>
      <c r="E671" t="s">
        <v>4605</v>
      </c>
      <c r="F671" t="s">
        <v>4607</v>
      </c>
    </row>
    <row r="672" spans="1:6" x14ac:dyDescent="0.25">
      <c r="A672">
        <v>669</v>
      </c>
      <c r="B672" t="s">
        <v>4606</v>
      </c>
      <c r="C672">
        <v>86550</v>
      </c>
      <c r="D672">
        <v>69840.63</v>
      </c>
      <c r="E672" t="s">
        <v>4605</v>
      </c>
      <c r="F672" t="s">
        <v>4607</v>
      </c>
    </row>
    <row r="673" spans="1:6" x14ac:dyDescent="0.25">
      <c r="A673">
        <v>670</v>
      </c>
      <c r="B673" t="s">
        <v>4606</v>
      </c>
      <c r="C673">
        <v>171545</v>
      </c>
      <c r="D673">
        <v>130455.58</v>
      </c>
      <c r="E673" t="s">
        <v>4605</v>
      </c>
      <c r="F673" t="s">
        <v>4607</v>
      </c>
    </row>
    <row r="674" spans="1:6" x14ac:dyDescent="0.25">
      <c r="A674">
        <v>671</v>
      </c>
      <c r="B674" t="s">
        <v>4606</v>
      </c>
      <c r="C674">
        <v>31643.5</v>
      </c>
      <c r="D674">
        <v>24278.39</v>
      </c>
      <c r="E674" t="s">
        <v>4605</v>
      </c>
      <c r="F674" t="s">
        <v>4607</v>
      </c>
    </row>
    <row r="675" spans="1:6" x14ac:dyDescent="0.25">
      <c r="A675">
        <v>672</v>
      </c>
      <c r="B675" t="s">
        <v>4606</v>
      </c>
      <c r="C675">
        <v>64425</v>
      </c>
      <c r="D675">
        <v>52537.05</v>
      </c>
      <c r="E675" t="s">
        <v>4605</v>
      </c>
      <c r="F675" t="s">
        <v>4607</v>
      </c>
    </row>
    <row r="676" spans="1:6" x14ac:dyDescent="0.25">
      <c r="A676">
        <v>673</v>
      </c>
      <c r="B676" t="s">
        <v>4606</v>
      </c>
      <c r="C676">
        <v>205374</v>
      </c>
      <c r="D676">
        <v>156261.69</v>
      </c>
      <c r="E676" t="s">
        <v>4605</v>
      </c>
      <c r="F676" t="s">
        <v>4607</v>
      </c>
    </row>
    <row r="677" spans="1:6" x14ac:dyDescent="0.25">
      <c r="A677">
        <v>674</v>
      </c>
      <c r="B677" t="s">
        <v>4606</v>
      </c>
      <c r="C677">
        <v>97854</v>
      </c>
      <c r="D677">
        <v>78656.31</v>
      </c>
      <c r="E677" t="s">
        <v>4605</v>
      </c>
      <c r="F677" t="s">
        <v>4607</v>
      </c>
    </row>
    <row r="678" spans="1:6" x14ac:dyDescent="0.25">
      <c r="A678">
        <v>675</v>
      </c>
      <c r="B678" t="s">
        <v>4606</v>
      </c>
      <c r="C678">
        <v>205374</v>
      </c>
      <c r="D678">
        <v>156261.69</v>
      </c>
      <c r="E678" t="s">
        <v>4605</v>
      </c>
      <c r="F678" t="s">
        <v>4607</v>
      </c>
    </row>
    <row r="679" spans="1:6" x14ac:dyDescent="0.25">
      <c r="A679">
        <v>676</v>
      </c>
      <c r="B679" t="s">
        <v>4606</v>
      </c>
      <c r="C679">
        <v>302346</v>
      </c>
      <c r="D679">
        <v>222275.25</v>
      </c>
      <c r="E679" t="s">
        <v>4605</v>
      </c>
      <c r="F679" t="s">
        <v>4607</v>
      </c>
    </row>
    <row r="680" spans="1:6" x14ac:dyDescent="0.25">
      <c r="A680">
        <v>677</v>
      </c>
      <c r="B680" t="s">
        <v>4606</v>
      </c>
      <c r="C680">
        <v>98004</v>
      </c>
      <c r="D680">
        <v>78755.25</v>
      </c>
      <c r="E680" t="s">
        <v>4605</v>
      </c>
      <c r="F680" t="s">
        <v>4607</v>
      </c>
    </row>
    <row r="681" spans="1:6" x14ac:dyDescent="0.25">
      <c r="A681">
        <v>678</v>
      </c>
      <c r="B681" t="s">
        <v>4606</v>
      </c>
      <c r="C681">
        <v>229083</v>
      </c>
      <c r="D681">
        <v>172528.65</v>
      </c>
      <c r="E681" t="s">
        <v>4605</v>
      </c>
      <c r="F681" t="s">
        <v>4607</v>
      </c>
    </row>
    <row r="682" spans="1:6" x14ac:dyDescent="0.25">
      <c r="A682">
        <v>679</v>
      </c>
      <c r="B682" t="s">
        <v>4606</v>
      </c>
      <c r="C682">
        <v>98004</v>
      </c>
      <c r="D682">
        <v>78755.25</v>
      </c>
      <c r="E682" t="s">
        <v>4605</v>
      </c>
      <c r="F682" t="s">
        <v>4607</v>
      </c>
    </row>
    <row r="683" spans="1:6" x14ac:dyDescent="0.25">
      <c r="A683">
        <v>680</v>
      </c>
      <c r="B683" t="s">
        <v>4606</v>
      </c>
      <c r="C683">
        <v>77829</v>
      </c>
      <c r="D683">
        <v>63057.21</v>
      </c>
      <c r="E683" t="s">
        <v>4605</v>
      </c>
      <c r="F683" t="s">
        <v>4607</v>
      </c>
    </row>
    <row r="684" spans="1:6" x14ac:dyDescent="0.25">
      <c r="A684">
        <v>681</v>
      </c>
      <c r="B684" t="s">
        <v>4606</v>
      </c>
      <c r="C684">
        <v>97966.5</v>
      </c>
      <c r="D684">
        <v>78730.539999999994</v>
      </c>
      <c r="E684" t="s">
        <v>4605</v>
      </c>
      <c r="F684" t="s">
        <v>4607</v>
      </c>
    </row>
    <row r="685" spans="1:6" x14ac:dyDescent="0.25">
      <c r="A685">
        <v>682</v>
      </c>
      <c r="B685" t="s">
        <v>4606</v>
      </c>
      <c r="C685">
        <v>98004</v>
      </c>
      <c r="D685">
        <v>78755.25</v>
      </c>
      <c r="E685" t="s">
        <v>4605</v>
      </c>
      <c r="F685" t="s">
        <v>4607</v>
      </c>
    </row>
    <row r="686" spans="1:6" x14ac:dyDescent="0.25">
      <c r="A686">
        <v>683</v>
      </c>
      <c r="B686" t="s">
        <v>4606</v>
      </c>
      <c r="C686">
        <v>58200</v>
      </c>
      <c r="D686">
        <v>46964.14</v>
      </c>
      <c r="E686" t="s">
        <v>4605</v>
      </c>
      <c r="F686" t="s">
        <v>4607</v>
      </c>
    </row>
    <row r="687" spans="1:6" x14ac:dyDescent="0.25">
      <c r="A687">
        <v>684</v>
      </c>
      <c r="B687" t="s">
        <v>4606</v>
      </c>
      <c r="C687">
        <v>29100</v>
      </c>
      <c r="D687">
        <v>23482.07</v>
      </c>
      <c r="E687" t="s">
        <v>4605</v>
      </c>
      <c r="F687" t="s">
        <v>4607</v>
      </c>
    </row>
    <row r="688" spans="1:6" x14ac:dyDescent="0.25">
      <c r="A688">
        <v>685</v>
      </c>
      <c r="B688" t="s">
        <v>4606</v>
      </c>
      <c r="C688">
        <v>64425</v>
      </c>
      <c r="D688">
        <v>52537.05</v>
      </c>
      <c r="E688" t="s">
        <v>4605</v>
      </c>
      <c r="F688" t="s">
        <v>4607</v>
      </c>
    </row>
    <row r="689" spans="1:6" x14ac:dyDescent="0.25">
      <c r="A689">
        <v>686</v>
      </c>
      <c r="B689" t="s">
        <v>4606</v>
      </c>
      <c r="C689">
        <v>87300</v>
      </c>
      <c r="D689">
        <v>70446.210000000006</v>
      </c>
      <c r="E689" t="s">
        <v>4605</v>
      </c>
      <c r="F689" t="s">
        <v>4607</v>
      </c>
    </row>
    <row r="690" spans="1:6" x14ac:dyDescent="0.25">
      <c r="A690">
        <v>687</v>
      </c>
      <c r="B690" t="s">
        <v>4606</v>
      </c>
      <c r="C690">
        <v>229233</v>
      </c>
      <c r="D690">
        <v>172617.81</v>
      </c>
      <c r="E690" t="s">
        <v>4605</v>
      </c>
      <c r="F690" t="s">
        <v>4607</v>
      </c>
    </row>
    <row r="691" spans="1:6" x14ac:dyDescent="0.25">
      <c r="A691">
        <v>688</v>
      </c>
      <c r="B691" t="s">
        <v>4606</v>
      </c>
      <c r="C691">
        <v>229233</v>
      </c>
      <c r="D691">
        <v>172617.81</v>
      </c>
      <c r="E691" t="s">
        <v>4605</v>
      </c>
      <c r="F691" t="s">
        <v>4607</v>
      </c>
    </row>
    <row r="692" spans="1:6" x14ac:dyDescent="0.25">
      <c r="A692">
        <v>689</v>
      </c>
      <c r="B692" t="s">
        <v>4606</v>
      </c>
      <c r="C692">
        <v>107617</v>
      </c>
      <c r="D692">
        <v>86120.42</v>
      </c>
      <c r="E692" t="s">
        <v>4605</v>
      </c>
      <c r="F692" t="s">
        <v>4607</v>
      </c>
    </row>
    <row r="693" spans="1:6" x14ac:dyDescent="0.25">
      <c r="A693">
        <v>690</v>
      </c>
      <c r="B693" t="s">
        <v>4606</v>
      </c>
      <c r="C693">
        <v>86550</v>
      </c>
      <c r="D693">
        <v>69840.63</v>
      </c>
      <c r="E693" t="s">
        <v>4605</v>
      </c>
      <c r="F693" t="s">
        <v>4607</v>
      </c>
    </row>
    <row r="694" spans="1:6" x14ac:dyDescent="0.25">
      <c r="A694">
        <v>691</v>
      </c>
      <c r="B694" t="s">
        <v>4606</v>
      </c>
      <c r="C694">
        <v>128082.49</v>
      </c>
      <c r="D694">
        <v>99662.97</v>
      </c>
      <c r="E694" t="s">
        <v>4605</v>
      </c>
      <c r="F694" t="s">
        <v>4607</v>
      </c>
    </row>
    <row r="695" spans="1:6" x14ac:dyDescent="0.25">
      <c r="A695">
        <v>692</v>
      </c>
      <c r="B695" t="s">
        <v>4606</v>
      </c>
      <c r="C695">
        <v>228528</v>
      </c>
      <c r="D695">
        <v>172199.19</v>
      </c>
      <c r="E695" t="s">
        <v>4605</v>
      </c>
      <c r="F695" t="s">
        <v>4607</v>
      </c>
    </row>
    <row r="696" spans="1:6" x14ac:dyDescent="0.25">
      <c r="A696">
        <v>693</v>
      </c>
      <c r="B696" t="s">
        <v>4606</v>
      </c>
      <c r="C696">
        <v>249912</v>
      </c>
      <c r="D696">
        <v>186786.69</v>
      </c>
      <c r="E696" t="s">
        <v>4605</v>
      </c>
      <c r="F696" t="s">
        <v>4607</v>
      </c>
    </row>
    <row r="697" spans="1:6" x14ac:dyDescent="0.25">
      <c r="A697">
        <v>694</v>
      </c>
      <c r="B697" t="s">
        <v>4606</v>
      </c>
      <c r="C697">
        <v>229233</v>
      </c>
      <c r="D697">
        <v>172617.81</v>
      </c>
      <c r="E697" t="s">
        <v>4605</v>
      </c>
      <c r="F697" t="s">
        <v>4607</v>
      </c>
    </row>
    <row r="698" spans="1:6" x14ac:dyDescent="0.25">
      <c r="A698">
        <v>695</v>
      </c>
      <c r="B698" t="s">
        <v>4606</v>
      </c>
      <c r="C698">
        <v>64425</v>
      </c>
      <c r="D698">
        <v>52537.05</v>
      </c>
      <c r="E698" t="s">
        <v>4605</v>
      </c>
      <c r="F698" t="s">
        <v>4607</v>
      </c>
    </row>
    <row r="699" spans="1:6" x14ac:dyDescent="0.25">
      <c r="A699">
        <v>696</v>
      </c>
      <c r="B699" t="s">
        <v>4606</v>
      </c>
      <c r="C699">
        <v>206004</v>
      </c>
      <c r="D699">
        <v>156635.73000000001</v>
      </c>
      <c r="E699" t="s">
        <v>4605</v>
      </c>
      <c r="F699" t="s">
        <v>4607</v>
      </c>
    </row>
    <row r="700" spans="1:6" x14ac:dyDescent="0.25">
      <c r="A700">
        <v>697</v>
      </c>
      <c r="B700" t="s">
        <v>4606</v>
      </c>
      <c r="C700">
        <v>302346</v>
      </c>
      <c r="D700">
        <v>222275.25</v>
      </c>
      <c r="E700" t="s">
        <v>4605</v>
      </c>
      <c r="F700" t="s">
        <v>4607</v>
      </c>
    </row>
    <row r="701" spans="1:6" x14ac:dyDescent="0.25">
      <c r="A701">
        <v>698</v>
      </c>
      <c r="B701" t="s">
        <v>4606</v>
      </c>
      <c r="C701">
        <v>229233</v>
      </c>
      <c r="D701">
        <v>172617.81</v>
      </c>
      <c r="E701" t="s">
        <v>4605</v>
      </c>
      <c r="F701" t="s">
        <v>4607</v>
      </c>
    </row>
    <row r="702" spans="1:6" x14ac:dyDescent="0.25">
      <c r="A702">
        <v>699</v>
      </c>
      <c r="B702" t="s">
        <v>4606</v>
      </c>
      <c r="C702">
        <v>190086</v>
      </c>
      <c r="D702">
        <v>145803.93</v>
      </c>
      <c r="E702" t="s">
        <v>4605</v>
      </c>
      <c r="F702" t="s">
        <v>4607</v>
      </c>
    </row>
    <row r="703" spans="1:6" x14ac:dyDescent="0.25">
      <c r="A703">
        <v>700</v>
      </c>
      <c r="B703" t="s">
        <v>4606</v>
      </c>
      <c r="C703">
        <v>229233</v>
      </c>
      <c r="D703">
        <v>172617.81</v>
      </c>
      <c r="E703" t="s">
        <v>4605</v>
      </c>
      <c r="F703" t="s">
        <v>4607</v>
      </c>
    </row>
    <row r="704" spans="1:6" x14ac:dyDescent="0.25">
      <c r="A704">
        <v>701</v>
      </c>
      <c r="B704" t="s">
        <v>4606</v>
      </c>
      <c r="C704">
        <v>206079</v>
      </c>
      <c r="D704">
        <v>156680.31</v>
      </c>
      <c r="E704" t="s">
        <v>4605</v>
      </c>
      <c r="F704" t="s">
        <v>4607</v>
      </c>
    </row>
    <row r="705" spans="1:6" x14ac:dyDescent="0.25">
      <c r="A705">
        <v>702</v>
      </c>
      <c r="B705" t="s">
        <v>4606</v>
      </c>
      <c r="C705">
        <v>206079</v>
      </c>
      <c r="D705">
        <v>156680.31</v>
      </c>
      <c r="E705" t="s">
        <v>4605</v>
      </c>
      <c r="F705" t="s">
        <v>4607</v>
      </c>
    </row>
    <row r="706" spans="1:6" x14ac:dyDescent="0.25">
      <c r="A706">
        <v>703</v>
      </c>
      <c r="B706" t="s">
        <v>4606</v>
      </c>
      <c r="C706">
        <v>98004</v>
      </c>
      <c r="D706">
        <v>78755.25</v>
      </c>
      <c r="E706" t="s">
        <v>4605</v>
      </c>
      <c r="F706" t="s">
        <v>4607</v>
      </c>
    </row>
    <row r="707" spans="1:6" x14ac:dyDescent="0.25">
      <c r="A707">
        <v>704</v>
      </c>
      <c r="B707" t="s">
        <v>4606</v>
      </c>
      <c r="C707">
        <v>59073</v>
      </c>
      <c r="D707">
        <v>48336.15</v>
      </c>
      <c r="E707" t="s">
        <v>4605</v>
      </c>
      <c r="F707" t="s">
        <v>4607</v>
      </c>
    </row>
    <row r="708" spans="1:6" x14ac:dyDescent="0.25">
      <c r="A708">
        <v>705</v>
      </c>
      <c r="B708" t="s">
        <v>4606</v>
      </c>
      <c r="C708">
        <v>252117</v>
      </c>
      <c r="D708">
        <v>188389.23</v>
      </c>
      <c r="E708" t="s">
        <v>4605</v>
      </c>
      <c r="F708" t="s">
        <v>4607</v>
      </c>
    </row>
    <row r="709" spans="1:6" x14ac:dyDescent="0.25">
      <c r="A709">
        <v>706</v>
      </c>
      <c r="B709" t="s">
        <v>4606</v>
      </c>
      <c r="C709">
        <v>86325</v>
      </c>
      <c r="D709">
        <v>69687.509999999995</v>
      </c>
      <c r="E709" t="s">
        <v>4605</v>
      </c>
      <c r="F709" t="s">
        <v>4607</v>
      </c>
    </row>
    <row r="710" spans="1:6" x14ac:dyDescent="0.25">
      <c r="A710">
        <v>707</v>
      </c>
      <c r="B710" t="s">
        <v>4606</v>
      </c>
      <c r="C710">
        <v>189936</v>
      </c>
      <c r="D710">
        <v>145714.89000000001</v>
      </c>
      <c r="E710" t="s">
        <v>4605</v>
      </c>
      <c r="F710" t="s">
        <v>4607</v>
      </c>
    </row>
    <row r="711" spans="1:6" x14ac:dyDescent="0.25">
      <c r="A711">
        <v>708</v>
      </c>
      <c r="B711" t="s">
        <v>4606</v>
      </c>
      <c r="C711">
        <v>59148</v>
      </c>
      <c r="D711">
        <v>48387.21</v>
      </c>
      <c r="E711" t="s">
        <v>4605</v>
      </c>
      <c r="F711" t="s">
        <v>4607</v>
      </c>
    </row>
    <row r="712" spans="1:6" x14ac:dyDescent="0.25">
      <c r="A712">
        <v>709</v>
      </c>
      <c r="B712" t="s">
        <v>4606</v>
      </c>
      <c r="C712">
        <v>542844.66</v>
      </c>
      <c r="D712">
        <v>382254.51</v>
      </c>
      <c r="E712" t="s">
        <v>4605</v>
      </c>
      <c r="F712" t="s">
        <v>4607</v>
      </c>
    </row>
    <row r="713" spans="1:6" x14ac:dyDescent="0.25">
      <c r="A713">
        <v>710</v>
      </c>
      <c r="B713" t="s">
        <v>4606</v>
      </c>
      <c r="C713">
        <v>85845</v>
      </c>
      <c r="D713">
        <v>69360.990000000005</v>
      </c>
      <c r="E713" t="s">
        <v>4605</v>
      </c>
      <c r="F713" t="s">
        <v>4607</v>
      </c>
    </row>
    <row r="714" spans="1:6" x14ac:dyDescent="0.25">
      <c r="A714">
        <v>711</v>
      </c>
      <c r="B714" t="s">
        <v>4606</v>
      </c>
      <c r="C714">
        <v>59073</v>
      </c>
      <c r="D714">
        <v>48336.15</v>
      </c>
      <c r="E714" t="s">
        <v>4605</v>
      </c>
      <c r="F714" t="s">
        <v>4607</v>
      </c>
    </row>
    <row r="715" spans="1:6" x14ac:dyDescent="0.25">
      <c r="A715">
        <v>712</v>
      </c>
      <c r="B715" t="s">
        <v>4606</v>
      </c>
      <c r="C715">
        <v>205374</v>
      </c>
      <c r="D715">
        <v>156261.69</v>
      </c>
      <c r="E715" t="s">
        <v>4605</v>
      </c>
      <c r="F715" t="s">
        <v>4607</v>
      </c>
    </row>
    <row r="716" spans="1:6" x14ac:dyDescent="0.25">
      <c r="A716">
        <v>713</v>
      </c>
      <c r="B716" t="s">
        <v>4606</v>
      </c>
      <c r="C716">
        <v>98004</v>
      </c>
      <c r="D716">
        <v>78755.25</v>
      </c>
      <c r="E716" t="s">
        <v>4605</v>
      </c>
      <c r="F716" t="s">
        <v>4607</v>
      </c>
    </row>
    <row r="717" spans="1:6" x14ac:dyDescent="0.25">
      <c r="A717">
        <v>714</v>
      </c>
      <c r="B717" t="s">
        <v>4606</v>
      </c>
      <c r="C717">
        <v>58017</v>
      </c>
      <c r="D717">
        <v>46527.39</v>
      </c>
      <c r="E717" t="s">
        <v>4605</v>
      </c>
      <c r="F717" t="s">
        <v>4607</v>
      </c>
    </row>
    <row r="718" spans="1:6" x14ac:dyDescent="0.25">
      <c r="A718">
        <v>715</v>
      </c>
      <c r="B718" t="s">
        <v>4606</v>
      </c>
      <c r="C718">
        <v>57917</v>
      </c>
      <c r="D718">
        <v>46962.19</v>
      </c>
      <c r="E718" t="s">
        <v>4605</v>
      </c>
      <c r="F718" t="s">
        <v>4607</v>
      </c>
    </row>
    <row r="719" spans="1:6" x14ac:dyDescent="0.25">
      <c r="A719">
        <v>716</v>
      </c>
      <c r="B719" t="s">
        <v>4606</v>
      </c>
      <c r="C719">
        <v>205374</v>
      </c>
      <c r="D719">
        <v>156261.69</v>
      </c>
      <c r="E719" t="s">
        <v>4605</v>
      </c>
      <c r="F719" t="s">
        <v>4607</v>
      </c>
    </row>
    <row r="720" spans="1:6" x14ac:dyDescent="0.25">
      <c r="A720">
        <v>717</v>
      </c>
      <c r="B720" t="s">
        <v>4606</v>
      </c>
      <c r="C720">
        <v>501252</v>
      </c>
      <c r="D720">
        <v>350620.59</v>
      </c>
      <c r="E720" t="s">
        <v>4605</v>
      </c>
      <c r="F720" t="s">
        <v>4607</v>
      </c>
    </row>
    <row r="721" spans="1:6" x14ac:dyDescent="0.25">
      <c r="A721">
        <v>718</v>
      </c>
      <c r="B721" t="s">
        <v>4606</v>
      </c>
      <c r="C721">
        <v>229308</v>
      </c>
      <c r="D721">
        <v>172662.33</v>
      </c>
      <c r="E721" t="s">
        <v>4605</v>
      </c>
      <c r="F721" t="s">
        <v>4607</v>
      </c>
    </row>
    <row r="722" spans="1:6" x14ac:dyDescent="0.25">
      <c r="A722">
        <v>719</v>
      </c>
      <c r="B722" t="s">
        <v>4606</v>
      </c>
      <c r="C722">
        <v>335668</v>
      </c>
      <c r="D722">
        <v>234737.06</v>
      </c>
      <c r="E722" t="s">
        <v>4605</v>
      </c>
      <c r="F722" t="s">
        <v>4607</v>
      </c>
    </row>
    <row r="723" spans="1:6" x14ac:dyDescent="0.25">
      <c r="A723">
        <v>720</v>
      </c>
      <c r="B723" t="s">
        <v>4606</v>
      </c>
      <c r="C723">
        <v>16783.400000000001</v>
      </c>
      <c r="D723">
        <v>13623.37</v>
      </c>
      <c r="E723" t="s">
        <v>4605</v>
      </c>
      <c r="F723" t="s">
        <v>4607</v>
      </c>
    </row>
    <row r="724" spans="1:6" x14ac:dyDescent="0.25">
      <c r="A724">
        <v>721</v>
      </c>
      <c r="B724" t="s">
        <v>4606</v>
      </c>
      <c r="C724">
        <v>58017</v>
      </c>
      <c r="D724">
        <v>46642.95</v>
      </c>
      <c r="E724" t="s">
        <v>4605</v>
      </c>
      <c r="F724" t="s">
        <v>4607</v>
      </c>
    </row>
    <row r="725" spans="1:6" x14ac:dyDescent="0.25">
      <c r="A725">
        <v>722</v>
      </c>
      <c r="B725" t="s">
        <v>4606</v>
      </c>
      <c r="C725">
        <v>58017</v>
      </c>
      <c r="D725">
        <v>46527.39</v>
      </c>
      <c r="E725" t="s">
        <v>4605</v>
      </c>
      <c r="F725" t="s">
        <v>4607</v>
      </c>
    </row>
    <row r="726" spans="1:6" x14ac:dyDescent="0.25">
      <c r="A726">
        <v>723</v>
      </c>
      <c r="B726" t="s">
        <v>4606</v>
      </c>
      <c r="C726">
        <v>0</v>
      </c>
      <c r="D726">
        <v>0</v>
      </c>
      <c r="E726" t="s">
        <v>4605</v>
      </c>
      <c r="F726" t="s">
        <v>4607</v>
      </c>
    </row>
    <row r="727" spans="1:6" x14ac:dyDescent="0.25">
      <c r="A727">
        <v>724</v>
      </c>
      <c r="B727" t="s">
        <v>4606</v>
      </c>
      <c r="C727">
        <v>229233</v>
      </c>
      <c r="D727">
        <v>172617.81</v>
      </c>
      <c r="E727" t="s">
        <v>4605</v>
      </c>
      <c r="F727" t="s">
        <v>4607</v>
      </c>
    </row>
    <row r="728" spans="1:6" x14ac:dyDescent="0.25">
      <c r="A728">
        <v>725</v>
      </c>
      <c r="B728" t="s">
        <v>4606</v>
      </c>
      <c r="C728">
        <v>57867</v>
      </c>
      <c r="D728">
        <v>46656.5</v>
      </c>
      <c r="E728" t="s">
        <v>4605</v>
      </c>
      <c r="F728" t="s">
        <v>4607</v>
      </c>
    </row>
    <row r="729" spans="1:6" x14ac:dyDescent="0.25">
      <c r="A729">
        <v>726</v>
      </c>
      <c r="B729" t="s">
        <v>4606</v>
      </c>
      <c r="C729">
        <v>52077</v>
      </c>
      <c r="D729">
        <v>42270.62</v>
      </c>
      <c r="E729" t="s">
        <v>4605</v>
      </c>
      <c r="F729" t="s">
        <v>4607</v>
      </c>
    </row>
    <row r="730" spans="1:6" x14ac:dyDescent="0.25">
      <c r="A730">
        <v>727</v>
      </c>
      <c r="B730" t="s">
        <v>4606</v>
      </c>
      <c r="C730">
        <v>58017</v>
      </c>
      <c r="D730">
        <v>46642.95</v>
      </c>
      <c r="E730" t="s">
        <v>4605</v>
      </c>
      <c r="F730" t="s">
        <v>4607</v>
      </c>
    </row>
    <row r="731" spans="1:6" x14ac:dyDescent="0.25">
      <c r="A731">
        <v>728</v>
      </c>
      <c r="B731" t="s">
        <v>4606</v>
      </c>
      <c r="C731">
        <v>58017</v>
      </c>
      <c r="D731">
        <v>46527.39</v>
      </c>
      <c r="E731" t="s">
        <v>4605</v>
      </c>
      <c r="F731" t="s">
        <v>4607</v>
      </c>
    </row>
    <row r="732" spans="1:6" x14ac:dyDescent="0.25">
      <c r="A732">
        <v>729</v>
      </c>
      <c r="B732" t="s">
        <v>4606</v>
      </c>
      <c r="C732">
        <v>64425</v>
      </c>
      <c r="D732">
        <v>52537.05</v>
      </c>
      <c r="E732" t="s">
        <v>4605</v>
      </c>
      <c r="F732" t="s">
        <v>4607</v>
      </c>
    </row>
    <row r="733" spans="1:6" x14ac:dyDescent="0.25">
      <c r="A733">
        <v>730</v>
      </c>
      <c r="B733" t="s">
        <v>4606</v>
      </c>
      <c r="C733">
        <v>52077</v>
      </c>
      <c r="D733">
        <v>42155.07</v>
      </c>
      <c r="E733" t="s">
        <v>4605</v>
      </c>
      <c r="F733" t="s">
        <v>4607</v>
      </c>
    </row>
    <row r="734" spans="1:6" x14ac:dyDescent="0.25">
      <c r="A734">
        <v>731</v>
      </c>
      <c r="B734" t="s">
        <v>4606</v>
      </c>
      <c r="C734">
        <v>228528</v>
      </c>
      <c r="D734">
        <v>172199.19</v>
      </c>
      <c r="E734" t="s">
        <v>4605</v>
      </c>
      <c r="F734" t="s">
        <v>4607</v>
      </c>
    </row>
    <row r="735" spans="1:6" x14ac:dyDescent="0.25">
      <c r="A735">
        <v>732</v>
      </c>
      <c r="B735" t="s">
        <v>4606</v>
      </c>
      <c r="C735">
        <v>0</v>
      </c>
      <c r="D735">
        <v>0</v>
      </c>
      <c r="E735" t="s">
        <v>4605</v>
      </c>
      <c r="F735" t="s">
        <v>4607</v>
      </c>
    </row>
    <row r="736" spans="1:6" x14ac:dyDescent="0.25">
      <c r="A736">
        <v>733</v>
      </c>
      <c r="B736" t="s">
        <v>4606</v>
      </c>
      <c r="C736">
        <v>58017</v>
      </c>
      <c r="D736">
        <v>46758.5</v>
      </c>
      <c r="E736" t="s">
        <v>4605</v>
      </c>
      <c r="F736" t="s">
        <v>4607</v>
      </c>
    </row>
    <row r="737" spans="1:6" x14ac:dyDescent="0.25">
      <c r="A737">
        <v>734</v>
      </c>
      <c r="B737" t="s">
        <v>4606</v>
      </c>
      <c r="C737">
        <v>301791</v>
      </c>
      <c r="D737">
        <v>221956.83</v>
      </c>
      <c r="E737" t="s">
        <v>4605</v>
      </c>
      <c r="F737" t="s">
        <v>4607</v>
      </c>
    </row>
    <row r="738" spans="1:6" x14ac:dyDescent="0.25">
      <c r="A738">
        <v>735</v>
      </c>
      <c r="B738" t="s">
        <v>4606</v>
      </c>
      <c r="C738">
        <v>229233</v>
      </c>
      <c r="D738">
        <v>172617.81</v>
      </c>
      <c r="E738" t="s">
        <v>4605</v>
      </c>
      <c r="F738" t="s">
        <v>4607</v>
      </c>
    </row>
    <row r="739" spans="1:6" x14ac:dyDescent="0.25">
      <c r="A739">
        <v>736</v>
      </c>
      <c r="B739" t="s">
        <v>4606</v>
      </c>
      <c r="C739">
        <v>87325</v>
      </c>
      <c r="D739">
        <v>70463.240000000005</v>
      </c>
      <c r="E739" t="s">
        <v>4605</v>
      </c>
      <c r="F739" t="s">
        <v>4607</v>
      </c>
    </row>
    <row r="740" spans="1:6" x14ac:dyDescent="0.25">
      <c r="A740">
        <v>737</v>
      </c>
      <c r="B740" t="s">
        <v>4606</v>
      </c>
      <c r="C740">
        <v>206079</v>
      </c>
      <c r="D740">
        <v>156680.31</v>
      </c>
      <c r="E740" t="s">
        <v>4605</v>
      </c>
      <c r="F740" t="s">
        <v>4607</v>
      </c>
    </row>
    <row r="741" spans="1:6" x14ac:dyDescent="0.25">
      <c r="A741">
        <v>738</v>
      </c>
      <c r="B741" t="s">
        <v>4606</v>
      </c>
      <c r="C741">
        <v>59073</v>
      </c>
      <c r="D741">
        <v>48336.15</v>
      </c>
      <c r="E741" t="s">
        <v>4605</v>
      </c>
      <c r="F741" t="s">
        <v>4607</v>
      </c>
    </row>
    <row r="742" spans="1:6" x14ac:dyDescent="0.25">
      <c r="A742">
        <v>739</v>
      </c>
      <c r="B742" t="s">
        <v>4606</v>
      </c>
      <c r="C742">
        <v>229008</v>
      </c>
      <c r="D742">
        <v>172484.19</v>
      </c>
      <c r="E742" t="s">
        <v>4605</v>
      </c>
      <c r="F742" t="s">
        <v>4607</v>
      </c>
    </row>
    <row r="743" spans="1:6" x14ac:dyDescent="0.25">
      <c r="A743">
        <v>740</v>
      </c>
      <c r="B743" t="s">
        <v>4606</v>
      </c>
      <c r="C743">
        <v>57867</v>
      </c>
      <c r="D743">
        <v>46277.58</v>
      </c>
      <c r="E743" t="s">
        <v>4605</v>
      </c>
      <c r="F743" t="s">
        <v>4607</v>
      </c>
    </row>
    <row r="744" spans="1:6" x14ac:dyDescent="0.25">
      <c r="A744">
        <v>741</v>
      </c>
      <c r="B744" t="s">
        <v>4606</v>
      </c>
      <c r="C744">
        <v>59298</v>
      </c>
      <c r="D744">
        <v>48489.27</v>
      </c>
      <c r="E744" t="s">
        <v>4605</v>
      </c>
      <c r="F744" t="s">
        <v>4607</v>
      </c>
    </row>
    <row r="745" spans="1:6" x14ac:dyDescent="0.25">
      <c r="A745">
        <v>742</v>
      </c>
      <c r="B745" t="s">
        <v>4606</v>
      </c>
      <c r="C745">
        <v>97299</v>
      </c>
      <c r="D745">
        <v>78290.91</v>
      </c>
      <c r="E745" t="s">
        <v>4605</v>
      </c>
      <c r="F745" t="s">
        <v>4607</v>
      </c>
    </row>
    <row r="746" spans="1:6" x14ac:dyDescent="0.25">
      <c r="A746">
        <v>743</v>
      </c>
      <c r="B746" t="s">
        <v>4606</v>
      </c>
      <c r="C746">
        <v>52077</v>
      </c>
      <c r="D746">
        <v>42270.62</v>
      </c>
      <c r="E746" t="s">
        <v>4605</v>
      </c>
      <c r="F746" t="s">
        <v>4607</v>
      </c>
    </row>
    <row r="747" spans="1:6" x14ac:dyDescent="0.25">
      <c r="A747">
        <v>744</v>
      </c>
      <c r="B747" t="s">
        <v>4606</v>
      </c>
      <c r="C747">
        <v>57867</v>
      </c>
      <c r="D747">
        <v>46928.19</v>
      </c>
      <c r="E747" t="s">
        <v>4605</v>
      </c>
      <c r="F747" t="s">
        <v>4607</v>
      </c>
    </row>
    <row r="748" spans="1:6" x14ac:dyDescent="0.25">
      <c r="A748">
        <v>745</v>
      </c>
      <c r="B748" t="s">
        <v>4606</v>
      </c>
      <c r="C748">
        <v>78534</v>
      </c>
      <c r="D748">
        <v>63536.85</v>
      </c>
      <c r="E748" t="s">
        <v>4605</v>
      </c>
      <c r="F748" t="s">
        <v>4607</v>
      </c>
    </row>
    <row r="749" spans="1:6" x14ac:dyDescent="0.25">
      <c r="A749">
        <v>746</v>
      </c>
      <c r="B749" t="s">
        <v>4606</v>
      </c>
      <c r="C749">
        <v>85845</v>
      </c>
      <c r="D749">
        <v>69360.990000000005</v>
      </c>
      <c r="E749" t="s">
        <v>4605</v>
      </c>
      <c r="F749" t="s">
        <v>4607</v>
      </c>
    </row>
    <row r="750" spans="1:6" x14ac:dyDescent="0.25">
      <c r="A750">
        <v>747</v>
      </c>
      <c r="B750" t="s">
        <v>4606</v>
      </c>
      <c r="C750">
        <v>57867</v>
      </c>
      <c r="D750">
        <v>46425.39</v>
      </c>
      <c r="E750" t="s">
        <v>4605</v>
      </c>
      <c r="F750" t="s">
        <v>4607</v>
      </c>
    </row>
    <row r="751" spans="1:6" x14ac:dyDescent="0.25">
      <c r="A751">
        <v>748</v>
      </c>
      <c r="B751" t="s">
        <v>4606</v>
      </c>
      <c r="C751">
        <v>205374</v>
      </c>
      <c r="D751">
        <v>156261.69</v>
      </c>
      <c r="E751" t="s">
        <v>4605</v>
      </c>
      <c r="F751" t="s">
        <v>4607</v>
      </c>
    </row>
    <row r="752" spans="1:6" x14ac:dyDescent="0.25">
      <c r="A752">
        <v>749</v>
      </c>
      <c r="B752" t="s">
        <v>4606</v>
      </c>
      <c r="C752">
        <v>53368.2</v>
      </c>
      <c r="D752">
        <v>44531.01</v>
      </c>
      <c r="E752" t="s">
        <v>4605</v>
      </c>
      <c r="F752" t="s">
        <v>4607</v>
      </c>
    </row>
    <row r="753" spans="1:6" x14ac:dyDescent="0.25">
      <c r="A753">
        <v>750</v>
      </c>
      <c r="B753" t="s">
        <v>4606</v>
      </c>
      <c r="C753">
        <v>190086</v>
      </c>
      <c r="D753">
        <v>145803.93</v>
      </c>
      <c r="E753" t="s">
        <v>4605</v>
      </c>
      <c r="F753" t="s">
        <v>4607</v>
      </c>
    </row>
    <row r="754" spans="1:6" x14ac:dyDescent="0.25">
      <c r="A754">
        <v>751</v>
      </c>
      <c r="B754" t="s">
        <v>4606</v>
      </c>
      <c r="C754">
        <v>144510</v>
      </c>
      <c r="D754">
        <v>114099.87</v>
      </c>
      <c r="E754" t="s">
        <v>4605</v>
      </c>
      <c r="F754" t="s">
        <v>4607</v>
      </c>
    </row>
    <row r="755" spans="1:6" x14ac:dyDescent="0.25">
      <c r="A755">
        <v>752</v>
      </c>
      <c r="B755" t="s">
        <v>4606</v>
      </c>
      <c r="C755">
        <v>86400</v>
      </c>
      <c r="D755">
        <v>69738.45</v>
      </c>
      <c r="E755" t="s">
        <v>4605</v>
      </c>
      <c r="F755" t="s">
        <v>4607</v>
      </c>
    </row>
    <row r="756" spans="1:6" x14ac:dyDescent="0.25">
      <c r="A756">
        <v>753</v>
      </c>
      <c r="B756" t="s">
        <v>4606</v>
      </c>
      <c r="C756">
        <v>57867</v>
      </c>
      <c r="D756">
        <v>46540.95</v>
      </c>
      <c r="E756" t="s">
        <v>4605</v>
      </c>
      <c r="F756" t="s">
        <v>4607</v>
      </c>
    </row>
    <row r="757" spans="1:6" x14ac:dyDescent="0.25">
      <c r="A757">
        <v>754</v>
      </c>
      <c r="B757" t="s">
        <v>4606</v>
      </c>
      <c r="C757">
        <v>77829</v>
      </c>
      <c r="D757">
        <v>63057.21</v>
      </c>
      <c r="E757" t="s">
        <v>4605</v>
      </c>
      <c r="F757" t="s">
        <v>4607</v>
      </c>
    </row>
    <row r="758" spans="1:6" x14ac:dyDescent="0.25">
      <c r="A758">
        <v>755</v>
      </c>
      <c r="B758" t="s">
        <v>4606</v>
      </c>
      <c r="C758">
        <v>228528</v>
      </c>
      <c r="D758">
        <v>172199.19</v>
      </c>
      <c r="E758" t="s">
        <v>4605</v>
      </c>
      <c r="F758" t="s">
        <v>4607</v>
      </c>
    </row>
    <row r="759" spans="1:6" x14ac:dyDescent="0.25">
      <c r="A759">
        <v>756</v>
      </c>
      <c r="B759" t="s">
        <v>4606</v>
      </c>
      <c r="C759">
        <v>107742</v>
      </c>
      <c r="D759">
        <v>86202.87</v>
      </c>
      <c r="E759" t="s">
        <v>4605</v>
      </c>
      <c r="F759" t="s">
        <v>4607</v>
      </c>
    </row>
    <row r="760" spans="1:6" x14ac:dyDescent="0.25">
      <c r="A760">
        <v>757</v>
      </c>
      <c r="B760" t="s">
        <v>4606</v>
      </c>
      <c r="C760">
        <v>78534</v>
      </c>
      <c r="D760">
        <v>63536.85</v>
      </c>
      <c r="E760" t="s">
        <v>4605</v>
      </c>
      <c r="F760" t="s">
        <v>4607</v>
      </c>
    </row>
    <row r="761" spans="1:6" x14ac:dyDescent="0.25">
      <c r="A761">
        <v>758</v>
      </c>
      <c r="B761" t="s">
        <v>4606</v>
      </c>
      <c r="C761">
        <v>78534</v>
      </c>
      <c r="D761">
        <v>63536.85</v>
      </c>
      <c r="E761" t="s">
        <v>4605</v>
      </c>
      <c r="F761" t="s">
        <v>4607</v>
      </c>
    </row>
    <row r="762" spans="1:6" x14ac:dyDescent="0.25">
      <c r="A762">
        <v>759</v>
      </c>
      <c r="B762" t="s">
        <v>4606</v>
      </c>
      <c r="C762">
        <v>59173</v>
      </c>
      <c r="D762">
        <v>48404.22</v>
      </c>
      <c r="E762" t="s">
        <v>4605</v>
      </c>
      <c r="F762" t="s">
        <v>4607</v>
      </c>
    </row>
    <row r="763" spans="1:6" x14ac:dyDescent="0.25">
      <c r="A763">
        <v>760</v>
      </c>
      <c r="B763" t="s">
        <v>4606</v>
      </c>
      <c r="C763">
        <v>98004</v>
      </c>
      <c r="D763">
        <v>78755.25</v>
      </c>
      <c r="E763" t="s">
        <v>4605</v>
      </c>
      <c r="F763" t="s">
        <v>4607</v>
      </c>
    </row>
    <row r="764" spans="1:6" x14ac:dyDescent="0.25">
      <c r="A764">
        <v>761</v>
      </c>
      <c r="B764" t="s">
        <v>4606</v>
      </c>
      <c r="C764">
        <v>501477</v>
      </c>
      <c r="D764">
        <v>350769.09</v>
      </c>
      <c r="E764" t="s">
        <v>4605</v>
      </c>
      <c r="F764" t="s">
        <v>4607</v>
      </c>
    </row>
    <row r="765" spans="1:6" x14ac:dyDescent="0.25">
      <c r="A765">
        <v>762</v>
      </c>
      <c r="B765" t="s">
        <v>4606</v>
      </c>
      <c r="C765">
        <v>500697</v>
      </c>
      <c r="D765">
        <v>350254.29</v>
      </c>
      <c r="E765" t="s">
        <v>4605</v>
      </c>
      <c r="F765" t="s">
        <v>4607</v>
      </c>
    </row>
    <row r="766" spans="1:6" x14ac:dyDescent="0.25">
      <c r="A766">
        <v>763</v>
      </c>
      <c r="B766" t="s">
        <v>4606</v>
      </c>
      <c r="C766">
        <v>501552</v>
      </c>
      <c r="D766">
        <v>350818.59</v>
      </c>
      <c r="E766" t="s">
        <v>4605</v>
      </c>
      <c r="F766" t="s">
        <v>4607</v>
      </c>
    </row>
    <row r="767" spans="1:6" x14ac:dyDescent="0.25">
      <c r="A767">
        <v>764</v>
      </c>
      <c r="B767" t="s">
        <v>4606</v>
      </c>
      <c r="C767">
        <v>86400</v>
      </c>
      <c r="D767">
        <v>69738.45</v>
      </c>
      <c r="E767" t="s">
        <v>4605</v>
      </c>
      <c r="F767" t="s">
        <v>4607</v>
      </c>
    </row>
    <row r="768" spans="1:6" x14ac:dyDescent="0.25">
      <c r="A768">
        <v>765</v>
      </c>
      <c r="B768" t="s">
        <v>4606</v>
      </c>
      <c r="C768">
        <v>107037</v>
      </c>
      <c r="D768">
        <v>85738.53</v>
      </c>
      <c r="E768" t="s">
        <v>4605</v>
      </c>
      <c r="F768" t="s">
        <v>4607</v>
      </c>
    </row>
    <row r="769" spans="1:6" x14ac:dyDescent="0.25">
      <c r="A769">
        <v>766</v>
      </c>
      <c r="B769" t="s">
        <v>4606</v>
      </c>
      <c r="C769">
        <v>107742</v>
      </c>
      <c r="D769">
        <v>86202.87</v>
      </c>
      <c r="E769" t="s">
        <v>4605</v>
      </c>
      <c r="F769" t="s">
        <v>4607</v>
      </c>
    </row>
    <row r="770" spans="1:6" x14ac:dyDescent="0.25">
      <c r="A770">
        <v>767</v>
      </c>
      <c r="B770" t="s">
        <v>4606</v>
      </c>
      <c r="C770">
        <v>189381</v>
      </c>
      <c r="D770">
        <v>145385.37</v>
      </c>
      <c r="E770" t="s">
        <v>4605</v>
      </c>
      <c r="F770" t="s">
        <v>4607</v>
      </c>
    </row>
    <row r="771" spans="1:6" x14ac:dyDescent="0.25">
      <c r="A771">
        <v>768</v>
      </c>
      <c r="B771" t="s">
        <v>4606</v>
      </c>
      <c r="C771">
        <v>301791</v>
      </c>
      <c r="D771">
        <v>221956.83</v>
      </c>
      <c r="E771" t="s">
        <v>4605</v>
      </c>
      <c r="F771" t="s">
        <v>4607</v>
      </c>
    </row>
    <row r="772" spans="1:6" x14ac:dyDescent="0.25">
      <c r="A772">
        <v>769</v>
      </c>
      <c r="B772" t="s">
        <v>4606</v>
      </c>
      <c r="C772">
        <v>59709</v>
      </c>
      <c r="D772">
        <v>48001.45</v>
      </c>
      <c r="E772" t="s">
        <v>4605</v>
      </c>
      <c r="F772" t="s">
        <v>4607</v>
      </c>
    </row>
    <row r="773" spans="1:6" x14ac:dyDescent="0.25">
      <c r="A773">
        <v>770</v>
      </c>
      <c r="B773" t="s">
        <v>4606</v>
      </c>
      <c r="C773">
        <v>189861</v>
      </c>
      <c r="D773">
        <v>145670.37</v>
      </c>
      <c r="E773" t="s">
        <v>4605</v>
      </c>
      <c r="F773" t="s">
        <v>4607</v>
      </c>
    </row>
    <row r="774" spans="1:6" x14ac:dyDescent="0.25">
      <c r="A774">
        <v>771</v>
      </c>
      <c r="B774" t="s">
        <v>4606</v>
      </c>
      <c r="C774">
        <v>86400</v>
      </c>
      <c r="D774">
        <v>69738.45</v>
      </c>
      <c r="E774" t="s">
        <v>4605</v>
      </c>
      <c r="F774" t="s">
        <v>4607</v>
      </c>
    </row>
    <row r="775" spans="1:6" x14ac:dyDescent="0.25">
      <c r="A775">
        <v>772</v>
      </c>
      <c r="B775" t="s">
        <v>4606</v>
      </c>
      <c r="C775">
        <v>52077</v>
      </c>
      <c r="D775">
        <v>42542.31</v>
      </c>
      <c r="E775" t="s">
        <v>4605</v>
      </c>
      <c r="F775" t="s">
        <v>4607</v>
      </c>
    </row>
    <row r="776" spans="1:6" x14ac:dyDescent="0.25">
      <c r="A776">
        <v>773</v>
      </c>
      <c r="B776" t="s">
        <v>4606</v>
      </c>
      <c r="C776">
        <v>228528</v>
      </c>
      <c r="D776">
        <v>172199.19</v>
      </c>
      <c r="E776" t="s">
        <v>4605</v>
      </c>
      <c r="F776" t="s">
        <v>4607</v>
      </c>
    </row>
    <row r="777" spans="1:6" x14ac:dyDescent="0.25">
      <c r="A777">
        <v>774</v>
      </c>
      <c r="B777" t="s">
        <v>4606</v>
      </c>
      <c r="C777">
        <v>77829</v>
      </c>
      <c r="D777">
        <v>63057.21</v>
      </c>
      <c r="E777" t="s">
        <v>4605</v>
      </c>
      <c r="F777" t="s">
        <v>4607</v>
      </c>
    </row>
    <row r="778" spans="1:6" x14ac:dyDescent="0.25">
      <c r="A778">
        <v>775</v>
      </c>
      <c r="B778" t="s">
        <v>4606</v>
      </c>
      <c r="C778">
        <v>501402</v>
      </c>
      <c r="D778">
        <v>350719.59</v>
      </c>
      <c r="E778" t="s">
        <v>4605</v>
      </c>
      <c r="F778" t="s">
        <v>4607</v>
      </c>
    </row>
    <row r="779" spans="1:6" x14ac:dyDescent="0.25">
      <c r="A779">
        <v>776</v>
      </c>
      <c r="B779" t="s">
        <v>4606</v>
      </c>
      <c r="C779">
        <v>174207</v>
      </c>
      <c r="D779">
        <v>134763.57</v>
      </c>
      <c r="E779" t="s">
        <v>4605</v>
      </c>
      <c r="F779" t="s">
        <v>4607</v>
      </c>
    </row>
    <row r="780" spans="1:6" x14ac:dyDescent="0.25">
      <c r="A780">
        <v>777</v>
      </c>
      <c r="B780" t="s">
        <v>4606</v>
      </c>
      <c r="C780">
        <v>107037</v>
      </c>
      <c r="D780">
        <v>85738.53</v>
      </c>
      <c r="E780" t="s">
        <v>4605</v>
      </c>
      <c r="F780" t="s">
        <v>4607</v>
      </c>
    </row>
    <row r="781" spans="1:6" x14ac:dyDescent="0.25">
      <c r="A781">
        <v>778</v>
      </c>
      <c r="B781" t="s">
        <v>4606</v>
      </c>
      <c r="C781">
        <v>78534</v>
      </c>
      <c r="D781">
        <v>63536.85</v>
      </c>
      <c r="E781" t="s">
        <v>4605</v>
      </c>
      <c r="F781" t="s">
        <v>4607</v>
      </c>
    </row>
    <row r="782" spans="1:6" x14ac:dyDescent="0.25">
      <c r="A782">
        <v>779</v>
      </c>
      <c r="B782" t="s">
        <v>4606</v>
      </c>
      <c r="C782">
        <v>97779</v>
      </c>
      <c r="D782">
        <v>78606.990000000005</v>
      </c>
      <c r="E782" t="s">
        <v>4605</v>
      </c>
      <c r="F782" t="s">
        <v>4607</v>
      </c>
    </row>
    <row r="783" spans="1:6" x14ac:dyDescent="0.25">
      <c r="A783">
        <v>780</v>
      </c>
      <c r="B783" t="s">
        <v>4606</v>
      </c>
      <c r="C783">
        <v>97879</v>
      </c>
      <c r="D783">
        <v>78672.800000000003</v>
      </c>
      <c r="E783" t="s">
        <v>4605</v>
      </c>
      <c r="F783" t="s">
        <v>4607</v>
      </c>
    </row>
    <row r="784" spans="1:6" x14ac:dyDescent="0.25">
      <c r="A784">
        <v>781</v>
      </c>
      <c r="B784" t="s">
        <v>4606</v>
      </c>
      <c r="C784">
        <v>205374</v>
      </c>
      <c r="D784">
        <v>156261.69</v>
      </c>
      <c r="E784" t="s">
        <v>4605</v>
      </c>
      <c r="F784" t="s">
        <v>4607</v>
      </c>
    </row>
    <row r="785" spans="1:6" x14ac:dyDescent="0.25">
      <c r="A785">
        <v>782</v>
      </c>
      <c r="B785" t="s">
        <v>4606</v>
      </c>
      <c r="C785">
        <v>98079</v>
      </c>
      <c r="D785">
        <v>78804.509999999995</v>
      </c>
      <c r="E785" t="s">
        <v>4605</v>
      </c>
      <c r="F785" t="s">
        <v>4607</v>
      </c>
    </row>
    <row r="786" spans="1:6" x14ac:dyDescent="0.25">
      <c r="A786">
        <v>783</v>
      </c>
      <c r="B786" t="s">
        <v>4606</v>
      </c>
      <c r="C786">
        <v>58017</v>
      </c>
      <c r="D786">
        <v>46642.95</v>
      </c>
      <c r="E786" t="s">
        <v>4605</v>
      </c>
      <c r="F786" t="s">
        <v>4607</v>
      </c>
    </row>
    <row r="787" spans="1:6" x14ac:dyDescent="0.25">
      <c r="A787">
        <v>784</v>
      </c>
      <c r="B787" t="s">
        <v>4606</v>
      </c>
      <c r="C787">
        <v>64575</v>
      </c>
      <c r="D787">
        <v>52639.11</v>
      </c>
      <c r="E787" t="s">
        <v>4605</v>
      </c>
      <c r="F787" t="s">
        <v>4607</v>
      </c>
    </row>
    <row r="788" spans="1:6" x14ac:dyDescent="0.25">
      <c r="A788">
        <v>785</v>
      </c>
      <c r="B788" t="s">
        <v>4606</v>
      </c>
      <c r="C788">
        <v>64350</v>
      </c>
      <c r="D788">
        <v>52485.99</v>
      </c>
      <c r="E788" t="s">
        <v>4605</v>
      </c>
      <c r="F788" t="s">
        <v>4607</v>
      </c>
    </row>
    <row r="789" spans="1:6" x14ac:dyDescent="0.25">
      <c r="A789">
        <v>786</v>
      </c>
      <c r="B789" t="s">
        <v>4606</v>
      </c>
      <c r="C789">
        <v>97299</v>
      </c>
      <c r="D789">
        <v>78290.91</v>
      </c>
      <c r="E789" t="s">
        <v>4605</v>
      </c>
      <c r="F789" t="s">
        <v>4607</v>
      </c>
    </row>
    <row r="790" spans="1:6" x14ac:dyDescent="0.25">
      <c r="A790">
        <v>787</v>
      </c>
      <c r="B790" t="s">
        <v>4606</v>
      </c>
      <c r="C790">
        <v>229083</v>
      </c>
      <c r="D790">
        <v>172528.65</v>
      </c>
      <c r="E790" t="s">
        <v>4605</v>
      </c>
      <c r="F790" t="s">
        <v>4607</v>
      </c>
    </row>
    <row r="791" spans="1:6" x14ac:dyDescent="0.25">
      <c r="A791">
        <v>788</v>
      </c>
      <c r="B791" t="s">
        <v>4606</v>
      </c>
      <c r="C791">
        <v>543699.66</v>
      </c>
      <c r="D791">
        <v>382727.97</v>
      </c>
      <c r="E791" t="s">
        <v>4605</v>
      </c>
      <c r="F791" t="s">
        <v>4607</v>
      </c>
    </row>
    <row r="792" spans="1:6" x14ac:dyDescent="0.25">
      <c r="A792">
        <v>789</v>
      </c>
      <c r="B792" t="s">
        <v>4606</v>
      </c>
      <c r="C792">
        <v>228528</v>
      </c>
      <c r="D792">
        <v>172199.19</v>
      </c>
      <c r="E792" t="s">
        <v>4605</v>
      </c>
      <c r="F792" t="s">
        <v>4607</v>
      </c>
    </row>
    <row r="793" spans="1:6" x14ac:dyDescent="0.25">
      <c r="A793">
        <v>790</v>
      </c>
      <c r="B793" t="s">
        <v>4606</v>
      </c>
      <c r="C793">
        <v>205374</v>
      </c>
      <c r="D793">
        <v>156261.69</v>
      </c>
      <c r="E793" t="s">
        <v>4605</v>
      </c>
      <c r="F793" t="s">
        <v>4607</v>
      </c>
    </row>
    <row r="794" spans="1:6" x14ac:dyDescent="0.25">
      <c r="A794">
        <v>791</v>
      </c>
      <c r="B794" t="s">
        <v>4606</v>
      </c>
      <c r="C794">
        <v>48078</v>
      </c>
      <c r="D794">
        <v>39665.85</v>
      </c>
      <c r="E794" t="s">
        <v>4605</v>
      </c>
      <c r="F794" t="s">
        <v>4607</v>
      </c>
    </row>
    <row r="795" spans="1:6" x14ac:dyDescent="0.25">
      <c r="A795">
        <v>792</v>
      </c>
      <c r="B795" t="s">
        <v>4606</v>
      </c>
      <c r="C795">
        <v>228528</v>
      </c>
      <c r="D795">
        <v>172199.19</v>
      </c>
      <c r="E795" t="s">
        <v>4605</v>
      </c>
      <c r="F795" t="s">
        <v>4607</v>
      </c>
    </row>
    <row r="796" spans="1:6" x14ac:dyDescent="0.25">
      <c r="A796">
        <v>793</v>
      </c>
      <c r="B796" t="s">
        <v>4606</v>
      </c>
      <c r="C796">
        <v>144660</v>
      </c>
      <c r="D796">
        <v>114198.57</v>
      </c>
      <c r="E796" t="s">
        <v>4605</v>
      </c>
      <c r="F796" t="s">
        <v>4607</v>
      </c>
    </row>
    <row r="797" spans="1:6" x14ac:dyDescent="0.25">
      <c r="A797">
        <v>794</v>
      </c>
      <c r="B797" t="s">
        <v>4606</v>
      </c>
      <c r="C797">
        <v>64575</v>
      </c>
      <c r="D797">
        <v>52639.11</v>
      </c>
      <c r="E797" t="s">
        <v>4605</v>
      </c>
      <c r="F797" t="s">
        <v>4607</v>
      </c>
    </row>
    <row r="798" spans="1:6" x14ac:dyDescent="0.25">
      <c r="A798">
        <v>795</v>
      </c>
      <c r="B798" t="s">
        <v>4606</v>
      </c>
      <c r="C798">
        <v>59148</v>
      </c>
      <c r="D798">
        <v>48387.21</v>
      </c>
      <c r="E798" t="s">
        <v>4605</v>
      </c>
      <c r="F798" t="s">
        <v>4607</v>
      </c>
    </row>
    <row r="799" spans="1:6" x14ac:dyDescent="0.25">
      <c r="A799">
        <v>796</v>
      </c>
      <c r="B799" t="s">
        <v>4606</v>
      </c>
      <c r="C799">
        <v>47373</v>
      </c>
      <c r="D799">
        <v>39186.269999999997</v>
      </c>
      <c r="E799" t="s">
        <v>4605</v>
      </c>
      <c r="F799" t="s">
        <v>4607</v>
      </c>
    </row>
    <row r="800" spans="1:6" x14ac:dyDescent="0.25">
      <c r="A800">
        <v>797</v>
      </c>
      <c r="B800" t="s">
        <v>4606</v>
      </c>
      <c r="C800">
        <v>205979</v>
      </c>
      <c r="D800">
        <v>156620.87</v>
      </c>
      <c r="E800" t="s">
        <v>4605</v>
      </c>
      <c r="F800" t="s">
        <v>4607</v>
      </c>
    </row>
    <row r="801" spans="1:6" x14ac:dyDescent="0.25">
      <c r="A801">
        <v>798</v>
      </c>
      <c r="B801" t="s">
        <v>4606</v>
      </c>
      <c r="C801">
        <v>206079</v>
      </c>
      <c r="D801">
        <v>156680.31</v>
      </c>
      <c r="E801" t="s">
        <v>4605</v>
      </c>
      <c r="F801" t="s">
        <v>4607</v>
      </c>
    </row>
    <row r="802" spans="1:6" x14ac:dyDescent="0.25">
      <c r="A802">
        <v>799</v>
      </c>
      <c r="B802" t="s">
        <v>4606</v>
      </c>
      <c r="C802">
        <v>229008</v>
      </c>
      <c r="D802">
        <v>172484.19</v>
      </c>
      <c r="E802" t="s">
        <v>4605</v>
      </c>
      <c r="F802" t="s">
        <v>4607</v>
      </c>
    </row>
    <row r="803" spans="1:6" x14ac:dyDescent="0.25">
      <c r="A803">
        <v>800</v>
      </c>
      <c r="B803" t="s">
        <v>4606</v>
      </c>
      <c r="C803">
        <v>205374</v>
      </c>
      <c r="D803">
        <v>156261.69</v>
      </c>
      <c r="E803" t="s">
        <v>4605</v>
      </c>
      <c r="F803" t="s">
        <v>4607</v>
      </c>
    </row>
    <row r="804" spans="1:6" x14ac:dyDescent="0.25">
      <c r="A804">
        <v>801</v>
      </c>
      <c r="B804" t="s">
        <v>4606</v>
      </c>
      <c r="C804">
        <v>59248</v>
      </c>
      <c r="D804">
        <v>48455.25</v>
      </c>
      <c r="E804" t="s">
        <v>4605</v>
      </c>
      <c r="F804" t="s">
        <v>4607</v>
      </c>
    </row>
    <row r="805" spans="1:6" x14ac:dyDescent="0.25">
      <c r="A805">
        <v>802</v>
      </c>
      <c r="B805" t="s">
        <v>4606</v>
      </c>
      <c r="C805">
        <v>189861</v>
      </c>
      <c r="D805">
        <v>145670.37</v>
      </c>
      <c r="E805" t="s">
        <v>4605</v>
      </c>
      <c r="F805" t="s">
        <v>4607</v>
      </c>
    </row>
    <row r="806" spans="1:6" x14ac:dyDescent="0.25">
      <c r="A806">
        <v>803</v>
      </c>
      <c r="B806" t="s">
        <v>4606</v>
      </c>
      <c r="C806">
        <v>228528</v>
      </c>
      <c r="D806">
        <v>172199.19</v>
      </c>
      <c r="E806" t="s">
        <v>4605</v>
      </c>
      <c r="F806" t="s">
        <v>4607</v>
      </c>
    </row>
    <row r="807" spans="1:6" x14ac:dyDescent="0.25">
      <c r="A807">
        <v>804</v>
      </c>
      <c r="B807" t="s">
        <v>4606</v>
      </c>
      <c r="C807">
        <v>302271</v>
      </c>
      <c r="D807">
        <v>222232.23</v>
      </c>
      <c r="E807" t="s">
        <v>4605</v>
      </c>
      <c r="F807" t="s">
        <v>4607</v>
      </c>
    </row>
    <row r="808" spans="1:6" x14ac:dyDescent="0.25">
      <c r="A808">
        <v>805</v>
      </c>
      <c r="B808" t="s">
        <v>4606</v>
      </c>
      <c r="C808">
        <v>59298</v>
      </c>
      <c r="D808">
        <v>48489.27</v>
      </c>
      <c r="E808" t="s">
        <v>4605</v>
      </c>
      <c r="F808" t="s">
        <v>4607</v>
      </c>
    </row>
    <row r="809" spans="1:6" x14ac:dyDescent="0.25">
      <c r="A809">
        <v>806</v>
      </c>
      <c r="B809" t="s">
        <v>4606</v>
      </c>
      <c r="C809">
        <v>58017</v>
      </c>
      <c r="D809">
        <v>46642.95</v>
      </c>
      <c r="E809" t="s">
        <v>4605</v>
      </c>
      <c r="F809" t="s">
        <v>4607</v>
      </c>
    </row>
    <row r="810" spans="1:6" x14ac:dyDescent="0.25">
      <c r="A810">
        <v>807</v>
      </c>
      <c r="B810" t="s">
        <v>4606</v>
      </c>
      <c r="C810">
        <v>57867</v>
      </c>
      <c r="D810">
        <v>46928.19</v>
      </c>
      <c r="E810" t="s">
        <v>4605</v>
      </c>
      <c r="F810" t="s">
        <v>4607</v>
      </c>
    </row>
    <row r="811" spans="1:6" x14ac:dyDescent="0.25">
      <c r="A811">
        <v>808</v>
      </c>
      <c r="B811" t="s">
        <v>4606</v>
      </c>
      <c r="C811">
        <v>63870</v>
      </c>
      <c r="D811">
        <v>52159.47</v>
      </c>
      <c r="E811" t="s">
        <v>4605</v>
      </c>
      <c r="F811" t="s">
        <v>4607</v>
      </c>
    </row>
    <row r="812" spans="1:6" x14ac:dyDescent="0.25">
      <c r="A812">
        <v>809</v>
      </c>
      <c r="B812" t="s">
        <v>4606</v>
      </c>
      <c r="C812">
        <v>107592</v>
      </c>
      <c r="D812">
        <v>86103.93</v>
      </c>
      <c r="E812" t="s">
        <v>4605</v>
      </c>
      <c r="F812" t="s">
        <v>4607</v>
      </c>
    </row>
    <row r="813" spans="1:6" x14ac:dyDescent="0.25">
      <c r="A813">
        <v>810</v>
      </c>
      <c r="B813" t="s">
        <v>4606</v>
      </c>
      <c r="C813">
        <v>97854</v>
      </c>
      <c r="D813">
        <v>78656.31</v>
      </c>
      <c r="E813" t="s">
        <v>4605</v>
      </c>
      <c r="F813" t="s">
        <v>4607</v>
      </c>
    </row>
    <row r="814" spans="1:6" x14ac:dyDescent="0.25">
      <c r="A814">
        <v>811</v>
      </c>
      <c r="B814" t="s">
        <v>4606</v>
      </c>
      <c r="C814">
        <v>228528</v>
      </c>
      <c r="D814">
        <v>172199.19</v>
      </c>
      <c r="E814" t="s">
        <v>4605</v>
      </c>
      <c r="F814" t="s">
        <v>4607</v>
      </c>
    </row>
    <row r="815" spans="1:6" x14ac:dyDescent="0.25">
      <c r="A815">
        <v>812</v>
      </c>
      <c r="B815" t="s">
        <v>4606</v>
      </c>
      <c r="C815">
        <v>205854</v>
      </c>
      <c r="D815">
        <v>156546.69</v>
      </c>
      <c r="E815" t="s">
        <v>4605</v>
      </c>
      <c r="F815" t="s">
        <v>4607</v>
      </c>
    </row>
    <row r="816" spans="1:6" x14ac:dyDescent="0.25">
      <c r="A816">
        <v>813</v>
      </c>
      <c r="B816" t="s">
        <v>4606</v>
      </c>
      <c r="C816">
        <v>205374</v>
      </c>
      <c r="D816">
        <v>156261.69</v>
      </c>
      <c r="E816" t="s">
        <v>4605</v>
      </c>
      <c r="F816" t="s">
        <v>4607</v>
      </c>
    </row>
    <row r="817" spans="1:6" x14ac:dyDescent="0.25">
      <c r="A817">
        <v>814</v>
      </c>
      <c r="B817" t="s">
        <v>4606</v>
      </c>
      <c r="C817">
        <v>58017</v>
      </c>
      <c r="D817">
        <v>47030.19</v>
      </c>
      <c r="E817" t="s">
        <v>4605</v>
      </c>
      <c r="F817" t="s">
        <v>4607</v>
      </c>
    </row>
    <row r="818" spans="1:6" x14ac:dyDescent="0.25">
      <c r="A818">
        <v>815</v>
      </c>
      <c r="B818" t="s">
        <v>4606</v>
      </c>
      <c r="C818">
        <v>64525</v>
      </c>
      <c r="D818">
        <v>52605.09</v>
      </c>
      <c r="E818" t="s">
        <v>4605</v>
      </c>
      <c r="F818" t="s">
        <v>4607</v>
      </c>
    </row>
    <row r="819" spans="1:6" x14ac:dyDescent="0.25">
      <c r="A819">
        <v>816</v>
      </c>
      <c r="B819" t="s">
        <v>4606</v>
      </c>
      <c r="C819">
        <v>229008</v>
      </c>
      <c r="D819">
        <v>172484.19</v>
      </c>
      <c r="E819" t="s">
        <v>4605</v>
      </c>
      <c r="F819" t="s">
        <v>4607</v>
      </c>
    </row>
    <row r="820" spans="1:6" x14ac:dyDescent="0.25">
      <c r="A820">
        <v>817</v>
      </c>
      <c r="B820" t="s">
        <v>4606</v>
      </c>
      <c r="C820">
        <v>59298</v>
      </c>
      <c r="D820">
        <v>48489.27</v>
      </c>
      <c r="E820" t="s">
        <v>4605</v>
      </c>
      <c r="F820" t="s">
        <v>4607</v>
      </c>
    </row>
    <row r="821" spans="1:6" x14ac:dyDescent="0.25">
      <c r="A821">
        <v>818</v>
      </c>
      <c r="B821" t="s">
        <v>4606</v>
      </c>
      <c r="C821">
        <v>58017</v>
      </c>
      <c r="D821">
        <v>46527.39</v>
      </c>
      <c r="E821" t="s">
        <v>4605</v>
      </c>
      <c r="F821" t="s">
        <v>4607</v>
      </c>
    </row>
    <row r="822" spans="1:6" x14ac:dyDescent="0.25">
      <c r="A822">
        <v>819</v>
      </c>
      <c r="B822" t="s">
        <v>4606</v>
      </c>
      <c r="C822">
        <v>58017</v>
      </c>
      <c r="D822">
        <v>46758.5</v>
      </c>
      <c r="E822" t="s">
        <v>4605</v>
      </c>
      <c r="F822" t="s">
        <v>4607</v>
      </c>
    </row>
    <row r="823" spans="1:6" x14ac:dyDescent="0.25">
      <c r="A823">
        <v>820</v>
      </c>
      <c r="B823" t="s">
        <v>4606</v>
      </c>
      <c r="C823">
        <v>98004</v>
      </c>
      <c r="D823">
        <v>78755.25</v>
      </c>
      <c r="E823" t="s">
        <v>4605</v>
      </c>
      <c r="F823" t="s">
        <v>4607</v>
      </c>
    </row>
    <row r="824" spans="1:6" x14ac:dyDescent="0.25">
      <c r="A824">
        <v>821</v>
      </c>
      <c r="B824" t="s">
        <v>4606</v>
      </c>
      <c r="C824">
        <v>206079</v>
      </c>
      <c r="D824">
        <v>156680.31</v>
      </c>
      <c r="E824" t="s">
        <v>4605</v>
      </c>
      <c r="F824" t="s">
        <v>4607</v>
      </c>
    </row>
    <row r="825" spans="1:6" x14ac:dyDescent="0.25">
      <c r="A825">
        <v>822</v>
      </c>
      <c r="B825" t="s">
        <v>4606</v>
      </c>
      <c r="C825">
        <v>59148</v>
      </c>
      <c r="D825">
        <v>48387.21</v>
      </c>
      <c r="E825" t="s">
        <v>4605</v>
      </c>
      <c r="F825" t="s">
        <v>4607</v>
      </c>
    </row>
    <row r="826" spans="1:6" x14ac:dyDescent="0.25">
      <c r="A826">
        <v>823</v>
      </c>
      <c r="B826" t="s">
        <v>4606</v>
      </c>
      <c r="C826">
        <v>205929</v>
      </c>
      <c r="D826">
        <v>156591.15</v>
      </c>
      <c r="E826" t="s">
        <v>4605</v>
      </c>
      <c r="F826" t="s">
        <v>4607</v>
      </c>
    </row>
    <row r="827" spans="1:6" x14ac:dyDescent="0.25">
      <c r="A827">
        <v>824</v>
      </c>
      <c r="B827" t="s">
        <v>4606</v>
      </c>
      <c r="C827">
        <v>228528</v>
      </c>
      <c r="D827">
        <v>172199.19</v>
      </c>
      <c r="E827" t="s">
        <v>4605</v>
      </c>
      <c r="F827" t="s">
        <v>4607</v>
      </c>
    </row>
    <row r="828" spans="1:6" x14ac:dyDescent="0.25">
      <c r="A828">
        <v>825</v>
      </c>
      <c r="B828" t="s">
        <v>4606</v>
      </c>
      <c r="C828">
        <v>205374</v>
      </c>
      <c r="D828">
        <v>156261.69</v>
      </c>
      <c r="E828" t="s">
        <v>4605</v>
      </c>
      <c r="F828" t="s">
        <v>4607</v>
      </c>
    </row>
    <row r="829" spans="1:6" x14ac:dyDescent="0.25">
      <c r="A829">
        <v>826</v>
      </c>
      <c r="B829" t="s">
        <v>4606</v>
      </c>
      <c r="C829">
        <v>63870</v>
      </c>
      <c r="D829">
        <v>52159.47</v>
      </c>
      <c r="E829" t="s">
        <v>4605</v>
      </c>
      <c r="F829" t="s">
        <v>4607</v>
      </c>
    </row>
    <row r="830" spans="1:6" x14ac:dyDescent="0.25">
      <c r="A830">
        <v>827</v>
      </c>
      <c r="B830" t="s">
        <v>4606</v>
      </c>
      <c r="C830">
        <v>87450</v>
      </c>
      <c r="D830">
        <v>70548.39</v>
      </c>
      <c r="E830" t="s">
        <v>4605</v>
      </c>
      <c r="F830" t="s">
        <v>4607</v>
      </c>
    </row>
    <row r="831" spans="1:6" x14ac:dyDescent="0.25">
      <c r="A831">
        <v>828</v>
      </c>
      <c r="B831" t="s">
        <v>4606</v>
      </c>
      <c r="C831">
        <v>58017</v>
      </c>
      <c r="D831">
        <v>48549.599999999999</v>
      </c>
      <c r="E831" t="s">
        <v>4605</v>
      </c>
      <c r="F831" t="s">
        <v>4607</v>
      </c>
    </row>
    <row r="832" spans="1:6" x14ac:dyDescent="0.25">
      <c r="A832">
        <v>829</v>
      </c>
      <c r="B832" t="s">
        <v>4606</v>
      </c>
      <c r="C832">
        <v>58017</v>
      </c>
      <c r="D832">
        <v>46651.27</v>
      </c>
      <c r="E832" t="s">
        <v>4605</v>
      </c>
      <c r="F832" t="s">
        <v>4607</v>
      </c>
    </row>
    <row r="833" spans="1:6" x14ac:dyDescent="0.25">
      <c r="A833">
        <v>830</v>
      </c>
      <c r="B833" t="s">
        <v>4606</v>
      </c>
      <c r="C833">
        <v>189936</v>
      </c>
      <c r="D833">
        <v>145714.89000000001</v>
      </c>
      <c r="E833" t="s">
        <v>4605</v>
      </c>
      <c r="F833" t="s">
        <v>4607</v>
      </c>
    </row>
    <row r="834" spans="1:6" x14ac:dyDescent="0.25">
      <c r="A834">
        <v>831</v>
      </c>
      <c r="B834" t="s">
        <v>4606</v>
      </c>
      <c r="C834">
        <v>57867</v>
      </c>
      <c r="D834">
        <v>46656.5</v>
      </c>
      <c r="E834" t="s">
        <v>4605</v>
      </c>
      <c r="F834" t="s">
        <v>4607</v>
      </c>
    </row>
    <row r="835" spans="1:6" x14ac:dyDescent="0.25">
      <c r="A835">
        <v>832</v>
      </c>
      <c r="B835" t="s">
        <v>4606</v>
      </c>
      <c r="C835">
        <v>252672</v>
      </c>
      <c r="D835">
        <v>188718.69</v>
      </c>
      <c r="E835" t="s">
        <v>4605</v>
      </c>
      <c r="F835" t="s">
        <v>4607</v>
      </c>
    </row>
    <row r="836" spans="1:6" x14ac:dyDescent="0.25">
      <c r="A836">
        <v>833</v>
      </c>
      <c r="B836" t="s">
        <v>4606</v>
      </c>
      <c r="C836">
        <v>501252</v>
      </c>
      <c r="D836">
        <v>350620.59</v>
      </c>
      <c r="E836" t="s">
        <v>4605</v>
      </c>
      <c r="F836" t="s">
        <v>4607</v>
      </c>
    </row>
    <row r="837" spans="1:6" x14ac:dyDescent="0.25">
      <c r="A837">
        <v>834</v>
      </c>
      <c r="B837" t="s">
        <v>4606</v>
      </c>
      <c r="C837">
        <v>58017</v>
      </c>
      <c r="D837">
        <v>46758.5</v>
      </c>
      <c r="E837" t="s">
        <v>4605</v>
      </c>
      <c r="F837" t="s">
        <v>4607</v>
      </c>
    </row>
    <row r="838" spans="1:6" x14ac:dyDescent="0.25">
      <c r="A838">
        <v>835</v>
      </c>
      <c r="B838" t="s">
        <v>4606</v>
      </c>
      <c r="C838">
        <v>228528</v>
      </c>
      <c r="D838">
        <v>172199.19</v>
      </c>
      <c r="E838" t="s">
        <v>4605</v>
      </c>
      <c r="F838" t="s">
        <v>4607</v>
      </c>
    </row>
    <row r="839" spans="1:6" x14ac:dyDescent="0.25">
      <c r="A839">
        <v>836</v>
      </c>
      <c r="B839" t="s">
        <v>4606</v>
      </c>
      <c r="C839">
        <v>205854</v>
      </c>
      <c r="D839">
        <v>156546.69</v>
      </c>
      <c r="E839" t="s">
        <v>4605</v>
      </c>
      <c r="F839" t="s">
        <v>4607</v>
      </c>
    </row>
    <row r="840" spans="1:6" x14ac:dyDescent="0.25">
      <c r="A840">
        <v>837</v>
      </c>
      <c r="B840" t="s">
        <v>4606</v>
      </c>
      <c r="C840">
        <v>57312</v>
      </c>
      <c r="D840">
        <v>46278.97</v>
      </c>
      <c r="E840" t="s">
        <v>4605</v>
      </c>
      <c r="F840" t="s">
        <v>4607</v>
      </c>
    </row>
    <row r="841" spans="1:6" x14ac:dyDescent="0.25">
      <c r="A841">
        <v>838</v>
      </c>
      <c r="B841" t="s">
        <v>4606</v>
      </c>
      <c r="C841">
        <v>650187</v>
      </c>
      <c r="D841">
        <v>450493.35</v>
      </c>
      <c r="E841" t="s">
        <v>4605</v>
      </c>
      <c r="F841" t="s">
        <v>4607</v>
      </c>
    </row>
    <row r="842" spans="1:6" x14ac:dyDescent="0.25">
      <c r="A842">
        <v>839</v>
      </c>
      <c r="B842" t="s">
        <v>4606</v>
      </c>
      <c r="C842">
        <v>229308</v>
      </c>
      <c r="D842">
        <v>172662.33</v>
      </c>
      <c r="E842" t="s">
        <v>4605</v>
      </c>
      <c r="F842" t="s">
        <v>4607</v>
      </c>
    </row>
    <row r="843" spans="1:6" x14ac:dyDescent="0.25">
      <c r="A843">
        <v>840</v>
      </c>
      <c r="B843" t="s">
        <v>4606</v>
      </c>
      <c r="C843">
        <v>229233</v>
      </c>
      <c r="D843">
        <v>172617.81</v>
      </c>
      <c r="E843" t="s">
        <v>4605</v>
      </c>
      <c r="F843" t="s">
        <v>4607</v>
      </c>
    </row>
    <row r="844" spans="1:6" x14ac:dyDescent="0.25">
      <c r="A844">
        <v>841</v>
      </c>
      <c r="B844" t="s">
        <v>4606</v>
      </c>
      <c r="C844">
        <v>501552</v>
      </c>
      <c r="D844">
        <v>350818.59</v>
      </c>
      <c r="E844" t="s">
        <v>4605</v>
      </c>
      <c r="F844" t="s">
        <v>4607</v>
      </c>
    </row>
    <row r="845" spans="1:6" x14ac:dyDescent="0.25">
      <c r="A845">
        <v>842</v>
      </c>
      <c r="B845" t="s">
        <v>4606</v>
      </c>
      <c r="C845">
        <v>64575</v>
      </c>
      <c r="D845">
        <v>52639.11</v>
      </c>
      <c r="E845" t="s">
        <v>4605</v>
      </c>
      <c r="F845" t="s">
        <v>4607</v>
      </c>
    </row>
    <row r="846" spans="1:6" x14ac:dyDescent="0.25">
      <c r="A846">
        <v>843</v>
      </c>
      <c r="B846" t="s">
        <v>4606</v>
      </c>
      <c r="C846">
        <v>78384</v>
      </c>
      <c r="D846">
        <v>63434.67</v>
      </c>
      <c r="E846" t="s">
        <v>4605</v>
      </c>
      <c r="F846" t="s">
        <v>4607</v>
      </c>
    </row>
    <row r="847" spans="1:6" x14ac:dyDescent="0.25">
      <c r="A847">
        <v>844</v>
      </c>
      <c r="B847" t="s">
        <v>4606</v>
      </c>
      <c r="C847">
        <v>228763</v>
      </c>
      <c r="D847">
        <v>172338.73</v>
      </c>
      <c r="E847" t="s">
        <v>4605</v>
      </c>
      <c r="F847" t="s">
        <v>4607</v>
      </c>
    </row>
    <row r="848" spans="1:6" x14ac:dyDescent="0.25">
      <c r="A848">
        <v>845</v>
      </c>
      <c r="B848" t="s">
        <v>4606</v>
      </c>
      <c r="C848">
        <v>229233</v>
      </c>
      <c r="D848">
        <v>172617.81</v>
      </c>
      <c r="E848" t="s">
        <v>4605</v>
      </c>
      <c r="F848" t="s">
        <v>4607</v>
      </c>
    </row>
    <row r="849" spans="1:6" x14ac:dyDescent="0.25">
      <c r="A849">
        <v>846</v>
      </c>
      <c r="B849" t="s">
        <v>4606</v>
      </c>
      <c r="C849">
        <v>229233</v>
      </c>
      <c r="D849">
        <v>172617.81</v>
      </c>
      <c r="E849" t="s">
        <v>4605</v>
      </c>
      <c r="F849" t="s">
        <v>4607</v>
      </c>
    </row>
    <row r="850" spans="1:6" x14ac:dyDescent="0.25">
      <c r="A850">
        <v>847</v>
      </c>
      <c r="B850" t="s">
        <v>4606</v>
      </c>
      <c r="C850">
        <v>86550</v>
      </c>
      <c r="D850">
        <v>69840.63</v>
      </c>
      <c r="E850" t="s">
        <v>4605</v>
      </c>
      <c r="F850" t="s">
        <v>4607</v>
      </c>
    </row>
    <row r="851" spans="1:6" x14ac:dyDescent="0.25">
      <c r="A851">
        <v>848</v>
      </c>
      <c r="B851" t="s">
        <v>4606</v>
      </c>
      <c r="C851">
        <v>59148</v>
      </c>
      <c r="D851">
        <v>48387.21</v>
      </c>
      <c r="E851" t="s">
        <v>4605</v>
      </c>
      <c r="F851" t="s">
        <v>4607</v>
      </c>
    </row>
    <row r="852" spans="1:6" x14ac:dyDescent="0.25">
      <c r="A852">
        <v>849</v>
      </c>
      <c r="B852" t="s">
        <v>4606</v>
      </c>
      <c r="C852">
        <v>97854</v>
      </c>
      <c r="D852">
        <v>78656.31</v>
      </c>
      <c r="E852" t="s">
        <v>4605</v>
      </c>
      <c r="F852" t="s">
        <v>4607</v>
      </c>
    </row>
    <row r="853" spans="1:6" x14ac:dyDescent="0.25">
      <c r="A853">
        <v>850</v>
      </c>
      <c r="B853" t="s">
        <v>4606</v>
      </c>
      <c r="C853">
        <v>59073</v>
      </c>
      <c r="D853">
        <v>48336.15</v>
      </c>
      <c r="E853" t="s">
        <v>4605</v>
      </c>
      <c r="F853" t="s">
        <v>4607</v>
      </c>
    </row>
    <row r="854" spans="1:6" x14ac:dyDescent="0.25">
      <c r="A854">
        <v>851</v>
      </c>
      <c r="B854" t="s">
        <v>4606</v>
      </c>
      <c r="C854">
        <v>59148</v>
      </c>
      <c r="D854">
        <v>48387.21</v>
      </c>
      <c r="E854" t="s">
        <v>4605</v>
      </c>
      <c r="F854" t="s">
        <v>4607</v>
      </c>
    </row>
    <row r="855" spans="1:6" x14ac:dyDescent="0.25">
      <c r="A855">
        <v>852</v>
      </c>
      <c r="B855" t="s">
        <v>4606</v>
      </c>
      <c r="C855">
        <v>229233</v>
      </c>
      <c r="D855">
        <v>172617.81</v>
      </c>
      <c r="E855" t="s">
        <v>4605</v>
      </c>
      <c r="F855" t="s">
        <v>4607</v>
      </c>
    </row>
    <row r="856" spans="1:6" x14ac:dyDescent="0.25">
      <c r="A856">
        <v>853</v>
      </c>
      <c r="B856" t="s">
        <v>4606</v>
      </c>
      <c r="C856">
        <v>228528</v>
      </c>
      <c r="D856">
        <v>172199.19</v>
      </c>
      <c r="E856" t="s">
        <v>4605</v>
      </c>
      <c r="F856" t="s">
        <v>4607</v>
      </c>
    </row>
    <row r="857" spans="1:6" x14ac:dyDescent="0.25">
      <c r="A857">
        <v>854</v>
      </c>
      <c r="B857" t="s">
        <v>4606</v>
      </c>
      <c r="C857">
        <v>189861</v>
      </c>
      <c r="D857">
        <v>145670.37</v>
      </c>
      <c r="E857" t="s">
        <v>4605</v>
      </c>
      <c r="F857" t="s">
        <v>4607</v>
      </c>
    </row>
    <row r="858" spans="1:6" x14ac:dyDescent="0.25">
      <c r="A858">
        <v>855</v>
      </c>
      <c r="B858" t="s">
        <v>4606</v>
      </c>
      <c r="C858">
        <v>252672</v>
      </c>
      <c r="D858">
        <v>188718.69</v>
      </c>
      <c r="E858" t="s">
        <v>4605</v>
      </c>
      <c r="F858" t="s">
        <v>4607</v>
      </c>
    </row>
    <row r="859" spans="1:6" x14ac:dyDescent="0.25">
      <c r="A859">
        <v>856</v>
      </c>
      <c r="B859" t="s">
        <v>4606</v>
      </c>
      <c r="C859">
        <v>64425</v>
      </c>
      <c r="D859">
        <v>52537.05</v>
      </c>
      <c r="E859" t="s">
        <v>4605</v>
      </c>
      <c r="F859" t="s">
        <v>4607</v>
      </c>
    </row>
    <row r="860" spans="1:6" x14ac:dyDescent="0.25">
      <c r="A860">
        <v>857</v>
      </c>
      <c r="B860" t="s">
        <v>4606</v>
      </c>
      <c r="C860">
        <v>59148</v>
      </c>
      <c r="D860">
        <v>48387.21</v>
      </c>
      <c r="E860" t="s">
        <v>4605</v>
      </c>
      <c r="F860" t="s">
        <v>4607</v>
      </c>
    </row>
    <row r="861" spans="1:6" x14ac:dyDescent="0.25">
      <c r="A861">
        <v>858</v>
      </c>
      <c r="B861" t="s">
        <v>4606</v>
      </c>
      <c r="C861">
        <v>228880.5</v>
      </c>
      <c r="D861">
        <v>172408.5</v>
      </c>
      <c r="E861" t="s">
        <v>4605</v>
      </c>
      <c r="F861" t="s">
        <v>4607</v>
      </c>
    </row>
    <row r="862" spans="1:6" x14ac:dyDescent="0.25">
      <c r="A862">
        <v>859</v>
      </c>
      <c r="B862" t="s">
        <v>4606</v>
      </c>
      <c r="C862">
        <v>205854</v>
      </c>
      <c r="D862">
        <v>156546.69</v>
      </c>
      <c r="E862" t="s">
        <v>4605</v>
      </c>
      <c r="F862" t="s">
        <v>4607</v>
      </c>
    </row>
    <row r="863" spans="1:6" x14ac:dyDescent="0.25">
      <c r="A863">
        <v>860</v>
      </c>
      <c r="B863" t="s">
        <v>4606</v>
      </c>
      <c r="C863">
        <v>252117</v>
      </c>
      <c r="D863">
        <v>188389.23</v>
      </c>
      <c r="E863" t="s">
        <v>4605</v>
      </c>
      <c r="F863" t="s">
        <v>4607</v>
      </c>
    </row>
    <row r="864" spans="1:6" x14ac:dyDescent="0.25">
      <c r="A864">
        <v>861</v>
      </c>
      <c r="B864" t="s">
        <v>4606</v>
      </c>
      <c r="C864">
        <v>205929</v>
      </c>
      <c r="D864">
        <v>156591.15</v>
      </c>
      <c r="E864" t="s">
        <v>4605</v>
      </c>
      <c r="F864" t="s">
        <v>4607</v>
      </c>
    </row>
    <row r="865" spans="1:6" x14ac:dyDescent="0.25">
      <c r="A865">
        <v>862</v>
      </c>
      <c r="B865" t="s">
        <v>4606</v>
      </c>
      <c r="C865">
        <v>228528</v>
      </c>
      <c r="D865">
        <v>172199.19</v>
      </c>
      <c r="E865" t="s">
        <v>4605</v>
      </c>
      <c r="F865" t="s">
        <v>4607</v>
      </c>
    </row>
    <row r="866" spans="1:6" x14ac:dyDescent="0.25">
      <c r="A866">
        <v>863</v>
      </c>
      <c r="B866" t="s">
        <v>4606</v>
      </c>
      <c r="C866">
        <v>86745</v>
      </c>
      <c r="D866">
        <v>70068.75</v>
      </c>
      <c r="E866" t="s">
        <v>4605</v>
      </c>
      <c r="F866" t="s">
        <v>4607</v>
      </c>
    </row>
    <row r="867" spans="1:6" x14ac:dyDescent="0.25">
      <c r="A867">
        <v>864</v>
      </c>
      <c r="B867" t="s">
        <v>4606</v>
      </c>
      <c r="C867">
        <v>228528</v>
      </c>
      <c r="D867">
        <v>172199.19</v>
      </c>
      <c r="E867" t="s">
        <v>4605</v>
      </c>
      <c r="F867" t="s">
        <v>4607</v>
      </c>
    </row>
    <row r="868" spans="1:6" x14ac:dyDescent="0.25">
      <c r="A868">
        <v>865</v>
      </c>
      <c r="B868" t="s">
        <v>4606</v>
      </c>
      <c r="C868">
        <v>205929</v>
      </c>
      <c r="D868">
        <v>156591.15</v>
      </c>
      <c r="E868" t="s">
        <v>4605</v>
      </c>
      <c r="F868" t="s">
        <v>4607</v>
      </c>
    </row>
    <row r="869" spans="1:6" x14ac:dyDescent="0.25">
      <c r="A869">
        <v>866</v>
      </c>
      <c r="B869" t="s">
        <v>4606</v>
      </c>
      <c r="C869">
        <v>97979</v>
      </c>
      <c r="D869">
        <v>78738.759999999995</v>
      </c>
      <c r="E869" t="s">
        <v>4605</v>
      </c>
      <c r="F869" t="s">
        <v>4607</v>
      </c>
    </row>
    <row r="870" spans="1:6" x14ac:dyDescent="0.25">
      <c r="A870">
        <v>867</v>
      </c>
      <c r="B870" t="s">
        <v>4606</v>
      </c>
      <c r="C870">
        <v>59298</v>
      </c>
      <c r="D870">
        <v>48489.27</v>
      </c>
      <c r="E870" t="s">
        <v>4605</v>
      </c>
      <c r="F870" t="s">
        <v>4607</v>
      </c>
    </row>
    <row r="871" spans="1:6" x14ac:dyDescent="0.25">
      <c r="A871">
        <v>868</v>
      </c>
      <c r="B871" t="s">
        <v>4606</v>
      </c>
      <c r="C871">
        <v>228528</v>
      </c>
      <c r="D871">
        <v>172199.19</v>
      </c>
      <c r="E871" t="s">
        <v>4605</v>
      </c>
      <c r="F871" t="s">
        <v>4607</v>
      </c>
    </row>
    <row r="872" spans="1:6" x14ac:dyDescent="0.25">
      <c r="A872">
        <v>869</v>
      </c>
      <c r="B872" t="s">
        <v>4606</v>
      </c>
      <c r="C872">
        <v>28933.5</v>
      </c>
      <c r="D872">
        <v>23464.09</v>
      </c>
      <c r="E872" t="s">
        <v>4605</v>
      </c>
      <c r="F872" t="s">
        <v>4607</v>
      </c>
    </row>
    <row r="873" spans="1:6" x14ac:dyDescent="0.25">
      <c r="A873">
        <v>870</v>
      </c>
      <c r="B873" t="s">
        <v>4606</v>
      </c>
      <c r="C873">
        <v>28933.5</v>
      </c>
      <c r="D873">
        <v>23464.1</v>
      </c>
      <c r="E873" t="s">
        <v>4605</v>
      </c>
      <c r="F873" t="s">
        <v>4607</v>
      </c>
    </row>
    <row r="874" spans="1:6" x14ac:dyDescent="0.25">
      <c r="A874">
        <v>871</v>
      </c>
      <c r="B874" t="s">
        <v>4606</v>
      </c>
      <c r="C874">
        <v>228528</v>
      </c>
      <c r="D874">
        <v>172199.19</v>
      </c>
      <c r="E874" t="s">
        <v>4605</v>
      </c>
      <c r="F874" t="s">
        <v>4607</v>
      </c>
    </row>
    <row r="875" spans="1:6" x14ac:dyDescent="0.25">
      <c r="A875">
        <v>872</v>
      </c>
      <c r="B875" t="s">
        <v>4606</v>
      </c>
      <c r="C875">
        <v>0</v>
      </c>
      <c r="D875">
        <v>0</v>
      </c>
      <c r="E875" t="s">
        <v>4605</v>
      </c>
      <c r="F875" t="s">
        <v>4607</v>
      </c>
    </row>
    <row r="876" spans="1:6" x14ac:dyDescent="0.25">
      <c r="A876">
        <v>873</v>
      </c>
      <c r="B876" t="s">
        <v>4606</v>
      </c>
      <c r="C876">
        <v>205854</v>
      </c>
      <c r="D876">
        <v>156546.69</v>
      </c>
      <c r="E876" t="s">
        <v>4605</v>
      </c>
      <c r="F876" t="s">
        <v>4607</v>
      </c>
    </row>
    <row r="877" spans="1:6" x14ac:dyDescent="0.25">
      <c r="A877">
        <v>874</v>
      </c>
      <c r="B877" t="s">
        <v>4606</v>
      </c>
      <c r="C877">
        <v>97299</v>
      </c>
      <c r="D877">
        <v>78290.91</v>
      </c>
      <c r="E877" t="s">
        <v>4605</v>
      </c>
      <c r="F877" t="s">
        <v>4607</v>
      </c>
    </row>
    <row r="878" spans="1:6" x14ac:dyDescent="0.25">
      <c r="A878">
        <v>875</v>
      </c>
      <c r="B878" t="s">
        <v>4606</v>
      </c>
      <c r="C878">
        <v>78309</v>
      </c>
      <c r="D878">
        <v>63383.73</v>
      </c>
      <c r="E878" t="s">
        <v>4605</v>
      </c>
      <c r="F878" t="s">
        <v>4607</v>
      </c>
    </row>
    <row r="879" spans="1:6" x14ac:dyDescent="0.25">
      <c r="A879">
        <v>876</v>
      </c>
      <c r="B879" t="s">
        <v>4606</v>
      </c>
      <c r="C879">
        <v>205929</v>
      </c>
      <c r="D879">
        <v>156591.15</v>
      </c>
      <c r="E879" t="s">
        <v>4605</v>
      </c>
      <c r="F879" t="s">
        <v>4607</v>
      </c>
    </row>
    <row r="880" spans="1:6" x14ac:dyDescent="0.25">
      <c r="A880">
        <v>877</v>
      </c>
      <c r="B880" t="s">
        <v>4606</v>
      </c>
      <c r="C880">
        <v>205374</v>
      </c>
      <c r="D880">
        <v>156261.69</v>
      </c>
      <c r="E880" t="s">
        <v>4605</v>
      </c>
      <c r="F880" t="s">
        <v>4607</v>
      </c>
    </row>
    <row r="881" spans="1:6" x14ac:dyDescent="0.25">
      <c r="A881">
        <v>878</v>
      </c>
      <c r="B881" t="s">
        <v>4606</v>
      </c>
      <c r="C881">
        <v>228528</v>
      </c>
      <c r="D881">
        <v>172199.19</v>
      </c>
      <c r="E881" t="s">
        <v>4605</v>
      </c>
      <c r="F881" t="s">
        <v>4607</v>
      </c>
    </row>
    <row r="882" spans="1:6" x14ac:dyDescent="0.25">
      <c r="A882">
        <v>879</v>
      </c>
      <c r="B882" t="s">
        <v>4606</v>
      </c>
      <c r="C882">
        <v>228528</v>
      </c>
      <c r="D882">
        <v>172199.19</v>
      </c>
      <c r="E882" t="s">
        <v>4605</v>
      </c>
      <c r="F882" t="s">
        <v>4607</v>
      </c>
    </row>
    <row r="883" spans="1:6" x14ac:dyDescent="0.25">
      <c r="A883">
        <v>880</v>
      </c>
      <c r="B883" t="s">
        <v>4606</v>
      </c>
      <c r="C883">
        <v>97779</v>
      </c>
      <c r="D883">
        <v>78606.990000000005</v>
      </c>
      <c r="E883" t="s">
        <v>4605</v>
      </c>
      <c r="F883" t="s">
        <v>4607</v>
      </c>
    </row>
    <row r="884" spans="1:6" x14ac:dyDescent="0.25">
      <c r="A884">
        <v>881</v>
      </c>
      <c r="B884" t="s">
        <v>4606</v>
      </c>
      <c r="C884">
        <v>228528</v>
      </c>
      <c r="D884">
        <v>172199.19</v>
      </c>
      <c r="E884" t="s">
        <v>4605</v>
      </c>
      <c r="F884" t="s">
        <v>4607</v>
      </c>
    </row>
    <row r="885" spans="1:6" x14ac:dyDescent="0.25">
      <c r="A885">
        <v>882</v>
      </c>
      <c r="B885" t="s">
        <v>4606</v>
      </c>
      <c r="C885">
        <v>87225</v>
      </c>
      <c r="D885">
        <v>70395.27</v>
      </c>
      <c r="E885" t="s">
        <v>4605</v>
      </c>
      <c r="F885" t="s">
        <v>4607</v>
      </c>
    </row>
    <row r="886" spans="1:6" x14ac:dyDescent="0.25">
      <c r="A886">
        <v>883</v>
      </c>
      <c r="B886" t="s">
        <v>4606</v>
      </c>
      <c r="C886">
        <v>205854</v>
      </c>
      <c r="D886">
        <v>156546.69</v>
      </c>
      <c r="E886" t="s">
        <v>4605</v>
      </c>
      <c r="F886" t="s">
        <v>4607</v>
      </c>
    </row>
    <row r="887" spans="1:6" x14ac:dyDescent="0.25">
      <c r="A887">
        <v>884</v>
      </c>
      <c r="B887" t="s">
        <v>4606</v>
      </c>
      <c r="C887">
        <v>189381</v>
      </c>
      <c r="D887">
        <v>145385.37</v>
      </c>
      <c r="E887" t="s">
        <v>4605</v>
      </c>
      <c r="F887" t="s">
        <v>4607</v>
      </c>
    </row>
    <row r="888" spans="1:6" x14ac:dyDescent="0.25">
      <c r="A888">
        <v>885</v>
      </c>
      <c r="B888" t="s">
        <v>4606</v>
      </c>
      <c r="C888">
        <v>189861</v>
      </c>
      <c r="D888">
        <v>145670.37</v>
      </c>
      <c r="E888" t="s">
        <v>4605</v>
      </c>
      <c r="F888" t="s">
        <v>4607</v>
      </c>
    </row>
    <row r="889" spans="1:6" x14ac:dyDescent="0.25">
      <c r="A889">
        <v>886</v>
      </c>
      <c r="B889" t="s">
        <v>4606</v>
      </c>
      <c r="C889">
        <v>59148</v>
      </c>
      <c r="D889">
        <v>48387.21</v>
      </c>
      <c r="E889" t="s">
        <v>4605</v>
      </c>
      <c r="F889" t="s">
        <v>4607</v>
      </c>
    </row>
    <row r="890" spans="1:6" x14ac:dyDescent="0.25">
      <c r="A890">
        <v>887</v>
      </c>
      <c r="B890" t="s">
        <v>4606</v>
      </c>
      <c r="C890">
        <v>58593</v>
      </c>
      <c r="D890">
        <v>48009.69</v>
      </c>
      <c r="E890" t="s">
        <v>4605</v>
      </c>
      <c r="F890" t="s">
        <v>4607</v>
      </c>
    </row>
    <row r="891" spans="1:6" x14ac:dyDescent="0.25">
      <c r="A891">
        <v>888</v>
      </c>
      <c r="B891" t="s">
        <v>4606</v>
      </c>
      <c r="C891">
        <v>97854</v>
      </c>
      <c r="D891">
        <v>78656.31</v>
      </c>
      <c r="E891" t="s">
        <v>4605</v>
      </c>
      <c r="F891" t="s">
        <v>4607</v>
      </c>
    </row>
    <row r="892" spans="1:6" x14ac:dyDescent="0.25">
      <c r="A892">
        <v>889</v>
      </c>
      <c r="B892" t="s">
        <v>4606</v>
      </c>
      <c r="C892">
        <v>358401</v>
      </c>
      <c r="D892">
        <v>260241.57</v>
      </c>
      <c r="E892" t="s">
        <v>4605</v>
      </c>
      <c r="F892" t="s">
        <v>4607</v>
      </c>
    </row>
    <row r="893" spans="1:6" x14ac:dyDescent="0.25">
      <c r="A893">
        <v>890</v>
      </c>
      <c r="B893" t="s">
        <v>4606</v>
      </c>
      <c r="C893">
        <v>229183</v>
      </c>
      <c r="D893">
        <v>172588.09</v>
      </c>
      <c r="E893" t="s">
        <v>4605</v>
      </c>
      <c r="F893" t="s">
        <v>4607</v>
      </c>
    </row>
    <row r="894" spans="1:6" x14ac:dyDescent="0.25">
      <c r="A894">
        <v>891</v>
      </c>
      <c r="B894" t="s">
        <v>4606</v>
      </c>
      <c r="C894">
        <v>302346</v>
      </c>
      <c r="D894">
        <v>222275.25</v>
      </c>
      <c r="E894" t="s">
        <v>4605</v>
      </c>
      <c r="F894" t="s">
        <v>4607</v>
      </c>
    </row>
    <row r="895" spans="1:6" x14ac:dyDescent="0.25">
      <c r="A895">
        <v>892</v>
      </c>
      <c r="B895" t="s">
        <v>4606</v>
      </c>
      <c r="C895">
        <v>252117</v>
      </c>
      <c r="D895">
        <v>188389.23</v>
      </c>
      <c r="E895" t="s">
        <v>4605</v>
      </c>
      <c r="F895" t="s">
        <v>4607</v>
      </c>
    </row>
    <row r="896" spans="1:6" x14ac:dyDescent="0.25">
      <c r="A896">
        <v>893</v>
      </c>
      <c r="B896" t="s">
        <v>4606</v>
      </c>
      <c r="C896">
        <v>57312</v>
      </c>
      <c r="D896">
        <v>46550.67</v>
      </c>
      <c r="E896" t="s">
        <v>4605</v>
      </c>
      <c r="F896" t="s">
        <v>4607</v>
      </c>
    </row>
    <row r="897" spans="1:6" x14ac:dyDescent="0.25">
      <c r="A897">
        <v>894</v>
      </c>
      <c r="B897" t="s">
        <v>4606</v>
      </c>
      <c r="C897">
        <v>229008</v>
      </c>
      <c r="D897">
        <v>172484.19</v>
      </c>
      <c r="E897" t="s">
        <v>4605</v>
      </c>
      <c r="F897" t="s">
        <v>4607</v>
      </c>
    </row>
    <row r="898" spans="1:6" x14ac:dyDescent="0.25">
      <c r="A898">
        <v>895</v>
      </c>
      <c r="B898" t="s">
        <v>4606</v>
      </c>
      <c r="C898">
        <v>201194</v>
      </c>
      <c r="D898">
        <v>147971.22</v>
      </c>
      <c r="E898" t="s">
        <v>4605</v>
      </c>
      <c r="F898" t="s">
        <v>4607</v>
      </c>
    </row>
    <row r="899" spans="1:6" x14ac:dyDescent="0.25">
      <c r="A899">
        <v>896</v>
      </c>
      <c r="B899" t="s">
        <v>4606</v>
      </c>
      <c r="C899">
        <v>100597</v>
      </c>
      <c r="D899">
        <v>73985.61</v>
      </c>
      <c r="E899" t="s">
        <v>4605</v>
      </c>
      <c r="F899" t="s">
        <v>4607</v>
      </c>
    </row>
    <row r="900" spans="1:6" x14ac:dyDescent="0.25">
      <c r="A900">
        <v>897</v>
      </c>
      <c r="B900" t="s">
        <v>4606</v>
      </c>
      <c r="C900">
        <v>57867</v>
      </c>
      <c r="D900">
        <v>46928.19</v>
      </c>
      <c r="E900" t="s">
        <v>4605</v>
      </c>
      <c r="F900" t="s">
        <v>4607</v>
      </c>
    </row>
    <row r="901" spans="1:6" x14ac:dyDescent="0.25">
      <c r="A901">
        <v>898</v>
      </c>
      <c r="B901" t="s">
        <v>4606</v>
      </c>
      <c r="C901">
        <v>168448</v>
      </c>
      <c r="D901">
        <v>125812.46</v>
      </c>
      <c r="E901" t="s">
        <v>4605</v>
      </c>
      <c r="F901" t="s">
        <v>4607</v>
      </c>
    </row>
    <row r="902" spans="1:6" x14ac:dyDescent="0.25">
      <c r="A902">
        <v>899</v>
      </c>
      <c r="B902" t="s">
        <v>4606</v>
      </c>
      <c r="C902">
        <v>84249</v>
      </c>
      <c r="D902">
        <v>62921.1</v>
      </c>
      <c r="E902" t="s">
        <v>4605</v>
      </c>
      <c r="F902" t="s">
        <v>4607</v>
      </c>
    </row>
    <row r="903" spans="1:6" x14ac:dyDescent="0.25">
      <c r="A903">
        <v>900</v>
      </c>
      <c r="B903" t="s">
        <v>4606</v>
      </c>
      <c r="C903">
        <v>201564</v>
      </c>
      <c r="D903">
        <v>148183.5</v>
      </c>
      <c r="E903" t="s">
        <v>4605</v>
      </c>
      <c r="F903" t="s">
        <v>4607</v>
      </c>
    </row>
    <row r="904" spans="1:6" x14ac:dyDescent="0.25">
      <c r="A904">
        <v>901</v>
      </c>
      <c r="B904" t="s">
        <v>4606</v>
      </c>
      <c r="C904">
        <v>100807</v>
      </c>
      <c r="D904">
        <v>74106.080000000002</v>
      </c>
      <c r="E904" t="s">
        <v>4605</v>
      </c>
      <c r="F904" t="s">
        <v>4607</v>
      </c>
    </row>
    <row r="905" spans="1:6" x14ac:dyDescent="0.25">
      <c r="A905">
        <v>902</v>
      </c>
      <c r="B905" t="s">
        <v>4606</v>
      </c>
      <c r="C905">
        <v>97979</v>
      </c>
      <c r="D905">
        <v>78738.759999999995</v>
      </c>
      <c r="E905" t="s">
        <v>4605</v>
      </c>
      <c r="F905" t="s">
        <v>4607</v>
      </c>
    </row>
    <row r="906" spans="1:6" x14ac:dyDescent="0.25">
      <c r="A906">
        <v>903</v>
      </c>
      <c r="B906" t="s">
        <v>4606</v>
      </c>
      <c r="C906">
        <v>97904</v>
      </c>
      <c r="D906">
        <v>78689.289999999994</v>
      </c>
      <c r="E906" t="s">
        <v>4605</v>
      </c>
      <c r="F906" t="s">
        <v>4607</v>
      </c>
    </row>
    <row r="907" spans="1:6" x14ac:dyDescent="0.25">
      <c r="A907">
        <v>904</v>
      </c>
      <c r="B907" t="s">
        <v>4606</v>
      </c>
      <c r="C907">
        <v>57867</v>
      </c>
      <c r="D907">
        <v>46662.13</v>
      </c>
      <c r="E907" t="s">
        <v>4605</v>
      </c>
      <c r="F907" t="s">
        <v>4607</v>
      </c>
    </row>
    <row r="908" spans="1:6" x14ac:dyDescent="0.25">
      <c r="A908">
        <v>905</v>
      </c>
      <c r="B908" t="s">
        <v>4606</v>
      </c>
      <c r="C908">
        <v>229083</v>
      </c>
      <c r="D908">
        <v>172528.65</v>
      </c>
      <c r="E908" t="s">
        <v>4605</v>
      </c>
      <c r="F908" t="s">
        <v>4607</v>
      </c>
    </row>
    <row r="909" spans="1:6" x14ac:dyDescent="0.25">
      <c r="A909">
        <v>906</v>
      </c>
      <c r="B909" t="s">
        <v>4606</v>
      </c>
      <c r="C909">
        <v>301791</v>
      </c>
      <c r="D909">
        <v>221956.83</v>
      </c>
      <c r="E909" t="s">
        <v>4605</v>
      </c>
      <c r="F909" t="s">
        <v>4607</v>
      </c>
    </row>
    <row r="910" spans="1:6" x14ac:dyDescent="0.25">
      <c r="A910">
        <v>907</v>
      </c>
      <c r="B910" t="s">
        <v>4606</v>
      </c>
      <c r="C910">
        <v>57312</v>
      </c>
      <c r="D910">
        <v>46278.97</v>
      </c>
      <c r="E910" t="s">
        <v>4605</v>
      </c>
      <c r="F910" t="s">
        <v>4607</v>
      </c>
    </row>
    <row r="911" spans="1:6" x14ac:dyDescent="0.25">
      <c r="A911">
        <v>908</v>
      </c>
      <c r="B911" t="s">
        <v>4606</v>
      </c>
      <c r="C911">
        <v>189861</v>
      </c>
      <c r="D911">
        <v>145670.37</v>
      </c>
      <c r="E911" t="s">
        <v>4605</v>
      </c>
      <c r="F911" t="s">
        <v>4607</v>
      </c>
    </row>
    <row r="912" spans="1:6" x14ac:dyDescent="0.25">
      <c r="A912">
        <v>909</v>
      </c>
      <c r="B912" t="s">
        <v>4606</v>
      </c>
      <c r="C912">
        <v>59148</v>
      </c>
      <c r="D912">
        <v>48387.21</v>
      </c>
      <c r="E912" t="s">
        <v>4605</v>
      </c>
      <c r="F912" t="s">
        <v>4607</v>
      </c>
    </row>
    <row r="913" spans="1:6" x14ac:dyDescent="0.25">
      <c r="A913">
        <v>910</v>
      </c>
      <c r="B913" t="s">
        <v>4606</v>
      </c>
      <c r="C913">
        <v>228528</v>
      </c>
      <c r="D913">
        <v>172199.19</v>
      </c>
      <c r="E913" t="s">
        <v>4605</v>
      </c>
      <c r="F913" t="s">
        <v>4607</v>
      </c>
    </row>
    <row r="914" spans="1:6" x14ac:dyDescent="0.25">
      <c r="A914">
        <v>911</v>
      </c>
      <c r="B914" t="s">
        <v>4606</v>
      </c>
      <c r="C914">
        <v>97854</v>
      </c>
      <c r="D914">
        <v>78656.31</v>
      </c>
      <c r="E914" t="s">
        <v>4605</v>
      </c>
      <c r="F914" t="s">
        <v>4607</v>
      </c>
    </row>
    <row r="915" spans="1:6" x14ac:dyDescent="0.25">
      <c r="A915">
        <v>912</v>
      </c>
      <c r="B915" t="s">
        <v>4606</v>
      </c>
      <c r="C915">
        <v>252672</v>
      </c>
      <c r="D915">
        <v>188718.69</v>
      </c>
      <c r="E915" t="s">
        <v>4605</v>
      </c>
      <c r="F915" t="s">
        <v>4607</v>
      </c>
    </row>
    <row r="916" spans="1:6" x14ac:dyDescent="0.25">
      <c r="A916">
        <v>913</v>
      </c>
      <c r="B916" t="s">
        <v>4606</v>
      </c>
      <c r="C916">
        <v>190440</v>
      </c>
      <c r="D916">
        <v>143499.32999999999</v>
      </c>
      <c r="E916" t="s">
        <v>4605</v>
      </c>
      <c r="F916" t="s">
        <v>4607</v>
      </c>
    </row>
    <row r="917" spans="1:6" x14ac:dyDescent="0.25">
      <c r="A917">
        <v>914</v>
      </c>
      <c r="B917" t="s">
        <v>4606</v>
      </c>
      <c r="C917">
        <v>34229</v>
      </c>
      <c r="D917">
        <v>26043.61</v>
      </c>
      <c r="E917" t="s">
        <v>4605</v>
      </c>
      <c r="F917" t="s">
        <v>4607</v>
      </c>
    </row>
    <row r="918" spans="1:6" x14ac:dyDescent="0.25">
      <c r="A918">
        <v>915</v>
      </c>
      <c r="B918" t="s">
        <v>4606</v>
      </c>
      <c r="C918">
        <v>87300</v>
      </c>
      <c r="D918">
        <v>70446.210000000006</v>
      </c>
      <c r="E918" t="s">
        <v>4605</v>
      </c>
      <c r="F918" t="s">
        <v>4607</v>
      </c>
    </row>
    <row r="919" spans="1:6" x14ac:dyDescent="0.25">
      <c r="A919">
        <v>916</v>
      </c>
      <c r="B919" t="s">
        <v>4606</v>
      </c>
      <c r="C919">
        <v>57942</v>
      </c>
      <c r="D919">
        <v>46979.19</v>
      </c>
      <c r="E919" t="s">
        <v>4605</v>
      </c>
      <c r="F919" t="s">
        <v>4607</v>
      </c>
    </row>
    <row r="920" spans="1:6" x14ac:dyDescent="0.25">
      <c r="A920">
        <v>917</v>
      </c>
      <c r="B920" t="s">
        <v>4606</v>
      </c>
      <c r="C920">
        <v>97879</v>
      </c>
      <c r="D920">
        <v>78672.800000000003</v>
      </c>
      <c r="E920" t="s">
        <v>4605</v>
      </c>
      <c r="F920" t="s">
        <v>4607</v>
      </c>
    </row>
    <row r="921" spans="1:6" x14ac:dyDescent="0.25">
      <c r="A921">
        <v>918</v>
      </c>
      <c r="B921" t="s">
        <v>4606</v>
      </c>
      <c r="C921">
        <v>229083</v>
      </c>
      <c r="D921">
        <v>172528.65</v>
      </c>
      <c r="E921" t="s">
        <v>4605</v>
      </c>
      <c r="F921" t="s">
        <v>4607</v>
      </c>
    </row>
    <row r="922" spans="1:6" x14ac:dyDescent="0.25">
      <c r="A922">
        <v>919</v>
      </c>
      <c r="B922" t="s">
        <v>4606</v>
      </c>
      <c r="C922">
        <v>97854</v>
      </c>
      <c r="D922">
        <v>78656.31</v>
      </c>
      <c r="E922" t="s">
        <v>4605</v>
      </c>
      <c r="F922" t="s">
        <v>4607</v>
      </c>
    </row>
    <row r="923" spans="1:6" x14ac:dyDescent="0.25">
      <c r="A923">
        <v>920</v>
      </c>
      <c r="B923" t="s">
        <v>4606</v>
      </c>
      <c r="C923">
        <v>205929</v>
      </c>
      <c r="D923">
        <v>156591.15</v>
      </c>
      <c r="E923" t="s">
        <v>4605</v>
      </c>
      <c r="F923" t="s">
        <v>4607</v>
      </c>
    </row>
    <row r="924" spans="1:6" x14ac:dyDescent="0.25">
      <c r="A924">
        <v>921</v>
      </c>
      <c r="B924" t="s">
        <v>4606</v>
      </c>
      <c r="C924">
        <v>189936</v>
      </c>
      <c r="D924">
        <v>145714.89000000001</v>
      </c>
      <c r="E924" t="s">
        <v>4605</v>
      </c>
      <c r="F924" t="s">
        <v>4607</v>
      </c>
    </row>
    <row r="925" spans="1:6" x14ac:dyDescent="0.25">
      <c r="A925">
        <v>922</v>
      </c>
      <c r="B925" t="s">
        <v>4606</v>
      </c>
      <c r="C925">
        <v>57312</v>
      </c>
      <c r="D925">
        <v>46353.84</v>
      </c>
      <c r="E925" t="s">
        <v>4605</v>
      </c>
      <c r="F925" t="s">
        <v>4607</v>
      </c>
    </row>
    <row r="926" spans="1:6" x14ac:dyDescent="0.25">
      <c r="A926">
        <v>923</v>
      </c>
      <c r="B926" t="s">
        <v>4606</v>
      </c>
      <c r="C926">
        <v>205854</v>
      </c>
      <c r="D926">
        <v>156546.69</v>
      </c>
      <c r="E926" t="s">
        <v>4605</v>
      </c>
      <c r="F926" t="s">
        <v>4607</v>
      </c>
    </row>
    <row r="927" spans="1:6" x14ac:dyDescent="0.25">
      <c r="A927">
        <v>924</v>
      </c>
      <c r="B927" t="s">
        <v>4606</v>
      </c>
      <c r="C927">
        <v>97979</v>
      </c>
      <c r="D927">
        <v>78738.759999999995</v>
      </c>
      <c r="E927" t="s">
        <v>4605</v>
      </c>
      <c r="F927" t="s">
        <v>4607</v>
      </c>
    </row>
    <row r="928" spans="1:6" x14ac:dyDescent="0.25">
      <c r="A928">
        <v>925</v>
      </c>
      <c r="B928" t="s">
        <v>4606</v>
      </c>
      <c r="C928">
        <v>86400</v>
      </c>
      <c r="D928">
        <v>69738.45</v>
      </c>
      <c r="E928" t="s">
        <v>4605</v>
      </c>
      <c r="F928" t="s">
        <v>4607</v>
      </c>
    </row>
    <row r="929" spans="1:6" x14ac:dyDescent="0.25">
      <c r="A929">
        <v>926</v>
      </c>
      <c r="B929" t="s">
        <v>4606</v>
      </c>
      <c r="C929">
        <v>358956</v>
      </c>
      <c r="D929">
        <v>260559.99</v>
      </c>
      <c r="E929" t="s">
        <v>4605</v>
      </c>
      <c r="F929" t="s">
        <v>4607</v>
      </c>
    </row>
    <row r="930" spans="1:6" x14ac:dyDescent="0.25">
      <c r="A930">
        <v>927</v>
      </c>
      <c r="B930" t="s">
        <v>4606</v>
      </c>
      <c r="C930">
        <v>57312</v>
      </c>
      <c r="D930">
        <v>46278.97</v>
      </c>
      <c r="E930" t="s">
        <v>4605</v>
      </c>
      <c r="F930" t="s">
        <v>4607</v>
      </c>
    </row>
    <row r="931" spans="1:6" x14ac:dyDescent="0.25">
      <c r="A931">
        <v>928</v>
      </c>
      <c r="B931" t="s">
        <v>4606</v>
      </c>
      <c r="C931">
        <v>228528</v>
      </c>
      <c r="D931">
        <v>172199.19</v>
      </c>
      <c r="E931" t="s">
        <v>4605</v>
      </c>
      <c r="F931" t="s">
        <v>4607</v>
      </c>
    </row>
    <row r="932" spans="1:6" x14ac:dyDescent="0.25">
      <c r="A932">
        <v>929</v>
      </c>
      <c r="B932" t="s">
        <v>4606</v>
      </c>
      <c r="C932">
        <v>229083</v>
      </c>
      <c r="D932">
        <v>172528.65</v>
      </c>
      <c r="E932" t="s">
        <v>4605</v>
      </c>
      <c r="F932" t="s">
        <v>4607</v>
      </c>
    </row>
    <row r="933" spans="1:6" x14ac:dyDescent="0.25">
      <c r="A933">
        <v>930</v>
      </c>
      <c r="B933" t="s">
        <v>4606</v>
      </c>
      <c r="C933">
        <v>189381</v>
      </c>
      <c r="D933">
        <v>145385.37</v>
      </c>
      <c r="E933" t="s">
        <v>4605</v>
      </c>
      <c r="F933" t="s">
        <v>4607</v>
      </c>
    </row>
    <row r="934" spans="1:6" x14ac:dyDescent="0.25">
      <c r="A934">
        <v>931</v>
      </c>
      <c r="B934" t="s">
        <v>4606</v>
      </c>
      <c r="C934">
        <v>205979</v>
      </c>
      <c r="D934">
        <v>156620.87</v>
      </c>
      <c r="E934" t="s">
        <v>4605</v>
      </c>
      <c r="F934" t="s">
        <v>4607</v>
      </c>
    </row>
    <row r="935" spans="1:6" x14ac:dyDescent="0.25">
      <c r="A935">
        <v>932</v>
      </c>
      <c r="B935" t="s">
        <v>4606</v>
      </c>
      <c r="C935">
        <v>229083</v>
      </c>
      <c r="D935">
        <v>172528.73</v>
      </c>
      <c r="E935" t="s">
        <v>4605</v>
      </c>
      <c r="F935" t="s">
        <v>4607</v>
      </c>
    </row>
    <row r="936" spans="1:6" x14ac:dyDescent="0.25">
      <c r="A936">
        <v>933</v>
      </c>
      <c r="B936" t="s">
        <v>4606</v>
      </c>
      <c r="C936">
        <v>190011</v>
      </c>
      <c r="D936">
        <v>145759.41</v>
      </c>
      <c r="E936" t="s">
        <v>4605</v>
      </c>
      <c r="F936" t="s">
        <v>4607</v>
      </c>
    </row>
    <row r="937" spans="1:6" x14ac:dyDescent="0.25">
      <c r="A937">
        <v>934</v>
      </c>
      <c r="B937" t="s">
        <v>4606</v>
      </c>
      <c r="C937">
        <v>228528</v>
      </c>
      <c r="D937">
        <v>172199.19</v>
      </c>
      <c r="E937" t="s">
        <v>4605</v>
      </c>
      <c r="F937" t="s">
        <v>4607</v>
      </c>
    </row>
    <row r="938" spans="1:6" x14ac:dyDescent="0.25">
      <c r="A938">
        <v>935</v>
      </c>
      <c r="B938" t="s">
        <v>4606</v>
      </c>
      <c r="C938">
        <v>229008</v>
      </c>
      <c r="D938">
        <v>172484.19</v>
      </c>
      <c r="E938" t="s">
        <v>4605</v>
      </c>
      <c r="F938" t="s">
        <v>4607</v>
      </c>
    </row>
    <row r="939" spans="1:6" x14ac:dyDescent="0.25">
      <c r="A939">
        <v>936</v>
      </c>
      <c r="B939" t="s">
        <v>4606</v>
      </c>
      <c r="C939">
        <v>19716</v>
      </c>
      <c r="D939">
        <v>16129.07</v>
      </c>
      <c r="E939" t="s">
        <v>4605</v>
      </c>
      <c r="F939" t="s">
        <v>4607</v>
      </c>
    </row>
    <row r="940" spans="1:6" x14ac:dyDescent="0.25">
      <c r="A940">
        <v>937</v>
      </c>
      <c r="B940" t="s">
        <v>4606</v>
      </c>
      <c r="C940">
        <v>57600</v>
      </c>
      <c r="D940">
        <v>46492.3</v>
      </c>
      <c r="E940" t="s">
        <v>4605</v>
      </c>
      <c r="F940" t="s">
        <v>4607</v>
      </c>
    </row>
    <row r="941" spans="1:6" x14ac:dyDescent="0.25">
      <c r="A941">
        <v>938</v>
      </c>
      <c r="B941" t="s">
        <v>4606</v>
      </c>
      <c r="C941">
        <v>87300</v>
      </c>
      <c r="D941">
        <v>70446.210000000006</v>
      </c>
      <c r="E941" t="s">
        <v>4605</v>
      </c>
      <c r="F941" t="s">
        <v>4607</v>
      </c>
    </row>
    <row r="942" spans="1:6" x14ac:dyDescent="0.25">
      <c r="A942">
        <v>939</v>
      </c>
      <c r="B942" t="s">
        <v>4606</v>
      </c>
      <c r="C942">
        <v>57867</v>
      </c>
      <c r="D942">
        <v>46656.5</v>
      </c>
      <c r="E942" t="s">
        <v>4605</v>
      </c>
      <c r="F942" t="s">
        <v>4607</v>
      </c>
    </row>
    <row r="943" spans="1:6" x14ac:dyDescent="0.25">
      <c r="A943">
        <v>940</v>
      </c>
      <c r="B943" t="s">
        <v>4606</v>
      </c>
      <c r="C943">
        <v>107592</v>
      </c>
      <c r="D943">
        <v>86103.93</v>
      </c>
      <c r="E943" t="s">
        <v>4605</v>
      </c>
      <c r="F943" t="s">
        <v>4607</v>
      </c>
    </row>
    <row r="944" spans="1:6" x14ac:dyDescent="0.25">
      <c r="A944">
        <v>941</v>
      </c>
      <c r="B944" t="s">
        <v>4606</v>
      </c>
      <c r="C944">
        <v>85845</v>
      </c>
      <c r="D944">
        <v>69360.990000000005</v>
      </c>
      <c r="E944" t="s">
        <v>4605</v>
      </c>
      <c r="F944" t="s">
        <v>4607</v>
      </c>
    </row>
    <row r="945" spans="1:6" x14ac:dyDescent="0.25">
      <c r="A945">
        <v>942</v>
      </c>
      <c r="B945" t="s">
        <v>4606</v>
      </c>
      <c r="C945">
        <v>57312</v>
      </c>
      <c r="D945">
        <v>46047.85</v>
      </c>
      <c r="E945" t="s">
        <v>4605</v>
      </c>
      <c r="F945" t="s">
        <v>4607</v>
      </c>
    </row>
    <row r="946" spans="1:6" x14ac:dyDescent="0.25">
      <c r="A946">
        <v>943</v>
      </c>
      <c r="B946" t="s">
        <v>4606</v>
      </c>
      <c r="C946">
        <v>97816.5</v>
      </c>
      <c r="D946">
        <v>78631.7</v>
      </c>
      <c r="E946" t="s">
        <v>4605</v>
      </c>
      <c r="F946" t="s">
        <v>4607</v>
      </c>
    </row>
    <row r="947" spans="1:6" x14ac:dyDescent="0.25">
      <c r="A947">
        <v>944</v>
      </c>
      <c r="B947" t="s">
        <v>4606</v>
      </c>
      <c r="C947">
        <v>29557.5</v>
      </c>
      <c r="D947">
        <v>22826.69</v>
      </c>
      <c r="E947" t="s">
        <v>4605</v>
      </c>
      <c r="F947" t="s">
        <v>4607</v>
      </c>
    </row>
    <row r="948" spans="1:6" x14ac:dyDescent="0.25">
      <c r="A948">
        <v>945</v>
      </c>
      <c r="B948" t="s">
        <v>4606</v>
      </c>
      <c r="C948">
        <v>205374</v>
      </c>
      <c r="D948">
        <v>156261.69</v>
      </c>
      <c r="E948" t="s">
        <v>4605</v>
      </c>
      <c r="F948" t="s">
        <v>4607</v>
      </c>
    </row>
    <row r="949" spans="1:6" x14ac:dyDescent="0.25">
      <c r="A949">
        <v>946</v>
      </c>
      <c r="B949" t="s">
        <v>4606</v>
      </c>
      <c r="C949">
        <v>189861</v>
      </c>
      <c r="D949">
        <v>145670.37</v>
      </c>
      <c r="E949" t="s">
        <v>4605</v>
      </c>
      <c r="F949" t="s">
        <v>4607</v>
      </c>
    </row>
    <row r="950" spans="1:6" x14ac:dyDescent="0.25">
      <c r="A950">
        <v>947</v>
      </c>
      <c r="B950" t="s">
        <v>4606</v>
      </c>
      <c r="C950">
        <v>252672</v>
      </c>
      <c r="D950">
        <v>188718.69</v>
      </c>
      <c r="E950" t="s">
        <v>4605</v>
      </c>
      <c r="F950" t="s">
        <v>4607</v>
      </c>
    </row>
    <row r="951" spans="1:6" x14ac:dyDescent="0.25">
      <c r="A951">
        <v>948</v>
      </c>
      <c r="B951" t="s">
        <v>4606</v>
      </c>
      <c r="C951">
        <v>64350</v>
      </c>
      <c r="D951">
        <v>52485.99</v>
      </c>
      <c r="E951" t="s">
        <v>4605</v>
      </c>
      <c r="F951" t="s">
        <v>4607</v>
      </c>
    </row>
    <row r="952" spans="1:6" x14ac:dyDescent="0.25">
      <c r="A952">
        <v>949</v>
      </c>
      <c r="B952" t="s">
        <v>4606</v>
      </c>
      <c r="C952">
        <v>97299</v>
      </c>
      <c r="D952">
        <v>78290.91</v>
      </c>
      <c r="E952" t="s">
        <v>4605</v>
      </c>
      <c r="F952" t="s">
        <v>4607</v>
      </c>
    </row>
    <row r="953" spans="1:6" x14ac:dyDescent="0.25">
      <c r="A953">
        <v>950</v>
      </c>
      <c r="B953" t="s">
        <v>4606</v>
      </c>
      <c r="C953">
        <v>68458</v>
      </c>
      <c r="D953">
        <v>52087.23</v>
      </c>
      <c r="E953" t="s">
        <v>4605</v>
      </c>
      <c r="F953" t="s">
        <v>4607</v>
      </c>
    </row>
    <row r="954" spans="1:6" x14ac:dyDescent="0.25">
      <c r="A954">
        <v>951</v>
      </c>
      <c r="B954" t="s">
        <v>4606</v>
      </c>
      <c r="C954">
        <v>97879</v>
      </c>
      <c r="D954">
        <v>78672.800000000003</v>
      </c>
      <c r="E954" t="s">
        <v>4605</v>
      </c>
      <c r="F954" t="s">
        <v>4607</v>
      </c>
    </row>
    <row r="955" spans="1:6" x14ac:dyDescent="0.25">
      <c r="A955">
        <v>952</v>
      </c>
      <c r="B955" t="s">
        <v>4606</v>
      </c>
      <c r="C955">
        <v>229083</v>
      </c>
      <c r="D955">
        <v>172528.65</v>
      </c>
      <c r="E955" t="s">
        <v>4605</v>
      </c>
      <c r="F955" t="s">
        <v>4607</v>
      </c>
    </row>
    <row r="956" spans="1:6" x14ac:dyDescent="0.25">
      <c r="A956">
        <v>953</v>
      </c>
      <c r="B956" t="s">
        <v>4606</v>
      </c>
      <c r="C956">
        <v>57867</v>
      </c>
      <c r="D956">
        <v>46656.5</v>
      </c>
      <c r="E956" t="s">
        <v>4605</v>
      </c>
      <c r="F956" t="s">
        <v>4607</v>
      </c>
    </row>
    <row r="957" spans="1:6" x14ac:dyDescent="0.25">
      <c r="A957">
        <v>954</v>
      </c>
      <c r="B957" t="s">
        <v>4606</v>
      </c>
      <c r="C957">
        <v>57867</v>
      </c>
      <c r="D957">
        <v>46656.5</v>
      </c>
      <c r="E957" t="s">
        <v>4605</v>
      </c>
      <c r="F957" t="s">
        <v>4607</v>
      </c>
    </row>
    <row r="958" spans="1:6" x14ac:dyDescent="0.25">
      <c r="A958">
        <v>955</v>
      </c>
      <c r="B958" t="s">
        <v>4606</v>
      </c>
      <c r="C958">
        <v>57600</v>
      </c>
      <c r="D958">
        <v>46492.3</v>
      </c>
      <c r="E958" t="s">
        <v>4605</v>
      </c>
      <c r="F958" t="s">
        <v>4607</v>
      </c>
    </row>
    <row r="959" spans="1:6" x14ac:dyDescent="0.25">
      <c r="A959">
        <v>956</v>
      </c>
      <c r="B959" t="s">
        <v>4606</v>
      </c>
      <c r="C959">
        <v>229083</v>
      </c>
      <c r="D959">
        <v>172528.65</v>
      </c>
      <c r="E959" t="s">
        <v>4605</v>
      </c>
      <c r="F959" t="s">
        <v>4607</v>
      </c>
    </row>
    <row r="960" spans="1:6" x14ac:dyDescent="0.25">
      <c r="A960">
        <v>957</v>
      </c>
      <c r="B960" t="s">
        <v>4606</v>
      </c>
      <c r="C960">
        <v>228528</v>
      </c>
      <c r="D960">
        <v>172199.19</v>
      </c>
      <c r="E960" t="s">
        <v>4605</v>
      </c>
      <c r="F960" t="s">
        <v>4607</v>
      </c>
    </row>
    <row r="961" spans="1:6" x14ac:dyDescent="0.25">
      <c r="A961">
        <v>958</v>
      </c>
      <c r="B961" t="s">
        <v>4606</v>
      </c>
      <c r="C961">
        <v>228528</v>
      </c>
      <c r="D961">
        <v>172199.19</v>
      </c>
      <c r="E961" t="s">
        <v>4605</v>
      </c>
      <c r="F961" t="s">
        <v>4607</v>
      </c>
    </row>
    <row r="962" spans="1:6" x14ac:dyDescent="0.25">
      <c r="A962">
        <v>959</v>
      </c>
      <c r="B962" t="s">
        <v>4606</v>
      </c>
      <c r="C962">
        <v>87300</v>
      </c>
      <c r="D962">
        <v>70446.210000000006</v>
      </c>
      <c r="E962" t="s">
        <v>4605</v>
      </c>
      <c r="F962" t="s">
        <v>4607</v>
      </c>
    </row>
    <row r="963" spans="1:6" x14ac:dyDescent="0.25">
      <c r="A963">
        <v>960</v>
      </c>
      <c r="B963" t="s">
        <v>4606</v>
      </c>
      <c r="C963">
        <v>59559</v>
      </c>
      <c r="D963">
        <v>47668.39</v>
      </c>
      <c r="E963" t="s">
        <v>4605</v>
      </c>
      <c r="F963" t="s">
        <v>4607</v>
      </c>
    </row>
    <row r="964" spans="1:6" x14ac:dyDescent="0.25">
      <c r="A964">
        <v>961</v>
      </c>
      <c r="B964" t="s">
        <v>4606</v>
      </c>
      <c r="C964">
        <v>86400</v>
      </c>
      <c r="D964">
        <v>69738.45</v>
      </c>
      <c r="E964" t="s">
        <v>4605</v>
      </c>
      <c r="F964" t="s">
        <v>4607</v>
      </c>
    </row>
    <row r="965" spans="1:6" x14ac:dyDescent="0.25">
      <c r="A965">
        <v>962</v>
      </c>
      <c r="B965" t="s">
        <v>4606</v>
      </c>
      <c r="C965">
        <v>189381</v>
      </c>
      <c r="D965">
        <v>145385.37</v>
      </c>
      <c r="E965" t="s">
        <v>4605</v>
      </c>
      <c r="F965" t="s">
        <v>4607</v>
      </c>
    </row>
    <row r="966" spans="1:6" x14ac:dyDescent="0.25">
      <c r="A966">
        <v>963</v>
      </c>
      <c r="B966" t="s">
        <v>4606</v>
      </c>
      <c r="C966">
        <v>42950</v>
      </c>
      <c r="D966">
        <v>35024.699999999997</v>
      </c>
      <c r="E966" t="s">
        <v>4605</v>
      </c>
      <c r="F966" t="s">
        <v>4607</v>
      </c>
    </row>
    <row r="967" spans="1:6" x14ac:dyDescent="0.25">
      <c r="A967">
        <v>964</v>
      </c>
      <c r="B967" t="s">
        <v>4606</v>
      </c>
      <c r="C967">
        <v>68643</v>
      </c>
      <c r="D967">
        <v>52197.05</v>
      </c>
      <c r="E967" t="s">
        <v>4605</v>
      </c>
      <c r="F967" t="s">
        <v>4607</v>
      </c>
    </row>
    <row r="968" spans="1:6" x14ac:dyDescent="0.25">
      <c r="A968">
        <v>965</v>
      </c>
      <c r="B968" t="s">
        <v>4606</v>
      </c>
      <c r="C968">
        <v>228528</v>
      </c>
      <c r="D968">
        <v>172199.19</v>
      </c>
      <c r="E968" t="s">
        <v>4605</v>
      </c>
      <c r="F968" t="s">
        <v>4607</v>
      </c>
    </row>
    <row r="969" spans="1:6" x14ac:dyDescent="0.25">
      <c r="A969">
        <v>966</v>
      </c>
      <c r="B969" t="s">
        <v>4606</v>
      </c>
      <c r="C969">
        <v>64725</v>
      </c>
      <c r="D969">
        <v>52741.11</v>
      </c>
      <c r="E969" t="s">
        <v>4605</v>
      </c>
      <c r="F969" t="s">
        <v>4607</v>
      </c>
    </row>
    <row r="970" spans="1:6" x14ac:dyDescent="0.25">
      <c r="A970">
        <v>967</v>
      </c>
      <c r="B970" t="s">
        <v>4606</v>
      </c>
      <c r="C970">
        <v>229083</v>
      </c>
      <c r="D970">
        <v>172528.65</v>
      </c>
      <c r="E970" t="s">
        <v>4605</v>
      </c>
      <c r="F970" t="s">
        <v>4607</v>
      </c>
    </row>
    <row r="971" spans="1:6" x14ac:dyDescent="0.25">
      <c r="A971">
        <v>968</v>
      </c>
      <c r="B971" t="s">
        <v>4606</v>
      </c>
      <c r="C971">
        <v>205374</v>
      </c>
      <c r="D971">
        <v>156261.69</v>
      </c>
      <c r="E971" t="s">
        <v>4605</v>
      </c>
      <c r="F971" t="s">
        <v>4607</v>
      </c>
    </row>
    <row r="972" spans="1:6" x14ac:dyDescent="0.25">
      <c r="A972">
        <v>969</v>
      </c>
      <c r="B972" t="s">
        <v>4606</v>
      </c>
      <c r="C972">
        <v>189381</v>
      </c>
      <c r="D972">
        <v>145385.37</v>
      </c>
      <c r="E972" t="s">
        <v>4605</v>
      </c>
      <c r="F972" t="s">
        <v>4607</v>
      </c>
    </row>
    <row r="973" spans="1:6" x14ac:dyDescent="0.25">
      <c r="A973">
        <v>970</v>
      </c>
      <c r="B973" t="s">
        <v>4606</v>
      </c>
      <c r="C973">
        <v>52302</v>
      </c>
      <c r="D973">
        <v>42307.95</v>
      </c>
      <c r="E973" t="s">
        <v>4605</v>
      </c>
      <c r="F973" t="s">
        <v>4607</v>
      </c>
    </row>
    <row r="974" spans="1:6" x14ac:dyDescent="0.25">
      <c r="A974">
        <v>971</v>
      </c>
      <c r="B974" t="s">
        <v>4606</v>
      </c>
      <c r="C974">
        <v>501402</v>
      </c>
      <c r="D974">
        <v>350719.59</v>
      </c>
      <c r="E974" t="s">
        <v>4605</v>
      </c>
      <c r="F974" t="s">
        <v>4607</v>
      </c>
    </row>
    <row r="975" spans="1:6" x14ac:dyDescent="0.25">
      <c r="A975">
        <v>972</v>
      </c>
      <c r="B975" t="s">
        <v>4606</v>
      </c>
      <c r="C975">
        <v>205854</v>
      </c>
      <c r="D975">
        <v>156546.69</v>
      </c>
      <c r="E975" t="s">
        <v>4605</v>
      </c>
      <c r="F975" t="s">
        <v>4607</v>
      </c>
    </row>
    <row r="976" spans="1:6" x14ac:dyDescent="0.25">
      <c r="A976">
        <v>973</v>
      </c>
      <c r="B976" t="s">
        <v>4606</v>
      </c>
      <c r="C976">
        <v>189936</v>
      </c>
      <c r="D976">
        <v>145714.89000000001</v>
      </c>
      <c r="E976" t="s">
        <v>4605</v>
      </c>
      <c r="F976" t="s">
        <v>4607</v>
      </c>
    </row>
    <row r="977" spans="1:6" x14ac:dyDescent="0.25">
      <c r="A977">
        <v>974</v>
      </c>
      <c r="B977" t="s">
        <v>4606</v>
      </c>
      <c r="C977">
        <v>189381</v>
      </c>
      <c r="D977">
        <v>145385.37</v>
      </c>
      <c r="E977" t="s">
        <v>4605</v>
      </c>
      <c r="F977" t="s">
        <v>4607</v>
      </c>
    </row>
    <row r="978" spans="1:6" x14ac:dyDescent="0.25">
      <c r="A978">
        <v>975</v>
      </c>
      <c r="B978" t="s">
        <v>4606</v>
      </c>
      <c r="C978">
        <v>57867</v>
      </c>
      <c r="D978">
        <v>46540.95</v>
      </c>
      <c r="E978" t="s">
        <v>4605</v>
      </c>
      <c r="F978" t="s">
        <v>4607</v>
      </c>
    </row>
    <row r="979" spans="1:6" x14ac:dyDescent="0.25">
      <c r="A979">
        <v>976</v>
      </c>
      <c r="B979" t="s">
        <v>4606</v>
      </c>
      <c r="C979">
        <v>86400</v>
      </c>
      <c r="D979">
        <v>69738.45</v>
      </c>
      <c r="E979" t="s">
        <v>4605</v>
      </c>
      <c r="F979" t="s">
        <v>4607</v>
      </c>
    </row>
    <row r="980" spans="1:6" x14ac:dyDescent="0.25">
      <c r="A980">
        <v>977</v>
      </c>
      <c r="B980" t="s">
        <v>4606</v>
      </c>
      <c r="C980">
        <v>57792</v>
      </c>
      <c r="D980">
        <v>46489.89</v>
      </c>
      <c r="E980" t="s">
        <v>4605</v>
      </c>
      <c r="F980" t="s">
        <v>4607</v>
      </c>
    </row>
    <row r="981" spans="1:6" x14ac:dyDescent="0.25">
      <c r="A981">
        <v>978</v>
      </c>
      <c r="B981" t="s">
        <v>4606</v>
      </c>
      <c r="C981">
        <v>97854</v>
      </c>
      <c r="D981">
        <v>78656.31</v>
      </c>
      <c r="E981" t="s">
        <v>4605</v>
      </c>
      <c r="F981" t="s">
        <v>4607</v>
      </c>
    </row>
    <row r="982" spans="1:6" x14ac:dyDescent="0.25">
      <c r="A982">
        <v>979</v>
      </c>
      <c r="B982" t="s">
        <v>4606</v>
      </c>
      <c r="C982">
        <v>501177</v>
      </c>
      <c r="D982">
        <v>350571.09</v>
      </c>
      <c r="E982" t="s">
        <v>4605</v>
      </c>
      <c r="F982" t="s">
        <v>4607</v>
      </c>
    </row>
    <row r="983" spans="1:6" x14ac:dyDescent="0.25">
      <c r="A983">
        <v>980</v>
      </c>
      <c r="B983" t="s">
        <v>4606</v>
      </c>
      <c r="C983">
        <v>168078</v>
      </c>
      <c r="D983">
        <v>125592.82</v>
      </c>
      <c r="E983" t="s">
        <v>4605</v>
      </c>
      <c r="F983" t="s">
        <v>4607</v>
      </c>
    </row>
    <row r="984" spans="1:6" x14ac:dyDescent="0.25">
      <c r="A984">
        <v>981</v>
      </c>
      <c r="B984" t="s">
        <v>4606</v>
      </c>
      <c r="C984">
        <v>84039</v>
      </c>
      <c r="D984">
        <v>62796.41</v>
      </c>
      <c r="E984" t="s">
        <v>4605</v>
      </c>
      <c r="F984" t="s">
        <v>4607</v>
      </c>
    </row>
    <row r="985" spans="1:6" x14ac:dyDescent="0.25">
      <c r="A985">
        <v>982</v>
      </c>
      <c r="B985" t="s">
        <v>4606</v>
      </c>
      <c r="C985">
        <v>229008</v>
      </c>
      <c r="D985">
        <v>172484.19</v>
      </c>
      <c r="E985" t="s">
        <v>4605</v>
      </c>
      <c r="F985" t="s">
        <v>4607</v>
      </c>
    </row>
    <row r="986" spans="1:6" x14ac:dyDescent="0.25">
      <c r="A986">
        <v>983</v>
      </c>
      <c r="B986" t="s">
        <v>4606</v>
      </c>
      <c r="C986">
        <v>301791</v>
      </c>
      <c r="D986">
        <v>221956.83</v>
      </c>
      <c r="E986" t="s">
        <v>4605</v>
      </c>
      <c r="F986" t="s">
        <v>4607</v>
      </c>
    </row>
    <row r="987" spans="1:6" x14ac:dyDescent="0.25">
      <c r="A987">
        <v>984</v>
      </c>
      <c r="B987" t="s">
        <v>4606</v>
      </c>
      <c r="C987">
        <v>97299</v>
      </c>
      <c r="D987">
        <v>78465.48</v>
      </c>
      <c r="E987" t="s">
        <v>4605</v>
      </c>
      <c r="F987" t="s">
        <v>4607</v>
      </c>
    </row>
    <row r="988" spans="1:6" x14ac:dyDescent="0.25">
      <c r="A988">
        <v>985</v>
      </c>
      <c r="B988" t="s">
        <v>4606</v>
      </c>
      <c r="C988">
        <v>63870</v>
      </c>
      <c r="D988">
        <v>52159.47</v>
      </c>
      <c r="E988" t="s">
        <v>4605</v>
      </c>
      <c r="F988" t="s">
        <v>4607</v>
      </c>
    </row>
    <row r="989" spans="1:6" x14ac:dyDescent="0.25">
      <c r="A989">
        <v>986</v>
      </c>
      <c r="B989" t="s">
        <v>4606</v>
      </c>
      <c r="C989">
        <v>189381</v>
      </c>
      <c r="D989">
        <v>145385.37</v>
      </c>
      <c r="E989" t="s">
        <v>4605</v>
      </c>
      <c r="F989" t="s">
        <v>4607</v>
      </c>
    </row>
    <row r="990" spans="1:6" x14ac:dyDescent="0.25">
      <c r="A990">
        <v>987</v>
      </c>
      <c r="B990" t="s">
        <v>4606</v>
      </c>
      <c r="C990">
        <v>205374</v>
      </c>
      <c r="D990">
        <v>156261.69</v>
      </c>
      <c r="E990" t="s">
        <v>4605</v>
      </c>
      <c r="F990" t="s">
        <v>4607</v>
      </c>
    </row>
    <row r="991" spans="1:6" x14ac:dyDescent="0.25">
      <c r="A991">
        <v>988</v>
      </c>
      <c r="B991" t="s">
        <v>4606</v>
      </c>
      <c r="C991">
        <v>97779</v>
      </c>
      <c r="D991">
        <v>78606.990000000005</v>
      </c>
      <c r="E991" t="s">
        <v>4605</v>
      </c>
      <c r="F991" t="s">
        <v>4607</v>
      </c>
    </row>
    <row r="992" spans="1:6" x14ac:dyDescent="0.25">
      <c r="A992">
        <v>989</v>
      </c>
      <c r="B992" t="s">
        <v>4606</v>
      </c>
      <c r="C992">
        <v>52152</v>
      </c>
      <c r="D992">
        <v>42321.5</v>
      </c>
      <c r="E992" t="s">
        <v>4605</v>
      </c>
      <c r="F992" t="s">
        <v>4607</v>
      </c>
    </row>
    <row r="993" spans="1:6" x14ac:dyDescent="0.25">
      <c r="A993">
        <v>990</v>
      </c>
      <c r="B993" t="s">
        <v>4606</v>
      </c>
      <c r="C993">
        <v>57792</v>
      </c>
      <c r="D993">
        <v>46489.89</v>
      </c>
      <c r="E993" t="s">
        <v>4605</v>
      </c>
      <c r="F993" t="s">
        <v>4607</v>
      </c>
    </row>
    <row r="994" spans="1:6" x14ac:dyDescent="0.25">
      <c r="A994">
        <v>991</v>
      </c>
      <c r="B994" t="s">
        <v>4606</v>
      </c>
      <c r="C994">
        <v>87300</v>
      </c>
      <c r="D994">
        <v>70446.210000000006</v>
      </c>
      <c r="E994" t="s">
        <v>4605</v>
      </c>
      <c r="F994" t="s">
        <v>4607</v>
      </c>
    </row>
    <row r="995" spans="1:6" x14ac:dyDescent="0.25">
      <c r="A995">
        <v>992</v>
      </c>
      <c r="B995" t="s">
        <v>4606</v>
      </c>
      <c r="C995">
        <v>205854</v>
      </c>
      <c r="D995">
        <v>156546.69</v>
      </c>
      <c r="E995" t="s">
        <v>4605</v>
      </c>
      <c r="F995" t="s">
        <v>4607</v>
      </c>
    </row>
    <row r="996" spans="1:6" x14ac:dyDescent="0.25">
      <c r="A996">
        <v>993</v>
      </c>
      <c r="B996" t="s">
        <v>4606</v>
      </c>
      <c r="C996">
        <v>57792</v>
      </c>
      <c r="D996">
        <v>46605.440000000002</v>
      </c>
      <c r="E996" t="s">
        <v>4605</v>
      </c>
      <c r="F996" t="s">
        <v>4607</v>
      </c>
    </row>
    <row r="997" spans="1:6" x14ac:dyDescent="0.25">
      <c r="A997">
        <v>994</v>
      </c>
      <c r="B997" t="s">
        <v>4606</v>
      </c>
      <c r="C997">
        <v>229083</v>
      </c>
      <c r="D997">
        <v>172528.65</v>
      </c>
      <c r="E997" t="s">
        <v>4605</v>
      </c>
      <c r="F997" t="s">
        <v>4607</v>
      </c>
    </row>
    <row r="998" spans="1:6" x14ac:dyDescent="0.25">
      <c r="A998">
        <v>995</v>
      </c>
      <c r="B998" t="s">
        <v>4606</v>
      </c>
      <c r="C998">
        <v>85845</v>
      </c>
      <c r="D998">
        <v>69360.990000000005</v>
      </c>
      <c r="E998" t="s">
        <v>4605</v>
      </c>
      <c r="F998" t="s">
        <v>4607</v>
      </c>
    </row>
    <row r="999" spans="1:6" x14ac:dyDescent="0.25">
      <c r="A999">
        <v>996</v>
      </c>
      <c r="B999" t="s">
        <v>4606</v>
      </c>
      <c r="C999">
        <v>147135</v>
      </c>
      <c r="D999">
        <v>116115.45</v>
      </c>
      <c r="E999" t="s">
        <v>4605</v>
      </c>
      <c r="F999" t="s">
        <v>4607</v>
      </c>
    </row>
    <row r="1000" spans="1:6" x14ac:dyDescent="0.25">
      <c r="A1000">
        <v>997</v>
      </c>
      <c r="B1000" t="s">
        <v>4606</v>
      </c>
      <c r="C1000">
        <v>57867</v>
      </c>
      <c r="D1000">
        <v>46656.5</v>
      </c>
      <c r="E1000" t="s">
        <v>4605</v>
      </c>
      <c r="F1000" t="s">
        <v>4607</v>
      </c>
    </row>
    <row r="1001" spans="1:6" x14ac:dyDescent="0.25">
      <c r="A1001">
        <v>998</v>
      </c>
      <c r="B1001" t="s">
        <v>4606</v>
      </c>
      <c r="C1001">
        <v>205374</v>
      </c>
      <c r="D1001">
        <v>156261.69</v>
      </c>
      <c r="E1001" t="s">
        <v>4605</v>
      </c>
      <c r="F1001" t="s">
        <v>4607</v>
      </c>
    </row>
    <row r="1002" spans="1:6" x14ac:dyDescent="0.25">
      <c r="A1002">
        <v>999</v>
      </c>
      <c r="B1002" t="s">
        <v>4606</v>
      </c>
      <c r="C1002">
        <v>97854</v>
      </c>
      <c r="D1002">
        <v>78656.31</v>
      </c>
      <c r="E1002" t="s">
        <v>4605</v>
      </c>
      <c r="F1002" t="s">
        <v>4607</v>
      </c>
    </row>
    <row r="1003" spans="1:6" x14ac:dyDescent="0.25">
      <c r="A1003">
        <v>1000</v>
      </c>
      <c r="B1003" t="s">
        <v>4606</v>
      </c>
      <c r="C1003">
        <v>47928</v>
      </c>
      <c r="D1003">
        <v>39563.79</v>
      </c>
      <c r="E1003" t="s">
        <v>4605</v>
      </c>
      <c r="F1003" t="s">
        <v>4607</v>
      </c>
    </row>
    <row r="1004" spans="1:6" x14ac:dyDescent="0.25">
      <c r="A1004">
        <v>1001</v>
      </c>
      <c r="B1004" t="s">
        <v>4606</v>
      </c>
      <c r="C1004">
        <v>229083</v>
      </c>
      <c r="D1004">
        <v>172528.65</v>
      </c>
      <c r="E1004" t="s">
        <v>4605</v>
      </c>
      <c r="F1004" t="s">
        <v>4607</v>
      </c>
    </row>
    <row r="1005" spans="1:6" x14ac:dyDescent="0.25">
      <c r="A1005">
        <v>1002</v>
      </c>
      <c r="B1005" t="s">
        <v>4606</v>
      </c>
      <c r="C1005">
        <v>228528</v>
      </c>
      <c r="D1005">
        <v>172199.19</v>
      </c>
      <c r="E1005" t="s">
        <v>4605</v>
      </c>
      <c r="F1005" t="s">
        <v>4607</v>
      </c>
    </row>
    <row r="1006" spans="1:6" x14ac:dyDescent="0.25">
      <c r="A1006">
        <v>1003</v>
      </c>
      <c r="B1006" t="s">
        <v>4606</v>
      </c>
      <c r="C1006">
        <v>228528</v>
      </c>
      <c r="D1006">
        <v>172199.19</v>
      </c>
      <c r="E1006" t="s">
        <v>4605</v>
      </c>
      <c r="F1006" t="s">
        <v>4607</v>
      </c>
    </row>
    <row r="1007" spans="1:6" x14ac:dyDescent="0.25">
      <c r="A1007">
        <v>1004</v>
      </c>
      <c r="B1007" t="s">
        <v>4606</v>
      </c>
      <c r="C1007">
        <v>503502</v>
      </c>
      <c r="D1007">
        <v>352105.59</v>
      </c>
      <c r="E1007" t="s">
        <v>4605</v>
      </c>
      <c r="F1007" t="s">
        <v>4607</v>
      </c>
    </row>
    <row r="1008" spans="1:6" x14ac:dyDescent="0.25">
      <c r="A1008">
        <v>1005</v>
      </c>
      <c r="B1008" t="s">
        <v>4606</v>
      </c>
      <c r="C1008">
        <v>503352</v>
      </c>
      <c r="D1008">
        <v>352006.59</v>
      </c>
      <c r="E1008" t="s">
        <v>4605</v>
      </c>
      <c r="F1008" t="s">
        <v>4607</v>
      </c>
    </row>
    <row r="1009" spans="1:6" x14ac:dyDescent="0.25">
      <c r="A1009">
        <v>1006</v>
      </c>
      <c r="B1009" t="s">
        <v>4606</v>
      </c>
      <c r="C1009">
        <v>503502</v>
      </c>
      <c r="D1009">
        <v>352105.59</v>
      </c>
      <c r="E1009" t="s">
        <v>4605</v>
      </c>
      <c r="F1009" t="s">
        <v>4607</v>
      </c>
    </row>
    <row r="1010" spans="1:6" x14ac:dyDescent="0.25">
      <c r="A1010">
        <v>1007</v>
      </c>
      <c r="B1010" t="s">
        <v>4606</v>
      </c>
      <c r="C1010">
        <v>503427</v>
      </c>
      <c r="D1010">
        <v>352056.09</v>
      </c>
      <c r="E1010" t="s">
        <v>4605</v>
      </c>
      <c r="F1010" t="s">
        <v>4607</v>
      </c>
    </row>
    <row r="1011" spans="1:6" x14ac:dyDescent="0.25">
      <c r="A1011">
        <v>1008</v>
      </c>
      <c r="B1011" t="s">
        <v>4606</v>
      </c>
      <c r="C1011">
        <v>57867</v>
      </c>
      <c r="D1011">
        <v>46928.19</v>
      </c>
      <c r="E1011" t="s">
        <v>4605</v>
      </c>
      <c r="F1011" t="s">
        <v>4607</v>
      </c>
    </row>
    <row r="1012" spans="1:6" x14ac:dyDescent="0.25">
      <c r="A1012">
        <v>1009</v>
      </c>
      <c r="B1012" t="s">
        <v>4606</v>
      </c>
      <c r="C1012">
        <v>59559</v>
      </c>
      <c r="D1012">
        <v>47783.95</v>
      </c>
      <c r="E1012" t="s">
        <v>4605</v>
      </c>
      <c r="F1012" t="s">
        <v>4607</v>
      </c>
    </row>
    <row r="1013" spans="1:6" x14ac:dyDescent="0.25">
      <c r="A1013">
        <v>1010</v>
      </c>
      <c r="B1013" t="s">
        <v>4606</v>
      </c>
      <c r="C1013">
        <v>59148</v>
      </c>
      <c r="D1013">
        <v>48387.21</v>
      </c>
      <c r="E1013" t="s">
        <v>4605</v>
      </c>
      <c r="F1013" t="s">
        <v>4607</v>
      </c>
    </row>
    <row r="1014" spans="1:6" x14ac:dyDescent="0.25">
      <c r="A1014">
        <v>1011</v>
      </c>
      <c r="B1014" t="s">
        <v>4606</v>
      </c>
      <c r="C1014">
        <v>64425</v>
      </c>
      <c r="D1014">
        <v>52537.05</v>
      </c>
      <c r="E1014" t="s">
        <v>4605</v>
      </c>
      <c r="F1014" t="s">
        <v>4607</v>
      </c>
    </row>
    <row r="1015" spans="1:6" x14ac:dyDescent="0.25">
      <c r="A1015">
        <v>1012</v>
      </c>
      <c r="B1015" t="s">
        <v>4606</v>
      </c>
      <c r="C1015">
        <v>57792</v>
      </c>
      <c r="D1015">
        <v>46877.13</v>
      </c>
      <c r="E1015" t="s">
        <v>4605</v>
      </c>
      <c r="F1015" t="s">
        <v>4607</v>
      </c>
    </row>
    <row r="1016" spans="1:6" x14ac:dyDescent="0.25">
      <c r="A1016">
        <v>1013</v>
      </c>
      <c r="B1016" t="s">
        <v>4606</v>
      </c>
      <c r="C1016">
        <v>229083</v>
      </c>
      <c r="D1016">
        <v>172528.65</v>
      </c>
      <c r="E1016" t="s">
        <v>4605</v>
      </c>
      <c r="F1016" t="s">
        <v>4607</v>
      </c>
    </row>
    <row r="1017" spans="1:6" x14ac:dyDescent="0.25">
      <c r="A1017">
        <v>1014</v>
      </c>
      <c r="B1017" t="s">
        <v>4606</v>
      </c>
      <c r="C1017">
        <v>97854</v>
      </c>
      <c r="D1017">
        <v>78656.31</v>
      </c>
      <c r="E1017" t="s">
        <v>4605</v>
      </c>
      <c r="F1017" t="s">
        <v>4607</v>
      </c>
    </row>
    <row r="1018" spans="1:6" x14ac:dyDescent="0.25">
      <c r="A1018">
        <v>1015</v>
      </c>
      <c r="B1018" t="s">
        <v>4606</v>
      </c>
      <c r="C1018">
        <v>87300</v>
      </c>
      <c r="D1018">
        <v>70446.210000000006</v>
      </c>
      <c r="E1018" t="s">
        <v>4605</v>
      </c>
      <c r="F1018" t="s">
        <v>4607</v>
      </c>
    </row>
    <row r="1019" spans="1:6" x14ac:dyDescent="0.25">
      <c r="A1019">
        <v>1016</v>
      </c>
      <c r="B1019" t="s">
        <v>4606</v>
      </c>
      <c r="C1019">
        <v>228528</v>
      </c>
      <c r="D1019">
        <v>172199.19</v>
      </c>
      <c r="E1019" t="s">
        <v>4605</v>
      </c>
      <c r="F1019" t="s">
        <v>4607</v>
      </c>
    </row>
    <row r="1020" spans="1:6" x14ac:dyDescent="0.25">
      <c r="A1020">
        <v>1017</v>
      </c>
      <c r="B1020" t="s">
        <v>4606</v>
      </c>
      <c r="C1020">
        <v>57792</v>
      </c>
      <c r="D1020">
        <v>46489.89</v>
      </c>
      <c r="E1020" t="s">
        <v>4605</v>
      </c>
      <c r="F1020" t="s">
        <v>4607</v>
      </c>
    </row>
    <row r="1021" spans="1:6" x14ac:dyDescent="0.25">
      <c r="A1021">
        <v>1018</v>
      </c>
      <c r="B1021" t="s">
        <v>4606</v>
      </c>
      <c r="C1021">
        <v>97854</v>
      </c>
      <c r="D1021">
        <v>78656.31</v>
      </c>
      <c r="E1021" t="s">
        <v>4605</v>
      </c>
      <c r="F1021" t="s">
        <v>4607</v>
      </c>
    </row>
    <row r="1022" spans="1:6" x14ac:dyDescent="0.25">
      <c r="A1022">
        <v>1019</v>
      </c>
      <c r="B1022" t="s">
        <v>4606</v>
      </c>
      <c r="C1022">
        <v>85845</v>
      </c>
      <c r="D1022">
        <v>69360.990000000005</v>
      </c>
      <c r="E1022" t="s">
        <v>4605</v>
      </c>
      <c r="F1022" t="s">
        <v>4607</v>
      </c>
    </row>
    <row r="1023" spans="1:6" x14ac:dyDescent="0.25">
      <c r="A1023">
        <v>1020</v>
      </c>
      <c r="B1023" t="s">
        <v>4606</v>
      </c>
      <c r="C1023">
        <v>189566</v>
      </c>
      <c r="D1023">
        <v>145495.21</v>
      </c>
      <c r="E1023" t="s">
        <v>4605</v>
      </c>
      <c r="F1023" t="s">
        <v>4607</v>
      </c>
    </row>
    <row r="1024" spans="1:6" x14ac:dyDescent="0.25">
      <c r="A1024">
        <v>1021</v>
      </c>
      <c r="B1024" t="s">
        <v>4606</v>
      </c>
      <c r="C1024">
        <v>229083</v>
      </c>
      <c r="D1024">
        <v>172528.65</v>
      </c>
      <c r="E1024" t="s">
        <v>4605</v>
      </c>
      <c r="F1024" t="s">
        <v>4607</v>
      </c>
    </row>
    <row r="1025" spans="1:6" x14ac:dyDescent="0.25">
      <c r="A1025">
        <v>1022</v>
      </c>
      <c r="B1025" t="s">
        <v>4606</v>
      </c>
      <c r="C1025">
        <v>57792</v>
      </c>
      <c r="D1025">
        <v>46877.13</v>
      </c>
      <c r="E1025" t="s">
        <v>4605</v>
      </c>
      <c r="F1025" t="s">
        <v>4607</v>
      </c>
    </row>
    <row r="1026" spans="1:6" x14ac:dyDescent="0.25">
      <c r="A1026">
        <v>1023</v>
      </c>
      <c r="B1026" t="s">
        <v>4606</v>
      </c>
      <c r="C1026">
        <v>57867</v>
      </c>
      <c r="D1026">
        <v>46046.46</v>
      </c>
      <c r="E1026" t="s">
        <v>4605</v>
      </c>
      <c r="F1026" t="s">
        <v>4607</v>
      </c>
    </row>
    <row r="1027" spans="1:6" x14ac:dyDescent="0.25">
      <c r="A1027">
        <v>1024</v>
      </c>
      <c r="B1027" t="s">
        <v>4606</v>
      </c>
      <c r="C1027">
        <v>85845</v>
      </c>
      <c r="D1027">
        <v>69360.990000000005</v>
      </c>
      <c r="E1027" t="s">
        <v>4605</v>
      </c>
      <c r="F1027" t="s">
        <v>4607</v>
      </c>
    </row>
    <row r="1028" spans="1:6" x14ac:dyDescent="0.25">
      <c r="A1028">
        <v>1025</v>
      </c>
      <c r="B1028" t="s">
        <v>4606</v>
      </c>
      <c r="C1028">
        <v>57867</v>
      </c>
      <c r="D1028">
        <v>46928.19</v>
      </c>
      <c r="E1028" t="s">
        <v>4605</v>
      </c>
      <c r="F1028" t="s">
        <v>4607</v>
      </c>
    </row>
    <row r="1029" spans="1:6" x14ac:dyDescent="0.25">
      <c r="A1029">
        <v>1026</v>
      </c>
      <c r="B1029" t="s">
        <v>4606</v>
      </c>
      <c r="C1029">
        <v>301976</v>
      </c>
      <c r="D1029">
        <v>222062.97</v>
      </c>
      <c r="E1029" t="s">
        <v>4605</v>
      </c>
      <c r="F1029" t="s">
        <v>4607</v>
      </c>
    </row>
    <row r="1030" spans="1:6" x14ac:dyDescent="0.25">
      <c r="A1030">
        <v>1027</v>
      </c>
      <c r="B1030" t="s">
        <v>4606</v>
      </c>
      <c r="C1030">
        <v>205854</v>
      </c>
      <c r="D1030">
        <v>156546.69</v>
      </c>
      <c r="E1030" t="s">
        <v>4605</v>
      </c>
      <c r="F1030" t="s">
        <v>4607</v>
      </c>
    </row>
    <row r="1031" spans="1:6" x14ac:dyDescent="0.25">
      <c r="A1031">
        <v>1028</v>
      </c>
      <c r="B1031" t="s">
        <v>4606</v>
      </c>
      <c r="C1031">
        <v>59073</v>
      </c>
      <c r="D1031">
        <v>48336.15</v>
      </c>
      <c r="E1031" t="s">
        <v>4605</v>
      </c>
      <c r="F1031" t="s">
        <v>4607</v>
      </c>
    </row>
    <row r="1032" spans="1:6" x14ac:dyDescent="0.25">
      <c r="A1032">
        <v>1029</v>
      </c>
      <c r="B1032" t="s">
        <v>4606</v>
      </c>
      <c r="C1032">
        <v>97854</v>
      </c>
      <c r="D1032">
        <v>78656.31</v>
      </c>
      <c r="E1032" t="s">
        <v>4605</v>
      </c>
      <c r="F1032" t="s">
        <v>4607</v>
      </c>
    </row>
    <row r="1033" spans="1:6" x14ac:dyDescent="0.25">
      <c r="A1033">
        <v>1030</v>
      </c>
      <c r="B1033" t="s">
        <v>4606</v>
      </c>
      <c r="C1033">
        <v>63870</v>
      </c>
      <c r="D1033">
        <v>52159.47</v>
      </c>
      <c r="E1033" t="s">
        <v>4605</v>
      </c>
      <c r="F1033" t="s">
        <v>4607</v>
      </c>
    </row>
    <row r="1034" spans="1:6" x14ac:dyDescent="0.25">
      <c r="A1034">
        <v>1031</v>
      </c>
      <c r="B1034" t="s">
        <v>4606</v>
      </c>
      <c r="C1034">
        <v>87300</v>
      </c>
      <c r="D1034">
        <v>70446.210000000006</v>
      </c>
      <c r="E1034" t="s">
        <v>4605</v>
      </c>
      <c r="F1034" t="s">
        <v>4607</v>
      </c>
    </row>
    <row r="1035" spans="1:6" x14ac:dyDescent="0.25">
      <c r="A1035">
        <v>1032</v>
      </c>
      <c r="B1035" t="s">
        <v>4606</v>
      </c>
      <c r="C1035">
        <v>57792</v>
      </c>
      <c r="D1035">
        <v>46605.440000000002</v>
      </c>
      <c r="E1035" t="s">
        <v>4605</v>
      </c>
      <c r="F1035" t="s">
        <v>4607</v>
      </c>
    </row>
    <row r="1036" spans="1:6" x14ac:dyDescent="0.25">
      <c r="A1036">
        <v>1033</v>
      </c>
      <c r="B1036" t="s">
        <v>4606</v>
      </c>
      <c r="C1036">
        <v>107037</v>
      </c>
      <c r="D1036">
        <v>85738.53</v>
      </c>
      <c r="E1036" t="s">
        <v>4605</v>
      </c>
      <c r="F1036" t="s">
        <v>4607</v>
      </c>
    </row>
    <row r="1037" spans="1:6" x14ac:dyDescent="0.25">
      <c r="A1037">
        <v>1034</v>
      </c>
      <c r="B1037" t="s">
        <v>4606</v>
      </c>
      <c r="C1037">
        <v>64350</v>
      </c>
      <c r="D1037">
        <v>52485.99</v>
      </c>
      <c r="E1037" t="s">
        <v>4605</v>
      </c>
      <c r="F1037" t="s">
        <v>4607</v>
      </c>
    </row>
    <row r="1038" spans="1:6" x14ac:dyDescent="0.25">
      <c r="A1038">
        <v>1035</v>
      </c>
      <c r="B1038" t="s">
        <v>4606</v>
      </c>
      <c r="C1038">
        <v>249837</v>
      </c>
      <c r="D1038">
        <v>186742.23</v>
      </c>
      <c r="E1038" t="s">
        <v>4605</v>
      </c>
      <c r="F1038" t="s">
        <v>4607</v>
      </c>
    </row>
    <row r="1039" spans="1:6" x14ac:dyDescent="0.25">
      <c r="A1039">
        <v>1036</v>
      </c>
      <c r="B1039" t="s">
        <v>4606</v>
      </c>
      <c r="C1039">
        <v>52152</v>
      </c>
      <c r="D1039">
        <v>42205.95</v>
      </c>
      <c r="E1039" t="s">
        <v>4605</v>
      </c>
      <c r="F1039" t="s">
        <v>4607</v>
      </c>
    </row>
    <row r="1040" spans="1:6" x14ac:dyDescent="0.25">
      <c r="A1040">
        <v>1037</v>
      </c>
      <c r="B1040" t="s">
        <v>4606</v>
      </c>
      <c r="C1040">
        <v>97299</v>
      </c>
      <c r="D1040">
        <v>78290.91</v>
      </c>
      <c r="E1040" t="s">
        <v>4605</v>
      </c>
      <c r="F1040" t="s">
        <v>4607</v>
      </c>
    </row>
    <row r="1041" spans="1:6" x14ac:dyDescent="0.25">
      <c r="A1041">
        <v>1038</v>
      </c>
      <c r="B1041" t="s">
        <v>4606</v>
      </c>
      <c r="C1041">
        <v>57792</v>
      </c>
      <c r="D1041">
        <v>46605.440000000002</v>
      </c>
      <c r="E1041" t="s">
        <v>4605</v>
      </c>
      <c r="F1041" t="s">
        <v>4607</v>
      </c>
    </row>
    <row r="1042" spans="1:6" x14ac:dyDescent="0.25">
      <c r="A1042">
        <v>1039</v>
      </c>
      <c r="B1042" t="s">
        <v>4606</v>
      </c>
      <c r="C1042">
        <v>205854</v>
      </c>
      <c r="D1042">
        <v>156546.69</v>
      </c>
      <c r="E1042" t="s">
        <v>4605</v>
      </c>
      <c r="F1042" t="s">
        <v>4607</v>
      </c>
    </row>
    <row r="1043" spans="1:6" x14ac:dyDescent="0.25">
      <c r="A1043">
        <v>1040</v>
      </c>
      <c r="B1043" t="s">
        <v>4606</v>
      </c>
      <c r="C1043">
        <v>189886</v>
      </c>
      <c r="D1043">
        <v>145685.21</v>
      </c>
      <c r="E1043" t="s">
        <v>4605</v>
      </c>
      <c r="F1043" t="s">
        <v>4607</v>
      </c>
    </row>
    <row r="1044" spans="1:6" x14ac:dyDescent="0.25">
      <c r="A1044">
        <v>1041</v>
      </c>
      <c r="B1044" t="s">
        <v>4606</v>
      </c>
      <c r="C1044">
        <v>228528</v>
      </c>
      <c r="D1044">
        <v>172199.19</v>
      </c>
      <c r="E1044" t="s">
        <v>4605</v>
      </c>
      <c r="F1044" t="s">
        <v>4607</v>
      </c>
    </row>
    <row r="1045" spans="1:6" x14ac:dyDescent="0.25">
      <c r="A1045">
        <v>1042</v>
      </c>
      <c r="B1045" t="s">
        <v>4606</v>
      </c>
      <c r="C1045">
        <v>205374</v>
      </c>
      <c r="D1045">
        <v>156261.69</v>
      </c>
      <c r="E1045" t="s">
        <v>4605</v>
      </c>
      <c r="F1045" t="s">
        <v>4607</v>
      </c>
    </row>
    <row r="1046" spans="1:6" x14ac:dyDescent="0.25">
      <c r="A1046">
        <v>1043</v>
      </c>
      <c r="B1046" t="s">
        <v>4606</v>
      </c>
      <c r="C1046">
        <v>64425</v>
      </c>
      <c r="D1046">
        <v>52537.05</v>
      </c>
      <c r="E1046" t="s">
        <v>4605</v>
      </c>
      <c r="F1046" t="s">
        <v>4607</v>
      </c>
    </row>
    <row r="1047" spans="1:6" x14ac:dyDescent="0.25">
      <c r="A1047">
        <v>1044</v>
      </c>
      <c r="B1047" t="s">
        <v>4606</v>
      </c>
      <c r="C1047">
        <v>189381</v>
      </c>
      <c r="D1047">
        <v>145385.37</v>
      </c>
      <c r="E1047" t="s">
        <v>4605</v>
      </c>
      <c r="F1047" t="s">
        <v>4607</v>
      </c>
    </row>
    <row r="1048" spans="1:6" x14ac:dyDescent="0.25">
      <c r="A1048">
        <v>1045</v>
      </c>
      <c r="B1048" t="s">
        <v>4606</v>
      </c>
      <c r="C1048">
        <v>205929</v>
      </c>
      <c r="D1048">
        <v>156591.15</v>
      </c>
      <c r="E1048" t="s">
        <v>4605</v>
      </c>
      <c r="F1048" t="s">
        <v>4607</v>
      </c>
    </row>
    <row r="1049" spans="1:6" x14ac:dyDescent="0.25">
      <c r="A1049">
        <v>1046</v>
      </c>
      <c r="B1049" t="s">
        <v>4606</v>
      </c>
      <c r="C1049">
        <v>86325</v>
      </c>
      <c r="D1049">
        <v>69687.509999999995</v>
      </c>
      <c r="E1049" t="s">
        <v>4605</v>
      </c>
      <c r="F1049" t="s">
        <v>4607</v>
      </c>
    </row>
    <row r="1050" spans="1:6" x14ac:dyDescent="0.25">
      <c r="A1050">
        <v>1047</v>
      </c>
      <c r="B1050" t="s">
        <v>4606</v>
      </c>
      <c r="C1050">
        <v>249912</v>
      </c>
      <c r="D1050">
        <v>186786.69</v>
      </c>
      <c r="E1050" t="s">
        <v>4605</v>
      </c>
      <c r="F1050" t="s">
        <v>4607</v>
      </c>
    </row>
    <row r="1051" spans="1:6" x14ac:dyDescent="0.25">
      <c r="A1051">
        <v>1048</v>
      </c>
      <c r="B1051" t="s">
        <v>4606</v>
      </c>
      <c r="C1051">
        <v>64425</v>
      </c>
      <c r="D1051">
        <v>52537.05</v>
      </c>
      <c r="E1051" t="s">
        <v>4605</v>
      </c>
      <c r="F1051" t="s">
        <v>4607</v>
      </c>
    </row>
    <row r="1052" spans="1:6" x14ac:dyDescent="0.25">
      <c r="A1052">
        <v>1049</v>
      </c>
      <c r="B1052" t="s">
        <v>4606</v>
      </c>
      <c r="C1052">
        <v>86400</v>
      </c>
      <c r="D1052">
        <v>69738.45</v>
      </c>
      <c r="E1052" t="s">
        <v>4605</v>
      </c>
      <c r="F1052" t="s">
        <v>4607</v>
      </c>
    </row>
    <row r="1053" spans="1:6" x14ac:dyDescent="0.25">
      <c r="A1053">
        <v>1050</v>
      </c>
      <c r="B1053" t="s">
        <v>4606</v>
      </c>
      <c r="C1053">
        <v>59709</v>
      </c>
      <c r="D1053">
        <v>48273.15</v>
      </c>
      <c r="E1053" t="s">
        <v>4605</v>
      </c>
      <c r="F1053" t="s">
        <v>4607</v>
      </c>
    </row>
    <row r="1054" spans="1:6" x14ac:dyDescent="0.25">
      <c r="A1054">
        <v>1051</v>
      </c>
      <c r="B1054" t="s">
        <v>4606</v>
      </c>
      <c r="C1054">
        <v>177345</v>
      </c>
      <c r="D1054">
        <v>136960.17000000001</v>
      </c>
      <c r="E1054" t="s">
        <v>4605</v>
      </c>
      <c r="F1054" t="s">
        <v>4607</v>
      </c>
    </row>
    <row r="1055" spans="1:6" x14ac:dyDescent="0.25">
      <c r="A1055">
        <v>1052</v>
      </c>
      <c r="B1055" t="s">
        <v>4606</v>
      </c>
      <c r="C1055">
        <v>78384</v>
      </c>
      <c r="D1055">
        <v>63434.67</v>
      </c>
      <c r="E1055" t="s">
        <v>4605</v>
      </c>
      <c r="F1055" t="s">
        <v>4607</v>
      </c>
    </row>
    <row r="1056" spans="1:6" x14ac:dyDescent="0.25">
      <c r="A1056">
        <v>1053</v>
      </c>
      <c r="B1056" t="s">
        <v>4606</v>
      </c>
      <c r="C1056">
        <v>86400</v>
      </c>
      <c r="D1056">
        <v>69738.45</v>
      </c>
      <c r="E1056" t="s">
        <v>4605</v>
      </c>
      <c r="F1056" t="s">
        <v>4607</v>
      </c>
    </row>
    <row r="1057" spans="1:6" x14ac:dyDescent="0.25">
      <c r="A1057">
        <v>1054</v>
      </c>
      <c r="B1057" t="s">
        <v>4606</v>
      </c>
      <c r="C1057">
        <v>125508</v>
      </c>
      <c r="D1057">
        <v>99626.13</v>
      </c>
      <c r="E1057" t="s">
        <v>4605</v>
      </c>
      <c r="F1057" t="s">
        <v>4607</v>
      </c>
    </row>
    <row r="1058" spans="1:6" x14ac:dyDescent="0.25">
      <c r="A1058">
        <v>1055</v>
      </c>
      <c r="B1058" t="s">
        <v>4606</v>
      </c>
      <c r="C1058">
        <v>97854</v>
      </c>
      <c r="D1058">
        <v>78656.31</v>
      </c>
      <c r="E1058" t="s">
        <v>4605</v>
      </c>
      <c r="F1058" t="s">
        <v>4607</v>
      </c>
    </row>
    <row r="1059" spans="1:6" x14ac:dyDescent="0.25">
      <c r="A1059">
        <v>1056</v>
      </c>
      <c r="B1059" t="s">
        <v>4606</v>
      </c>
      <c r="C1059">
        <v>205929</v>
      </c>
      <c r="D1059">
        <v>156591.15</v>
      </c>
      <c r="E1059" t="s">
        <v>4605</v>
      </c>
      <c r="F1059" t="s">
        <v>4607</v>
      </c>
    </row>
    <row r="1060" spans="1:6" x14ac:dyDescent="0.25">
      <c r="A1060">
        <v>1057</v>
      </c>
      <c r="B1060" t="s">
        <v>4606</v>
      </c>
      <c r="C1060">
        <v>86400</v>
      </c>
      <c r="D1060">
        <v>69738.45</v>
      </c>
      <c r="E1060" t="s">
        <v>4605</v>
      </c>
      <c r="F1060" t="s">
        <v>4607</v>
      </c>
    </row>
    <row r="1061" spans="1:6" x14ac:dyDescent="0.25">
      <c r="A1061">
        <v>1058</v>
      </c>
      <c r="B1061" t="s">
        <v>4606</v>
      </c>
      <c r="C1061">
        <v>228528</v>
      </c>
      <c r="D1061">
        <v>172199.19</v>
      </c>
      <c r="E1061" t="s">
        <v>4605</v>
      </c>
      <c r="F1061" t="s">
        <v>4607</v>
      </c>
    </row>
    <row r="1062" spans="1:6" x14ac:dyDescent="0.25">
      <c r="A1062">
        <v>1059</v>
      </c>
      <c r="B1062" t="s">
        <v>4606</v>
      </c>
      <c r="C1062">
        <v>59148</v>
      </c>
      <c r="D1062">
        <v>48387.21</v>
      </c>
      <c r="E1062" t="s">
        <v>4605</v>
      </c>
      <c r="F1062" t="s">
        <v>4607</v>
      </c>
    </row>
    <row r="1063" spans="1:6" x14ac:dyDescent="0.25">
      <c r="A1063">
        <v>1060</v>
      </c>
      <c r="B1063" t="s">
        <v>4606</v>
      </c>
      <c r="C1063">
        <v>189381</v>
      </c>
      <c r="D1063">
        <v>145385.37</v>
      </c>
      <c r="E1063" t="s">
        <v>4605</v>
      </c>
      <c r="F1063" t="s">
        <v>4607</v>
      </c>
    </row>
    <row r="1064" spans="1:6" x14ac:dyDescent="0.25">
      <c r="A1064">
        <v>1061</v>
      </c>
      <c r="B1064" t="s">
        <v>4606</v>
      </c>
      <c r="C1064">
        <v>57867</v>
      </c>
      <c r="D1064">
        <v>46656.5</v>
      </c>
      <c r="E1064" t="s">
        <v>4605</v>
      </c>
      <c r="F1064" t="s">
        <v>4607</v>
      </c>
    </row>
    <row r="1065" spans="1:6" x14ac:dyDescent="0.25">
      <c r="A1065">
        <v>1062</v>
      </c>
      <c r="B1065" t="s">
        <v>4606</v>
      </c>
      <c r="C1065">
        <v>107592</v>
      </c>
      <c r="D1065">
        <v>86103.93</v>
      </c>
      <c r="E1065" t="s">
        <v>4605</v>
      </c>
      <c r="F1065" t="s">
        <v>4607</v>
      </c>
    </row>
    <row r="1066" spans="1:6" x14ac:dyDescent="0.25">
      <c r="A1066">
        <v>1063</v>
      </c>
      <c r="B1066" t="s">
        <v>4606</v>
      </c>
      <c r="C1066">
        <v>86745</v>
      </c>
      <c r="D1066">
        <v>70068.75</v>
      </c>
      <c r="E1066" t="s">
        <v>4605</v>
      </c>
      <c r="F1066" t="s">
        <v>4607</v>
      </c>
    </row>
    <row r="1067" spans="1:6" x14ac:dyDescent="0.25">
      <c r="A1067">
        <v>1064</v>
      </c>
      <c r="B1067" t="s">
        <v>4606</v>
      </c>
      <c r="C1067">
        <v>500697</v>
      </c>
      <c r="D1067">
        <v>350254.29</v>
      </c>
      <c r="E1067" t="s">
        <v>4605</v>
      </c>
      <c r="F1067" t="s">
        <v>4607</v>
      </c>
    </row>
    <row r="1068" spans="1:6" x14ac:dyDescent="0.25">
      <c r="A1068">
        <v>1065</v>
      </c>
      <c r="B1068" t="s">
        <v>4606</v>
      </c>
      <c r="C1068">
        <v>503352</v>
      </c>
      <c r="D1068">
        <v>352006.59</v>
      </c>
      <c r="E1068" t="s">
        <v>4605</v>
      </c>
      <c r="F1068" t="s">
        <v>4607</v>
      </c>
    </row>
    <row r="1069" spans="1:6" x14ac:dyDescent="0.25">
      <c r="A1069">
        <v>1066</v>
      </c>
      <c r="B1069" t="s">
        <v>4606</v>
      </c>
      <c r="C1069">
        <v>94968</v>
      </c>
      <c r="D1069">
        <v>72857.440000000002</v>
      </c>
      <c r="E1069" t="s">
        <v>4605</v>
      </c>
      <c r="F1069" t="s">
        <v>4607</v>
      </c>
    </row>
    <row r="1070" spans="1:6" x14ac:dyDescent="0.25">
      <c r="A1070">
        <v>1067</v>
      </c>
      <c r="B1070" t="s">
        <v>4606</v>
      </c>
      <c r="C1070">
        <v>94968</v>
      </c>
      <c r="D1070">
        <v>72857.45</v>
      </c>
      <c r="E1070" t="s">
        <v>4605</v>
      </c>
      <c r="F1070" t="s">
        <v>4607</v>
      </c>
    </row>
    <row r="1071" spans="1:6" x14ac:dyDescent="0.25">
      <c r="A1071">
        <v>1068</v>
      </c>
      <c r="B1071" t="s">
        <v>4606</v>
      </c>
      <c r="C1071">
        <v>144645.79999999999</v>
      </c>
      <c r="D1071">
        <v>101103.13</v>
      </c>
      <c r="E1071" t="s">
        <v>4605</v>
      </c>
      <c r="F1071" t="s">
        <v>4607</v>
      </c>
    </row>
    <row r="1072" spans="1:6" x14ac:dyDescent="0.25">
      <c r="A1072">
        <v>1069</v>
      </c>
      <c r="B1072" t="s">
        <v>4606</v>
      </c>
      <c r="C1072">
        <v>97299</v>
      </c>
      <c r="D1072">
        <v>78290.91</v>
      </c>
      <c r="E1072" t="s">
        <v>4605</v>
      </c>
      <c r="F1072" t="s">
        <v>4607</v>
      </c>
    </row>
    <row r="1073" spans="1:6" x14ac:dyDescent="0.25">
      <c r="A1073">
        <v>1070</v>
      </c>
      <c r="B1073" t="s">
        <v>4606</v>
      </c>
      <c r="C1073">
        <v>59148</v>
      </c>
      <c r="D1073">
        <v>48387.21</v>
      </c>
      <c r="E1073" t="s">
        <v>4605</v>
      </c>
      <c r="F1073" t="s">
        <v>4607</v>
      </c>
    </row>
    <row r="1074" spans="1:6" x14ac:dyDescent="0.25">
      <c r="A1074">
        <v>1071</v>
      </c>
      <c r="B1074" t="s">
        <v>4606</v>
      </c>
      <c r="C1074">
        <v>64425</v>
      </c>
      <c r="D1074">
        <v>52537.05</v>
      </c>
      <c r="E1074" t="s">
        <v>4605</v>
      </c>
      <c r="F1074" t="s">
        <v>4607</v>
      </c>
    </row>
    <row r="1075" spans="1:6" x14ac:dyDescent="0.25">
      <c r="A1075">
        <v>1072</v>
      </c>
      <c r="B1075" t="s">
        <v>4606</v>
      </c>
      <c r="C1075">
        <v>57312</v>
      </c>
      <c r="D1075">
        <v>46163.41</v>
      </c>
      <c r="E1075" t="s">
        <v>4605</v>
      </c>
      <c r="F1075" t="s">
        <v>4607</v>
      </c>
    </row>
    <row r="1076" spans="1:6" x14ac:dyDescent="0.25">
      <c r="A1076">
        <v>1073</v>
      </c>
      <c r="B1076" t="s">
        <v>4606</v>
      </c>
      <c r="C1076">
        <v>87300</v>
      </c>
      <c r="D1076">
        <v>70446.210000000006</v>
      </c>
      <c r="E1076" t="s">
        <v>4605</v>
      </c>
      <c r="F1076" t="s">
        <v>4607</v>
      </c>
    </row>
    <row r="1077" spans="1:6" x14ac:dyDescent="0.25">
      <c r="A1077">
        <v>1074</v>
      </c>
      <c r="B1077" t="s">
        <v>4606</v>
      </c>
      <c r="C1077">
        <v>87300</v>
      </c>
      <c r="D1077">
        <v>70446.210000000006</v>
      </c>
      <c r="E1077" t="s">
        <v>4605</v>
      </c>
      <c r="F1077" t="s">
        <v>4607</v>
      </c>
    </row>
    <row r="1078" spans="1:6" x14ac:dyDescent="0.25">
      <c r="A1078">
        <v>1075</v>
      </c>
      <c r="B1078" t="s">
        <v>4606</v>
      </c>
      <c r="C1078">
        <v>57867</v>
      </c>
      <c r="D1078">
        <v>46928.19</v>
      </c>
      <c r="E1078" t="s">
        <v>4605</v>
      </c>
      <c r="F1078" t="s">
        <v>4607</v>
      </c>
    </row>
    <row r="1079" spans="1:6" x14ac:dyDescent="0.25">
      <c r="A1079">
        <v>1076</v>
      </c>
      <c r="B1079" t="s">
        <v>4606</v>
      </c>
      <c r="C1079">
        <v>59073</v>
      </c>
      <c r="D1079">
        <v>48434.29</v>
      </c>
      <c r="E1079" t="s">
        <v>4605</v>
      </c>
      <c r="F1079" t="s">
        <v>4607</v>
      </c>
    </row>
    <row r="1080" spans="1:6" x14ac:dyDescent="0.25">
      <c r="A1080">
        <v>1077</v>
      </c>
      <c r="B1080" t="s">
        <v>4606</v>
      </c>
      <c r="C1080">
        <v>97484</v>
      </c>
      <c r="D1080">
        <v>78412.710000000006</v>
      </c>
      <c r="E1080" t="s">
        <v>4605</v>
      </c>
      <c r="F1080" t="s">
        <v>4607</v>
      </c>
    </row>
    <row r="1081" spans="1:6" x14ac:dyDescent="0.25">
      <c r="A1081">
        <v>1078</v>
      </c>
      <c r="B1081" t="s">
        <v>4606</v>
      </c>
      <c r="C1081">
        <v>59073</v>
      </c>
      <c r="D1081">
        <v>48336.15</v>
      </c>
      <c r="E1081" t="s">
        <v>4605</v>
      </c>
      <c r="F1081" t="s">
        <v>4607</v>
      </c>
    </row>
    <row r="1082" spans="1:6" x14ac:dyDescent="0.25">
      <c r="A1082">
        <v>1079</v>
      </c>
      <c r="B1082" t="s">
        <v>4606</v>
      </c>
      <c r="C1082">
        <v>97854</v>
      </c>
      <c r="D1082">
        <v>78656.31</v>
      </c>
      <c r="E1082" t="s">
        <v>4605</v>
      </c>
      <c r="F1082" t="s">
        <v>4607</v>
      </c>
    </row>
    <row r="1083" spans="1:6" x14ac:dyDescent="0.25">
      <c r="A1083">
        <v>1080</v>
      </c>
      <c r="B1083" t="s">
        <v>4606</v>
      </c>
      <c r="C1083">
        <v>228528</v>
      </c>
      <c r="D1083">
        <v>172199.19</v>
      </c>
      <c r="E1083" t="s">
        <v>4605</v>
      </c>
      <c r="F1083" t="s">
        <v>4607</v>
      </c>
    </row>
    <row r="1084" spans="1:6" x14ac:dyDescent="0.25">
      <c r="A1084">
        <v>1081</v>
      </c>
      <c r="B1084" t="s">
        <v>4606</v>
      </c>
      <c r="C1084">
        <v>57792</v>
      </c>
      <c r="D1084">
        <v>46374.33</v>
      </c>
      <c r="E1084" t="s">
        <v>4605</v>
      </c>
      <c r="F1084" t="s">
        <v>4607</v>
      </c>
    </row>
    <row r="1085" spans="1:6" x14ac:dyDescent="0.25">
      <c r="A1085">
        <v>1082</v>
      </c>
      <c r="B1085" t="s">
        <v>4606</v>
      </c>
      <c r="C1085">
        <v>87225</v>
      </c>
      <c r="D1085">
        <v>70395.27</v>
      </c>
      <c r="E1085" t="s">
        <v>4605</v>
      </c>
      <c r="F1085" t="s">
        <v>4607</v>
      </c>
    </row>
    <row r="1086" spans="1:6" x14ac:dyDescent="0.25">
      <c r="A1086">
        <v>1083</v>
      </c>
      <c r="B1086" t="s">
        <v>4606</v>
      </c>
      <c r="C1086">
        <v>89100</v>
      </c>
      <c r="D1086">
        <v>68733.850000000006</v>
      </c>
      <c r="E1086" t="s">
        <v>4605</v>
      </c>
      <c r="F1086" t="s">
        <v>4607</v>
      </c>
    </row>
    <row r="1087" spans="1:6" x14ac:dyDescent="0.25">
      <c r="A1087">
        <v>1084</v>
      </c>
      <c r="B1087" t="s">
        <v>4606</v>
      </c>
      <c r="C1087">
        <v>89100</v>
      </c>
      <c r="D1087">
        <v>68733.86</v>
      </c>
      <c r="E1087" t="s">
        <v>4605</v>
      </c>
      <c r="F1087" t="s">
        <v>4607</v>
      </c>
    </row>
    <row r="1088" spans="1:6" x14ac:dyDescent="0.25">
      <c r="A1088">
        <v>1085</v>
      </c>
      <c r="B1088" t="s">
        <v>4606</v>
      </c>
      <c r="C1088">
        <v>189861</v>
      </c>
      <c r="D1088">
        <v>145670.37</v>
      </c>
      <c r="E1088" t="s">
        <v>4605</v>
      </c>
      <c r="F1088" t="s">
        <v>4607</v>
      </c>
    </row>
    <row r="1089" spans="1:6" x14ac:dyDescent="0.25">
      <c r="A1089">
        <v>1086</v>
      </c>
      <c r="B1089" t="s">
        <v>4606</v>
      </c>
      <c r="C1089">
        <v>57792</v>
      </c>
      <c r="D1089">
        <v>46877.13</v>
      </c>
      <c r="E1089" t="s">
        <v>4605</v>
      </c>
      <c r="F1089" t="s">
        <v>4607</v>
      </c>
    </row>
    <row r="1090" spans="1:6" x14ac:dyDescent="0.25">
      <c r="A1090">
        <v>1087</v>
      </c>
      <c r="B1090" t="s">
        <v>4606</v>
      </c>
      <c r="C1090">
        <v>205854</v>
      </c>
      <c r="D1090">
        <v>156546.69</v>
      </c>
      <c r="E1090" t="s">
        <v>4605</v>
      </c>
      <c r="F1090" t="s">
        <v>4607</v>
      </c>
    </row>
    <row r="1091" spans="1:6" x14ac:dyDescent="0.25">
      <c r="A1091">
        <v>1088</v>
      </c>
      <c r="B1091" t="s">
        <v>4606</v>
      </c>
      <c r="C1091">
        <v>58593</v>
      </c>
      <c r="D1091">
        <v>48779.59</v>
      </c>
      <c r="E1091" t="s">
        <v>4605</v>
      </c>
      <c r="F1091" t="s">
        <v>4607</v>
      </c>
    </row>
    <row r="1092" spans="1:6" x14ac:dyDescent="0.25">
      <c r="A1092">
        <v>1089</v>
      </c>
      <c r="B1092" t="s">
        <v>4606</v>
      </c>
      <c r="C1092">
        <v>86400</v>
      </c>
      <c r="D1092">
        <v>69738.45</v>
      </c>
      <c r="E1092" t="s">
        <v>4605</v>
      </c>
      <c r="F1092" t="s">
        <v>4607</v>
      </c>
    </row>
    <row r="1093" spans="1:6" x14ac:dyDescent="0.25">
      <c r="A1093">
        <v>1090</v>
      </c>
      <c r="B1093" t="s">
        <v>4606</v>
      </c>
      <c r="C1093">
        <v>302496</v>
      </c>
      <c r="D1093">
        <v>222361.23</v>
      </c>
      <c r="E1093" t="s">
        <v>4605</v>
      </c>
      <c r="F1093" t="s">
        <v>4607</v>
      </c>
    </row>
    <row r="1094" spans="1:6" x14ac:dyDescent="0.25">
      <c r="A1094">
        <v>1091</v>
      </c>
      <c r="B1094" t="s">
        <v>4606</v>
      </c>
      <c r="C1094">
        <v>205929</v>
      </c>
      <c r="D1094">
        <v>156591.15</v>
      </c>
      <c r="E1094" t="s">
        <v>4605</v>
      </c>
      <c r="F1094" t="s">
        <v>4607</v>
      </c>
    </row>
    <row r="1095" spans="1:6" x14ac:dyDescent="0.25">
      <c r="A1095">
        <v>1092</v>
      </c>
      <c r="B1095" t="s">
        <v>4606</v>
      </c>
      <c r="C1095">
        <v>229233</v>
      </c>
      <c r="D1095">
        <v>172617.81</v>
      </c>
      <c r="E1095" t="s">
        <v>4605</v>
      </c>
      <c r="F1095" t="s">
        <v>4607</v>
      </c>
    </row>
    <row r="1096" spans="1:6" x14ac:dyDescent="0.25">
      <c r="A1096">
        <v>1093</v>
      </c>
      <c r="B1096" t="s">
        <v>4606</v>
      </c>
      <c r="C1096">
        <v>189381</v>
      </c>
      <c r="D1096">
        <v>145385.37</v>
      </c>
      <c r="E1096" t="s">
        <v>4605</v>
      </c>
      <c r="F1096" t="s">
        <v>4607</v>
      </c>
    </row>
    <row r="1097" spans="1:6" x14ac:dyDescent="0.25">
      <c r="A1097">
        <v>1094</v>
      </c>
      <c r="B1097" t="s">
        <v>4606</v>
      </c>
      <c r="C1097">
        <v>228528</v>
      </c>
      <c r="D1097">
        <v>172199.19</v>
      </c>
      <c r="E1097" t="s">
        <v>4605</v>
      </c>
      <c r="F1097" t="s">
        <v>4607</v>
      </c>
    </row>
    <row r="1098" spans="1:6" x14ac:dyDescent="0.25">
      <c r="A1098">
        <v>1095</v>
      </c>
      <c r="B1098" t="s">
        <v>4606</v>
      </c>
      <c r="C1098">
        <v>57497</v>
      </c>
      <c r="D1098">
        <v>46173.7</v>
      </c>
      <c r="E1098" t="s">
        <v>4605</v>
      </c>
      <c r="F1098" t="s">
        <v>4607</v>
      </c>
    </row>
    <row r="1099" spans="1:6" x14ac:dyDescent="0.25">
      <c r="A1099">
        <v>1096</v>
      </c>
      <c r="B1099" t="s">
        <v>4606</v>
      </c>
      <c r="C1099">
        <v>78384</v>
      </c>
      <c r="D1099">
        <v>63434.67</v>
      </c>
      <c r="E1099" t="s">
        <v>4605</v>
      </c>
      <c r="F1099" t="s">
        <v>4607</v>
      </c>
    </row>
    <row r="1100" spans="1:6" x14ac:dyDescent="0.25">
      <c r="A1100">
        <v>1097</v>
      </c>
      <c r="B1100" t="s">
        <v>4606</v>
      </c>
      <c r="C1100">
        <v>86400</v>
      </c>
      <c r="D1100">
        <v>69738.45</v>
      </c>
      <c r="E1100" t="s">
        <v>4605</v>
      </c>
      <c r="F1100" t="s">
        <v>4607</v>
      </c>
    </row>
    <row r="1101" spans="1:6" x14ac:dyDescent="0.25">
      <c r="A1101">
        <v>1098</v>
      </c>
      <c r="B1101" t="s">
        <v>4606</v>
      </c>
      <c r="C1101">
        <v>302346</v>
      </c>
      <c r="D1101">
        <v>222275.25</v>
      </c>
      <c r="E1101" t="s">
        <v>4605</v>
      </c>
      <c r="F1101" t="s">
        <v>4607</v>
      </c>
    </row>
    <row r="1102" spans="1:6" x14ac:dyDescent="0.25">
      <c r="A1102">
        <v>1099</v>
      </c>
      <c r="B1102" t="s">
        <v>4606</v>
      </c>
      <c r="C1102">
        <v>97854</v>
      </c>
      <c r="D1102">
        <v>78656.31</v>
      </c>
      <c r="E1102" t="s">
        <v>4605</v>
      </c>
      <c r="F1102" t="s">
        <v>4607</v>
      </c>
    </row>
    <row r="1103" spans="1:6" x14ac:dyDescent="0.25">
      <c r="A1103">
        <v>1100</v>
      </c>
      <c r="B1103" t="s">
        <v>4606</v>
      </c>
      <c r="C1103">
        <v>229008</v>
      </c>
      <c r="D1103">
        <v>172484.19</v>
      </c>
      <c r="E1103" t="s">
        <v>4605</v>
      </c>
      <c r="F1103" t="s">
        <v>4607</v>
      </c>
    </row>
    <row r="1104" spans="1:6" x14ac:dyDescent="0.25">
      <c r="A1104">
        <v>1101</v>
      </c>
      <c r="B1104" t="s">
        <v>4606</v>
      </c>
      <c r="C1104">
        <v>86325</v>
      </c>
      <c r="D1104">
        <v>69687.509999999995</v>
      </c>
      <c r="E1104" t="s">
        <v>4605</v>
      </c>
      <c r="F1104" t="s">
        <v>4607</v>
      </c>
    </row>
    <row r="1105" spans="1:6" x14ac:dyDescent="0.25">
      <c r="A1105">
        <v>1102</v>
      </c>
      <c r="B1105" t="s">
        <v>4606</v>
      </c>
      <c r="C1105">
        <v>78309</v>
      </c>
      <c r="D1105">
        <v>63383.73</v>
      </c>
      <c r="E1105" t="s">
        <v>4605</v>
      </c>
      <c r="F1105" t="s">
        <v>4607</v>
      </c>
    </row>
    <row r="1106" spans="1:6" x14ac:dyDescent="0.25">
      <c r="A1106">
        <v>1103</v>
      </c>
      <c r="B1106" t="s">
        <v>4606</v>
      </c>
      <c r="C1106">
        <v>26914.5</v>
      </c>
      <c r="D1106">
        <v>21796.639999999999</v>
      </c>
      <c r="E1106" t="s">
        <v>4605</v>
      </c>
      <c r="F1106" t="s">
        <v>4607</v>
      </c>
    </row>
    <row r="1107" spans="1:6" x14ac:dyDescent="0.25">
      <c r="A1107">
        <v>1104</v>
      </c>
      <c r="B1107" t="s">
        <v>4606</v>
      </c>
      <c r="C1107">
        <v>228528</v>
      </c>
      <c r="D1107">
        <v>172199.19</v>
      </c>
      <c r="E1107" t="s">
        <v>4605</v>
      </c>
      <c r="F1107" t="s">
        <v>4607</v>
      </c>
    </row>
    <row r="1108" spans="1:6" x14ac:dyDescent="0.25">
      <c r="A1108">
        <v>1105</v>
      </c>
      <c r="B1108" t="s">
        <v>4606</v>
      </c>
      <c r="C1108">
        <v>229083</v>
      </c>
      <c r="D1108">
        <v>172528.65</v>
      </c>
      <c r="E1108" t="s">
        <v>4605</v>
      </c>
      <c r="F1108" t="s">
        <v>4607</v>
      </c>
    </row>
    <row r="1109" spans="1:6" x14ac:dyDescent="0.25">
      <c r="A1109">
        <v>1106</v>
      </c>
      <c r="B1109" t="s">
        <v>4606</v>
      </c>
      <c r="C1109">
        <v>229083</v>
      </c>
      <c r="D1109">
        <v>172528.65</v>
      </c>
      <c r="E1109" t="s">
        <v>4605</v>
      </c>
      <c r="F1109" t="s">
        <v>4607</v>
      </c>
    </row>
    <row r="1110" spans="1:6" x14ac:dyDescent="0.25">
      <c r="A1110">
        <v>1107</v>
      </c>
      <c r="B1110" t="s">
        <v>4606</v>
      </c>
      <c r="C1110">
        <v>252117</v>
      </c>
      <c r="D1110">
        <v>188389.23</v>
      </c>
      <c r="E1110" t="s">
        <v>4605</v>
      </c>
      <c r="F1110" t="s">
        <v>4607</v>
      </c>
    </row>
    <row r="1111" spans="1:6" x14ac:dyDescent="0.25">
      <c r="A1111">
        <v>1108</v>
      </c>
      <c r="B1111" t="s">
        <v>4606</v>
      </c>
      <c r="C1111">
        <v>85845</v>
      </c>
      <c r="D1111">
        <v>69360.990000000005</v>
      </c>
      <c r="E1111" t="s">
        <v>4605</v>
      </c>
      <c r="F1111" t="s">
        <v>4607</v>
      </c>
    </row>
    <row r="1112" spans="1:6" x14ac:dyDescent="0.25">
      <c r="A1112">
        <v>1109</v>
      </c>
      <c r="B1112" t="s">
        <v>4606</v>
      </c>
      <c r="C1112">
        <v>87300</v>
      </c>
      <c r="D1112">
        <v>70446.210000000006</v>
      </c>
      <c r="E1112" t="s">
        <v>4605</v>
      </c>
      <c r="F1112" t="s">
        <v>4607</v>
      </c>
    </row>
    <row r="1113" spans="1:6" x14ac:dyDescent="0.25">
      <c r="A1113">
        <v>1110</v>
      </c>
      <c r="B1113" t="s">
        <v>4606</v>
      </c>
      <c r="C1113">
        <v>205374</v>
      </c>
      <c r="D1113">
        <v>156261.69</v>
      </c>
      <c r="E1113" t="s">
        <v>4605</v>
      </c>
      <c r="F1113" t="s">
        <v>4607</v>
      </c>
    </row>
    <row r="1114" spans="1:6" x14ac:dyDescent="0.25">
      <c r="A1114">
        <v>1111</v>
      </c>
      <c r="B1114" t="s">
        <v>4606</v>
      </c>
      <c r="C1114">
        <v>229083</v>
      </c>
      <c r="D1114">
        <v>172528.65</v>
      </c>
      <c r="E1114" t="s">
        <v>4605</v>
      </c>
      <c r="F1114" t="s">
        <v>4607</v>
      </c>
    </row>
    <row r="1115" spans="1:6" x14ac:dyDescent="0.25">
      <c r="A1115">
        <v>1112</v>
      </c>
      <c r="B1115" t="s">
        <v>4606</v>
      </c>
      <c r="C1115">
        <v>229008</v>
      </c>
      <c r="D1115">
        <v>172484.19</v>
      </c>
      <c r="E1115" t="s">
        <v>4605</v>
      </c>
      <c r="F1115" t="s">
        <v>4607</v>
      </c>
    </row>
    <row r="1116" spans="1:6" x14ac:dyDescent="0.25">
      <c r="A1116">
        <v>1113</v>
      </c>
      <c r="B1116" t="s">
        <v>4606</v>
      </c>
      <c r="C1116">
        <v>85845</v>
      </c>
      <c r="D1116">
        <v>69360.990000000005</v>
      </c>
      <c r="E1116" t="s">
        <v>4605</v>
      </c>
      <c r="F1116" t="s">
        <v>4607</v>
      </c>
    </row>
    <row r="1117" spans="1:6" x14ac:dyDescent="0.25">
      <c r="A1117">
        <v>1114</v>
      </c>
      <c r="B1117" t="s">
        <v>4606</v>
      </c>
      <c r="C1117">
        <v>228528</v>
      </c>
      <c r="D1117">
        <v>172199.19</v>
      </c>
      <c r="E1117" t="s">
        <v>4605</v>
      </c>
      <c r="F1117" t="s">
        <v>4607</v>
      </c>
    </row>
    <row r="1118" spans="1:6" x14ac:dyDescent="0.25">
      <c r="A1118">
        <v>1115</v>
      </c>
      <c r="B1118" t="s">
        <v>4606</v>
      </c>
      <c r="C1118">
        <v>57867</v>
      </c>
      <c r="D1118">
        <v>46928.19</v>
      </c>
      <c r="E1118" t="s">
        <v>4605</v>
      </c>
      <c r="F1118" t="s">
        <v>4607</v>
      </c>
    </row>
    <row r="1119" spans="1:6" x14ac:dyDescent="0.25">
      <c r="A1119">
        <v>1116</v>
      </c>
      <c r="B1119" t="s">
        <v>4606</v>
      </c>
      <c r="C1119">
        <v>57312</v>
      </c>
      <c r="D1119">
        <v>46278.97</v>
      </c>
      <c r="E1119" t="s">
        <v>4605</v>
      </c>
      <c r="F1119" t="s">
        <v>4607</v>
      </c>
    </row>
    <row r="1120" spans="1:6" x14ac:dyDescent="0.25">
      <c r="A1120">
        <v>1117</v>
      </c>
      <c r="B1120" t="s">
        <v>4606</v>
      </c>
      <c r="C1120">
        <v>51782</v>
      </c>
      <c r="D1120">
        <v>42069.94</v>
      </c>
      <c r="E1120" t="s">
        <v>4605</v>
      </c>
      <c r="F1120" t="s">
        <v>4607</v>
      </c>
    </row>
    <row r="1121" spans="1:6" x14ac:dyDescent="0.25">
      <c r="A1121">
        <v>1118</v>
      </c>
      <c r="B1121" t="s">
        <v>4606</v>
      </c>
      <c r="C1121">
        <v>229008</v>
      </c>
      <c r="D1121">
        <v>172484.19</v>
      </c>
      <c r="E1121" t="s">
        <v>4605</v>
      </c>
      <c r="F1121" t="s">
        <v>4607</v>
      </c>
    </row>
    <row r="1122" spans="1:6" x14ac:dyDescent="0.25">
      <c r="A1122">
        <v>1119</v>
      </c>
      <c r="B1122" t="s">
        <v>4606</v>
      </c>
      <c r="C1122">
        <v>57867</v>
      </c>
      <c r="D1122">
        <v>46540.95</v>
      </c>
      <c r="E1122" t="s">
        <v>4605</v>
      </c>
      <c r="F1122" t="s">
        <v>4607</v>
      </c>
    </row>
    <row r="1123" spans="1:6" x14ac:dyDescent="0.25">
      <c r="A1123">
        <v>1120</v>
      </c>
      <c r="B1123" t="s">
        <v>4606</v>
      </c>
      <c r="C1123">
        <v>205854</v>
      </c>
      <c r="D1123">
        <v>156546.69</v>
      </c>
      <c r="E1123" t="s">
        <v>4605</v>
      </c>
      <c r="F1123" t="s">
        <v>4607</v>
      </c>
    </row>
    <row r="1124" spans="1:6" x14ac:dyDescent="0.25">
      <c r="A1124">
        <v>1121</v>
      </c>
      <c r="B1124" t="s">
        <v>4606</v>
      </c>
      <c r="C1124">
        <v>205929</v>
      </c>
      <c r="D1124">
        <v>156591.15</v>
      </c>
      <c r="E1124" t="s">
        <v>4605</v>
      </c>
      <c r="F1124" t="s">
        <v>4607</v>
      </c>
    </row>
    <row r="1125" spans="1:6" x14ac:dyDescent="0.25">
      <c r="A1125">
        <v>1122</v>
      </c>
      <c r="B1125" t="s">
        <v>4606</v>
      </c>
      <c r="C1125">
        <v>52152</v>
      </c>
      <c r="D1125">
        <v>42321.5</v>
      </c>
      <c r="E1125" t="s">
        <v>4605</v>
      </c>
      <c r="F1125" t="s">
        <v>4607</v>
      </c>
    </row>
    <row r="1126" spans="1:6" x14ac:dyDescent="0.25">
      <c r="A1126">
        <v>1123</v>
      </c>
      <c r="B1126" t="s">
        <v>4606</v>
      </c>
      <c r="C1126">
        <v>205854</v>
      </c>
      <c r="D1126">
        <v>156546.69</v>
      </c>
      <c r="E1126" t="s">
        <v>4605</v>
      </c>
      <c r="F1126" t="s">
        <v>4607</v>
      </c>
    </row>
    <row r="1127" spans="1:6" x14ac:dyDescent="0.25">
      <c r="A1127">
        <v>1124</v>
      </c>
      <c r="B1127" t="s">
        <v>4606</v>
      </c>
      <c r="C1127">
        <v>146655</v>
      </c>
      <c r="D1127">
        <v>115799.31</v>
      </c>
      <c r="E1127" t="s">
        <v>4605</v>
      </c>
      <c r="F1127" t="s">
        <v>4607</v>
      </c>
    </row>
    <row r="1128" spans="1:6" x14ac:dyDescent="0.25">
      <c r="A1128">
        <v>1125</v>
      </c>
      <c r="B1128" t="s">
        <v>4606</v>
      </c>
      <c r="C1128">
        <v>107817</v>
      </c>
      <c r="D1128">
        <v>86252.13</v>
      </c>
      <c r="E1128" t="s">
        <v>4605</v>
      </c>
      <c r="F1128" t="s">
        <v>4607</v>
      </c>
    </row>
    <row r="1129" spans="1:6" x14ac:dyDescent="0.25">
      <c r="A1129">
        <v>1126</v>
      </c>
      <c r="B1129" t="s">
        <v>4606</v>
      </c>
      <c r="C1129">
        <v>252117</v>
      </c>
      <c r="D1129">
        <v>188389.23</v>
      </c>
      <c r="E1129" t="s">
        <v>4605</v>
      </c>
      <c r="F1129" t="s">
        <v>4607</v>
      </c>
    </row>
    <row r="1130" spans="1:6" x14ac:dyDescent="0.25">
      <c r="A1130">
        <v>1127</v>
      </c>
      <c r="B1130" t="s">
        <v>4606</v>
      </c>
      <c r="C1130">
        <v>28933.5</v>
      </c>
      <c r="D1130">
        <v>23681.58</v>
      </c>
      <c r="E1130" t="s">
        <v>4605</v>
      </c>
      <c r="F1130" t="s">
        <v>4607</v>
      </c>
    </row>
    <row r="1131" spans="1:6" x14ac:dyDescent="0.25">
      <c r="A1131">
        <v>1128</v>
      </c>
      <c r="B1131" t="s">
        <v>4606</v>
      </c>
      <c r="C1131">
        <v>107037</v>
      </c>
      <c r="D1131">
        <v>85738.53</v>
      </c>
      <c r="E1131" t="s">
        <v>4605</v>
      </c>
      <c r="F1131" t="s">
        <v>4607</v>
      </c>
    </row>
    <row r="1132" spans="1:6" x14ac:dyDescent="0.25">
      <c r="A1132">
        <v>1129</v>
      </c>
      <c r="B1132" t="s">
        <v>4606</v>
      </c>
      <c r="C1132">
        <v>205929</v>
      </c>
      <c r="D1132">
        <v>156591.15</v>
      </c>
      <c r="E1132" t="s">
        <v>4605</v>
      </c>
      <c r="F1132" t="s">
        <v>4607</v>
      </c>
    </row>
    <row r="1133" spans="1:6" x14ac:dyDescent="0.25">
      <c r="A1133">
        <v>1130</v>
      </c>
      <c r="B1133" t="s">
        <v>4606</v>
      </c>
      <c r="C1133">
        <v>28224.26</v>
      </c>
      <c r="D1133">
        <v>23370.48</v>
      </c>
      <c r="E1133" t="s">
        <v>4605</v>
      </c>
      <c r="F1133" t="s">
        <v>4607</v>
      </c>
    </row>
    <row r="1134" spans="1:6" x14ac:dyDescent="0.25">
      <c r="A1134">
        <v>1131</v>
      </c>
      <c r="B1134" t="s">
        <v>4606</v>
      </c>
      <c r="C1134">
        <v>147360</v>
      </c>
      <c r="D1134">
        <v>116263.53</v>
      </c>
      <c r="E1134" t="s">
        <v>4605</v>
      </c>
      <c r="F1134" t="s">
        <v>4607</v>
      </c>
    </row>
    <row r="1135" spans="1:6" x14ac:dyDescent="0.25">
      <c r="A1135">
        <v>1132</v>
      </c>
      <c r="B1135" t="s">
        <v>4606</v>
      </c>
      <c r="C1135">
        <v>86325</v>
      </c>
      <c r="D1135">
        <v>69687.509999999995</v>
      </c>
      <c r="E1135" t="s">
        <v>4605</v>
      </c>
      <c r="F1135" t="s">
        <v>4607</v>
      </c>
    </row>
    <row r="1136" spans="1:6" x14ac:dyDescent="0.25">
      <c r="A1136">
        <v>1133</v>
      </c>
      <c r="B1136" t="s">
        <v>4606</v>
      </c>
      <c r="C1136">
        <v>86400</v>
      </c>
      <c r="D1136">
        <v>69738.45</v>
      </c>
      <c r="E1136" t="s">
        <v>4605</v>
      </c>
      <c r="F1136" t="s">
        <v>4607</v>
      </c>
    </row>
    <row r="1137" spans="1:6" x14ac:dyDescent="0.25">
      <c r="A1137">
        <v>1134</v>
      </c>
      <c r="B1137" t="s">
        <v>4606</v>
      </c>
      <c r="C1137">
        <v>228528</v>
      </c>
      <c r="D1137">
        <v>172199.19</v>
      </c>
      <c r="E1137" t="s">
        <v>4605</v>
      </c>
      <c r="F1137" t="s">
        <v>4607</v>
      </c>
    </row>
    <row r="1138" spans="1:6" x14ac:dyDescent="0.25">
      <c r="A1138">
        <v>1135</v>
      </c>
      <c r="B1138" t="s">
        <v>4606</v>
      </c>
      <c r="C1138">
        <v>205374</v>
      </c>
      <c r="D1138">
        <v>156261.69</v>
      </c>
      <c r="E1138" t="s">
        <v>4605</v>
      </c>
      <c r="F1138" t="s">
        <v>4607</v>
      </c>
    </row>
    <row r="1139" spans="1:6" x14ac:dyDescent="0.25">
      <c r="A1139">
        <v>1136</v>
      </c>
      <c r="B1139" t="s">
        <v>4606</v>
      </c>
      <c r="C1139">
        <v>229008</v>
      </c>
      <c r="D1139">
        <v>172484.19</v>
      </c>
      <c r="E1139" t="s">
        <v>4605</v>
      </c>
      <c r="F1139" t="s">
        <v>4607</v>
      </c>
    </row>
    <row r="1140" spans="1:6" x14ac:dyDescent="0.25">
      <c r="A1140">
        <v>1137</v>
      </c>
      <c r="B1140" t="s">
        <v>4606</v>
      </c>
      <c r="C1140">
        <v>59559</v>
      </c>
      <c r="D1140">
        <v>47783.95</v>
      </c>
      <c r="E1140" t="s">
        <v>4605</v>
      </c>
      <c r="F1140" t="s">
        <v>4607</v>
      </c>
    </row>
    <row r="1141" spans="1:6" x14ac:dyDescent="0.25">
      <c r="A1141">
        <v>1138</v>
      </c>
      <c r="B1141" t="s">
        <v>4606</v>
      </c>
      <c r="C1141">
        <v>34229</v>
      </c>
      <c r="D1141">
        <v>26522.81</v>
      </c>
      <c r="E1141" t="s">
        <v>4605</v>
      </c>
      <c r="F1141" t="s">
        <v>4607</v>
      </c>
    </row>
    <row r="1142" spans="1:6" x14ac:dyDescent="0.25">
      <c r="A1142">
        <v>1139</v>
      </c>
      <c r="B1142" t="s">
        <v>4606</v>
      </c>
      <c r="C1142">
        <v>57867</v>
      </c>
      <c r="D1142">
        <v>46540.95</v>
      </c>
      <c r="E1142" t="s">
        <v>4605</v>
      </c>
      <c r="F1142" t="s">
        <v>4607</v>
      </c>
    </row>
    <row r="1143" spans="1:6" x14ac:dyDescent="0.25">
      <c r="A1143">
        <v>1140</v>
      </c>
      <c r="B1143" t="s">
        <v>4606</v>
      </c>
      <c r="C1143">
        <v>97854</v>
      </c>
      <c r="D1143">
        <v>78656.31</v>
      </c>
      <c r="E1143" t="s">
        <v>4605</v>
      </c>
      <c r="F1143" t="s">
        <v>4607</v>
      </c>
    </row>
    <row r="1144" spans="1:6" x14ac:dyDescent="0.25">
      <c r="A1144">
        <v>1141</v>
      </c>
      <c r="B1144" t="s">
        <v>4606</v>
      </c>
      <c r="C1144">
        <v>22924.799999999999</v>
      </c>
      <c r="D1144">
        <v>18839.21</v>
      </c>
      <c r="E1144" t="s">
        <v>4605</v>
      </c>
      <c r="F1144" t="s">
        <v>4607</v>
      </c>
    </row>
    <row r="1145" spans="1:6" x14ac:dyDescent="0.25">
      <c r="A1145">
        <v>1142</v>
      </c>
      <c r="B1145" t="s">
        <v>4606</v>
      </c>
      <c r="C1145">
        <v>97854</v>
      </c>
      <c r="D1145">
        <v>78656.31</v>
      </c>
      <c r="E1145" t="s">
        <v>4605</v>
      </c>
      <c r="F1145" t="s">
        <v>4607</v>
      </c>
    </row>
    <row r="1146" spans="1:6" x14ac:dyDescent="0.25">
      <c r="A1146">
        <v>1143</v>
      </c>
      <c r="B1146" t="s">
        <v>4606</v>
      </c>
      <c r="C1146">
        <v>97779</v>
      </c>
      <c r="D1146">
        <v>78606.990000000005</v>
      </c>
      <c r="E1146" t="s">
        <v>4605</v>
      </c>
      <c r="F1146" t="s">
        <v>4607</v>
      </c>
    </row>
    <row r="1147" spans="1:6" x14ac:dyDescent="0.25">
      <c r="A1147">
        <v>1144</v>
      </c>
      <c r="B1147" t="s">
        <v>4606</v>
      </c>
      <c r="C1147">
        <v>189381</v>
      </c>
      <c r="D1147">
        <v>145385.37</v>
      </c>
      <c r="E1147" t="s">
        <v>4605</v>
      </c>
      <c r="F1147" t="s">
        <v>4607</v>
      </c>
    </row>
    <row r="1148" spans="1:6" x14ac:dyDescent="0.25">
      <c r="A1148">
        <v>1145</v>
      </c>
      <c r="B1148" t="s">
        <v>4606</v>
      </c>
      <c r="C1148">
        <v>228528</v>
      </c>
      <c r="D1148">
        <v>172199.19</v>
      </c>
      <c r="E1148" t="s">
        <v>4605</v>
      </c>
      <c r="F1148" t="s">
        <v>4607</v>
      </c>
    </row>
    <row r="1149" spans="1:6" x14ac:dyDescent="0.25">
      <c r="A1149">
        <v>1146</v>
      </c>
      <c r="B1149" t="s">
        <v>4606</v>
      </c>
      <c r="C1149">
        <v>249912</v>
      </c>
      <c r="D1149">
        <v>186786.69</v>
      </c>
      <c r="E1149" t="s">
        <v>4605</v>
      </c>
      <c r="F1149" t="s">
        <v>4607</v>
      </c>
    </row>
    <row r="1150" spans="1:6" x14ac:dyDescent="0.25">
      <c r="A1150">
        <v>1147</v>
      </c>
      <c r="B1150" t="s">
        <v>4606</v>
      </c>
      <c r="C1150">
        <v>114264</v>
      </c>
      <c r="D1150">
        <v>86099.59</v>
      </c>
      <c r="E1150" t="s">
        <v>4605</v>
      </c>
      <c r="F1150" t="s">
        <v>4607</v>
      </c>
    </row>
    <row r="1151" spans="1:6" x14ac:dyDescent="0.25">
      <c r="A1151">
        <v>1148</v>
      </c>
      <c r="B1151" t="s">
        <v>4606</v>
      </c>
      <c r="C1151">
        <v>189936</v>
      </c>
      <c r="D1151">
        <v>145714.89000000001</v>
      </c>
      <c r="E1151" t="s">
        <v>4605</v>
      </c>
      <c r="F1151" t="s">
        <v>4607</v>
      </c>
    </row>
    <row r="1152" spans="1:6" x14ac:dyDescent="0.25">
      <c r="A1152">
        <v>1149</v>
      </c>
      <c r="B1152" t="s">
        <v>4606</v>
      </c>
      <c r="C1152">
        <v>86400</v>
      </c>
      <c r="D1152">
        <v>69738.45</v>
      </c>
      <c r="E1152" t="s">
        <v>4605</v>
      </c>
      <c r="F1152" t="s">
        <v>4607</v>
      </c>
    </row>
    <row r="1153" spans="1:6" x14ac:dyDescent="0.25">
      <c r="A1153">
        <v>1150</v>
      </c>
      <c r="B1153" t="s">
        <v>4606</v>
      </c>
      <c r="C1153">
        <v>57867</v>
      </c>
      <c r="D1153">
        <v>46928.19</v>
      </c>
      <c r="E1153" t="s">
        <v>4605</v>
      </c>
      <c r="F1153" t="s">
        <v>4607</v>
      </c>
    </row>
    <row r="1154" spans="1:6" x14ac:dyDescent="0.25">
      <c r="A1154">
        <v>1151</v>
      </c>
      <c r="B1154" t="s">
        <v>4606</v>
      </c>
      <c r="C1154">
        <v>189861</v>
      </c>
      <c r="D1154">
        <v>145670.37</v>
      </c>
      <c r="E1154" t="s">
        <v>4605</v>
      </c>
      <c r="F1154" t="s">
        <v>4607</v>
      </c>
    </row>
    <row r="1155" spans="1:6" x14ac:dyDescent="0.25">
      <c r="A1155">
        <v>1152</v>
      </c>
      <c r="B1155" t="s">
        <v>4606</v>
      </c>
      <c r="C1155">
        <v>58593</v>
      </c>
      <c r="D1155">
        <v>48301.71</v>
      </c>
      <c r="E1155" t="s">
        <v>4605</v>
      </c>
      <c r="F1155" t="s">
        <v>4607</v>
      </c>
    </row>
    <row r="1156" spans="1:6" x14ac:dyDescent="0.25">
      <c r="A1156">
        <v>1153</v>
      </c>
      <c r="B1156" t="s">
        <v>4606</v>
      </c>
      <c r="C1156">
        <v>57867</v>
      </c>
      <c r="D1156">
        <v>46425.39</v>
      </c>
      <c r="E1156" t="s">
        <v>4605</v>
      </c>
      <c r="F1156" t="s">
        <v>4607</v>
      </c>
    </row>
    <row r="1157" spans="1:6" x14ac:dyDescent="0.25">
      <c r="A1157">
        <v>1154</v>
      </c>
      <c r="B1157" t="s">
        <v>4606</v>
      </c>
      <c r="C1157">
        <v>86400</v>
      </c>
      <c r="D1157">
        <v>69738.45</v>
      </c>
      <c r="E1157" t="s">
        <v>4605</v>
      </c>
      <c r="F1157" t="s">
        <v>4607</v>
      </c>
    </row>
    <row r="1158" spans="1:6" x14ac:dyDescent="0.25">
      <c r="A1158">
        <v>1155</v>
      </c>
      <c r="B1158" t="s">
        <v>4606</v>
      </c>
      <c r="C1158">
        <v>64425</v>
      </c>
      <c r="D1158">
        <v>52537.05</v>
      </c>
      <c r="E1158" t="s">
        <v>4605</v>
      </c>
      <c r="F1158" t="s">
        <v>4607</v>
      </c>
    </row>
    <row r="1159" spans="1:6" x14ac:dyDescent="0.25">
      <c r="A1159">
        <v>1156</v>
      </c>
      <c r="B1159" t="s">
        <v>4606</v>
      </c>
      <c r="C1159">
        <v>189861</v>
      </c>
      <c r="D1159">
        <v>145670.37</v>
      </c>
      <c r="E1159" t="s">
        <v>4605</v>
      </c>
      <c r="F1159" t="s">
        <v>4607</v>
      </c>
    </row>
    <row r="1160" spans="1:6" x14ac:dyDescent="0.25">
      <c r="A1160">
        <v>1157</v>
      </c>
      <c r="B1160" t="s">
        <v>4606</v>
      </c>
      <c r="C1160">
        <v>52152</v>
      </c>
      <c r="D1160">
        <v>42593.19</v>
      </c>
      <c r="E1160" t="s">
        <v>4605</v>
      </c>
      <c r="F1160" t="s">
        <v>4607</v>
      </c>
    </row>
    <row r="1161" spans="1:6" x14ac:dyDescent="0.25">
      <c r="A1161">
        <v>1158</v>
      </c>
      <c r="B1161" t="s">
        <v>4606</v>
      </c>
      <c r="C1161">
        <v>63870</v>
      </c>
      <c r="D1161">
        <v>52159.47</v>
      </c>
      <c r="E1161" t="s">
        <v>4605</v>
      </c>
      <c r="F1161" t="s">
        <v>4607</v>
      </c>
    </row>
    <row r="1162" spans="1:6" x14ac:dyDescent="0.25">
      <c r="A1162">
        <v>1159</v>
      </c>
      <c r="B1162" t="s">
        <v>4606</v>
      </c>
      <c r="C1162">
        <v>57867</v>
      </c>
      <c r="D1162">
        <v>46540.95</v>
      </c>
      <c r="E1162" t="s">
        <v>4605</v>
      </c>
      <c r="F1162" t="s">
        <v>4607</v>
      </c>
    </row>
    <row r="1163" spans="1:6" x14ac:dyDescent="0.25">
      <c r="A1163">
        <v>1160</v>
      </c>
      <c r="B1163" t="s">
        <v>4606</v>
      </c>
      <c r="C1163">
        <v>57600</v>
      </c>
      <c r="D1163">
        <v>46492.3</v>
      </c>
      <c r="E1163" t="s">
        <v>4605</v>
      </c>
      <c r="F1163" t="s">
        <v>4607</v>
      </c>
    </row>
    <row r="1164" spans="1:6" x14ac:dyDescent="0.25">
      <c r="A1164">
        <v>1161</v>
      </c>
      <c r="B1164" t="s">
        <v>4606</v>
      </c>
      <c r="C1164">
        <v>58593</v>
      </c>
      <c r="D1164">
        <v>48009.69</v>
      </c>
      <c r="E1164" t="s">
        <v>4605</v>
      </c>
      <c r="F1164" t="s">
        <v>4607</v>
      </c>
    </row>
    <row r="1165" spans="1:6" x14ac:dyDescent="0.25">
      <c r="A1165">
        <v>1162</v>
      </c>
      <c r="B1165" t="s">
        <v>4606</v>
      </c>
      <c r="C1165">
        <v>205374</v>
      </c>
      <c r="D1165">
        <v>156261.69</v>
      </c>
      <c r="E1165" t="s">
        <v>4605</v>
      </c>
      <c r="F1165" t="s">
        <v>4607</v>
      </c>
    </row>
    <row r="1166" spans="1:6" x14ac:dyDescent="0.25">
      <c r="A1166">
        <v>1163</v>
      </c>
      <c r="B1166" t="s">
        <v>4606</v>
      </c>
      <c r="C1166">
        <v>64350</v>
      </c>
      <c r="D1166">
        <v>52485.99</v>
      </c>
      <c r="E1166" t="s">
        <v>4605</v>
      </c>
      <c r="F1166" t="s">
        <v>4607</v>
      </c>
    </row>
    <row r="1167" spans="1:6" x14ac:dyDescent="0.25">
      <c r="A1167">
        <v>1164</v>
      </c>
      <c r="B1167" t="s">
        <v>4606</v>
      </c>
      <c r="C1167">
        <v>52077</v>
      </c>
      <c r="D1167">
        <v>42155.07</v>
      </c>
      <c r="E1167" t="s">
        <v>4605</v>
      </c>
      <c r="F1167" t="s">
        <v>4607</v>
      </c>
    </row>
    <row r="1168" spans="1:6" x14ac:dyDescent="0.25">
      <c r="A1168">
        <v>1165</v>
      </c>
      <c r="B1168" t="s">
        <v>4606</v>
      </c>
      <c r="C1168">
        <v>228528</v>
      </c>
      <c r="D1168">
        <v>172199.19</v>
      </c>
      <c r="E1168" t="s">
        <v>4605</v>
      </c>
      <c r="F1168" t="s">
        <v>4607</v>
      </c>
    </row>
    <row r="1169" spans="1:6" x14ac:dyDescent="0.25">
      <c r="A1169">
        <v>1166</v>
      </c>
      <c r="B1169" t="s">
        <v>4606</v>
      </c>
      <c r="C1169">
        <v>228528</v>
      </c>
      <c r="D1169">
        <v>172199.19</v>
      </c>
      <c r="E1169" t="s">
        <v>4605</v>
      </c>
      <c r="F1169" t="s">
        <v>4607</v>
      </c>
    </row>
    <row r="1170" spans="1:6" x14ac:dyDescent="0.25">
      <c r="A1170">
        <v>1167</v>
      </c>
      <c r="B1170" t="s">
        <v>4606</v>
      </c>
      <c r="C1170">
        <v>64425</v>
      </c>
      <c r="D1170">
        <v>52537.05</v>
      </c>
      <c r="E1170" t="s">
        <v>4605</v>
      </c>
      <c r="F1170" t="s">
        <v>4607</v>
      </c>
    </row>
    <row r="1171" spans="1:6" x14ac:dyDescent="0.25">
      <c r="A1171">
        <v>1168</v>
      </c>
      <c r="B1171" t="s">
        <v>4606</v>
      </c>
      <c r="C1171">
        <v>32175</v>
      </c>
      <c r="D1171">
        <v>26242.99</v>
      </c>
      <c r="E1171" t="s">
        <v>4605</v>
      </c>
      <c r="F1171" t="s">
        <v>4607</v>
      </c>
    </row>
    <row r="1172" spans="1:6" x14ac:dyDescent="0.25">
      <c r="A1172">
        <v>1169</v>
      </c>
      <c r="B1172" t="s">
        <v>4606</v>
      </c>
      <c r="C1172">
        <v>46825</v>
      </c>
      <c r="D1172">
        <v>37710.660000000003</v>
      </c>
      <c r="E1172" t="s">
        <v>4605</v>
      </c>
      <c r="F1172" t="s">
        <v>4607</v>
      </c>
    </row>
    <row r="1173" spans="1:6" x14ac:dyDescent="0.25">
      <c r="A1173">
        <v>1170</v>
      </c>
      <c r="B1173" t="s">
        <v>4606</v>
      </c>
      <c r="C1173">
        <v>205854</v>
      </c>
      <c r="D1173">
        <v>156546.69</v>
      </c>
      <c r="E1173" t="s">
        <v>4605</v>
      </c>
      <c r="F1173" t="s">
        <v>4607</v>
      </c>
    </row>
    <row r="1174" spans="1:6" x14ac:dyDescent="0.25">
      <c r="A1174">
        <v>1171</v>
      </c>
      <c r="B1174" t="s">
        <v>4606</v>
      </c>
      <c r="C1174">
        <v>97854</v>
      </c>
      <c r="D1174">
        <v>78656.31</v>
      </c>
      <c r="E1174" t="s">
        <v>4605</v>
      </c>
      <c r="F1174" t="s">
        <v>4607</v>
      </c>
    </row>
    <row r="1175" spans="1:6" x14ac:dyDescent="0.25">
      <c r="A1175">
        <v>1172</v>
      </c>
      <c r="B1175" t="s">
        <v>4606</v>
      </c>
      <c r="C1175">
        <v>57830</v>
      </c>
      <c r="D1175">
        <v>46712.5</v>
      </c>
      <c r="E1175" t="s">
        <v>4605</v>
      </c>
      <c r="F1175" t="s">
        <v>4607</v>
      </c>
    </row>
    <row r="1176" spans="1:6" x14ac:dyDescent="0.25">
      <c r="A1176">
        <v>1173</v>
      </c>
      <c r="B1176" t="s">
        <v>4606</v>
      </c>
      <c r="C1176">
        <v>28915</v>
      </c>
      <c r="D1176">
        <v>23356.25</v>
      </c>
      <c r="E1176" t="s">
        <v>4605</v>
      </c>
      <c r="F1176" t="s">
        <v>4607</v>
      </c>
    </row>
    <row r="1177" spans="1:6" x14ac:dyDescent="0.25">
      <c r="A1177">
        <v>1174</v>
      </c>
      <c r="B1177" t="s">
        <v>4606</v>
      </c>
      <c r="C1177">
        <v>86400</v>
      </c>
      <c r="D1177">
        <v>69738.45</v>
      </c>
      <c r="E1177" t="s">
        <v>4605</v>
      </c>
      <c r="F1177" t="s">
        <v>4607</v>
      </c>
    </row>
    <row r="1178" spans="1:6" x14ac:dyDescent="0.25">
      <c r="A1178">
        <v>1175</v>
      </c>
      <c r="B1178" t="s">
        <v>4606</v>
      </c>
      <c r="C1178">
        <v>78309</v>
      </c>
      <c r="D1178">
        <v>63383.73</v>
      </c>
      <c r="E1178" t="s">
        <v>4605</v>
      </c>
      <c r="F1178" t="s">
        <v>4607</v>
      </c>
    </row>
    <row r="1179" spans="1:6" x14ac:dyDescent="0.25">
      <c r="A1179">
        <v>1176</v>
      </c>
      <c r="B1179" t="s">
        <v>4606</v>
      </c>
      <c r="C1179">
        <v>189861</v>
      </c>
      <c r="D1179">
        <v>145670.37</v>
      </c>
      <c r="E1179" t="s">
        <v>4605</v>
      </c>
      <c r="F1179" t="s">
        <v>4607</v>
      </c>
    </row>
    <row r="1180" spans="1:6" x14ac:dyDescent="0.25">
      <c r="A1180">
        <v>1177</v>
      </c>
      <c r="B1180" t="s">
        <v>4606</v>
      </c>
      <c r="C1180">
        <v>205374</v>
      </c>
      <c r="D1180">
        <v>156261.69</v>
      </c>
      <c r="E1180" t="s">
        <v>4605</v>
      </c>
      <c r="F1180" t="s">
        <v>4607</v>
      </c>
    </row>
    <row r="1181" spans="1:6" x14ac:dyDescent="0.25">
      <c r="A1181">
        <v>1178</v>
      </c>
      <c r="B1181" t="s">
        <v>4606</v>
      </c>
      <c r="C1181">
        <v>57867</v>
      </c>
      <c r="D1181">
        <v>46540.95</v>
      </c>
      <c r="E1181" t="s">
        <v>4605</v>
      </c>
      <c r="F1181" t="s">
        <v>4607</v>
      </c>
    </row>
    <row r="1182" spans="1:6" x14ac:dyDescent="0.25">
      <c r="A1182">
        <v>1179</v>
      </c>
      <c r="B1182" t="s">
        <v>4606</v>
      </c>
      <c r="C1182">
        <v>97854</v>
      </c>
      <c r="D1182">
        <v>78656.31</v>
      </c>
      <c r="E1182" t="s">
        <v>4605</v>
      </c>
      <c r="F1182" t="s">
        <v>4607</v>
      </c>
    </row>
    <row r="1183" spans="1:6" x14ac:dyDescent="0.25">
      <c r="A1183">
        <v>1180</v>
      </c>
      <c r="B1183" t="s">
        <v>4606</v>
      </c>
      <c r="C1183">
        <v>47373</v>
      </c>
      <c r="D1183">
        <v>39186.269999999997</v>
      </c>
      <c r="E1183" t="s">
        <v>4605</v>
      </c>
      <c r="F1183" t="s">
        <v>4607</v>
      </c>
    </row>
    <row r="1184" spans="1:6" x14ac:dyDescent="0.25">
      <c r="A1184">
        <v>1181</v>
      </c>
      <c r="B1184" t="s">
        <v>4606</v>
      </c>
      <c r="C1184">
        <v>57792</v>
      </c>
      <c r="D1184">
        <v>46877.13</v>
      </c>
      <c r="E1184" t="s">
        <v>4605</v>
      </c>
      <c r="F1184" t="s">
        <v>4607</v>
      </c>
    </row>
    <row r="1185" spans="1:6" x14ac:dyDescent="0.25">
      <c r="A1185">
        <v>1182</v>
      </c>
      <c r="B1185" t="s">
        <v>4606</v>
      </c>
      <c r="C1185">
        <v>63975.18</v>
      </c>
      <c r="D1185">
        <v>51004.6</v>
      </c>
      <c r="E1185" t="s">
        <v>4605</v>
      </c>
      <c r="F1185" t="s">
        <v>4607</v>
      </c>
    </row>
    <row r="1186" spans="1:6" x14ac:dyDescent="0.25">
      <c r="A1186">
        <v>1183</v>
      </c>
      <c r="B1186" t="s">
        <v>4606</v>
      </c>
      <c r="C1186">
        <v>205929</v>
      </c>
      <c r="D1186">
        <v>156591.15</v>
      </c>
      <c r="E1186" t="s">
        <v>4605</v>
      </c>
      <c r="F1186" t="s">
        <v>4607</v>
      </c>
    </row>
    <row r="1187" spans="1:6" x14ac:dyDescent="0.25">
      <c r="A1187">
        <v>1184</v>
      </c>
      <c r="B1187" t="s">
        <v>4606</v>
      </c>
      <c r="C1187">
        <v>229008</v>
      </c>
      <c r="D1187">
        <v>172484.19</v>
      </c>
      <c r="E1187" t="s">
        <v>4605</v>
      </c>
      <c r="F1187" t="s">
        <v>4607</v>
      </c>
    </row>
    <row r="1188" spans="1:6" x14ac:dyDescent="0.25">
      <c r="A1188">
        <v>1185</v>
      </c>
      <c r="B1188" t="s">
        <v>4606</v>
      </c>
      <c r="C1188">
        <v>229308</v>
      </c>
      <c r="D1188">
        <v>172662.33</v>
      </c>
      <c r="E1188" t="s">
        <v>4605</v>
      </c>
      <c r="F1188" t="s">
        <v>4607</v>
      </c>
    </row>
    <row r="1189" spans="1:6" x14ac:dyDescent="0.25">
      <c r="A1189">
        <v>1186</v>
      </c>
      <c r="B1189" t="s">
        <v>4606</v>
      </c>
      <c r="C1189">
        <v>205929</v>
      </c>
      <c r="D1189">
        <v>156591.15</v>
      </c>
      <c r="E1189" t="s">
        <v>4605</v>
      </c>
      <c r="F1189" t="s">
        <v>4607</v>
      </c>
    </row>
    <row r="1190" spans="1:6" x14ac:dyDescent="0.25">
      <c r="A1190">
        <v>1187</v>
      </c>
      <c r="B1190" t="s">
        <v>4606</v>
      </c>
      <c r="C1190">
        <v>189936</v>
      </c>
      <c r="D1190">
        <v>145714.89000000001</v>
      </c>
      <c r="E1190" t="s">
        <v>4605</v>
      </c>
      <c r="F1190" t="s">
        <v>4607</v>
      </c>
    </row>
    <row r="1191" spans="1:6" x14ac:dyDescent="0.25">
      <c r="A1191">
        <v>1188</v>
      </c>
      <c r="B1191" t="s">
        <v>4606</v>
      </c>
      <c r="C1191">
        <v>189861</v>
      </c>
      <c r="D1191">
        <v>145670.37</v>
      </c>
      <c r="E1191" t="s">
        <v>4605</v>
      </c>
      <c r="F1191" t="s">
        <v>4607</v>
      </c>
    </row>
    <row r="1192" spans="1:6" x14ac:dyDescent="0.25">
      <c r="A1192">
        <v>1189</v>
      </c>
      <c r="B1192" t="s">
        <v>4606</v>
      </c>
      <c r="C1192">
        <v>97854</v>
      </c>
      <c r="D1192">
        <v>78656.31</v>
      </c>
      <c r="E1192" t="s">
        <v>4605</v>
      </c>
      <c r="F1192" t="s">
        <v>4607</v>
      </c>
    </row>
    <row r="1193" spans="1:6" x14ac:dyDescent="0.25">
      <c r="A1193">
        <v>1190</v>
      </c>
      <c r="B1193" t="s">
        <v>4606</v>
      </c>
      <c r="C1193">
        <v>78534</v>
      </c>
      <c r="D1193">
        <v>63536.85</v>
      </c>
      <c r="E1193" t="s">
        <v>4605</v>
      </c>
      <c r="F1193" t="s">
        <v>4607</v>
      </c>
    </row>
    <row r="1194" spans="1:6" x14ac:dyDescent="0.25">
      <c r="A1194">
        <v>1191</v>
      </c>
      <c r="B1194" t="s">
        <v>4606</v>
      </c>
      <c r="C1194">
        <v>64425</v>
      </c>
      <c r="D1194">
        <v>52537.05</v>
      </c>
      <c r="E1194" t="s">
        <v>4605</v>
      </c>
      <c r="F1194" t="s">
        <v>4607</v>
      </c>
    </row>
    <row r="1195" spans="1:6" x14ac:dyDescent="0.25">
      <c r="A1195">
        <v>1192</v>
      </c>
      <c r="B1195" t="s">
        <v>4606</v>
      </c>
      <c r="C1195">
        <v>97791.5</v>
      </c>
      <c r="D1195">
        <v>78615.210000000006</v>
      </c>
      <c r="E1195" t="s">
        <v>4605</v>
      </c>
      <c r="F1195" t="s">
        <v>4607</v>
      </c>
    </row>
    <row r="1196" spans="1:6" x14ac:dyDescent="0.25">
      <c r="A1196">
        <v>1193</v>
      </c>
      <c r="B1196" t="s">
        <v>4606</v>
      </c>
      <c r="C1196">
        <v>126063</v>
      </c>
      <c r="D1196">
        <v>99991.59</v>
      </c>
      <c r="E1196" t="s">
        <v>4605</v>
      </c>
      <c r="F1196" t="s">
        <v>4607</v>
      </c>
    </row>
    <row r="1197" spans="1:6" x14ac:dyDescent="0.25">
      <c r="A1197">
        <v>1194</v>
      </c>
      <c r="B1197" t="s">
        <v>4606</v>
      </c>
      <c r="C1197">
        <v>53687.5</v>
      </c>
      <c r="D1197">
        <v>43780.88</v>
      </c>
      <c r="E1197" t="s">
        <v>4605</v>
      </c>
      <c r="F1197" t="s">
        <v>4607</v>
      </c>
    </row>
    <row r="1198" spans="1:6" x14ac:dyDescent="0.25">
      <c r="A1198">
        <v>1195</v>
      </c>
      <c r="B1198" t="s">
        <v>4606</v>
      </c>
      <c r="C1198">
        <v>47928</v>
      </c>
      <c r="D1198">
        <v>39563.79</v>
      </c>
      <c r="E1198" t="s">
        <v>4605</v>
      </c>
      <c r="F1198" t="s">
        <v>4607</v>
      </c>
    </row>
    <row r="1199" spans="1:6" x14ac:dyDescent="0.25">
      <c r="A1199">
        <v>1196</v>
      </c>
      <c r="B1199" t="s">
        <v>4606</v>
      </c>
      <c r="C1199">
        <v>189381</v>
      </c>
      <c r="D1199">
        <v>145385.37</v>
      </c>
      <c r="E1199" t="s">
        <v>4605</v>
      </c>
      <c r="F1199" t="s">
        <v>4607</v>
      </c>
    </row>
    <row r="1200" spans="1:6" x14ac:dyDescent="0.25">
      <c r="A1200">
        <v>1197</v>
      </c>
      <c r="B1200" t="s">
        <v>4606</v>
      </c>
      <c r="C1200">
        <v>0</v>
      </c>
      <c r="D1200">
        <v>0</v>
      </c>
      <c r="E1200" t="s">
        <v>4605</v>
      </c>
      <c r="F1200" t="s">
        <v>4607</v>
      </c>
    </row>
    <row r="1201" spans="1:6" x14ac:dyDescent="0.25">
      <c r="A1201">
        <v>1198</v>
      </c>
      <c r="B1201" t="s">
        <v>4606</v>
      </c>
      <c r="C1201">
        <v>57867</v>
      </c>
      <c r="D1201">
        <v>46540.95</v>
      </c>
      <c r="E1201" t="s">
        <v>4605</v>
      </c>
      <c r="F1201" t="s">
        <v>4607</v>
      </c>
    </row>
    <row r="1202" spans="1:6" x14ac:dyDescent="0.25">
      <c r="A1202">
        <v>1199</v>
      </c>
      <c r="B1202" t="s">
        <v>4606</v>
      </c>
      <c r="C1202">
        <v>202539</v>
      </c>
      <c r="D1202">
        <v>154277.19</v>
      </c>
      <c r="E1202" t="s">
        <v>4605</v>
      </c>
      <c r="F1202" t="s">
        <v>4607</v>
      </c>
    </row>
    <row r="1203" spans="1:6" x14ac:dyDescent="0.25">
      <c r="A1203">
        <v>1200</v>
      </c>
      <c r="B1203" t="s">
        <v>4606</v>
      </c>
      <c r="C1203">
        <v>189381</v>
      </c>
      <c r="D1203">
        <v>145385.37</v>
      </c>
      <c r="E1203" t="s">
        <v>4605</v>
      </c>
      <c r="F1203" t="s">
        <v>4607</v>
      </c>
    </row>
    <row r="1204" spans="1:6" x14ac:dyDescent="0.25">
      <c r="A1204">
        <v>1201</v>
      </c>
      <c r="B1204" t="s">
        <v>4606</v>
      </c>
      <c r="C1204">
        <v>205929</v>
      </c>
      <c r="D1204">
        <v>156591.15</v>
      </c>
      <c r="E1204" t="s">
        <v>4605</v>
      </c>
      <c r="F1204" t="s">
        <v>4607</v>
      </c>
    </row>
    <row r="1205" spans="1:6" x14ac:dyDescent="0.25">
      <c r="A1205">
        <v>1202</v>
      </c>
      <c r="B1205" t="s">
        <v>4606</v>
      </c>
      <c r="C1205">
        <v>189381</v>
      </c>
      <c r="D1205">
        <v>145385.37</v>
      </c>
      <c r="E1205" t="s">
        <v>4605</v>
      </c>
      <c r="F1205" t="s">
        <v>4607</v>
      </c>
    </row>
    <row r="1206" spans="1:6" x14ac:dyDescent="0.25">
      <c r="A1206">
        <v>1203</v>
      </c>
      <c r="B1206" t="s">
        <v>4606</v>
      </c>
      <c r="C1206">
        <v>189381</v>
      </c>
      <c r="D1206">
        <v>145385.37</v>
      </c>
      <c r="E1206" t="s">
        <v>4605</v>
      </c>
      <c r="F1206" t="s">
        <v>4607</v>
      </c>
    </row>
    <row r="1207" spans="1:6" x14ac:dyDescent="0.25">
      <c r="A1207">
        <v>1204</v>
      </c>
      <c r="B1207" t="s">
        <v>4606</v>
      </c>
      <c r="C1207">
        <v>205929</v>
      </c>
      <c r="D1207">
        <v>156591.15</v>
      </c>
      <c r="E1207" t="s">
        <v>4605</v>
      </c>
      <c r="F1207" t="s">
        <v>4607</v>
      </c>
    </row>
    <row r="1208" spans="1:6" x14ac:dyDescent="0.25">
      <c r="A1208">
        <v>1205</v>
      </c>
      <c r="B1208" t="s">
        <v>4606</v>
      </c>
      <c r="C1208">
        <v>205854</v>
      </c>
      <c r="D1208">
        <v>156546.69</v>
      </c>
      <c r="E1208" t="s">
        <v>4605</v>
      </c>
      <c r="F1208" t="s">
        <v>4607</v>
      </c>
    </row>
    <row r="1209" spans="1:6" x14ac:dyDescent="0.25">
      <c r="A1209">
        <v>1206</v>
      </c>
      <c r="B1209" t="s">
        <v>4606</v>
      </c>
      <c r="C1209">
        <v>90173.97</v>
      </c>
      <c r="D1209">
        <v>72875.8</v>
      </c>
      <c r="E1209" t="s">
        <v>4605</v>
      </c>
      <c r="F1209" t="s">
        <v>4607</v>
      </c>
    </row>
    <row r="1210" spans="1:6" x14ac:dyDescent="0.25">
      <c r="A1210">
        <v>1207</v>
      </c>
      <c r="B1210" t="s">
        <v>4606</v>
      </c>
      <c r="C1210">
        <v>189861</v>
      </c>
      <c r="D1210">
        <v>145670.37</v>
      </c>
      <c r="E1210" t="s">
        <v>4605</v>
      </c>
      <c r="F1210" t="s">
        <v>4607</v>
      </c>
    </row>
    <row r="1211" spans="1:6" x14ac:dyDescent="0.25">
      <c r="A1211">
        <v>1208</v>
      </c>
      <c r="B1211" t="s">
        <v>4606</v>
      </c>
      <c r="C1211">
        <v>42580</v>
      </c>
      <c r="D1211">
        <v>34772.980000000003</v>
      </c>
      <c r="E1211" t="s">
        <v>4605</v>
      </c>
      <c r="F1211" t="s">
        <v>4607</v>
      </c>
    </row>
    <row r="1212" spans="1:6" x14ac:dyDescent="0.25">
      <c r="A1212">
        <v>1209</v>
      </c>
      <c r="B1212" t="s">
        <v>4606</v>
      </c>
      <c r="C1212">
        <v>28615</v>
      </c>
      <c r="D1212">
        <v>23120.33</v>
      </c>
      <c r="E1212" t="s">
        <v>4605</v>
      </c>
      <c r="F1212" t="s">
        <v>4607</v>
      </c>
    </row>
    <row r="1213" spans="1:6" x14ac:dyDescent="0.25">
      <c r="A1213">
        <v>1210</v>
      </c>
      <c r="B1213" t="s">
        <v>4606</v>
      </c>
      <c r="C1213">
        <v>87225</v>
      </c>
      <c r="D1213">
        <v>70395.27</v>
      </c>
      <c r="E1213" t="s">
        <v>4605</v>
      </c>
      <c r="F1213" t="s">
        <v>4607</v>
      </c>
    </row>
    <row r="1214" spans="1:6" x14ac:dyDescent="0.25">
      <c r="A1214">
        <v>1211</v>
      </c>
      <c r="B1214" t="s">
        <v>4606</v>
      </c>
      <c r="C1214">
        <v>57312</v>
      </c>
      <c r="D1214">
        <v>46550.67</v>
      </c>
      <c r="E1214" t="s">
        <v>4605</v>
      </c>
      <c r="F1214" t="s">
        <v>4607</v>
      </c>
    </row>
    <row r="1215" spans="1:6" x14ac:dyDescent="0.25">
      <c r="A1215">
        <v>1212</v>
      </c>
      <c r="B1215" t="s">
        <v>4606</v>
      </c>
      <c r="C1215">
        <v>97854</v>
      </c>
      <c r="D1215">
        <v>78656.31</v>
      </c>
      <c r="E1215" t="s">
        <v>4605</v>
      </c>
      <c r="F1215" t="s">
        <v>4607</v>
      </c>
    </row>
    <row r="1216" spans="1:6" x14ac:dyDescent="0.25">
      <c r="A1216">
        <v>1213</v>
      </c>
      <c r="B1216" t="s">
        <v>4606</v>
      </c>
      <c r="C1216">
        <v>189381</v>
      </c>
      <c r="D1216">
        <v>145385.37</v>
      </c>
      <c r="E1216" t="s">
        <v>4605</v>
      </c>
      <c r="F1216" t="s">
        <v>4607</v>
      </c>
    </row>
    <row r="1217" spans="1:6" x14ac:dyDescent="0.25">
      <c r="A1217">
        <v>1214</v>
      </c>
      <c r="B1217" t="s">
        <v>4606</v>
      </c>
      <c r="C1217">
        <v>205854</v>
      </c>
      <c r="D1217">
        <v>156546.69</v>
      </c>
      <c r="E1217" t="s">
        <v>4605</v>
      </c>
      <c r="F1217" t="s">
        <v>4607</v>
      </c>
    </row>
    <row r="1218" spans="1:6" x14ac:dyDescent="0.25">
      <c r="A1218">
        <v>1215</v>
      </c>
      <c r="B1218" t="s">
        <v>4606</v>
      </c>
      <c r="C1218">
        <v>86400</v>
      </c>
      <c r="D1218">
        <v>69738.45</v>
      </c>
      <c r="E1218" t="s">
        <v>4605</v>
      </c>
      <c r="F1218" t="s">
        <v>4607</v>
      </c>
    </row>
    <row r="1219" spans="1:6" x14ac:dyDescent="0.25">
      <c r="A1219">
        <v>1216</v>
      </c>
      <c r="B1219" t="s">
        <v>4606</v>
      </c>
      <c r="C1219">
        <v>64425</v>
      </c>
      <c r="D1219">
        <v>52537.05</v>
      </c>
      <c r="E1219" t="s">
        <v>4605</v>
      </c>
      <c r="F1219" t="s">
        <v>4607</v>
      </c>
    </row>
    <row r="1220" spans="1:6" x14ac:dyDescent="0.25">
      <c r="A1220">
        <v>1217</v>
      </c>
      <c r="B1220" t="s">
        <v>4606</v>
      </c>
      <c r="C1220">
        <v>500697</v>
      </c>
      <c r="D1220">
        <v>350254.29</v>
      </c>
      <c r="E1220" t="s">
        <v>4605</v>
      </c>
      <c r="F1220" t="s">
        <v>4607</v>
      </c>
    </row>
    <row r="1221" spans="1:6" x14ac:dyDescent="0.25">
      <c r="A1221">
        <v>1218</v>
      </c>
      <c r="B1221" t="s">
        <v>4606</v>
      </c>
      <c r="C1221">
        <v>64350</v>
      </c>
      <c r="D1221">
        <v>52485.99</v>
      </c>
      <c r="E1221" t="s">
        <v>4605</v>
      </c>
      <c r="F1221" t="s">
        <v>4607</v>
      </c>
    </row>
    <row r="1222" spans="1:6" x14ac:dyDescent="0.25">
      <c r="A1222">
        <v>1219</v>
      </c>
      <c r="B1222" t="s">
        <v>4606</v>
      </c>
      <c r="C1222">
        <v>43650</v>
      </c>
      <c r="D1222">
        <v>35223.1</v>
      </c>
      <c r="E1222" t="s">
        <v>4605</v>
      </c>
      <c r="F1222" t="s">
        <v>4607</v>
      </c>
    </row>
    <row r="1223" spans="1:6" x14ac:dyDescent="0.25">
      <c r="A1223">
        <v>1220</v>
      </c>
      <c r="B1223" t="s">
        <v>4606</v>
      </c>
      <c r="C1223">
        <v>57867</v>
      </c>
      <c r="D1223">
        <v>46928.19</v>
      </c>
      <c r="E1223" t="s">
        <v>4605</v>
      </c>
      <c r="F1223" t="s">
        <v>4607</v>
      </c>
    </row>
    <row r="1224" spans="1:6" x14ac:dyDescent="0.25">
      <c r="A1224">
        <v>1221</v>
      </c>
      <c r="B1224" t="s">
        <v>4606</v>
      </c>
      <c r="C1224">
        <v>229008</v>
      </c>
      <c r="D1224">
        <v>172484.19</v>
      </c>
      <c r="E1224" t="s">
        <v>4605</v>
      </c>
      <c r="F1224" t="s">
        <v>4607</v>
      </c>
    </row>
    <row r="1225" spans="1:6" x14ac:dyDescent="0.25">
      <c r="A1225">
        <v>1222</v>
      </c>
      <c r="B1225" t="s">
        <v>4606</v>
      </c>
      <c r="C1225">
        <v>86325</v>
      </c>
      <c r="D1225">
        <v>69687.509999999995</v>
      </c>
      <c r="E1225" t="s">
        <v>4605</v>
      </c>
      <c r="F1225" t="s">
        <v>4607</v>
      </c>
    </row>
    <row r="1226" spans="1:6" x14ac:dyDescent="0.25">
      <c r="A1226">
        <v>1223</v>
      </c>
      <c r="B1226" t="s">
        <v>4606</v>
      </c>
      <c r="C1226">
        <v>147135</v>
      </c>
      <c r="D1226">
        <v>116115.45</v>
      </c>
      <c r="E1226" t="s">
        <v>4605</v>
      </c>
      <c r="F1226" t="s">
        <v>4607</v>
      </c>
    </row>
    <row r="1227" spans="1:6" x14ac:dyDescent="0.25">
      <c r="A1227">
        <v>1224</v>
      </c>
      <c r="B1227" t="s">
        <v>4606</v>
      </c>
      <c r="C1227">
        <v>203094</v>
      </c>
      <c r="D1227">
        <v>154606.65</v>
      </c>
      <c r="E1227" t="s">
        <v>4605</v>
      </c>
      <c r="F1227" t="s">
        <v>4607</v>
      </c>
    </row>
    <row r="1228" spans="1:6" x14ac:dyDescent="0.25">
      <c r="A1228">
        <v>1225</v>
      </c>
      <c r="B1228" t="s">
        <v>4606</v>
      </c>
      <c r="C1228">
        <v>205854</v>
      </c>
      <c r="D1228">
        <v>156546.69</v>
      </c>
      <c r="E1228" t="s">
        <v>4605</v>
      </c>
      <c r="F1228" t="s">
        <v>4607</v>
      </c>
    </row>
    <row r="1229" spans="1:6" x14ac:dyDescent="0.25">
      <c r="A1229">
        <v>1226</v>
      </c>
      <c r="B1229" t="s">
        <v>4606</v>
      </c>
      <c r="C1229">
        <v>64350</v>
      </c>
      <c r="D1229">
        <v>52485.99</v>
      </c>
      <c r="E1229" t="s">
        <v>4605</v>
      </c>
      <c r="F1229" t="s">
        <v>4607</v>
      </c>
    </row>
    <row r="1230" spans="1:6" x14ac:dyDescent="0.25">
      <c r="A1230">
        <v>1227</v>
      </c>
      <c r="B1230" t="s">
        <v>4606</v>
      </c>
      <c r="C1230">
        <v>97854</v>
      </c>
      <c r="D1230">
        <v>78656.31</v>
      </c>
      <c r="E1230" t="s">
        <v>4605</v>
      </c>
      <c r="F1230" t="s">
        <v>4607</v>
      </c>
    </row>
    <row r="1231" spans="1:6" x14ac:dyDescent="0.25">
      <c r="A1231">
        <v>1228</v>
      </c>
      <c r="B1231" t="s">
        <v>4606</v>
      </c>
      <c r="C1231">
        <v>97854</v>
      </c>
      <c r="D1231">
        <v>78656.31</v>
      </c>
      <c r="E1231" t="s">
        <v>4605</v>
      </c>
      <c r="F1231" t="s">
        <v>4607</v>
      </c>
    </row>
    <row r="1232" spans="1:6" x14ac:dyDescent="0.25">
      <c r="A1232">
        <v>1229</v>
      </c>
      <c r="B1232" t="s">
        <v>4606</v>
      </c>
      <c r="C1232">
        <v>47373</v>
      </c>
      <c r="D1232">
        <v>39186.269999999997</v>
      </c>
      <c r="E1232" t="s">
        <v>4605</v>
      </c>
      <c r="F1232" t="s">
        <v>4607</v>
      </c>
    </row>
    <row r="1233" spans="1:6" x14ac:dyDescent="0.25">
      <c r="A1233">
        <v>1230</v>
      </c>
      <c r="B1233" t="s">
        <v>4606</v>
      </c>
      <c r="C1233">
        <v>189861</v>
      </c>
      <c r="D1233">
        <v>145670.37</v>
      </c>
      <c r="E1233" t="s">
        <v>4605</v>
      </c>
      <c r="F1233" t="s">
        <v>4607</v>
      </c>
    </row>
    <row r="1234" spans="1:6" x14ac:dyDescent="0.25">
      <c r="A1234">
        <v>1231</v>
      </c>
      <c r="B1234" t="s">
        <v>4606</v>
      </c>
      <c r="C1234">
        <v>57842</v>
      </c>
      <c r="D1234">
        <v>46639.48</v>
      </c>
      <c r="E1234" t="s">
        <v>4605</v>
      </c>
      <c r="F1234" t="s">
        <v>4607</v>
      </c>
    </row>
    <row r="1235" spans="1:6" x14ac:dyDescent="0.25">
      <c r="A1235">
        <v>1232</v>
      </c>
      <c r="B1235" t="s">
        <v>4606</v>
      </c>
      <c r="C1235">
        <v>57312</v>
      </c>
      <c r="D1235">
        <v>46163.41</v>
      </c>
      <c r="E1235" t="s">
        <v>4605</v>
      </c>
      <c r="F1235" t="s">
        <v>4607</v>
      </c>
    </row>
    <row r="1236" spans="1:6" x14ac:dyDescent="0.25">
      <c r="A1236">
        <v>1233</v>
      </c>
      <c r="B1236" t="s">
        <v>4606</v>
      </c>
      <c r="C1236">
        <v>205854</v>
      </c>
      <c r="D1236">
        <v>156546.69</v>
      </c>
      <c r="E1236" t="s">
        <v>4605</v>
      </c>
      <c r="F1236" t="s">
        <v>4607</v>
      </c>
    </row>
    <row r="1237" spans="1:6" x14ac:dyDescent="0.25">
      <c r="A1237">
        <v>1234</v>
      </c>
      <c r="B1237" t="s">
        <v>4606</v>
      </c>
      <c r="C1237">
        <v>58150</v>
      </c>
      <c r="D1237">
        <v>46930.18</v>
      </c>
      <c r="E1237" t="s">
        <v>4605</v>
      </c>
      <c r="F1237" t="s">
        <v>4607</v>
      </c>
    </row>
    <row r="1238" spans="1:6" x14ac:dyDescent="0.25">
      <c r="A1238">
        <v>1235</v>
      </c>
      <c r="B1238" t="s">
        <v>4606</v>
      </c>
      <c r="C1238">
        <v>29075</v>
      </c>
      <c r="D1238">
        <v>23465.09</v>
      </c>
      <c r="E1238" t="s">
        <v>4605</v>
      </c>
      <c r="F1238" t="s">
        <v>4607</v>
      </c>
    </row>
    <row r="1239" spans="1:6" x14ac:dyDescent="0.25">
      <c r="A1239">
        <v>1236</v>
      </c>
      <c r="B1239" t="s">
        <v>4606</v>
      </c>
      <c r="C1239">
        <v>201194</v>
      </c>
      <c r="D1239">
        <v>147971.22</v>
      </c>
      <c r="E1239" t="s">
        <v>4605</v>
      </c>
      <c r="F1239" t="s">
        <v>4607</v>
      </c>
    </row>
    <row r="1240" spans="1:6" x14ac:dyDescent="0.25">
      <c r="A1240">
        <v>1237</v>
      </c>
      <c r="B1240" t="s">
        <v>4606</v>
      </c>
      <c r="C1240">
        <v>100597</v>
      </c>
      <c r="D1240">
        <v>73985.61</v>
      </c>
      <c r="E1240" t="s">
        <v>4605</v>
      </c>
      <c r="F1240" t="s">
        <v>4607</v>
      </c>
    </row>
    <row r="1241" spans="1:6" x14ac:dyDescent="0.25">
      <c r="A1241">
        <v>1238</v>
      </c>
      <c r="B1241" t="s">
        <v>4606</v>
      </c>
      <c r="C1241">
        <v>229233</v>
      </c>
      <c r="D1241">
        <v>172617.81</v>
      </c>
      <c r="E1241" t="s">
        <v>4605</v>
      </c>
      <c r="F1241" t="s">
        <v>4607</v>
      </c>
    </row>
    <row r="1242" spans="1:6" x14ac:dyDescent="0.25">
      <c r="A1242">
        <v>1239</v>
      </c>
      <c r="B1242" t="s">
        <v>4606</v>
      </c>
      <c r="C1242">
        <v>205929</v>
      </c>
      <c r="D1242">
        <v>156591.15</v>
      </c>
      <c r="E1242" t="s">
        <v>4605</v>
      </c>
      <c r="F1242" t="s">
        <v>4607</v>
      </c>
    </row>
    <row r="1243" spans="1:6" x14ac:dyDescent="0.25">
      <c r="A1243">
        <v>1240</v>
      </c>
      <c r="B1243" t="s">
        <v>4606</v>
      </c>
      <c r="C1243">
        <v>189381</v>
      </c>
      <c r="D1243">
        <v>145385.37</v>
      </c>
      <c r="E1243" t="s">
        <v>4605</v>
      </c>
      <c r="F1243" t="s">
        <v>4607</v>
      </c>
    </row>
    <row r="1244" spans="1:6" x14ac:dyDescent="0.25">
      <c r="A1244">
        <v>1241</v>
      </c>
      <c r="B1244" t="s">
        <v>4606</v>
      </c>
      <c r="C1244">
        <v>146655</v>
      </c>
      <c r="D1244">
        <v>115799.31</v>
      </c>
      <c r="E1244" t="s">
        <v>4605</v>
      </c>
      <c r="F1244" t="s">
        <v>4607</v>
      </c>
    </row>
    <row r="1245" spans="1:6" x14ac:dyDescent="0.25">
      <c r="A1245">
        <v>1242</v>
      </c>
      <c r="B1245" t="s">
        <v>4606</v>
      </c>
      <c r="C1245">
        <v>87300</v>
      </c>
      <c r="D1245">
        <v>70446.210000000006</v>
      </c>
      <c r="E1245" t="s">
        <v>4605</v>
      </c>
      <c r="F1245" t="s">
        <v>4607</v>
      </c>
    </row>
    <row r="1246" spans="1:6" x14ac:dyDescent="0.25">
      <c r="A1246">
        <v>1243</v>
      </c>
      <c r="B1246" t="s">
        <v>4606</v>
      </c>
      <c r="C1246">
        <v>182981.33</v>
      </c>
      <c r="D1246">
        <v>139977.75</v>
      </c>
      <c r="E1246" t="s">
        <v>4605</v>
      </c>
      <c r="F1246" t="s">
        <v>4607</v>
      </c>
    </row>
    <row r="1247" spans="1:6" x14ac:dyDescent="0.25">
      <c r="A1247">
        <v>1244</v>
      </c>
      <c r="B1247" t="s">
        <v>4606</v>
      </c>
      <c r="C1247">
        <v>287106</v>
      </c>
      <c r="D1247">
        <v>212098.77</v>
      </c>
      <c r="E1247" t="s">
        <v>4605</v>
      </c>
      <c r="F1247" t="s">
        <v>4607</v>
      </c>
    </row>
    <row r="1248" spans="1:6" x14ac:dyDescent="0.25">
      <c r="A1248">
        <v>1245</v>
      </c>
      <c r="B1248" t="s">
        <v>4606</v>
      </c>
      <c r="C1248">
        <v>59148</v>
      </c>
      <c r="D1248">
        <v>48387.21</v>
      </c>
      <c r="E1248" t="s">
        <v>4605</v>
      </c>
      <c r="F1248" t="s">
        <v>4607</v>
      </c>
    </row>
    <row r="1249" spans="1:6" x14ac:dyDescent="0.25">
      <c r="A1249">
        <v>1246</v>
      </c>
      <c r="B1249" t="s">
        <v>4606</v>
      </c>
      <c r="C1249">
        <v>229020.5</v>
      </c>
      <c r="D1249">
        <v>172491.6</v>
      </c>
      <c r="E1249" t="s">
        <v>4605</v>
      </c>
      <c r="F1249" t="s">
        <v>4607</v>
      </c>
    </row>
    <row r="1250" spans="1:6" x14ac:dyDescent="0.25">
      <c r="A1250">
        <v>1247</v>
      </c>
      <c r="B1250" t="s">
        <v>4606</v>
      </c>
      <c r="C1250">
        <v>189381</v>
      </c>
      <c r="D1250">
        <v>145385.37</v>
      </c>
      <c r="E1250" t="s">
        <v>4605</v>
      </c>
      <c r="F1250" t="s">
        <v>4607</v>
      </c>
    </row>
    <row r="1251" spans="1:6" x14ac:dyDescent="0.25">
      <c r="A1251">
        <v>1248</v>
      </c>
      <c r="B1251" t="s">
        <v>4606</v>
      </c>
      <c r="C1251">
        <v>189381</v>
      </c>
      <c r="D1251">
        <v>145385.37</v>
      </c>
      <c r="E1251" t="s">
        <v>4605</v>
      </c>
      <c r="F1251" t="s">
        <v>4607</v>
      </c>
    </row>
    <row r="1252" spans="1:6" x14ac:dyDescent="0.25">
      <c r="A1252">
        <v>1249</v>
      </c>
      <c r="B1252" t="s">
        <v>4606</v>
      </c>
      <c r="C1252">
        <v>87300</v>
      </c>
      <c r="D1252">
        <v>70446.210000000006</v>
      </c>
      <c r="E1252" t="s">
        <v>4605</v>
      </c>
      <c r="F1252" t="s">
        <v>4607</v>
      </c>
    </row>
    <row r="1253" spans="1:6" x14ac:dyDescent="0.25">
      <c r="A1253">
        <v>1250</v>
      </c>
      <c r="B1253" t="s">
        <v>4606</v>
      </c>
      <c r="C1253">
        <v>228528</v>
      </c>
      <c r="D1253">
        <v>172199.19</v>
      </c>
      <c r="E1253" t="s">
        <v>4605</v>
      </c>
      <c r="F1253" t="s">
        <v>4607</v>
      </c>
    </row>
    <row r="1254" spans="1:6" x14ac:dyDescent="0.25">
      <c r="A1254">
        <v>1251</v>
      </c>
      <c r="B1254" t="s">
        <v>4606</v>
      </c>
      <c r="C1254">
        <v>126063</v>
      </c>
      <c r="D1254">
        <v>99991.59</v>
      </c>
      <c r="E1254" t="s">
        <v>4605</v>
      </c>
      <c r="F1254" t="s">
        <v>4607</v>
      </c>
    </row>
    <row r="1255" spans="1:6" x14ac:dyDescent="0.25">
      <c r="A1255">
        <v>1252</v>
      </c>
      <c r="B1255" t="s">
        <v>4606</v>
      </c>
      <c r="C1255">
        <v>147135</v>
      </c>
      <c r="D1255">
        <v>116115.45</v>
      </c>
      <c r="E1255" t="s">
        <v>4605</v>
      </c>
      <c r="F1255" t="s">
        <v>4607</v>
      </c>
    </row>
    <row r="1256" spans="1:6" x14ac:dyDescent="0.25">
      <c r="A1256">
        <v>1253</v>
      </c>
      <c r="B1256" t="s">
        <v>4606</v>
      </c>
      <c r="C1256">
        <v>57792</v>
      </c>
      <c r="D1256">
        <v>46489.89</v>
      </c>
      <c r="E1256" t="s">
        <v>4605</v>
      </c>
      <c r="F1256" t="s">
        <v>4607</v>
      </c>
    </row>
    <row r="1257" spans="1:6" x14ac:dyDescent="0.25">
      <c r="A1257">
        <v>1254</v>
      </c>
      <c r="B1257" t="s">
        <v>4606</v>
      </c>
      <c r="C1257">
        <v>86325</v>
      </c>
      <c r="D1257">
        <v>69687.509999999995</v>
      </c>
      <c r="E1257" t="s">
        <v>4605</v>
      </c>
      <c r="F1257" t="s">
        <v>4607</v>
      </c>
    </row>
    <row r="1258" spans="1:6" x14ac:dyDescent="0.25">
      <c r="A1258">
        <v>1255</v>
      </c>
      <c r="B1258" t="s">
        <v>4606</v>
      </c>
      <c r="C1258">
        <v>189381</v>
      </c>
      <c r="D1258">
        <v>145385.37</v>
      </c>
      <c r="E1258" t="s">
        <v>4605</v>
      </c>
      <c r="F1258" t="s">
        <v>4607</v>
      </c>
    </row>
    <row r="1259" spans="1:6" x14ac:dyDescent="0.25">
      <c r="A1259">
        <v>1256</v>
      </c>
      <c r="B1259" t="s">
        <v>4606</v>
      </c>
      <c r="C1259">
        <v>63870</v>
      </c>
      <c r="D1259">
        <v>52159.47</v>
      </c>
      <c r="E1259" t="s">
        <v>4605</v>
      </c>
      <c r="F1259" t="s">
        <v>4607</v>
      </c>
    </row>
    <row r="1260" spans="1:6" x14ac:dyDescent="0.25">
      <c r="A1260">
        <v>1257</v>
      </c>
      <c r="B1260" t="s">
        <v>4606</v>
      </c>
      <c r="C1260">
        <v>97779</v>
      </c>
      <c r="D1260">
        <v>78606.990000000005</v>
      </c>
      <c r="E1260" t="s">
        <v>4605</v>
      </c>
      <c r="F1260" t="s">
        <v>4607</v>
      </c>
    </row>
    <row r="1261" spans="1:6" x14ac:dyDescent="0.25">
      <c r="A1261">
        <v>1258</v>
      </c>
      <c r="B1261" t="s">
        <v>4606</v>
      </c>
      <c r="C1261">
        <v>202539</v>
      </c>
      <c r="D1261">
        <v>154277.19</v>
      </c>
      <c r="E1261" t="s">
        <v>4605</v>
      </c>
      <c r="F1261" t="s">
        <v>4607</v>
      </c>
    </row>
    <row r="1262" spans="1:6" x14ac:dyDescent="0.25">
      <c r="A1262">
        <v>1259</v>
      </c>
      <c r="B1262" t="s">
        <v>4606</v>
      </c>
      <c r="C1262">
        <v>205854</v>
      </c>
      <c r="D1262">
        <v>156546.69</v>
      </c>
      <c r="E1262" t="s">
        <v>4605</v>
      </c>
      <c r="F1262" t="s">
        <v>4607</v>
      </c>
    </row>
    <row r="1263" spans="1:6" x14ac:dyDescent="0.25">
      <c r="A1263">
        <v>1260</v>
      </c>
      <c r="B1263" t="s">
        <v>4606</v>
      </c>
      <c r="C1263">
        <v>87225</v>
      </c>
      <c r="D1263">
        <v>70395.27</v>
      </c>
      <c r="E1263" t="s">
        <v>4605</v>
      </c>
      <c r="F1263" t="s">
        <v>4607</v>
      </c>
    </row>
    <row r="1264" spans="1:6" x14ac:dyDescent="0.25">
      <c r="A1264">
        <v>1261</v>
      </c>
      <c r="B1264" t="s">
        <v>4606</v>
      </c>
      <c r="C1264">
        <v>59148</v>
      </c>
      <c r="D1264">
        <v>48387.21</v>
      </c>
      <c r="E1264" t="s">
        <v>4605</v>
      </c>
      <c r="F1264" t="s">
        <v>4607</v>
      </c>
    </row>
    <row r="1265" spans="1:6" x14ac:dyDescent="0.25">
      <c r="A1265">
        <v>1262</v>
      </c>
      <c r="B1265" t="s">
        <v>4606</v>
      </c>
      <c r="C1265">
        <v>78384</v>
      </c>
      <c r="D1265">
        <v>63434.67</v>
      </c>
      <c r="E1265" t="s">
        <v>4605</v>
      </c>
      <c r="F1265" t="s">
        <v>4607</v>
      </c>
    </row>
    <row r="1266" spans="1:6" x14ac:dyDescent="0.25">
      <c r="A1266">
        <v>1263</v>
      </c>
      <c r="B1266" t="s">
        <v>4606</v>
      </c>
      <c r="C1266">
        <v>47373</v>
      </c>
      <c r="D1266">
        <v>39186.269999999997</v>
      </c>
      <c r="E1266" t="s">
        <v>4605</v>
      </c>
      <c r="F1266" t="s">
        <v>4607</v>
      </c>
    </row>
    <row r="1267" spans="1:6" x14ac:dyDescent="0.25">
      <c r="A1267">
        <v>1264</v>
      </c>
      <c r="B1267" t="s">
        <v>4606</v>
      </c>
      <c r="C1267">
        <v>64425</v>
      </c>
      <c r="D1267">
        <v>52537.05</v>
      </c>
      <c r="E1267" t="s">
        <v>4605</v>
      </c>
      <c r="F1267" t="s">
        <v>4607</v>
      </c>
    </row>
    <row r="1268" spans="1:6" x14ac:dyDescent="0.25">
      <c r="A1268">
        <v>1265</v>
      </c>
      <c r="B1268" t="s">
        <v>4606</v>
      </c>
      <c r="C1268">
        <v>57792</v>
      </c>
      <c r="D1268">
        <v>46877.13</v>
      </c>
      <c r="E1268" t="s">
        <v>4605</v>
      </c>
      <c r="F1268" t="s">
        <v>4607</v>
      </c>
    </row>
    <row r="1269" spans="1:6" x14ac:dyDescent="0.25">
      <c r="A1269">
        <v>1266</v>
      </c>
      <c r="B1269" t="s">
        <v>4606</v>
      </c>
      <c r="C1269">
        <v>78309</v>
      </c>
      <c r="D1269">
        <v>63383.73</v>
      </c>
      <c r="E1269" t="s">
        <v>4605</v>
      </c>
      <c r="F1269" t="s">
        <v>4607</v>
      </c>
    </row>
    <row r="1270" spans="1:6" x14ac:dyDescent="0.25">
      <c r="A1270">
        <v>1267</v>
      </c>
      <c r="B1270" t="s">
        <v>4606</v>
      </c>
      <c r="C1270">
        <v>85845</v>
      </c>
      <c r="D1270">
        <v>69360.990000000005</v>
      </c>
      <c r="E1270" t="s">
        <v>4605</v>
      </c>
      <c r="F1270" t="s">
        <v>4607</v>
      </c>
    </row>
    <row r="1271" spans="1:6" x14ac:dyDescent="0.25">
      <c r="A1271">
        <v>1268</v>
      </c>
      <c r="B1271" t="s">
        <v>4606</v>
      </c>
      <c r="C1271">
        <v>249357</v>
      </c>
      <c r="D1271">
        <v>186457.23</v>
      </c>
      <c r="E1271" t="s">
        <v>4605</v>
      </c>
      <c r="F1271" t="s">
        <v>4607</v>
      </c>
    </row>
    <row r="1272" spans="1:6" x14ac:dyDescent="0.25">
      <c r="A1272">
        <v>1269</v>
      </c>
      <c r="B1272" t="s">
        <v>4606</v>
      </c>
      <c r="C1272">
        <v>126298.5</v>
      </c>
      <c r="D1272">
        <v>94337.12</v>
      </c>
      <c r="E1272" t="s">
        <v>4605</v>
      </c>
      <c r="F1272" t="s">
        <v>4607</v>
      </c>
    </row>
    <row r="1273" spans="1:6" x14ac:dyDescent="0.25">
      <c r="A1273">
        <v>1270</v>
      </c>
      <c r="B1273" t="s">
        <v>4606</v>
      </c>
      <c r="C1273">
        <v>102927</v>
      </c>
      <c r="D1273">
        <v>78273.34</v>
      </c>
      <c r="E1273" t="s">
        <v>4605</v>
      </c>
      <c r="F1273" t="s">
        <v>4607</v>
      </c>
    </row>
    <row r="1274" spans="1:6" x14ac:dyDescent="0.25">
      <c r="A1274">
        <v>1271</v>
      </c>
      <c r="B1274" t="s">
        <v>4606</v>
      </c>
      <c r="C1274">
        <v>189936</v>
      </c>
      <c r="D1274">
        <v>145714.89000000001</v>
      </c>
      <c r="E1274" t="s">
        <v>4605</v>
      </c>
      <c r="F1274" t="s">
        <v>4607</v>
      </c>
    </row>
    <row r="1275" spans="1:6" x14ac:dyDescent="0.25">
      <c r="A1275">
        <v>1272</v>
      </c>
      <c r="B1275" t="s">
        <v>4606</v>
      </c>
      <c r="C1275">
        <v>86745</v>
      </c>
      <c r="D1275">
        <v>70068.75</v>
      </c>
      <c r="E1275" t="s">
        <v>4605</v>
      </c>
      <c r="F1275" t="s">
        <v>4607</v>
      </c>
    </row>
    <row r="1276" spans="1:6" x14ac:dyDescent="0.25">
      <c r="A1276">
        <v>1273</v>
      </c>
      <c r="B1276" t="s">
        <v>4606</v>
      </c>
      <c r="C1276">
        <v>57867</v>
      </c>
      <c r="D1276">
        <v>46540.95</v>
      </c>
      <c r="E1276" t="s">
        <v>4605</v>
      </c>
      <c r="F1276" t="s">
        <v>4607</v>
      </c>
    </row>
    <row r="1277" spans="1:6" x14ac:dyDescent="0.25">
      <c r="A1277">
        <v>1274</v>
      </c>
      <c r="B1277" t="s">
        <v>4606</v>
      </c>
      <c r="C1277">
        <v>97779</v>
      </c>
      <c r="D1277">
        <v>78606.990000000005</v>
      </c>
      <c r="E1277" t="s">
        <v>4605</v>
      </c>
      <c r="F1277" t="s">
        <v>4607</v>
      </c>
    </row>
    <row r="1278" spans="1:6" x14ac:dyDescent="0.25">
      <c r="A1278">
        <v>1275</v>
      </c>
      <c r="B1278" t="s">
        <v>4606</v>
      </c>
      <c r="C1278">
        <v>87450</v>
      </c>
      <c r="D1278">
        <v>70548.39</v>
      </c>
      <c r="E1278" t="s">
        <v>4605</v>
      </c>
      <c r="F1278" t="s">
        <v>4607</v>
      </c>
    </row>
    <row r="1279" spans="1:6" x14ac:dyDescent="0.25">
      <c r="A1279">
        <v>1276</v>
      </c>
      <c r="B1279" t="s">
        <v>4606</v>
      </c>
      <c r="C1279">
        <v>205879</v>
      </c>
      <c r="D1279">
        <v>156561.51</v>
      </c>
      <c r="E1279" t="s">
        <v>4605</v>
      </c>
      <c r="F1279" t="s">
        <v>4607</v>
      </c>
    </row>
    <row r="1280" spans="1:6" x14ac:dyDescent="0.25">
      <c r="A1280">
        <v>1277</v>
      </c>
      <c r="B1280" t="s">
        <v>4606</v>
      </c>
      <c r="C1280">
        <v>59148</v>
      </c>
      <c r="D1280">
        <v>48387.21</v>
      </c>
      <c r="E1280" t="s">
        <v>4605</v>
      </c>
      <c r="F1280" t="s">
        <v>4607</v>
      </c>
    </row>
    <row r="1281" spans="1:6" x14ac:dyDescent="0.25">
      <c r="A1281">
        <v>1278</v>
      </c>
      <c r="B1281" t="s">
        <v>4606</v>
      </c>
      <c r="C1281">
        <v>87300</v>
      </c>
      <c r="D1281">
        <v>70446.210000000006</v>
      </c>
      <c r="E1281" t="s">
        <v>4605</v>
      </c>
      <c r="F1281" t="s">
        <v>4607</v>
      </c>
    </row>
    <row r="1282" spans="1:6" x14ac:dyDescent="0.25">
      <c r="A1282">
        <v>1279</v>
      </c>
      <c r="B1282" t="s">
        <v>4606</v>
      </c>
      <c r="C1282">
        <v>205374</v>
      </c>
      <c r="D1282">
        <v>156261.69</v>
      </c>
      <c r="E1282" t="s">
        <v>4605</v>
      </c>
      <c r="F1282" t="s">
        <v>4607</v>
      </c>
    </row>
    <row r="1283" spans="1:6" x14ac:dyDescent="0.25">
      <c r="A1283">
        <v>1280</v>
      </c>
      <c r="B1283" t="s">
        <v>4606</v>
      </c>
      <c r="C1283">
        <v>87225</v>
      </c>
      <c r="D1283">
        <v>70395.27</v>
      </c>
      <c r="E1283" t="s">
        <v>4605</v>
      </c>
      <c r="F1283" t="s">
        <v>4607</v>
      </c>
    </row>
    <row r="1284" spans="1:6" x14ac:dyDescent="0.25">
      <c r="A1284">
        <v>1281</v>
      </c>
      <c r="B1284" t="s">
        <v>4606</v>
      </c>
      <c r="C1284">
        <v>97779</v>
      </c>
      <c r="D1284">
        <v>78606.990000000005</v>
      </c>
      <c r="E1284" t="s">
        <v>4605</v>
      </c>
      <c r="F1284" t="s">
        <v>4607</v>
      </c>
    </row>
    <row r="1285" spans="1:6" x14ac:dyDescent="0.25">
      <c r="A1285">
        <v>1282</v>
      </c>
      <c r="B1285" t="s">
        <v>4606</v>
      </c>
      <c r="C1285">
        <v>189861</v>
      </c>
      <c r="D1285">
        <v>145670.37</v>
      </c>
      <c r="E1285" t="s">
        <v>4605</v>
      </c>
      <c r="F1285" t="s">
        <v>4607</v>
      </c>
    </row>
    <row r="1286" spans="1:6" x14ac:dyDescent="0.25">
      <c r="A1286">
        <v>1283</v>
      </c>
      <c r="B1286" t="s">
        <v>4606</v>
      </c>
      <c r="C1286">
        <v>108364.5</v>
      </c>
      <c r="D1286">
        <v>75082.23</v>
      </c>
      <c r="E1286" t="s">
        <v>4605</v>
      </c>
      <c r="F1286" t="s">
        <v>4607</v>
      </c>
    </row>
    <row r="1287" spans="1:6" x14ac:dyDescent="0.25">
      <c r="A1287">
        <v>1284</v>
      </c>
      <c r="B1287" t="s">
        <v>4606</v>
      </c>
      <c r="C1287">
        <v>541822.5</v>
      </c>
      <c r="D1287">
        <v>375411.12</v>
      </c>
      <c r="E1287" t="s">
        <v>4605</v>
      </c>
      <c r="F1287" t="s">
        <v>4607</v>
      </c>
    </row>
    <row r="1288" spans="1:6" x14ac:dyDescent="0.25">
      <c r="A1288">
        <v>1285</v>
      </c>
      <c r="B1288" t="s">
        <v>4606</v>
      </c>
      <c r="C1288">
        <v>286401</v>
      </c>
      <c r="D1288">
        <v>211694.43</v>
      </c>
      <c r="E1288" t="s">
        <v>4605</v>
      </c>
      <c r="F1288" t="s">
        <v>4607</v>
      </c>
    </row>
    <row r="1289" spans="1:6" x14ac:dyDescent="0.25">
      <c r="A1289">
        <v>1286</v>
      </c>
      <c r="B1289" t="s">
        <v>4606</v>
      </c>
      <c r="C1289">
        <v>97779</v>
      </c>
      <c r="D1289">
        <v>78606.990000000005</v>
      </c>
      <c r="E1289" t="s">
        <v>4605</v>
      </c>
      <c r="F1289" t="s">
        <v>4607</v>
      </c>
    </row>
    <row r="1290" spans="1:6" x14ac:dyDescent="0.25">
      <c r="A1290">
        <v>1287</v>
      </c>
      <c r="B1290" t="s">
        <v>4606</v>
      </c>
      <c r="C1290">
        <v>97854</v>
      </c>
      <c r="D1290">
        <v>78656.31</v>
      </c>
      <c r="E1290" t="s">
        <v>4605</v>
      </c>
      <c r="F1290" t="s">
        <v>4607</v>
      </c>
    </row>
    <row r="1291" spans="1:6" x14ac:dyDescent="0.25">
      <c r="A1291">
        <v>1288</v>
      </c>
      <c r="B1291" t="s">
        <v>4606</v>
      </c>
      <c r="C1291">
        <v>205854</v>
      </c>
      <c r="D1291">
        <v>156546.69</v>
      </c>
      <c r="E1291" t="s">
        <v>4605</v>
      </c>
      <c r="F1291" t="s">
        <v>4607</v>
      </c>
    </row>
    <row r="1292" spans="1:6" x14ac:dyDescent="0.25">
      <c r="A1292">
        <v>1289</v>
      </c>
      <c r="B1292" t="s">
        <v>4606</v>
      </c>
      <c r="C1292">
        <v>78384</v>
      </c>
      <c r="D1292">
        <v>63434.67</v>
      </c>
      <c r="E1292" t="s">
        <v>4605</v>
      </c>
      <c r="F1292" t="s">
        <v>4607</v>
      </c>
    </row>
    <row r="1293" spans="1:6" x14ac:dyDescent="0.25">
      <c r="A1293">
        <v>1290</v>
      </c>
      <c r="B1293" t="s">
        <v>4606</v>
      </c>
      <c r="C1293">
        <v>205929</v>
      </c>
      <c r="D1293">
        <v>156591.15</v>
      </c>
      <c r="E1293" t="s">
        <v>4605</v>
      </c>
      <c r="F1293" t="s">
        <v>4607</v>
      </c>
    </row>
    <row r="1294" spans="1:6" x14ac:dyDescent="0.25">
      <c r="A1294">
        <v>1291</v>
      </c>
      <c r="B1294" t="s">
        <v>4606</v>
      </c>
      <c r="C1294">
        <v>53225</v>
      </c>
      <c r="D1294">
        <v>43466.22</v>
      </c>
      <c r="E1294" t="s">
        <v>4605</v>
      </c>
      <c r="F1294" t="s">
        <v>4607</v>
      </c>
    </row>
    <row r="1295" spans="1:6" x14ac:dyDescent="0.25">
      <c r="A1295">
        <v>1292</v>
      </c>
      <c r="B1295" t="s">
        <v>4606</v>
      </c>
      <c r="C1295">
        <v>14307.5</v>
      </c>
      <c r="D1295">
        <v>11560.17</v>
      </c>
      <c r="E1295" t="s">
        <v>4605</v>
      </c>
      <c r="F1295" t="s">
        <v>4607</v>
      </c>
    </row>
    <row r="1296" spans="1:6" x14ac:dyDescent="0.25">
      <c r="A1296">
        <v>1293</v>
      </c>
      <c r="B1296" t="s">
        <v>4606</v>
      </c>
      <c r="C1296">
        <v>206079</v>
      </c>
      <c r="D1296">
        <v>156680.31</v>
      </c>
      <c r="E1296" t="s">
        <v>4605</v>
      </c>
      <c r="F1296" t="s">
        <v>4607</v>
      </c>
    </row>
    <row r="1297" spans="1:6" x14ac:dyDescent="0.25">
      <c r="A1297">
        <v>1294</v>
      </c>
      <c r="B1297" t="s">
        <v>4606</v>
      </c>
      <c r="C1297">
        <v>53754</v>
      </c>
      <c r="D1297">
        <v>43146.7</v>
      </c>
      <c r="E1297" t="s">
        <v>4605</v>
      </c>
      <c r="F1297" t="s">
        <v>4607</v>
      </c>
    </row>
    <row r="1298" spans="1:6" x14ac:dyDescent="0.25">
      <c r="A1298">
        <v>1295</v>
      </c>
      <c r="B1298" t="s">
        <v>4606</v>
      </c>
      <c r="C1298">
        <v>150895.5</v>
      </c>
      <c r="D1298">
        <v>110978.42</v>
      </c>
      <c r="E1298" t="s">
        <v>4605</v>
      </c>
      <c r="F1298" t="s">
        <v>4607</v>
      </c>
    </row>
    <row r="1299" spans="1:6" x14ac:dyDescent="0.25">
      <c r="A1299">
        <v>1296</v>
      </c>
      <c r="B1299" t="s">
        <v>4606</v>
      </c>
      <c r="C1299">
        <v>126058.5</v>
      </c>
      <c r="D1299">
        <v>94194.61</v>
      </c>
      <c r="E1299" t="s">
        <v>4605</v>
      </c>
      <c r="F1299" t="s">
        <v>4607</v>
      </c>
    </row>
    <row r="1300" spans="1:6" x14ac:dyDescent="0.25">
      <c r="A1300">
        <v>1297</v>
      </c>
      <c r="B1300" t="s">
        <v>4606</v>
      </c>
      <c r="C1300">
        <v>252117</v>
      </c>
      <c r="D1300">
        <v>188389.23</v>
      </c>
      <c r="E1300" t="s">
        <v>4605</v>
      </c>
      <c r="F1300" t="s">
        <v>4607</v>
      </c>
    </row>
    <row r="1301" spans="1:6" x14ac:dyDescent="0.25">
      <c r="A1301">
        <v>1298</v>
      </c>
      <c r="B1301" t="s">
        <v>4606</v>
      </c>
      <c r="C1301">
        <v>57792</v>
      </c>
      <c r="D1301">
        <v>46605.440000000002</v>
      </c>
      <c r="E1301" t="s">
        <v>4605</v>
      </c>
      <c r="F1301" t="s">
        <v>4607</v>
      </c>
    </row>
    <row r="1302" spans="1:6" x14ac:dyDescent="0.25">
      <c r="A1302">
        <v>1299</v>
      </c>
      <c r="B1302" t="s">
        <v>4606</v>
      </c>
      <c r="C1302">
        <v>58070</v>
      </c>
      <c r="D1302">
        <v>46875.76</v>
      </c>
      <c r="E1302" t="s">
        <v>4605</v>
      </c>
      <c r="F1302" t="s">
        <v>4607</v>
      </c>
    </row>
    <row r="1303" spans="1:6" x14ac:dyDescent="0.25">
      <c r="A1303">
        <v>1300</v>
      </c>
      <c r="B1303" t="s">
        <v>4606</v>
      </c>
      <c r="C1303">
        <v>86400</v>
      </c>
      <c r="D1303">
        <v>69738.45</v>
      </c>
      <c r="E1303" t="s">
        <v>4605</v>
      </c>
      <c r="F1303" t="s">
        <v>4607</v>
      </c>
    </row>
    <row r="1304" spans="1:6" x14ac:dyDescent="0.25">
      <c r="A1304">
        <v>1301</v>
      </c>
      <c r="B1304" t="s">
        <v>4606</v>
      </c>
      <c r="C1304">
        <v>77829</v>
      </c>
      <c r="D1304">
        <v>63057.21</v>
      </c>
      <c r="E1304" t="s">
        <v>4605</v>
      </c>
      <c r="F1304" t="s">
        <v>4607</v>
      </c>
    </row>
    <row r="1305" spans="1:6" x14ac:dyDescent="0.25">
      <c r="A1305">
        <v>1302</v>
      </c>
      <c r="B1305" t="s">
        <v>4606</v>
      </c>
      <c r="C1305">
        <v>64350</v>
      </c>
      <c r="D1305">
        <v>52485.99</v>
      </c>
      <c r="E1305" t="s">
        <v>4605</v>
      </c>
      <c r="F1305" t="s">
        <v>4607</v>
      </c>
    </row>
    <row r="1306" spans="1:6" x14ac:dyDescent="0.25">
      <c r="A1306">
        <v>1303</v>
      </c>
      <c r="B1306" t="s">
        <v>4606</v>
      </c>
      <c r="C1306">
        <v>205929</v>
      </c>
      <c r="D1306">
        <v>156591.15</v>
      </c>
      <c r="E1306" t="s">
        <v>4605</v>
      </c>
      <c r="F1306" t="s">
        <v>4607</v>
      </c>
    </row>
    <row r="1307" spans="1:6" x14ac:dyDescent="0.25">
      <c r="A1307">
        <v>1304</v>
      </c>
      <c r="B1307" t="s">
        <v>4606</v>
      </c>
      <c r="C1307">
        <v>84199</v>
      </c>
      <c r="D1307">
        <v>62891.41</v>
      </c>
      <c r="E1307" t="s">
        <v>4605</v>
      </c>
      <c r="F1307" t="s">
        <v>4607</v>
      </c>
    </row>
    <row r="1308" spans="1:6" x14ac:dyDescent="0.25">
      <c r="A1308">
        <v>1305</v>
      </c>
      <c r="B1308" t="s">
        <v>4606</v>
      </c>
      <c r="C1308">
        <v>302271</v>
      </c>
      <c r="D1308">
        <v>222232.23</v>
      </c>
      <c r="E1308" t="s">
        <v>4605</v>
      </c>
      <c r="F1308" t="s">
        <v>4607</v>
      </c>
    </row>
    <row r="1309" spans="1:6" x14ac:dyDescent="0.25">
      <c r="A1309">
        <v>1306</v>
      </c>
      <c r="B1309" t="s">
        <v>4606</v>
      </c>
      <c r="C1309">
        <v>57867</v>
      </c>
      <c r="D1309">
        <v>46540.95</v>
      </c>
      <c r="E1309" t="s">
        <v>4605</v>
      </c>
      <c r="F1309" t="s">
        <v>4607</v>
      </c>
    </row>
    <row r="1310" spans="1:6" x14ac:dyDescent="0.25">
      <c r="A1310">
        <v>1307</v>
      </c>
      <c r="B1310" t="s">
        <v>4606</v>
      </c>
      <c r="C1310">
        <v>21450</v>
      </c>
      <c r="D1310">
        <v>17495.330000000002</v>
      </c>
      <c r="E1310" t="s">
        <v>4605</v>
      </c>
      <c r="F1310" t="s">
        <v>4607</v>
      </c>
    </row>
    <row r="1311" spans="1:6" x14ac:dyDescent="0.25">
      <c r="A1311">
        <v>1308</v>
      </c>
      <c r="B1311" t="s">
        <v>4606</v>
      </c>
      <c r="C1311">
        <v>42900</v>
      </c>
      <c r="D1311">
        <v>34990.660000000003</v>
      </c>
      <c r="E1311" t="s">
        <v>4605</v>
      </c>
      <c r="F1311" t="s">
        <v>4607</v>
      </c>
    </row>
    <row r="1312" spans="1:6" x14ac:dyDescent="0.25">
      <c r="A1312">
        <v>1309</v>
      </c>
      <c r="B1312" t="s">
        <v>4606</v>
      </c>
      <c r="C1312">
        <v>189861</v>
      </c>
      <c r="D1312">
        <v>145670.37</v>
      </c>
      <c r="E1312" t="s">
        <v>4605</v>
      </c>
      <c r="F1312" t="s">
        <v>4607</v>
      </c>
    </row>
    <row r="1313" spans="1:6" x14ac:dyDescent="0.25">
      <c r="A1313">
        <v>1310</v>
      </c>
      <c r="B1313" t="s">
        <v>4606</v>
      </c>
      <c r="C1313">
        <v>86325</v>
      </c>
      <c r="D1313">
        <v>69687.509999999995</v>
      </c>
      <c r="E1313" t="s">
        <v>4605</v>
      </c>
      <c r="F1313" t="s">
        <v>4607</v>
      </c>
    </row>
    <row r="1314" spans="1:6" x14ac:dyDescent="0.25">
      <c r="A1314">
        <v>1311</v>
      </c>
      <c r="B1314" t="s">
        <v>4606</v>
      </c>
      <c r="C1314">
        <v>78384</v>
      </c>
      <c r="D1314">
        <v>63434.67</v>
      </c>
      <c r="E1314" t="s">
        <v>4605</v>
      </c>
      <c r="F1314" t="s">
        <v>4607</v>
      </c>
    </row>
    <row r="1315" spans="1:6" x14ac:dyDescent="0.25">
      <c r="A1315">
        <v>1312</v>
      </c>
      <c r="B1315" t="s">
        <v>4606</v>
      </c>
      <c r="C1315">
        <v>501252</v>
      </c>
      <c r="D1315">
        <v>350620.59</v>
      </c>
      <c r="E1315" t="s">
        <v>4605</v>
      </c>
      <c r="F1315" t="s">
        <v>4607</v>
      </c>
    </row>
    <row r="1316" spans="1:6" x14ac:dyDescent="0.25">
      <c r="A1316">
        <v>1313</v>
      </c>
      <c r="B1316" t="s">
        <v>4606</v>
      </c>
      <c r="C1316">
        <v>543699.66</v>
      </c>
      <c r="D1316">
        <v>382727.97</v>
      </c>
      <c r="E1316" t="s">
        <v>4605</v>
      </c>
      <c r="F1316" t="s">
        <v>4607</v>
      </c>
    </row>
    <row r="1317" spans="1:6" x14ac:dyDescent="0.25">
      <c r="A1317">
        <v>1314</v>
      </c>
      <c r="B1317" t="s">
        <v>4606</v>
      </c>
      <c r="C1317">
        <v>542844.66</v>
      </c>
      <c r="D1317">
        <v>382254.51</v>
      </c>
      <c r="E1317" t="s">
        <v>4605</v>
      </c>
      <c r="F1317" t="s">
        <v>4607</v>
      </c>
    </row>
    <row r="1318" spans="1:6" x14ac:dyDescent="0.25">
      <c r="A1318">
        <v>1315</v>
      </c>
      <c r="B1318" t="s">
        <v>4606</v>
      </c>
      <c r="C1318">
        <v>107592</v>
      </c>
      <c r="D1318">
        <v>86103.93</v>
      </c>
      <c r="E1318" t="s">
        <v>4605</v>
      </c>
      <c r="F1318" t="s">
        <v>4607</v>
      </c>
    </row>
    <row r="1319" spans="1:6" x14ac:dyDescent="0.25">
      <c r="A1319">
        <v>1316</v>
      </c>
      <c r="B1319" t="s">
        <v>4606</v>
      </c>
      <c r="C1319">
        <v>57792</v>
      </c>
      <c r="D1319">
        <v>46470.34</v>
      </c>
      <c r="E1319" t="s">
        <v>4605</v>
      </c>
      <c r="F1319" t="s">
        <v>4607</v>
      </c>
    </row>
    <row r="1320" spans="1:6" x14ac:dyDescent="0.25">
      <c r="A1320">
        <v>1317</v>
      </c>
      <c r="B1320" t="s">
        <v>4606</v>
      </c>
      <c r="C1320">
        <v>147210</v>
      </c>
      <c r="D1320">
        <v>116164.83</v>
      </c>
      <c r="E1320" t="s">
        <v>4605</v>
      </c>
      <c r="F1320" t="s">
        <v>4607</v>
      </c>
    </row>
    <row r="1321" spans="1:6" x14ac:dyDescent="0.25">
      <c r="A1321">
        <v>1318</v>
      </c>
      <c r="B1321" t="s">
        <v>4606</v>
      </c>
      <c r="C1321">
        <v>205374</v>
      </c>
      <c r="D1321">
        <v>156261.69</v>
      </c>
      <c r="E1321" t="s">
        <v>4605</v>
      </c>
      <c r="F1321" t="s">
        <v>4607</v>
      </c>
    </row>
    <row r="1322" spans="1:6" x14ac:dyDescent="0.25">
      <c r="A1322">
        <v>1319</v>
      </c>
      <c r="B1322" t="s">
        <v>4606</v>
      </c>
      <c r="C1322">
        <v>205854</v>
      </c>
      <c r="D1322">
        <v>156546.69</v>
      </c>
      <c r="E1322" t="s">
        <v>4605</v>
      </c>
      <c r="F1322" t="s">
        <v>4607</v>
      </c>
    </row>
    <row r="1323" spans="1:6" x14ac:dyDescent="0.25">
      <c r="A1323">
        <v>1320</v>
      </c>
      <c r="B1323" t="s">
        <v>4606</v>
      </c>
      <c r="C1323">
        <v>189861</v>
      </c>
      <c r="D1323">
        <v>145670.37</v>
      </c>
      <c r="E1323" t="s">
        <v>4605</v>
      </c>
      <c r="F1323" t="s">
        <v>4607</v>
      </c>
    </row>
    <row r="1324" spans="1:6" x14ac:dyDescent="0.25">
      <c r="A1324">
        <v>1321</v>
      </c>
      <c r="B1324" t="s">
        <v>4606</v>
      </c>
      <c r="C1324">
        <v>189936</v>
      </c>
      <c r="D1324">
        <v>145714.89000000001</v>
      </c>
      <c r="E1324" t="s">
        <v>4605</v>
      </c>
      <c r="F1324" t="s">
        <v>4607</v>
      </c>
    </row>
    <row r="1325" spans="1:6" x14ac:dyDescent="0.25">
      <c r="A1325">
        <v>1322</v>
      </c>
      <c r="B1325" t="s">
        <v>4606</v>
      </c>
      <c r="C1325">
        <v>57867</v>
      </c>
      <c r="D1325">
        <v>46928.19</v>
      </c>
      <c r="E1325" t="s">
        <v>4605</v>
      </c>
      <c r="F1325" t="s">
        <v>4607</v>
      </c>
    </row>
    <row r="1326" spans="1:6" x14ac:dyDescent="0.25">
      <c r="A1326">
        <v>1323</v>
      </c>
      <c r="B1326" t="s">
        <v>4606</v>
      </c>
      <c r="C1326">
        <v>58593</v>
      </c>
      <c r="D1326">
        <v>48009.69</v>
      </c>
      <c r="E1326" t="s">
        <v>4605</v>
      </c>
      <c r="F1326" t="s">
        <v>4607</v>
      </c>
    </row>
    <row r="1327" spans="1:6" x14ac:dyDescent="0.25">
      <c r="A1327">
        <v>1324</v>
      </c>
      <c r="B1327" t="s">
        <v>4606</v>
      </c>
      <c r="C1327">
        <v>97299</v>
      </c>
      <c r="D1327">
        <v>78290.91</v>
      </c>
      <c r="E1327" t="s">
        <v>4605</v>
      </c>
      <c r="F1327" t="s">
        <v>4607</v>
      </c>
    </row>
    <row r="1328" spans="1:6" x14ac:dyDescent="0.25">
      <c r="A1328">
        <v>1325</v>
      </c>
      <c r="B1328" t="s">
        <v>4606</v>
      </c>
      <c r="C1328">
        <v>189381</v>
      </c>
      <c r="D1328">
        <v>145385.37</v>
      </c>
      <c r="E1328" t="s">
        <v>4605</v>
      </c>
      <c r="F1328" t="s">
        <v>4607</v>
      </c>
    </row>
    <row r="1329" spans="1:6" x14ac:dyDescent="0.25">
      <c r="A1329">
        <v>1326</v>
      </c>
      <c r="B1329" t="s">
        <v>4606</v>
      </c>
      <c r="C1329">
        <v>97779</v>
      </c>
      <c r="D1329">
        <v>78606.990000000005</v>
      </c>
      <c r="E1329" t="s">
        <v>4605</v>
      </c>
      <c r="F1329" t="s">
        <v>4607</v>
      </c>
    </row>
    <row r="1330" spans="1:6" x14ac:dyDescent="0.25">
      <c r="A1330">
        <v>1327</v>
      </c>
      <c r="B1330" t="s">
        <v>4606</v>
      </c>
      <c r="C1330">
        <v>189861</v>
      </c>
      <c r="D1330">
        <v>145670.37</v>
      </c>
      <c r="E1330" t="s">
        <v>4605</v>
      </c>
      <c r="F1330" t="s">
        <v>4607</v>
      </c>
    </row>
    <row r="1331" spans="1:6" x14ac:dyDescent="0.25">
      <c r="A1331">
        <v>1328</v>
      </c>
      <c r="B1331" t="s">
        <v>4606</v>
      </c>
      <c r="C1331">
        <v>87300</v>
      </c>
      <c r="D1331">
        <v>70446.210000000006</v>
      </c>
      <c r="E1331" t="s">
        <v>4605</v>
      </c>
      <c r="F1331" t="s">
        <v>4607</v>
      </c>
    </row>
    <row r="1332" spans="1:6" x14ac:dyDescent="0.25">
      <c r="A1332">
        <v>1329</v>
      </c>
      <c r="B1332" t="s">
        <v>4606</v>
      </c>
      <c r="C1332">
        <v>189861</v>
      </c>
      <c r="D1332">
        <v>145670.37</v>
      </c>
      <c r="E1332" t="s">
        <v>4605</v>
      </c>
      <c r="F1332" t="s">
        <v>4607</v>
      </c>
    </row>
    <row r="1333" spans="1:6" x14ac:dyDescent="0.25">
      <c r="A1333">
        <v>1330</v>
      </c>
      <c r="B1333" t="s">
        <v>4606</v>
      </c>
      <c r="C1333">
        <v>57312</v>
      </c>
      <c r="D1333">
        <v>46550.67</v>
      </c>
      <c r="E1333" t="s">
        <v>4605</v>
      </c>
      <c r="F1333" t="s">
        <v>4607</v>
      </c>
    </row>
    <row r="1334" spans="1:6" x14ac:dyDescent="0.25">
      <c r="A1334">
        <v>1331</v>
      </c>
      <c r="B1334" t="s">
        <v>4606</v>
      </c>
      <c r="C1334">
        <v>58593</v>
      </c>
      <c r="D1334">
        <v>48009.69</v>
      </c>
      <c r="E1334" t="s">
        <v>4605</v>
      </c>
      <c r="F1334" t="s">
        <v>4607</v>
      </c>
    </row>
    <row r="1335" spans="1:6" x14ac:dyDescent="0.25">
      <c r="A1335">
        <v>1332</v>
      </c>
      <c r="B1335" t="s">
        <v>4606</v>
      </c>
      <c r="C1335">
        <v>205374</v>
      </c>
      <c r="D1335">
        <v>156261.69</v>
      </c>
      <c r="E1335" t="s">
        <v>4605</v>
      </c>
      <c r="F1335" t="s">
        <v>4607</v>
      </c>
    </row>
    <row r="1336" spans="1:6" x14ac:dyDescent="0.25">
      <c r="A1336">
        <v>1333</v>
      </c>
      <c r="B1336" t="s">
        <v>4606</v>
      </c>
      <c r="C1336">
        <v>85845</v>
      </c>
      <c r="D1336">
        <v>69360.990000000005</v>
      </c>
      <c r="E1336" t="s">
        <v>4605</v>
      </c>
      <c r="F1336" t="s">
        <v>4607</v>
      </c>
    </row>
    <row r="1337" spans="1:6" x14ac:dyDescent="0.25">
      <c r="A1337">
        <v>1334</v>
      </c>
      <c r="B1337" t="s">
        <v>4606</v>
      </c>
      <c r="C1337">
        <v>63870</v>
      </c>
      <c r="D1337">
        <v>52159.47</v>
      </c>
      <c r="E1337" t="s">
        <v>4605</v>
      </c>
      <c r="F1337" t="s">
        <v>4607</v>
      </c>
    </row>
    <row r="1338" spans="1:6" x14ac:dyDescent="0.25">
      <c r="A1338">
        <v>1335</v>
      </c>
      <c r="B1338" t="s">
        <v>4606</v>
      </c>
      <c r="C1338">
        <v>189861</v>
      </c>
      <c r="D1338">
        <v>145670.37</v>
      </c>
      <c r="E1338" t="s">
        <v>4605</v>
      </c>
      <c r="F1338" t="s">
        <v>4607</v>
      </c>
    </row>
    <row r="1339" spans="1:6" x14ac:dyDescent="0.25">
      <c r="A1339">
        <v>1336</v>
      </c>
      <c r="B1339" t="s">
        <v>4606</v>
      </c>
      <c r="C1339">
        <v>97854</v>
      </c>
      <c r="D1339">
        <v>78656.31</v>
      </c>
      <c r="E1339" t="s">
        <v>4605</v>
      </c>
      <c r="F1339" t="s">
        <v>4607</v>
      </c>
    </row>
    <row r="1340" spans="1:6" x14ac:dyDescent="0.25">
      <c r="A1340">
        <v>1337</v>
      </c>
      <c r="B1340" t="s">
        <v>4606</v>
      </c>
      <c r="C1340">
        <v>57867</v>
      </c>
      <c r="D1340">
        <v>46928.19</v>
      </c>
      <c r="E1340" t="s">
        <v>4605</v>
      </c>
      <c r="F1340" t="s">
        <v>4607</v>
      </c>
    </row>
    <row r="1341" spans="1:6" x14ac:dyDescent="0.25">
      <c r="A1341">
        <v>1338</v>
      </c>
      <c r="B1341" t="s">
        <v>4606</v>
      </c>
      <c r="C1341">
        <v>87300</v>
      </c>
      <c r="D1341">
        <v>70446.210000000006</v>
      </c>
      <c r="E1341" t="s">
        <v>4605</v>
      </c>
      <c r="F1341" t="s">
        <v>4607</v>
      </c>
    </row>
    <row r="1342" spans="1:6" x14ac:dyDescent="0.25">
      <c r="A1342">
        <v>1339</v>
      </c>
      <c r="B1342" t="s">
        <v>4606</v>
      </c>
      <c r="C1342">
        <v>229008</v>
      </c>
      <c r="D1342">
        <v>172484.19</v>
      </c>
      <c r="E1342" t="s">
        <v>4605</v>
      </c>
      <c r="F1342" t="s">
        <v>4607</v>
      </c>
    </row>
    <row r="1343" spans="1:6" x14ac:dyDescent="0.25">
      <c r="A1343">
        <v>1340</v>
      </c>
      <c r="B1343" t="s">
        <v>4606</v>
      </c>
      <c r="C1343">
        <v>51967</v>
      </c>
      <c r="D1343">
        <v>42195.72</v>
      </c>
      <c r="E1343" t="s">
        <v>4605</v>
      </c>
      <c r="F1343" t="s">
        <v>4607</v>
      </c>
    </row>
    <row r="1344" spans="1:6" x14ac:dyDescent="0.25">
      <c r="A1344">
        <v>1341</v>
      </c>
      <c r="B1344" t="s">
        <v>4606</v>
      </c>
      <c r="C1344">
        <v>21290</v>
      </c>
      <c r="D1344">
        <v>17386.490000000002</v>
      </c>
      <c r="E1344" t="s">
        <v>4605</v>
      </c>
      <c r="F1344" t="s">
        <v>4607</v>
      </c>
    </row>
    <row r="1345" spans="1:6" x14ac:dyDescent="0.25">
      <c r="A1345">
        <v>1342</v>
      </c>
      <c r="B1345" t="s">
        <v>4606</v>
      </c>
      <c r="C1345">
        <v>126254</v>
      </c>
      <c r="D1345">
        <v>96923.58</v>
      </c>
      <c r="E1345" t="s">
        <v>4605</v>
      </c>
      <c r="F1345" t="s">
        <v>4607</v>
      </c>
    </row>
    <row r="1346" spans="1:6" x14ac:dyDescent="0.25">
      <c r="A1346">
        <v>1343</v>
      </c>
      <c r="B1346" t="s">
        <v>4606</v>
      </c>
      <c r="C1346">
        <v>59148</v>
      </c>
      <c r="D1346">
        <v>48387.21</v>
      </c>
      <c r="E1346" t="s">
        <v>4605</v>
      </c>
      <c r="F1346" t="s">
        <v>4607</v>
      </c>
    </row>
    <row r="1347" spans="1:6" x14ac:dyDescent="0.25">
      <c r="A1347">
        <v>1344</v>
      </c>
      <c r="B1347" t="s">
        <v>4606</v>
      </c>
      <c r="C1347">
        <v>501177</v>
      </c>
      <c r="D1347">
        <v>350571.09</v>
      </c>
      <c r="E1347" t="s">
        <v>4605</v>
      </c>
      <c r="F1347" t="s">
        <v>4607</v>
      </c>
    </row>
    <row r="1348" spans="1:6" x14ac:dyDescent="0.25">
      <c r="A1348">
        <v>1345</v>
      </c>
      <c r="B1348" t="s">
        <v>4606</v>
      </c>
      <c r="C1348">
        <v>81082.5</v>
      </c>
      <c r="D1348">
        <v>65242.43</v>
      </c>
      <c r="E1348" t="s">
        <v>4605</v>
      </c>
      <c r="F1348" t="s">
        <v>4607</v>
      </c>
    </row>
    <row r="1349" spans="1:6" x14ac:dyDescent="0.25">
      <c r="A1349">
        <v>1346</v>
      </c>
      <c r="B1349" t="s">
        <v>4606</v>
      </c>
      <c r="C1349">
        <v>14307.5</v>
      </c>
      <c r="D1349">
        <v>11560.16</v>
      </c>
      <c r="E1349" t="s">
        <v>4605</v>
      </c>
      <c r="F1349" t="s">
        <v>4607</v>
      </c>
    </row>
    <row r="1350" spans="1:6" x14ac:dyDescent="0.25">
      <c r="A1350">
        <v>1347</v>
      </c>
      <c r="B1350" t="s">
        <v>4606</v>
      </c>
      <c r="C1350">
        <v>249912</v>
      </c>
      <c r="D1350">
        <v>186786.69</v>
      </c>
      <c r="E1350" t="s">
        <v>4605</v>
      </c>
      <c r="F1350" t="s">
        <v>4607</v>
      </c>
    </row>
    <row r="1351" spans="1:6" x14ac:dyDescent="0.25">
      <c r="A1351">
        <v>1348</v>
      </c>
      <c r="B1351" t="s">
        <v>4606</v>
      </c>
      <c r="C1351">
        <v>114264</v>
      </c>
      <c r="D1351">
        <v>86099.6</v>
      </c>
      <c r="E1351" t="s">
        <v>4605</v>
      </c>
      <c r="F1351" t="s">
        <v>4607</v>
      </c>
    </row>
    <row r="1352" spans="1:6" x14ac:dyDescent="0.25">
      <c r="A1352">
        <v>1349</v>
      </c>
      <c r="B1352" t="s">
        <v>4606</v>
      </c>
      <c r="C1352">
        <v>94690.5</v>
      </c>
      <c r="D1352">
        <v>72692.679999999993</v>
      </c>
      <c r="E1352" t="s">
        <v>4605</v>
      </c>
      <c r="F1352" t="s">
        <v>4607</v>
      </c>
    </row>
    <row r="1353" spans="1:6" x14ac:dyDescent="0.25">
      <c r="A1353">
        <v>1350</v>
      </c>
      <c r="B1353" t="s">
        <v>4606</v>
      </c>
      <c r="C1353">
        <v>177345</v>
      </c>
      <c r="D1353">
        <v>136960.17000000001</v>
      </c>
      <c r="E1353" t="s">
        <v>4605</v>
      </c>
      <c r="F1353" t="s">
        <v>4607</v>
      </c>
    </row>
    <row r="1354" spans="1:6" x14ac:dyDescent="0.25">
      <c r="A1354">
        <v>1351</v>
      </c>
      <c r="B1354" t="s">
        <v>4606</v>
      </c>
      <c r="C1354">
        <v>47373</v>
      </c>
      <c r="D1354">
        <v>39186.269999999997</v>
      </c>
      <c r="E1354" t="s">
        <v>4605</v>
      </c>
      <c r="F1354" t="s">
        <v>4607</v>
      </c>
    </row>
    <row r="1355" spans="1:6" x14ac:dyDescent="0.25">
      <c r="A1355">
        <v>1352</v>
      </c>
      <c r="B1355" t="s">
        <v>4606</v>
      </c>
      <c r="C1355">
        <v>87225</v>
      </c>
      <c r="D1355">
        <v>70395.27</v>
      </c>
      <c r="E1355" t="s">
        <v>4605</v>
      </c>
      <c r="F1355" t="s">
        <v>4607</v>
      </c>
    </row>
    <row r="1356" spans="1:6" x14ac:dyDescent="0.25">
      <c r="A1356">
        <v>1353</v>
      </c>
      <c r="B1356" t="s">
        <v>4606</v>
      </c>
      <c r="C1356">
        <v>19691</v>
      </c>
      <c r="D1356">
        <v>16112.05</v>
      </c>
      <c r="E1356" t="s">
        <v>4605</v>
      </c>
      <c r="F1356" t="s">
        <v>4607</v>
      </c>
    </row>
    <row r="1357" spans="1:6" x14ac:dyDescent="0.25">
      <c r="A1357">
        <v>1354</v>
      </c>
      <c r="B1357" t="s">
        <v>4606</v>
      </c>
      <c r="C1357">
        <v>19691</v>
      </c>
      <c r="D1357">
        <v>16112.05</v>
      </c>
      <c r="E1357" t="s">
        <v>4605</v>
      </c>
      <c r="F1357" t="s">
        <v>4607</v>
      </c>
    </row>
    <row r="1358" spans="1:6" x14ac:dyDescent="0.25">
      <c r="A1358">
        <v>1355</v>
      </c>
      <c r="B1358" t="s">
        <v>4606</v>
      </c>
      <c r="C1358">
        <v>64425</v>
      </c>
      <c r="D1358">
        <v>52537.05</v>
      </c>
      <c r="E1358" t="s">
        <v>4605</v>
      </c>
      <c r="F1358" t="s">
        <v>4607</v>
      </c>
    </row>
    <row r="1359" spans="1:6" x14ac:dyDescent="0.25">
      <c r="A1359">
        <v>1356</v>
      </c>
      <c r="B1359" t="s">
        <v>4606</v>
      </c>
      <c r="C1359">
        <v>39432</v>
      </c>
      <c r="D1359">
        <v>32258.14</v>
      </c>
      <c r="E1359" t="s">
        <v>4605</v>
      </c>
      <c r="F1359" t="s">
        <v>4607</v>
      </c>
    </row>
    <row r="1360" spans="1:6" x14ac:dyDescent="0.25">
      <c r="A1360">
        <v>1357</v>
      </c>
      <c r="B1360" t="s">
        <v>4606</v>
      </c>
      <c r="C1360">
        <v>19716</v>
      </c>
      <c r="D1360">
        <v>16129.07</v>
      </c>
      <c r="E1360" t="s">
        <v>4605</v>
      </c>
      <c r="F1360" t="s">
        <v>4607</v>
      </c>
    </row>
    <row r="1361" spans="1:6" x14ac:dyDescent="0.25">
      <c r="A1361">
        <v>1358</v>
      </c>
      <c r="B1361" t="s">
        <v>4606</v>
      </c>
      <c r="C1361">
        <v>59148</v>
      </c>
      <c r="D1361">
        <v>48387.21</v>
      </c>
      <c r="E1361" t="s">
        <v>4605</v>
      </c>
      <c r="F1361" t="s">
        <v>4607</v>
      </c>
    </row>
    <row r="1362" spans="1:6" x14ac:dyDescent="0.25">
      <c r="A1362">
        <v>1359</v>
      </c>
      <c r="B1362" t="s">
        <v>4606</v>
      </c>
      <c r="C1362">
        <v>107592</v>
      </c>
      <c r="D1362">
        <v>86103.93</v>
      </c>
      <c r="E1362" t="s">
        <v>4605</v>
      </c>
      <c r="F1362" t="s">
        <v>4607</v>
      </c>
    </row>
    <row r="1363" spans="1:6" x14ac:dyDescent="0.25">
      <c r="A1363">
        <v>1360</v>
      </c>
      <c r="B1363" t="s">
        <v>4606</v>
      </c>
      <c r="C1363">
        <v>87300</v>
      </c>
      <c r="D1363">
        <v>70446.210000000006</v>
      </c>
      <c r="E1363" t="s">
        <v>4605</v>
      </c>
      <c r="F1363" t="s">
        <v>4607</v>
      </c>
    </row>
    <row r="1364" spans="1:6" x14ac:dyDescent="0.25">
      <c r="A1364">
        <v>1361</v>
      </c>
      <c r="B1364" t="s">
        <v>4606</v>
      </c>
      <c r="C1364">
        <v>87300</v>
      </c>
      <c r="D1364">
        <v>70446.210000000006</v>
      </c>
      <c r="E1364" t="s">
        <v>4605</v>
      </c>
      <c r="F1364" t="s">
        <v>4607</v>
      </c>
    </row>
    <row r="1365" spans="1:6" x14ac:dyDescent="0.25">
      <c r="A1365">
        <v>1362</v>
      </c>
      <c r="B1365" t="s">
        <v>4606</v>
      </c>
      <c r="C1365">
        <v>147210</v>
      </c>
      <c r="D1365">
        <v>116164.83</v>
      </c>
      <c r="E1365" t="s">
        <v>4605</v>
      </c>
      <c r="F1365" t="s">
        <v>4607</v>
      </c>
    </row>
    <row r="1366" spans="1:6" x14ac:dyDescent="0.25">
      <c r="A1366">
        <v>1363</v>
      </c>
      <c r="B1366" t="s">
        <v>4606</v>
      </c>
      <c r="C1366">
        <v>146655</v>
      </c>
      <c r="D1366">
        <v>115799.31</v>
      </c>
      <c r="E1366" t="s">
        <v>4605</v>
      </c>
      <c r="F1366" t="s">
        <v>4607</v>
      </c>
    </row>
    <row r="1367" spans="1:6" x14ac:dyDescent="0.25">
      <c r="A1367">
        <v>1364</v>
      </c>
      <c r="B1367" t="s">
        <v>4606</v>
      </c>
      <c r="C1367">
        <v>189381</v>
      </c>
      <c r="D1367">
        <v>145385.37</v>
      </c>
      <c r="E1367" t="s">
        <v>4605</v>
      </c>
      <c r="F1367" t="s">
        <v>4607</v>
      </c>
    </row>
    <row r="1368" spans="1:6" x14ac:dyDescent="0.25">
      <c r="A1368">
        <v>1365</v>
      </c>
      <c r="B1368" t="s">
        <v>4606</v>
      </c>
      <c r="C1368">
        <v>100757</v>
      </c>
      <c r="D1368">
        <v>74077.41</v>
      </c>
      <c r="E1368" t="s">
        <v>4605</v>
      </c>
      <c r="F1368" t="s">
        <v>4607</v>
      </c>
    </row>
    <row r="1369" spans="1:6" x14ac:dyDescent="0.25">
      <c r="A1369">
        <v>1366</v>
      </c>
      <c r="B1369" t="s">
        <v>4606</v>
      </c>
      <c r="C1369">
        <v>168398</v>
      </c>
      <c r="D1369">
        <v>125782.82</v>
      </c>
      <c r="E1369" t="s">
        <v>4605</v>
      </c>
      <c r="F1369" t="s">
        <v>4607</v>
      </c>
    </row>
    <row r="1370" spans="1:6" x14ac:dyDescent="0.25">
      <c r="A1370">
        <v>1367</v>
      </c>
      <c r="B1370" t="s">
        <v>4606</v>
      </c>
      <c r="C1370">
        <v>97779</v>
      </c>
      <c r="D1370">
        <v>78606.990000000005</v>
      </c>
      <c r="E1370" t="s">
        <v>4605</v>
      </c>
      <c r="F1370" t="s">
        <v>4607</v>
      </c>
    </row>
    <row r="1371" spans="1:6" x14ac:dyDescent="0.25">
      <c r="A1371">
        <v>1368</v>
      </c>
      <c r="B1371" t="s">
        <v>4606</v>
      </c>
      <c r="C1371">
        <v>107592</v>
      </c>
      <c r="D1371">
        <v>86103.93</v>
      </c>
      <c r="E1371" t="s">
        <v>4605</v>
      </c>
      <c r="F1371" t="s">
        <v>4607</v>
      </c>
    </row>
    <row r="1372" spans="1:6" x14ac:dyDescent="0.25">
      <c r="A1372">
        <v>1369</v>
      </c>
      <c r="B1372" t="s">
        <v>4606</v>
      </c>
      <c r="C1372">
        <v>205854</v>
      </c>
      <c r="D1372">
        <v>156546.69</v>
      </c>
      <c r="E1372" t="s">
        <v>4605</v>
      </c>
      <c r="F1372" t="s">
        <v>4607</v>
      </c>
    </row>
    <row r="1373" spans="1:6" x14ac:dyDescent="0.25">
      <c r="A1373">
        <v>1370</v>
      </c>
      <c r="B1373" t="s">
        <v>4606</v>
      </c>
      <c r="C1373">
        <v>205374</v>
      </c>
      <c r="D1373">
        <v>156261.69</v>
      </c>
      <c r="E1373" t="s">
        <v>4605</v>
      </c>
      <c r="F1373" t="s">
        <v>4607</v>
      </c>
    </row>
    <row r="1374" spans="1:6" x14ac:dyDescent="0.25">
      <c r="A1374">
        <v>1371</v>
      </c>
      <c r="B1374" t="s">
        <v>4606</v>
      </c>
      <c r="C1374">
        <v>86400</v>
      </c>
      <c r="D1374">
        <v>69738.45</v>
      </c>
      <c r="E1374" t="s">
        <v>4605</v>
      </c>
      <c r="F1374" t="s">
        <v>4607</v>
      </c>
    </row>
    <row r="1375" spans="1:6" x14ac:dyDescent="0.25">
      <c r="A1375">
        <v>1372</v>
      </c>
      <c r="B1375" t="s">
        <v>4606</v>
      </c>
      <c r="C1375">
        <v>52152</v>
      </c>
      <c r="D1375">
        <v>42321.5</v>
      </c>
      <c r="E1375" t="s">
        <v>4605</v>
      </c>
      <c r="F1375" t="s">
        <v>4607</v>
      </c>
    </row>
    <row r="1376" spans="1:6" x14ac:dyDescent="0.25">
      <c r="A1376">
        <v>1373</v>
      </c>
      <c r="B1376" t="s">
        <v>4606</v>
      </c>
      <c r="C1376">
        <v>57867</v>
      </c>
      <c r="D1376">
        <v>46540.95</v>
      </c>
      <c r="E1376" t="s">
        <v>4605</v>
      </c>
      <c r="F1376" t="s">
        <v>4607</v>
      </c>
    </row>
    <row r="1377" spans="1:6" x14ac:dyDescent="0.25">
      <c r="A1377">
        <v>1374</v>
      </c>
      <c r="B1377" t="s">
        <v>4606</v>
      </c>
      <c r="C1377">
        <v>205374</v>
      </c>
      <c r="D1377">
        <v>156261.69</v>
      </c>
      <c r="E1377" t="s">
        <v>4605</v>
      </c>
      <c r="F1377" t="s">
        <v>4607</v>
      </c>
    </row>
    <row r="1378" spans="1:6" x14ac:dyDescent="0.25">
      <c r="A1378">
        <v>1375</v>
      </c>
      <c r="B1378" t="s">
        <v>4606</v>
      </c>
      <c r="C1378">
        <v>64425</v>
      </c>
      <c r="D1378">
        <v>52537.05</v>
      </c>
      <c r="E1378" t="s">
        <v>4605</v>
      </c>
      <c r="F1378" t="s">
        <v>4607</v>
      </c>
    </row>
    <row r="1379" spans="1:6" x14ac:dyDescent="0.25">
      <c r="A1379">
        <v>1376</v>
      </c>
      <c r="B1379" t="s">
        <v>4606</v>
      </c>
      <c r="C1379">
        <v>205374</v>
      </c>
      <c r="D1379">
        <v>156261.69</v>
      </c>
      <c r="E1379" t="s">
        <v>4605</v>
      </c>
      <c r="F1379" t="s">
        <v>4607</v>
      </c>
    </row>
    <row r="1380" spans="1:6" x14ac:dyDescent="0.25">
      <c r="A1380">
        <v>1377</v>
      </c>
      <c r="B1380" t="s">
        <v>4606</v>
      </c>
      <c r="C1380">
        <v>87300</v>
      </c>
      <c r="D1380">
        <v>70446.210000000006</v>
      </c>
      <c r="E1380" t="s">
        <v>4605</v>
      </c>
      <c r="F1380" t="s">
        <v>4607</v>
      </c>
    </row>
    <row r="1381" spans="1:6" x14ac:dyDescent="0.25">
      <c r="A1381">
        <v>1378</v>
      </c>
      <c r="B1381" t="s">
        <v>4606</v>
      </c>
      <c r="C1381">
        <v>47853</v>
      </c>
      <c r="D1381">
        <v>39512.730000000003</v>
      </c>
      <c r="E1381" t="s">
        <v>4605</v>
      </c>
      <c r="F1381" t="s">
        <v>4607</v>
      </c>
    </row>
    <row r="1382" spans="1:6" x14ac:dyDescent="0.25">
      <c r="A1382">
        <v>1379</v>
      </c>
      <c r="B1382" t="s">
        <v>4606</v>
      </c>
      <c r="C1382">
        <v>59004</v>
      </c>
      <c r="D1382">
        <v>47521.82</v>
      </c>
      <c r="E1382" t="s">
        <v>4605</v>
      </c>
      <c r="F1382" t="s">
        <v>4607</v>
      </c>
    </row>
    <row r="1383" spans="1:6" x14ac:dyDescent="0.25">
      <c r="A1383">
        <v>1380</v>
      </c>
      <c r="B1383" t="s">
        <v>4606</v>
      </c>
      <c r="C1383">
        <v>58593</v>
      </c>
      <c r="D1383">
        <v>48009.69</v>
      </c>
      <c r="E1383" t="s">
        <v>4605</v>
      </c>
      <c r="F1383" t="s">
        <v>4607</v>
      </c>
    </row>
    <row r="1384" spans="1:6" x14ac:dyDescent="0.25">
      <c r="A1384">
        <v>1381</v>
      </c>
      <c r="B1384" t="s">
        <v>4606</v>
      </c>
      <c r="C1384">
        <v>57792</v>
      </c>
      <c r="D1384">
        <v>46489.89</v>
      </c>
      <c r="E1384" t="s">
        <v>4605</v>
      </c>
      <c r="F1384" t="s">
        <v>4607</v>
      </c>
    </row>
    <row r="1385" spans="1:6" x14ac:dyDescent="0.25">
      <c r="A1385">
        <v>1382</v>
      </c>
      <c r="B1385" t="s">
        <v>4606</v>
      </c>
      <c r="C1385">
        <v>87225</v>
      </c>
      <c r="D1385">
        <v>70395.27</v>
      </c>
      <c r="E1385" t="s">
        <v>4605</v>
      </c>
      <c r="F1385" t="s">
        <v>4607</v>
      </c>
    </row>
    <row r="1386" spans="1:6" x14ac:dyDescent="0.25">
      <c r="A1386">
        <v>1383</v>
      </c>
      <c r="B1386" t="s">
        <v>4606</v>
      </c>
      <c r="C1386">
        <v>64350</v>
      </c>
      <c r="D1386">
        <v>52485.99</v>
      </c>
      <c r="E1386" t="s">
        <v>4605</v>
      </c>
      <c r="F1386" t="s">
        <v>4607</v>
      </c>
    </row>
    <row r="1387" spans="1:6" x14ac:dyDescent="0.25">
      <c r="A1387">
        <v>1384</v>
      </c>
      <c r="B1387" t="s">
        <v>4606</v>
      </c>
      <c r="C1387">
        <v>78309</v>
      </c>
      <c r="D1387">
        <v>63383.73</v>
      </c>
      <c r="E1387" t="s">
        <v>4605</v>
      </c>
      <c r="F1387" t="s">
        <v>4607</v>
      </c>
    </row>
    <row r="1388" spans="1:6" x14ac:dyDescent="0.25">
      <c r="A1388">
        <v>1385</v>
      </c>
      <c r="B1388" t="s">
        <v>4606</v>
      </c>
      <c r="C1388">
        <v>47928</v>
      </c>
      <c r="D1388">
        <v>39563.79</v>
      </c>
      <c r="E1388" t="s">
        <v>4605</v>
      </c>
      <c r="F1388" t="s">
        <v>4607</v>
      </c>
    </row>
    <row r="1389" spans="1:6" x14ac:dyDescent="0.25">
      <c r="A1389">
        <v>1386</v>
      </c>
      <c r="B1389" t="s">
        <v>4606</v>
      </c>
      <c r="C1389">
        <v>57792</v>
      </c>
      <c r="D1389">
        <v>46374.33</v>
      </c>
      <c r="E1389" t="s">
        <v>4605</v>
      </c>
      <c r="F1389" t="s">
        <v>4607</v>
      </c>
    </row>
    <row r="1390" spans="1:6" x14ac:dyDescent="0.25">
      <c r="A1390">
        <v>1387</v>
      </c>
      <c r="B1390" t="s">
        <v>4606</v>
      </c>
      <c r="C1390">
        <v>94690.5</v>
      </c>
      <c r="D1390">
        <v>72692.69</v>
      </c>
      <c r="E1390" t="s">
        <v>4605</v>
      </c>
      <c r="F1390" t="s">
        <v>4607</v>
      </c>
    </row>
    <row r="1391" spans="1:6" x14ac:dyDescent="0.25">
      <c r="A1391">
        <v>1388</v>
      </c>
      <c r="B1391" t="s">
        <v>4606</v>
      </c>
      <c r="C1391">
        <v>88672.5</v>
      </c>
      <c r="D1391">
        <v>68480.08</v>
      </c>
      <c r="E1391" t="s">
        <v>4605</v>
      </c>
      <c r="F1391" t="s">
        <v>4607</v>
      </c>
    </row>
    <row r="1392" spans="1:6" x14ac:dyDescent="0.25">
      <c r="A1392">
        <v>1389</v>
      </c>
      <c r="B1392" t="s">
        <v>4606</v>
      </c>
      <c r="C1392">
        <v>189861</v>
      </c>
      <c r="D1392">
        <v>145670.37</v>
      </c>
      <c r="E1392" t="s">
        <v>4605</v>
      </c>
      <c r="F1392" t="s">
        <v>4607</v>
      </c>
    </row>
    <row r="1393" spans="1:6" x14ac:dyDescent="0.25">
      <c r="A1393">
        <v>1390</v>
      </c>
      <c r="B1393" t="s">
        <v>4606</v>
      </c>
      <c r="C1393">
        <v>57867</v>
      </c>
      <c r="D1393">
        <v>46928.19</v>
      </c>
      <c r="E1393" t="s">
        <v>4605</v>
      </c>
      <c r="F1393" t="s">
        <v>4607</v>
      </c>
    </row>
    <row r="1394" spans="1:6" x14ac:dyDescent="0.25">
      <c r="A1394">
        <v>1391</v>
      </c>
      <c r="B1394" t="s">
        <v>4606</v>
      </c>
      <c r="C1394">
        <v>189861</v>
      </c>
      <c r="D1394">
        <v>145670.37</v>
      </c>
      <c r="E1394" t="s">
        <v>4605</v>
      </c>
      <c r="F1394" t="s">
        <v>4607</v>
      </c>
    </row>
    <row r="1395" spans="1:6" x14ac:dyDescent="0.25">
      <c r="A1395">
        <v>1392</v>
      </c>
      <c r="B1395" t="s">
        <v>4606</v>
      </c>
      <c r="C1395">
        <v>53829</v>
      </c>
      <c r="D1395">
        <v>43552.7</v>
      </c>
      <c r="E1395" t="s">
        <v>4605</v>
      </c>
      <c r="F1395" t="s">
        <v>4607</v>
      </c>
    </row>
    <row r="1396" spans="1:6" x14ac:dyDescent="0.25">
      <c r="A1396">
        <v>1393</v>
      </c>
      <c r="B1396" t="s">
        <v>4606</v>
      </c>
      <c r="C1396">
        <v>57804.5</v>
      </c>
      <c r="D1396">
        <v>46498.400000000001</v>
      </c>
      <c r="E1396" t="s">
        <v>4605</v>
      </c>
      <c r="F1396" t="s">
        <v>4607</v>
      </c>
    </row>
    <row r="1397" spans="1:6" x14ac:dyDescent="0.25">
      <c r="A1397">
        <v>1394</v>
      </c>
      <c r="B1397" t="s">
        <v>4606</v>
      </c>
      <c r="C1397">
        <v>189381</v>
      </c>
      <c r="D1397">
        <v>145385.37</v>
      </c>
      <c r="E1397" t="s">
        <v>4605</v>
      </c>
      <c r="F1397" t="s">
        <v>4607</v>
      </c>
    </row>
    <row r="1398" spans="1:6" x14ac:dyDescent="0.25">
      <c r="A1398">
        <v>1395</v>
      </c>
      <c r="B1398" t="s">
        <v>4606</v>
      </c>
      <c r="C1398">
        <v>59073</v>
      </c>
      <c r="D1398">
        <v>48336.15</v>
      </c>
      <c r="E1398" t="s">
        <v>4605</v>
      </c>
      <c r="F1398" t="s">
        <v>4607</v>
      </c>
    </row>
    <row r="1399" spans="1:6" x14ac:dyDescent="0.25">
      <c r="A1399">
        <v>1396</v>
      </c>
      <c r="B1399" t="s">
        <v>4606</v>
      </c>
      <c r="C1399">
        <v>205374</v>
      </c>
      <c r="D1399">
        <v>156261.69</v>
      </c>
      <c r="E1399" t="s">
        <v>4605</v>
      </c>
      <c r="F1399" t="s">
        <v>4607</v>
      </c>
    </row>
    <row r="1400" spans="1:6" x14ac:dyDescent="0.25">
      <c r="A1400">
        <v>1397</v>
      </c>
      <c r="B1400" t="s">
        <v>4606</v>
      </c>
      <c r="C1400">
        <v>189936</v>
      </c>
      <c r="D1400">
        <v>145714.89000000001</v>
      </c>
      <c r="E1400" t="s">
        <v>4605</v>
      </c>
      <c r="F1400" t="s">
        <v>4607</v>
      </c>
    </row>
    <row r="1401" spans="1:6" x14ac:dyDescent="0.25">
      <c r="A1401">
        <v>1398</v>
      </c>
      <c r="B1401" t="s">
        <v>4606</v>
      </c>
      <c r="C1401">
        <v>85845</v>
      </c>
      <c r="D1401">
        <v>69360.990000000005</v>
      </c>
      <c r="E1401" t="s">
        <v>4605</v>
      </c>
      <c r="F1401" t="s">
        <v>4607</v>
      </c>
    </row>
    <row r="1402" spans="1:6" x14ac:dyDescent="0.25">
      <c r="A1402">
        <v>1399</v>
      </c>
      <c r="B1402" t="s">
        <v>4606</v>
      </c>
      <c r="C1402">
        <v>87300</v>
      </c>
      <c r="D1402">
        <v>70446.210000000006</v>
      </c>
      <c r="E1402" t="s">
        <v>4605</v>
      </c>
      <c r="F1402" t="s">
        <v>4607</v>
      </c>
    </row>
    <row r="1403" spans="1:6" x14ac:dyDescent="0.25">
      <c r="A1403">
        <v>1400</v>
      </c>
      <c r="B1403" t="s">
        <v>4606</v>
      </c>
      <c r="C1403">
        <v>85845</v>
      </c>
      <c r="D1403">
        <v>69360.990000000005</v>
      </c>
      <c r="E1403" t="s">
        <v>4605</v>
      </c>
      <c r="F1403" t="s">
        <v>4607</v>
      </c>
    </row>
    <row r="1404" spans="1:6" x14ac:dyDescent="0.25">
      <c r="A1404">
        <v>1401</v>
      </c>
      <c r="B1404" t="s">
        <v>4606</v>
      </c>
      <c r="C1404">
        <v>57312</v>
      </c>
      <c r="D1404">
        <v>46163.41</v>
      </c>
      <c r="E1404" t="s">
        <v>4605</v>
      </c>
      <c r="F1404" t="s">
        <v>4607</v>
      </c>
    </row>
    <row r="1405" spans="1:6" x14ac:dyDescent="0.25">
      <c r="A1405">
        <v>1402</v>
      </c>
      <c r="B1405" t="s">
        <v>4606</v>
      </c>
      <c r="C1405">
        <v>57867</v>
      </c>
      <c r="D1405">
        <v>46928.19</v>
      </c>
      <c r="E1405" t="s">
        <v>4605</v>
      </c>
      <c r="F1405" t="s">
        <v>4607</v>
      </c>
    </row>
    <row r="1406" spans="1:6" x14ac:dyDescent="0.25">
      <c r="A1406">
        <v>1403</v>
      </c>
      <c r="B1406" t="s">
        <v>4606</v>
      </c>
      <c r="C1406">
        <v>64425</v>
      </c>
      <c r="D1406">
        <v>52537.05</v>
      </c>
      <c r="E1406" t="s">
        <v>4605</v>
      </c>
      <c r="F1406" t="s">
        <v>4607</v>
      </c>
    </row>
    <row r="1407" spans="1:6" x14ac:dyDescent="0.25">
      <c r="A1407">
        <v>1404</v>
      </c>
      <c r="B1407" t="s">
        <v>4606</v>
      </c>
      <c r="C1407">
        <v>52206</v>
      </c>
      <c r="D1407">
        <v>42255.82</v>
      </c>
      <c r="E1407" t="s">
        <v>4605</v>
      </c>
      <c r="F1407" t="s">
        <v>4607</v>
      </c>
    </row>
    <row r="1408" spans="1:6" x14ac:dyDescent="0.25">
      <c r="A1408">
        <v>1405</v>
      </c>
      <c r="B1408" t="s">
        <v>4606</v>
      </c>
      <c r="C1408">
        <v>26103</v>
      </c>
      <c r="D1408">
        <v>21127.91</v>
      </c>
      <c r="E1408" t="s">
        <v>4605</v>
      </c>
      <c r="F1408" t="s">
        <v>4607</v>
      </c>
    </row>
    <row r="1409" spans="1:6" x14ac:dyDescent="0.25">
      <c r="A1409">
        <v>1406</v>
      </c>
      <c r="B1409" t="s">
        <v>4606</v>
      </c>
      <c r="C1409">
        <v>171145</v>
      </c>
      <c r="D1409">
        <v>130218.07</v>
      </c>
      <c r="E1409" t="s">
        <v>4605</v>
      </c>
      <c r="F1409" t="s">
        <v>4607</v>
      </c>
    </row>
    <row r="1410" spans="1:6" x14ac:dyDescent="0.25">
      <c r="A1410">
        <v>1407</v>
      </c>
      <c r="B1410" t="s">
        <v>4606</v>
      </c>
      <c r="C1410">
        <v>59073</v>
      </c>
      <c r="D1410">
        <v>48336.15</v>
      </c>
      <c r="E1410" t="s">
        <v>4605</v>
      </c>
      <c r="F1410" t="s">
        <v>4607</v>
      </c>
    </row>
    <row r="1411" spans="1:6" x14ac:dyDescent="0.25">
      <c r="A1411">
        <v>1408</v>
      </c>
      <c r="B1411" t="s">
        <v>4606</v>
      </c>
      <c r="C1411">
        <v>174762</v>
      </c>
      <c r="D1411">
        <v>135093.09</v>
      </c>
      <c r="E1411" t="s">
        <v>4605</v>
      </c>
      <c r="F1411" t="s">
        <v>4607</v>
      </c>
    </row>
    <row r="1412" spans="1:6" x14ac:dyDescent="0.25">
      <c r="A1412">
        <v>1409</v>
      </c>
      <c r="B1412" t="s">
        <v>4606</v>
      </c>
      <c r="C1412">
        <v>86325</v>
      </c>
      <c r="D1412">
        <v>69687.509999999995</v>
      </c>
      <c r="E1412" t="s">
        <v>4605</v>
      </c>
      <c r="F1412" t="s">
        <v>4607</v>
      </c>
    </row>
    <row r="1413" spans="1:6" x14ac:dyDescent="0.25">
      <c r="A1413">
        <v>1410</v>
      </c>
      <c r="B1413" t="s">
        <v>4606</v>
      </c>
      <c r="C1413">
        <v>81082.5</v>
      </c>
      <c r="D1413">
        <v>65242.43</v>
      </c>
      <c r="E1413" t="s">
        <v>4605</v>
      </c>
      <c r="F1413" t="s">
        <v>4607</v>
      </c>
    </row>
    <row r="1414" spans="1:6" x14ac:dyDescent="0.25">
      <c r="A1414">
        <v>1411</v>
      </c>
      <c r="B1414" t="s">
        <v>4606</v>
      </c>
      <c r="C1414">
        <v>14307.5</v>
      </c>
      <c r="D1414">
        <v>11560.16</v>
      </c>
      <c r="E1414" t="s">
        <v>4605</v>
      </c>
      <c r="F1414" t="s">
        <v>4607</v>
      </c>
    </row>
    <row r="1415" spans="1:6" x14ac:dyDescent="0.25">
      <c r="A1415">
        <v>1412</v>
      </c>
      <c r="B1415" t="s">
        <v>4606</v>
      </c>
      <c r="C1415">
        <v>59073</v>
      </c>
      <c r="D1415">
        <v>48336.15</v>
      </c>
      <c r="E1415" t="s">
        <v>4605</v>
      </c>
      <c r="F1415" t="s">
        <v>4607</v>
      </c>
    </row>
    <row r="1416" spans="1:6" x14ac:dyDescent="0.25">
      <c r="A1416">
        <v>1413</v>
      </c>
      <c r="B1416" t="s">
        <v>4606</v>
      </c>
      <c r="C1416">
        <v>59073</v>
      </c>
      <c r="D1416">
        <v>48336.15</v>
      </c>
      <c r="E1416" t="s">
        <v>4605</v>
      </c>
      <c r="F1416" t="s">
        <v>4607</v>
      </c>
    </row>
    <row r="1417" spans="1:6" x14ac:dyDescent="0.25">
      <c r="A1417">
        <v>1414</v>
      </c>
      <c r="B1417" t="s">
        <v>4606</v>
      </c>
      <c r="C1417">
        <v>86325</v>
      </c>
      <c r="D1417">
        <v>69687.509999999995</v>
      </c>
      <c r="E1417" t="s">
        <v>4605</v>
      </c>
      <c r="F1417" t="s">
        <v>4607</v>
      </c>
    </row>
    <row r="1418" spans="1:6" x14ac:dyDescent="0.25">
      <c r="A1418">
        <v>1415</v>
      </c>
      <c r="B1418" t="s">
        <v>4606</v>
      </c>
      <c r="C1418">
        <v>87225</v>
      </c>
      <c r="D1418">
        <v>70395.27</v>
      </c>
      <c r="E1418" t="s">
        <v>4605</v>
      </c>
      <c r="F1418" t="s">
        <v>4607</v>
      </c>
    </row>
    <row r="1419" spans="1:6" x14ac:dyDescent="0.25">
      <c r="A1419">
        <v>1416</v>
      </c>
      <c r="B1419" t="s">
        <v>4606</v>
      </c>
      <c r="C1419">
        <v>59148</v>
      </c>
      <c r="D1419">
        <v>48387.21</v>
      </c>
      <c r="E1419" t="s">
        <v>4605</v>
      </c>
      <c r="F1419" t="s">
        <v>4607</v>
      </c>
    </row>
    <row r="1420" spans="1:6" x14ac:dyDescent="0.25">
      <c r="A1420">
        <v>1417</v>
      </c>
      <c r="B1420" t="s">
        <v>4606</v>
      </c>
      <c r="C1420">
        <v>59004</v>
      </c>
      <c r="D1420">
        <v>47406.27</v>
      </c>
      <c r="E1420" t="s">
        <v>4605</v>
      </c>
      <c r="F1420" t="s">
        <v>4607</v>
      </c>
    </row>
    <row r="1421" spans="1:6" x14ac:dyDescent="0.25">
      <c r="A1421">
        <v>1418</v>
      </c>
      <c r="B1421" t="s">
        <v>4606</v>
      </c>
      <c r="C1421">
        <v>47915.5</v>
      </c>
      <c r="D1421">
        <v>39555.279999999999</v>
      </c>
      <c r="E1421" t="s">
        <v>4605</v>
      </c>
      <c r="F1421" t="s">
        <v>4607</v>
      </c>
    </row>
    <row r="1422" spans="1:6" x14ac:dyDescent="0.25">
      <c r="A1422">
        <v>1419</v>
      </c>
      <c r="B1422" t="s">
        <v>4606</v>
      </c>
      <c r="C1422">
        <v>85845</v>
      </c>
      <c r="D1422">
        <v>69360.990000000005</v>
      </c>
      <c r="E1422" t="s">
        <v>4605</v>
      </c>
      <c r="F1422" t="s">
        <v>4607</v>
      </c>
    </row>
    <row r="1423" spans="1:6" x14ac:dyDescent="0.25">
      <c r="A1423">
        <v>1420</v>
      </c>
      <c r="B1423" t="s">
        <v>4606</v>
      </c>
      <c r="C1423">
        <v>57867</v>
      </c>
      <c r="D1423">
        <v>46928.19</v>
      </c>
      <c r="E1423" t="s">
        <v>4605</v>
      </c>
      <c r="F1423" t="s">
        <v>4607</v>
      </c>
    </row>
    <row r="1424" spans="1:6" x14ac:dyDescent="0.25">
      <c r="A1424">
        <v>1421</v>
      </c>
      <c r="B1424" t="s">
        <v>4606</v>
      </c>
      <c r="C1424">
        <v>86400</v>
      </c>
      <c r="D1424">
        <v>69738.45</v>
      </c>
      <c r="E1424" t="s">
        <v>4605</v>
      </c>
      <c r="F1424" t="s">
        <v>4607</v>
      </c>
    </row>
    <row r="1425" spans="1:6" x14ac:dyDescent="0.25">
      <c r="A1425">
        <v>1422</v>
      </c>
      <c r="B1425" t="s">
        <v>4606</v>
      </c>
      <c r="C1425">
        <v>59073</v>
      </c>
      <c r="D1425">
        <v>48336.15</v>
      </c>
      <c r="E1425" t="s">
        <v>4605</v>
      </c>
      <c r="F1425" t="s">
        <v>4607</v>
      </c>
    </row>
    <row r="1426" spans="1:6" x14ac:dyDescent="0.25">
      <c r="A1426">
        <v>1423</v>
      </c>
      <c r="B1426" t="s">
        <v>4606</v>
      </c>
      <c r="C1426">
        <v>57472</v>
      </c>
      <c r="D1426">
        <v>46272.24</v>
      </c>
      <c r="E1426" t="s">
        <v>4605</v>
      </c>
      <c r="F1426" t="s">
        <v>4607</v>
      </c>
    </row>
    <row r="1427" spans="1:6" x14ac:dyDescent="0.25">
      <c r="A1427">
        <v>1424</v>
      </c>
      <c r="B1427" t="s">
        <v>4606</v>
      </c>
      <c r="C1427">
        <v>57867</v>
      </c>
      <c r="D1427">
        <v>46928.19</v>
      </c>
      <c r="E1427" t="s">
        <v>4605</v>
      </c>
      <c r="F1427" t="s">
        <v>4607</v>
      </c>
    </row>
    <row r="1428" spans="1:6" x14ac:dyDescent="0.25">
      <c r="A1428">
        <v>1425</v>
      </c>
      <c r="B1428" t="s">
        <v>4606</v>
      </c>
      <c r="C1428">
        <v>59073</v>
      </c>
      <c r="D1428">
        <v>48336.15</v>
      </c>
      <c r="E1428" t="s">
        <v>4605</v>
      </c>
      <c r="F1428" t="s">
        <v>4607</v>
      </c>
    </row>
    <row r="1429" spans="1:6" x14ac:dyDescent="0.25">
      <c r="A1429">
        <v>1426</v>
      </c>
      <c r="B1429" t="s">
        <v>4606</v>
      </c>
      <c r="C1429">
        <v>97854</v>
      </c>
      <c r="D1429">
        <v>78656.31</v>
      </c>
      <c r="E1429" t="s">
        <v>4605</v>
      </c>
      <c r="F1429" t="s">
        <v>4607</v>
      </c>
    </row>
    <row r="1430" spans="1:6" x14ac:dyDescent="0.25">
      <c r="A1430">
        <v>1427</v>
      </c>
      <c r="B1430" t="s">
        <v>4606</v>
      </c>
      <c r="C1430">
        <v>59148</v>
      </c>
      <c r="D1430">
        <v>48387.21</v>
      </c>
      <c r="E1430" t="s">
        <v>4605</v>
      </c>
      <c r="F1430" t="s">
        <v>4607</v>
      </c>
    </row>
    <row r="1431" spans="1:6" x14ac:dyDescent="0.25">
      <c r="A1431">
        <v>1428</v>
      </c>
      <c r="B1431" t="s">
        <v>4606</v>
      </c>
      <c r="C1431">
        <v>87300</v>
      </c>
      <c r="D1431">
        <v>70446.210000000006</v>
      </c>
      <c r="E1431" t="s">
        <v>4605</v>
      </c>
      <c r="F1431" t="s">
        <v>4607</v>
      </c>
    </row>
    <row r="1432" spans="1:6" x14ac:dyDescent="0.25">
      <c r="A1432">
        <v>1429</v>
      </c>
      <c r="B1432" t="s">
        <v>4606</v>
      </c>
      <c r="C1432">
        <v>189936</v>
      </c>
      <c r="D1432">
        <v>145714.89000000001</v>
      </c>
      <c r="E1432" t="s">
        <v>4605</v>
      </c>
      <c r="F1432" t="s">
        <v>4607</v>
      </c>
    </row>
    <row r="1433" spans="1:6" x14ac:dyDescent="0.25">
      <c r="A1433">
        <v>1430</v>
      </c>
      <c r="B1433" t="s">
        <v>4606</v>
      </c>
      <c r="C1433">
        <v>85845</v>
      </c>
      <c r="D1433">
        <v>69360.990000000005</v>
      </c>
      <c r="E1433" t="s">
        <v>4605</v>
      </c>
      <c r="F1433" t="s">
        <v>4607</v>
      </c>
    </row>
    <row r="1434" spans="1:6" x14ac:dyDescent="0.25">
      <c r="A1434">
        <v>1431</v>
      </c>
      <c r="B1434" t="s">
        <v>4606</v>
      </c>
      <c r="C1434">
        <v>59148</v>
      </c>
      <c r="D1434">
        <v>48583.73</v>
      </c>
      <c r="E1434" t="s">
        <v>4605</v>
      </c>
      <c r="F1434" t="s">
        <v>4607</v>
      </c>
    </row>
    <row r="1435" spans="1:6" x14ac:dyDescent="0.25">
      <c r="A1435">
        <v>1432</v>
      </c>
      <c r="B1435" t="s">
        <v>4606</v>
      </c>
      <c r="C1435">
        <v>86122.5</v>
      </c>
      <c r="D1435">
        <v>69549.72</v>
      </c>
      <c r="E1435" t="s">
        <v>4605</v>
      </c>
      <c r="F1435" t="s">
        <v>4607</v>
      </c>
    </row>
    <row r="1436" spans="1:6" x14ac:dyDescent="0.25">
      <c r="A1436">
        <v>1433</v>
      </c>
      <c r="B1436" t="s">
        <v>4606</v>
      </c>
      <c r="C1436">
        <v>29536.5</v>
      </c>
      <c r="D1436">
        <v>24168.07</v>
      </c>
      <c r="E1436" t="s">
        <v>4605</v>
      </c>
      <c r="F1436" t="s">
        <v>4607</v>
      </c>
    </row>
    <row r="1437" spans="1:6" x14ac:dyDescent="0.25">
      <c r="A1437">
        <v>1434</v>
      </c>
      <c r="B1437" t="s">
        <v>4606</v>
      </c>
      <c r="C1437">
        <v>189936</v>
      </c>
      <c r="D1437">
        <v>145714.89000000001</v>
      </c>
      <c r="E1437" t="s">
        <v>4605</v>
      </c>
      <c r="F1437" t="s">
        <v>4607</v>
      </c>
    </row>
    <row r="1438" spans="1:6" x14ac:dyDescent="0.25">
      <c r="A1438">
        <v>1435</v>
      </c>
      <c r="B1438" t="s">
        <v>4606</v>
      </c>
      <c r="C1438">
        <v>86325</v>
      </c>
      <c r="D1438">
        <v>69687.509999999995</v>
      </c>
      <c r="E1438" t="s">
        <v>4605</v>
      </c>
      <c r="F1438" t="s">
        <v>4607</v>
      </c>
    </row>
    <row r="1439" spans="1:6" x14ac:dyDescent="0.25">
      <c r="A1439">
        <v>1436</v>
      </c>
      <c r="B1439" t="s">
        <v>4606</v>
      </c>
      <c r="C1439">
        <v>157817.5</v>
      </c>
      <c r="D1439">
        <v>121154.48</v>
      </c>
      <c r="E1439" t="s">
        <v>4605</v>
      </c>
      <c r="F1439" t="s">
        <v>4607</v>
      </c>
    </row>
    <row r="1440" spans="1:6" x14ac:dyDescent="0.25">
      <c r="A1440">
        <v>1437</v>
      </c>
      <c r="B1440" t="s">
        <v>4606</v>
      </c>
      <c r="C1440">
        <v>16216.5</v>
      </c>
      <c r="D1440">
        <v>13048.48</v>
      </c>
      <c r="E1440" t="s">
        <v>4605</v>
      </c>
      <c r="F1440" t="s">
        <v>4607</v>
      </c>
    </row>
    <row r="1441" spans="1:6" x14ac:dyDescent="0.25">
      <c r="A1441">
        <v>1438</v>
      </c>
      <c r="B1441" t="s">
        <v>4606</v>
      </c>
      <c r="C1441">
        <v>86400</v>
      </c>
      <c r="D1441">
        <v>69738.45</v>
      </c>
      <c r="E1441" t="s">
        <v>4605</v>
      </c>
      <c r="F1441" t="s">
        <v>4607</v>
      </c>
    </row>
    <row r="1442" spans="1:6" x14ac:dyDescent="0.25">
      <c r="A1442">
        <v>1439</v>
      </c>
      <c r="B1442" t="s">
        <v>4606</v>
      </c>
      <c r="C1442">
        <v>189936</v>
      </c>
      <c r="D1442">
        <v>145714.89000000001</v>
      </c>
      <c r="E1442" t="s">
        <v>4605</v>
      </c>
      <c r="F1442" t="s">
        <v>4607</v>
      </c>
    </row>
    <row r="1443" spans="1:6" x14ac:dyDescent="0.25">
      <c r="A1443">
        <v>1440</v>
      </c>
      <c r="B1443" t="s">
        <v>4606</v>
      </c>
      <c r="C1443">
        <v>64425</v>
      </c>
      <c r="D1443">
        <v>52537.05</v>
      </c>
      <c r="E1443" t="s">
        <v>4605</v>
      </c>
      <c r="F1443" t="s">
        <v>4607</v>
      </c>
    </row>
    <row r="1444" spans="1:6" x14ac:dyDescent="0.25">
      <c r="A1444">
        <v>1441</v>
      </c>
      <c r="B1444" t="s">
        <v>4606</v>
      </c>
      <c r="C1444">
        <v>86400</v>
      </c>
      <c r="D1444">
        <v>69738.45</v>
      </c>
      <c r="E1444" t="s">
        <v>4605</v>
      </c>
      <c r="F1444" t="s">
        <v>4607</v>
      </c>
    </row>
    <row r="1445" spans="1:6" x14ac:dyDescent="0.25">
      <c r="A1445">
        <v>1442</v>
      </c>
      <c r="B1445" t="s">
        <v>4606</v>
      </c>
      <c r="C1445">
        <v>189861</v>
      </c>
      <c r="D1445">
        <v>145670.37</v>
      </c>
      <c r="E1445" t="s">
        <v>4605</v>
      </c>
      <c r="F1445" t="s">
        <v>4607</v>
      </c>
    </row>
    <row r="1446" spans="1:6" x14ac:dyDescent="0.25">
      <c r="A1446">
        <v>1443</v>
      </c>
      <c r="B1446" t="s">
        <v>4606</v>
      </c>
      <c r="C1446">
        <v>97299</v>
      </c>
      <c r="D1446">
        <v>78290.91</v>
      </c>
      <c r="E1446" t="s">
        <v>4605</v>
      </c>
      <c r="F1446" t="s">
        <v>4607</v>
      </c>
    </row>
    <row r="1447" spans="1:6" x14ac:dyDescent="0.25">
      <c r="A1447">
        <v>1444</v>
      </c>
      <c r="B1447" t="s">
        <v>4606</v>
      </c>
      <c r="C1447">
        <v>146655</v>
      </c>
      <c r="D1447">
        <v>115799.31</v>
      </c>
      <c r="E1447" t="s">
        <v>4605</v>
      </c>
      <c r="F1447" t="s">
        <v>4607</v>
      </c>
    </row>
    <row r="1448" spans="1:6" x14ac:dyDescent="0.25">
      <c r="A1448">
        <v>1445</v>
      </c>
      <c r="B1448" t="s">
        <v>4606</v>
      </c>
      <c r="C1448">
        <v>78384</v>
      </c>
      <c r="D1448">
        <v>63434.67</v>
      </c>
      <c r="E1448" t="s">
        <v>4605</v>
      </c>
      <c r="F1448" t="s">
        <v>4607</v>
      </c>
    </row>
    <row r="1449" spans="1:6" x14ac:dyDescent="0.25">
      <c r="A1449">
        <v>1446</v>
      </c>
      <c r="B1449" t="s">
        <v>4606</v>
      </c>
      <c r="C1449">
        <v>97779</v>
      </c>
      <c r="D1449">
        <v>78606.990000000005</v>
      </c>
      <c r="E1449" t="s">
        <v>4605</v>
      </c>
      <c r="F1449" t="s">
        <v>4607</v>
      </c>
    </row>
    <row r="1450" spans="1:6" x14ac:dyDescent="0.25">
      <c r="A1450">
        <v>1447</v>
      </c>
      <c r="B1450" t="s">
        <v>4606</v>
      </c>
      <c r="C1450">
        <v>97854</v>
      </c>
      <c r="D1450">
        <v>78656.31</v>
      </c>
      <c r="E1450" t="s">
        <v>4605</v>
      </c>
      <c r="F1450" t="s">
        <v>4607</v>
      </c>
    </row>
    <row r="1451" spans="1:6" x14ac:dyDescent="0.25">
      <c r="A1451">
        <v>1448</v>
      </c>
      <c r="B1451" t="s">
        <v>4606</v>
      </c>
      <c r="C1451">
        <v>97854</v>
      </c>
      <c r="D1451">
        <v>78656.31</v>
      </c>
      <c r="E1451" t="s">
        <v>4605</v>
      </c>
      <c r="F1451" t="s">
        <v>4607</v>
      </c>
    </row>
    <row r="1452" spans="1:6" x14ac:dyDescent="0.25">
      <c r="A1452">
        <v>1449</v>
      </c>
      <c r="B1452" t="s">
        <v>4606</v>
      </c>
      <c r="C1452">
        <v>64425</v>
      </c>
      <c r="D1452">
        <v>52537.05</v>
      </c>
      <c r="E1452" t="s">
        <v>4605</v>
      </c>
      <c r="F1452" t="s">
        <v>4607</v>
      </c>
    </row>
    <row r="1453" spans="1:6" x14ac:dyDescent="0.25">
      <c r="A1453">
        <v>1450</v>
      </c>
      <c r="B1453" t="s">
        <v>4606</v>
      </c>
      <c r="C1453">
        <v>189381</v>
      </c>
      <c r="D1453">
        <v>145385.37</v>
      </c>
      <c r="E1453" t="s">
        <v>4605</v>
      </c>
      <c r="F1453" t="s">
        <v>4607</v>
      </c>
    </row>
    <row r="1454" spans="1:6" x14ac:dyDescent="0.25">
      <c r="A1454">
        <v>1451</v>
      </c>
      <c r="B1454" t="s">
        <v>4606</v>
      </c>
      <c r="C1454">
        <v>228528</v>
      </c>
      <c r="D1454">
        <v>172199.19</v>
      </c>
      <c r="E1454" t="s">
        <v>4605</v>
      </c>
      <c r="F1454" t="s">
        <v>4607</v>
      </c>
    </row>
    <row r="1455" spans="1:6" x14ac:dyDescent="0.25">
      <c r="A1455">
        <v>1452</v>
      </c>
      <c r="B1455" t="s">
        <v>4606</v>
      </c>
      <c r="C1455">
        <v>47853</v>
      </c>
      <c r="D1455">
        <v>39512.730000000003</v>
      </c>
      <c r="E1455" t="s">
        <v>4605</v>
      </c>
      <c r="F1455" t="s">
        <v>4607</v>
      </c>
    </row>
    <row r="1456" spans="1:6" x14ac:dyDescent="0.25">
      <c r="A1456">
        <v>1453</v>
      </c>
      <c r="B1456" t="s">
        <v>4606</v>
      </c>
      <c r="C1456">
        <v>189936</v>
      </c>
      <c r="D1456">
        <v>145714.89000000001</v>
      </c>
      <c r="E1456" t="s">
        <v>4605</v>
      </c>
      <c r="F1456" t="s">
        <v>4607</v>
      </c>
    </row>
    <row r="1457" spans="1:6" x14ac:dyDescent="0.25">
      <c r="A1457">
        <v>1454</v>
      </c>
      <c r="B1457" t="s">
        <v>4606</v>
      </c>
      <c r="C1457">
        <v>189381</v>
      </c>
      <c r="D1457">
        <v>145385.37</v>
      </c>
      <c r="E1457" t="s">
        <v>4605</v>
      </c>
      <c r="F1457" t="s">
        <v>4607</v>
      </c>
    </row>
    <row r="1458" spans="1:6" x14ac:dyDescent="0.25">
      <c r="A1458">
        <v>1455</v>
      </c>
      <c r="B1458" t="s">
        <v>4606</v>
      </c>
      <c r="C1458">
        <v>205929</v>
      </c>
      <c r="D1458">
        <v>156591.15</v>
      </c>
      <c r="E1458" t="s">
        <v>4605</v>
      </c>
      <c r="F1458" t="s">
        <v>4607</v>
      </c>
    </row>
    <row r="1459" spans="1:6" x14ac:dyDescent="0.25">
      <c r="A1459">
        <v>1456</v>
      </c>
      <c r="B1459" t="s">
        <v>4606</v>
      </c>
      <c r="C1459">
        <v>97791.5</v>
      </c>
      <c r="D1459">
        <v>78615.210000000006</v>
      </c>
      <c r="E1459" t="s">
        <v>4605</v>
      </c>
      <c r="F1459" t="s">
        <v>4607</v>
      </c>
    </row>
    <row r="1460" spans="1:6" x14ac:dyDescent="0.25">
      <c r="A1460">
        <v>1457</v>
      </c>
      <c r="B1460" t="s">
        <v>4606</v>
      </c>
      <c r="C1460">
        <v>252597</v>
      </c>
      <c r="D1460">
        <v>188674.23</v>
      </c>
      <c r="E1460" t="s">
        <v>4605</v>
      </c>
      <c r="F1460" t="s">
        <v>4607</v>
      </c>
    </row>
    <row r="1461" spans="1:6" x14ac:dyDescent="0.25">
      <c r="A1461">
        <v>1458</v>
      </c>
      <c r="B1461" t="s">
        <v>4606</v>
      </c>
      <c r="C1461">
        <v>229083</v>
      </c>
      <c r="D1461">
        <v>172528.65</v>
      </c>
      <c r="E1461" t="s">
        <v>4605</v>
      </c>
      <c r="F1461" t="s">
        <v>4607</v>
      </c>
    </row>
    <row r="1462" spans="1:6" x14ac:dyDescent="0.25">
      <c r="A1462">
        <v>1459</v>
      </c>
      <c r="B1462" t="s">
        <v>4606</v>
      </c>
      <c r="C1462">
        <v>205929</v>
      </c>
      <c r="D1462">
        <v>156591.15</v>
      </c>
      <c r="E1462" t="s">
        <v>4605</v>
      </c>
      <c r="F1462" t="s">
        <v>4607</v>
      </c>
    </row>
    <row r="1463" spans="1:6" x14ac:dyDescent="0.25">
      <c r="A1463">
        <v>1460</v>
      </c>
      <c r="B1463" t="s">
        <v>4606</v>
      </c>
      <c r="C1463">
        <v>64425</v>
      </c>
      <c r="D1463">
        <v>52537.05</v>
      </c>
      <c r="E1463" t="s">
        <v>4605</v>
      </c>
      <c r="F1463" t="s">
        <v>4607</v>
      </c>
    </row>
    <row r="1464" spans="1:6" x14ac:dyDescent="0.25">
      <c r="A1464">
        <v>1461</v>
      </c>
      <c r="B1464" t="s">
        <v>4606</v>
      </c>
      <c r="C1464">
        <v>48222.5</v>
      </c>
      <c r="D1464">
        <v>38719.58</v>
      </c>
      <c r="E1464" t="s">
        <v>4605</v>
      </c>
      <c r="F1464" t="s">
        <v>4607</v>
      </c>
    </row>
    <row r="1465" spans="1:6" x14ac:dyDescent="0.25">
      <c r="A1465">
        <v>1462</v>
      </c>
      <c r="B1465" t="s">
        <v>4606</v>
      </c>
      <c r="C1465">
        <v>97299</v>
      </c>
      <c r="D1465">
        <v>78290.91</v>
      </c>
      <c r="E1465" t="s">
        <v>4605</v>
      </c>
      <c r="F1465" t="s">
        <v>4607</v>
      </c>
    </row>
    <row r="1466" spans="1:6" x14ac:dyDescent="0.25">
      <c r="A1466">
        <v>1463</v>
      </c>
      <c r="B1466" t="s">
        <v>4606</v>
      </c>
      <c r="C1466">
        <v>252117</v>
      </c>
      <c r="D1466">
        <v>188389.23</v>
      </c>
      <c r="E1466" t="s">
        <v>4605</v>
      </c>
      <c r="F1466" t="s">
        <v>4607</v>
      </c>
    </row>
    <row r="1467" spans="1:6" x14ac:dyDescent="0.25">
      <c r="A1467">
        <v>1464</v>
      </c>
      <c r="B1467" t="s">
        <v>4606</v>
      </c>
      <c r="C1467">
        <v>57792</v>
      </c>
      <c r="D1467">
        <v>46374.33</v>
      </c>
      <c r="E1467" t="s">
        <v>4605</v>
      </c>
      <c r="F1467" t="s">
        <v>4607</v>
      </c>
    </row>
    <row r="1468" spans="1:6" x14ac:dyDescent="0.25">
      <c r="A1468">
        <v>1465</v>
      </c>
      <c r="B1468" t="s">
        <v>4606</v>
      </c>
      <c r="C1468">
        <v>64425</v>
      </c>
      <c r="D1468">
        <v>52537.05</v>
      </c>
      <c r="E1468" t="s">
        <v>4605</v>
      </c>
      <c r="F1468" t="s">
        <v>4607</v>
      </c>
    </row>
    <row r="1469" spans="1:6" x14ac:dyDescent="0.25">
      <c r="A1469">
        <v>1466</v>
      </c>
      <c r="B1469" t="s">
        <v>4606</v>
      </c>
      <c r="C1469">
        <v>51886</v>
      </c>
      <c r="D1469">
        <v>42038.14</v>
      </c>
      <c r="E1469" t="s">
        <v>4605</v>
      </c>
      <c r="F1469" t="s">
        <v>4607</v>
      </c>
    </row>
    <row r="1470" spans="1:6" x14ac:dyDescent="0.25">
      <c r="A1470">
        <v>1467</v>
      </c>
      <c r="B1470" t="s">
        <v>4606</v>
      </c>
      <c r="C1470">
        <v>25943</v>
      </c>
      <c r="D1470">
        <v>21019.07</v>
      </c>
      <c r="E1470" t="s">
        <v>4605</v>
      </c>
      <c r="F1470" t="s">
        <v>4607</v>
      </c>
    </row>
    <row r="1471" spans="1:6" x14ac:dyDescent="0.25">
      <c r="A1471">
        <v>1468</v>
      </c>
      <c r="B1471" t="s">
        <v>4606</v>
      </c>
      <c r="C1471">
        <v>97791.5</v>
      </c>
      <c r="D1471">
        <v>78615.210000000006</v>
      </c>
      <c r="E1471" t="s">
        <v>4605</v>
      </c>
      <c r="F1471" t="s">
        <v>4607</v>
      </c>
    </row>
    <row r="1472" spans="1:6" x14ac:dyDescent="0.25">
      <c r="A1472">
        <v>1469</v>
      </c>
      <c r="B1472" t="s">
        <v>4606</v>
      </c>
      <c r="C1472">
        <v>205374</v>
      </c>
      <c r="D1472">
        <v>156261.69</v>
      </c>
      <c r="E1472" t="s">
        <v>4605</v>
      </c>
      <c r="F1472" t="s">
        <v>4607</v>
      </c>
    </row>
    <row r="1473" spans="1:6" x14ac:dyDescent="0.25">
      <c r="A1473">
        <v>1470</v>
      </c>
      <c r="B1473" t="s">
        <v>4606</v>
      </c>
      <c r="C1473">
        <v>77829</v>
      </c>
      <c r="D1473">
        <v>63057.21</v>
      </c>
      <c r="E1473" t="s">
        <v>4605</v>
      </c>
      <c r="F1473" t="s">
        <v>4607</v>
      </c>
    </row>
    <row r="1474" spans="1:6" x14ac:dyDescent="0.25">
      <c r="A1474">
        <v>1471</v>
      </c>
      <c r="B1474" t="s">
        <v>4606</v>
      </c>
      <c r="C1474">
        <v>63870</v>
      </c>
      <c r="D1474">
        <v>52159.47</v>
      </c>
      <c r="E1474" t="s">
        <v>4605</v>
      </c>
      <c r="F1474" t="s">
        <v>4607</v>
      </c>
    </row>
    <row r="1475" spans="1:6" x14ac:dyDescent="0.25">
      <c r="A1475">
        <v>1472</v>
      </c>
      <c r="B1475" t="s">
        <v>4606</v>
      </c>
      <c r="C1475">
        <v>87225</v>
      </c>
      <c r="D1475">
        <v>70395.27</v>
      </c>
      <c r="E1475" t="s">
        <v>4605</v>
      </c>
      <c r="F1475" t="s">
        <v>4607</v>
      </c>
    </row>
    <row r="1476" spans="1:6" x14ac:dyDescent="0.25">
      <c r="A1476">
        <v>1473</v>
      </c>
      <c r="B1476" t="s">
        <v>4606</v>
      </c>
      <c r="C1476">
        <v>97779</v>
      </c>
      <c r="D1476">
        <v>78606.990000000005</v>
      </c>
      <c r="E1476" t="s">
        <v>4605</v>
      </c>
      <c r="F1476" t="s">
        <v>4607</v>
      </c>
    </row>
    <row r="1477" spans="1:6" x14ac:dyDescent="0.25">
      <c r="A1477">
        <v>1474</v>
      </c>
      <c r="B1477" t="s">
        <v>4606</v>
      </c>
      <c r="C1477">
        <v>57867</v>
      </c>
      <c r="D1477">
        <v>46540.95</v>
      </c>
      <c r="E1477" t="s">
        <v>4605</v>
      </c>
      <c r="F1477" t="s">
        <v>4607</v>
      </c>
    </row>
    <row r="1478" spans="1:6" x14ac:dyDescent="0.25">
      <c r="A1478">
        <v>1475</v>
      </c>
      <c r="B1478" t="s">
        <v>4606</v>
      </c>
      <c r="C1478">
        <v>0</v>
      </c>
      <c r="D1478">
        <v>0</v>
      </c>
      <c r="E1478" t="s">
        <v>4605</v>
      </c>
      <c r="F1478" t="s">
        <v>4607</v>
      </c>
    </row>
    <row r="1479" spans="1:6" x14ac:dyDescent="0.25">
      <c r="A1479">
        <v>1476</v>
      </c>
      <c r="B1479" t="s">
        <v>4606</v>
      </c>
      <c r="C1479">
        <v>205374</v>
      </c>
      <c r="D1479">
        <v>156261.69</v>
      </c>
      <c r="E1479" t="s">
        <v>4605</v>
      </c>
      <c r="F1479" t="s">
        <v>4607</v>
      </c>
    </row>
    <row r="1480" spans="1:6" x14ac:dyDescent="0.25">
      <c r="A1480">
        <v>1477</v>
      </c>
      <c r="B1480" t="s">
        <v>4606</v>
      </c>
      <c r="C1480">
        <v>0</v>
      </c>
      <c r="D1480">
        <v>0</v>
      </c>
      <c r="E1480" t="s">
        <v>4605</v>
      </c>
      <c r="F1480" t="s">
        <v>4607</v>
      </c>
    </row>
    <row r="1481" spans="1:6" x14ac:dyDescent="0.25">
      <c r="A1481">
        <v>1478</v>
      </c>
      <c r="B1481" t="s">
        <v>4606</v>
      </c>
      <c r="C1481">
        <v>64425</v>
      </c>
      <c r="D1481">
        <v>52537.05</v>
      </c>
      <c r="E1481" t="s">
        <v>4605</v>
      </c>
      <c r="F1481" t="s">
        <v>4607</v>
      </c>
    </row>
    <row r="1482" spans="1:6" x14ac:dyDescent="0.25">
      <c r="A1482">
        <v>1479</v>
      </c>
      <c r="B1482" t="s">
        <v>4606</v>
      </c>
      <c r="C1482">
        <v>64400</v>
      </c>
      <c r="D1482">
        <v>52520.03</v>
      </c>
      <c r="E1482" t="s">
        <v>4605</v>
      </c>
      <c r="F1482" t="s">
        <v>4607</v>
      </c>
    </row>
    <row r="1483" spans="1:6" x14ac:dyDescent="0.25">
      <c r="A1483">
        <v>1480</v>
      </c>
      <c r="B1483" t="s">
        <v>4606</v>
      </c>
      <c r="C1483">
        <v>189861</v>
      </c>
      <c r="D1483">
        <v>145670.37</v>
      </c>
      <c r="E1483" t="s">
        <v>4605</v>
      </c>
      <c r="F1483" t="s">
        <v>4607</v>
      </c>
    </row>
    <row r="1484" spans="1:6" x14ac:dyDescent="0.25">
      <c r="A1484">
        <v>1481</v>
      </c>
      <c r="B1484" t="s">
        <v>4606</v>
      </c>
      <c r="C1484">
        <v>57312</v>
      </c>
      <c r="D1484">
        <v>46550.67</v>
      </c>
      <c r="E1484" t="s">
        <v>4605</v>
      </c>
      <c r="F1484" t="s">
        <v>4607</v>
      </c>
    </row>
    <row r="1485" spans="1:6" x14ac:dyDescent="0.25">
      <c r="A1485">
        <v>1482</v>
      </c>
      <c r="B1485" t="s">
        <v>4606</v>
      </c>
      <c r="C1485">
        <v>78309</v>
      </c>
      <c r="D1485">
        <v>63383.73</v>
      </c>
      <c r="E1485" t="s">
        <v>4605</v>
      </c>
      <c r="F1485" t="s">
        <v>4607</v>
      </c>
    </row>
    <row r="1486" spans="1:6" x14ac:dyDescent="0.25">
      <c r="A1486">
        <v>1483</v>
      </c>
      <c r="B1486" t="s">
        <v>4606</v>
      </c>
      <c r="C1486">
        <v>0</v>
      </c>
      <c r="D1486">
        <v>0</v>
      </c>
      <c r="E1486" t="s">
        <v>4605</v>
      </c>
      <c r="F1486" t="s">
        <v>4607</v>
      </c>
    </row>
    <row r="1487" spans="1:6" x14ac:dyDescent="0.25">
      <c r="A1487">
        <v>1484</v>
      </c>
      <c r="B1487" t="s">
        <v>4606</v>
      </c>
      <c r="C1487">
        <v>205374</v>
      </c>
      <c r="D1487">
        <v>156261.69</v>
      </c>
      <c r="E1487" t="s">
        <v>4605</v>
      </c>
      <c r="F1487" t="s">
        <v>4607</v>
      </c>
    </row>
    <row r="1488" spans="1:6" x14ac:dyDescent="0.25">
      <c r="A1488">
        <v>1485</v>
      </c>
      <c r="B1488" t="s">
        <v>4606</v>
      </c>
      <c r="C1488">
        <v>58593</v>
      </c>
      <c r="D1488">
        <v>48009.69</v>
      </c>
      <c r="E1488" t="s">
        <v>4605</v>
      </c>
      <c r="F1488" t="s">
        <v>4607</v>
      </c>
    </row>
    <row r="1489" spans="1:6" x14ac:dyDescent="0.25">
      <c r="A1489">
        <v>1486</v>
      </c>
      <c r="B1489" t="s">
        <v>4606</v>
      </c>
      <c r="C1489">
        <v>302271</v>
      </c>
      <c r="D1489">
        <v>222232.23</v>
      </c>
      <c r="E1489" t="s">
        <v>4605</v>
      </c>
      <c r="F1489" t="s">
        <v>4607</v>
      </c>
    </row>
    <row r="1490" spans="1:6" x14ac:dyDescent="0.25">
      <c r="A1490">
        <v>1487</v>
      </c>
      <c r="B1490" t="s">
        <v>4606</v>
      </c>
      <c r="C1490">
        <v>47853</v>
      </c>
      <c r="D1490">
        <v>39512.730000000003</v>
      </c>
      <c r="E1490" t="s">
        <v>4605</v>
      </c>
      <c r="F1490" t="s">
        <v>4607</v>
      </c>
    </row>
    <row r="1491" spans="1:6" x14ac:dyDescent="0.25">
      <c r="A1491">
        <v>1488</v>
      </c>
      <c r="B1491" t="s">
        <v>4606</v>
      </c>
      <c r="C1491">
        <v>97779</v>
      </c>
      <c r="D1491">
        <v>78606.990000000005</v>
      </c>
      <c r="E1491" t="s">
        <v>4605</v>
      </c>
      <c r="F1491" t="s">
        <v>4607</v>
      </c>
    </row>
    <row r="1492" spans="1:6" x14ac:dyDescent="0.25">
      <c r="A1492">
        <v>1489</v>
      </c>
      <c r="B1492" t="s">
        <v>4606</v>
      </c>
      <c r="C1492">
        <v>86325</v>
      </c>
      <c r="D1492">
        <v>69687.509999999995</v>
      </c>
      <c r="E1492" t="s">
        <v>4605</v>
      </c>
      <c r="F1492" t="s">
        <v>4607</v>
      </c>
    </row>
    <row r="1493" spans="1:6" x14ac:dyDescent="0.25">
      <c r="A1493">
        <v>1490</v>
      </c>
      <c r="B1493" t="s">
        <v>4606</v>
      </c>
      <c r="C1493">
        <v>86700</v>
      </c>
      <c r="D1493">
        <v>69942.570000000007</v>
      </c>
      <c r="E1493" t="s">
        <v>4605</v>
      </c>
      <c r="F1493" t="s">
        <v>4607</v>
      </c>
    </row>
    <row r="1494" spans="1:6" x14ac:dyDescent="0.25">
      <c r="A1494">
        <v>1491</v>
      </c>
      <c r="B1494" t="s">
        <v>4606</v>
      </c>
      <c r="C1494">
        <v>94690.5</v>
      </c>
      <c r="D1494">
        <v>72692.679999999993</v>
      </c>
      <c r="E1494" t="s">
        <v>4605</v>
      </c>
      <c r="F1494" t="s">
        <v>4607</v>
      </c>
    </row>
    <row r="1495" spans="1:6" x14ac:dyDescent="0.25">
      <c r="A1495">
        <v>1492</v>
      </c>
      <c r="B1495" t="s">
        <v>4606</v>
      </c>
      <c r="C1495">
        <v>86745</v>
      </c>
      <c r="D1495">
        <v>70068.75</v>
      </c>
      <c r="E1495" t="s">
        <v>4605</v>
      </c>
      <c r="F1495" t="s">
        <v>4607</v>
      </c>
    </row>
    <row r="1496" spans="1:6" x14ac:dyDescent="0.25">
      <c r="A1496">
        <v>1493</v>
      </c>
      <c r="B1496" t="s">
        <v>4606</v>
      </c>
      <c r="C1496">
        <v>97779</v>
      </c>
      <c r="D1496">
        <v>78606.990000000005</v>
      </c>
      <c r="E1496" t="s">
        <v>4605</v>
      </c>
      <c r="F1496" t="s">
        <v>4607</v>
      </c>
    </row>
    <row r="1497" spans="1:6" x14ac:dyDescent="0.25">
      <c r="A1497">
        <v>1494</v>
      </c>
      <c r="B1497" t="s">
        <v>4606</v>
      </c>
      <c r="C1497">
        <v>147135</v>
      </c>
      <c r="D1497">
        <v>116115.45</v>
      </c>
      <c r="E1497" t="s">
        <v>4605</v>
      </c>
      <c r="F1497" t="s">
        <v>4607</v>
      </c>
    </row>
    <row r="1498" spans="1:6" x14ac:dyDescent="0.25">
      <c r="A1498">
        <v>1495</v>
      </c>
      <c r="B1498" t="s">
        <v>4606</v>
      </c>
      <c r="C1498">
        <v>59298</v>
      </c>
      <c r="D1498">
        <v>48489.27</v>
      </c>
      <c r="E1498" t="s">
        <v>4605</v>
      </c>
      <c r="F1498" t="s">
        <v>4607</v>
      </c>
    </row>
    <row r="1499" spans="1:6" x14ac:dyDescent="0.25">
      <c r="A1499">
        <v>1496</v>
      </c>
      <c r="B1499" t="s">
        <v>4606</v>
      </c>
      <c r="C1499">
        <v>500697</v>
      </c>
      <c r="D1499">
        <v>350254.29</v>
      </c>
      <c r="E1499" t="s">
        <v>4605</v>
      </c>
      <c r="F1499" t="s">
        <v>4607</v>
      </c>
    </row>
    <row r="1500" spans="1:6" x14ac:dyDescent="0.25">
      <c r="A1500">
        <v>1497</v>
      </c>
      <c r="B1500" t="s">
        <v>4606</v>
      </c>
      <c r="C1500">
        <v>97779</v>
      </c>
      <c r="D1500">
        <v>78606.990000000005</v>
      </c>
      <c r="E1500" t="s">
        <v>4605</v>
      </c>
      <c r="F1500" t="s">
        <v>4607</v>
      </c>
    </row>
    <row r="1501" spans="1:6" x14ac:dyDescent="0.25">
      <c r="A1501">
        <v>1498</v>
      </c>
      <c r="B1501" t="s">
        <v>4606</v>
      </c>
      <c r="C1501">
        <v>58593</v>
      </c>
      <c r="D1501">
        <v>48009.69</v>
      </c>
      <c r="E1501" t="s">
        <v>4605</v>
      </c>
      <c r="F1501" t="s">
        <v>4607</v>
      </c>
    </row>
    <row r="1502" spans="1:6" x14ac:dyDescent="0.25">
      <c r="A1502">
        <v>1499</v>
      </c>
      <c r="B1502" t="s">
        <v>4606</v>
      </c>
      <c r="C1502">
        <v>53235.23</v>
      </c>
      <c r="D1502">
        <v>43185.21</v>
      </c>
      <c r="E1502" t="s">
        <v>4605</v>
      </c>
      <c r="F1502" t="s">
        <v>4607</v>
      </c>
    </row>
    <row r="1503" spans="1:6" x14ac:dyDescent="0.25">
      <c r="A1503">
        <v>1500</v>
      </c>
      <c r="B1503" t="s">
        <v>4606</v>
      </c>
      <c r="C1503">
        <v>64425</v>
      </c>
      <c r="D1503">
        <v>52537.05</v>
      </c>
      <c r="E1503" t="s">
        <v>4605</v>
      </c>
      <c r="F1503" t="s">
        <v>4607</v>
      </c>
    </row>
    <row r="1504" spans="1:6" x14ac:dyDescent="0.25">
      <c r="A1504">
        <v>1501</v>
      </c>
      <c r="B1504" t="s">
        <v>4606</v>
      </c>
      <c r="C1504">
        <v>189861</v>
      </c>
      <c r="D1504">
        <v>145670.37</v>
      </c>
      <c r="E1504" t="s">
        <v>4605</v>
      </c>
      <c r="F1504" t="s">
        <v>4607</v>
      </c>
    </row>
    <row r="1505" spans="1:6" x14ac:dyDescent="0.25">
      <c r="A1505">
        <v>1502</v>
      </c>
      <c r="B1505" t="s">
        <v>4606</v>
      </c>
      <c r="C1505">
        <v>97299</v>
      </c>
      <c r="D1505">
        <v>78290.91</v>
      </c>
      <c r="E1505" t="s">
        <v>4605</v>
      </c>
      <c r="F1505" t="s">
        <v>4607</v>
      </c>
    </row>
    <row r="1506" spans="1:6" x14ac:dyDescent="0.25">
      <c r="A1506">
        <v>1503</v>
      </c>
      <c r="B1506" t="s">
        <v>4606</v>
      </c>
      <c r="C1506">
        <v>301791</v>
      </c>
      <c r="D1506">
        <v>221956.83</v>
      </c>
      <c r="E1506" t="s">
        <v>4605</v>
      </c>
      <c r="F1506" t="s">
        <v>4607</v>
      </c>
    </row>
    <row r="1507" spans="1:6" x14ac:dyDescent="0.25">
      <c r="A1507">
        <v>1504</v>
      </c>
      <c r="B1507" t="s">
        <v>4606</v>
      </c>
      <c r="C1507">
        <v>506260.3</v>
      </c>
      <c r="D1507">
        <v>355240.24</v>
      </c>
      <c r="E1507" t="s">
        <v>4605</v>
      </c>
      <c r="F1507" t="s">
        <v>4607</v>
      </c>
    </row>
    <row r="1508" spans="1:6" x14ac:dyDescent="0.25">
      <c r="A1508">
        <v>1505</v>
      </c>
      <c r="B1508" t="s">
        <v>4606</v>
      </c>
      <c r="C1508">
        <v>85845</v>
      </c>
      <c r="D1508">
        <v>69360.990000000005</v>
      </c>
      <c r="E1508" t="s">
        <v>4605</v>
      </c>
      <c r="F1508" t="s">
        <v>4607</v>
      </c>
    </row>
    <row r="1509" spans="1:6" x14ac:dyDescent="0.25">
      <c r="A1509">
        <v>1506</v>
      </c>
      <c r="B1509" t="s">
        <v>4606</v>
      </c>
      <c r="C1509">
        <v>189861</v>
      </c>
      <c r="D1509">
        <v>145670.37</v>
      </c>
      <c r="E1509" t="s">
        <v>4605</v>
      </c>
      <c r="F1509" t="s">
        <v>4607</v>
      </c>
    </row>
    <row r="1510" spans="1:6" x14ac:dyDescent="0.25">
      <c r="A1510">
        <v>1507</v>
      </c>
      <c r="B1510" t="s">
        <v>4606</v>
      </c>
      <c r="C1510">
        <v>57312</v>
      </c>
      <c r="D1510">
        <v>46550.67</v>
      </c>
      <c r="E1510" t="s">
        <v>4605</v>
      </c>
      <c r="F1510" t="s">
        <v>4607</v>
      </c>
    </row>
    <row r="1511" spans="1:6" x14ac:dyDescent="0.25">
      <c r="A1511">
        <v>1508</v>
      </c>
      <c r="B1511" t="s">
        <v>4606</v>
      </c>
      <c r="C1511">
        <v>59559</v>
      </c>
      <c r="D1511">
        <v>48171.21</v>
      </c>
      <c r="E1511" t="s">
        <v>4605</v>
      </c>
      <c r="F1511" t="s">
        <v>4607</v>
      </c>
    </row>
    <row r="1512" spans="1:6" x14ac:dyDescent="0.25">
      <c r="A1512">
        <v>1509</v>
      </c>
      <c r="B1512" t="s">
        <v>4606</v>
      </c>
      <c r="C1512">
        <v>57867</v>
      </c>
      <c r="D1512">
        <v>46540.95</v>
      </c>
      <c r="E1512" t="s">
        <v>4605</v>
      </c>
      <c r="F1512" t="s">
        <v>4607</v>
      </c>
    </row>
    <row r="1513" spans="1:6" x14ac:dyDescent="0.25">
      <c r="A1513">
        <v>1510</v>
      </c>
      <c r="B1513" t="s">
        <v>4606</v>
      </c>
      <c r="C1513">
        <v>57792</v>
      </c>
      <c r="D1513">
        <v>46489.89</v>
      </c>
      <c r="E1513" t="s">
        <v>4605</v>
      </c>
      <c r="F1513" t="s">
        <v>4607</v>
      </c>
    </row>
    <row r="1514" spans="1:6" x14ac:dyDescent="0.25">
      <c r="A1514">
        <v>1511</v>
      </c>
      <c r="B1514" t="s">
        <v>4606</v>
      </c>
      <c r="C1514">
        <v>57792</v>
      </c>
      <c r="D1514">
        <v>46258.77</v>
      </c>
      <c r="E1514" t="s">
        <v>4605</v>
      </c>
      <c r="F1514" t="s">
        <v>4607</v>
      </c>
    </row>
    <row r="1515" spans="1:6" x14ac:dyDescent="0.25">
      <c r="A1515">
        <v>1512</v>
      </c>
      <c r="B1515" t="s">
        <v>4606</v>
      </c>
      <c r="C1515">
        <v>86325</v>
      </c>
      <c r="D1515">
        <v>69687.509999999995</v>
      </c>
      <c r="E1515" t="s">
        <v>4605</v>
      </c>
      <c r="F1515" t="s">
        <v>4607</v>
      </c>
    </row>
    <row r="1516" spans="1:6" x14ac:dyDescent="0.25">
      <c r="A1516">
        <v>1513</v>
      </c>
      <c r="B1516" t="s">
        <v>4606</v>
      </c>
      <c r="C1516">
        <v>228528</v>
      </c>
      <c r="D1516">
        <v>172199.19</v>
      </c>
      <c r="E1516" t="s">
        <v>4605</v>
      </c>
      <c r="F1516" t="s">
        <v>4607</v>
      </c>
    </row>
    <row r="1517" spans="1:6" x14ac:dyDescent="0.25">
      <c r="A1517">
        <v>1514</v>
      </c>
      <c r="B1517" t="s">
        <v>4606</v>
      </c>
      <c r="C1517">
        <v>189381</v>
      </c>
      <c r="D1517">
        <v>145385.37</v>
      </c>
      <c r="E1517" t="s">
        <v>4605</v>
      </c>
      <c r="F1517" t="s">
        <v>4607</v>
      </c>
    </row>
    <row r="1518" spans="1:6" x14ac:dyDescent="0.25">
      <c r="A1518">
        <v>1515</v>
      </c>
      <c r="B1518" t="s">
        <v>4606</v>
      </c>
      <c r="C1518">
        <v>189381</v>
      </c>
      <c r="D1518">
        <v>145385.37</v>
      </c>
      <c r="E1518" t="s">
        <v>4605</v>
      </c>
      <c r="F1518" t="s">
        <v>4607</v>
      </c>
    </row>
    <row r="1519" spans="1:6" x14ac:dyDescent="0.25">
      <c r="A1519">
        <v>1516</v>
      </c>
      <c r="B1519" t="s">
        <v>4606</v>
      </c>
      <c r="C1519">
        <v>64350</v>
      </c>
      <c r="D1519">
        <v>52485.99</v>
      </c>
      <c r="E1519" t="s">
        <v>4605</v>
      </c>
      <c r="F1519" t="s">
        <v>4607</v>
      </c>
    </row>
    <row r="1520" spans="1:6" x14ac:dyDescent="0.25">
      <c r="A1520">
        <v>1517</v>
      </c>
      <c r="B1520" t="s">
        <v>4606</v>
      </c>
      <c r="C1520">
        <v>543699.66</v>
      </c>
      <c r="D1520">
        <v>382727.97</v>
      </c>
      <c r="E1520" t="s">
        <v>4605</v>
      </c>
      <c r="F1520" t="s">
        <v>4607</v>
      </c>
    </row>
    <row r="1521" spans="1:6" x14ac:dyDescent="0.25">
      <c r="A1521">
        <v>1518</v>
      </c>
      <c r="B1521" t="s">
        <v>4606</v>
      </c>
      <c r="C1521">
        <v>500697</v>
      </c>
      <c r="D1521">
        <v>350254.29</v>
      </c>
      <c r="E1521" t="s">
        <v>4605</v>
      </c>
      <c r="F1521" t="s">
        <v>4607</v>
      </c>
    </row>
    <row r="1522" spans="1:6" x14ac:dyDescent="0.25">
      <c r="A1522">
        <v>1519</v>
      </c>
      <c r="B1522" t="s">
        <v>4606</v>
      </c>
      <c r="C1522">
        <v>500697</v>
      </c>
      <c r="D1522">
        <v>350254.29</v>
      </c>
      <c r="E1522" t="s">
        <v>4605</v>
      </c>
      <c r="F1522" t="s">
        <v>4607</v>
      </c>
    </row>
    <row r="1523" spans="1:6" x14ac:dyDescent="0.25">
      <c r="A1523">
        <v>1520</v>
      </c>
      <c r="B1523" t="s">
        <v>4606</v>
      </c>
      <c r="C1523">
        <v>86745</v>
      </c>
      <c r="D1523">
        <v>70068.75</v>
      </c>
      <c r="E1523" t="s">
        <v>4605</v>
      </c>
      <c r="F1523" t="s">
        <v>4607</v>
      </c>
    </row>
    <row r="1524" spans="1:6" x14ac:dyDescent="0.25">
      <c r="A1524">
        <v>1521</v>
      </c>
      <c r="B1524" t="s">
        <v>4606</v>
      </c>
      <c r="C1524">
        <v>205374</v>
      </c>
      <c r="D1524">
        <v>156261.69</v>
      </c>
      <c r="E1524" t="s">
        <v>4605</v>
      </c>
      <c r="F1524" t="s">
        <v>4607</v>
      </c>
    </row>
    <row r="1525" spans="1:6" x14ac:dyDescent="0.25">
      <c r="A1525">
        <v>1522</v>
      </c>
      <c r="B1525" t="s">
        <v>4606</v>
      </c>
      <c r="C1525">
        <v>205904</v>
      </c>
      <c r="D1525">
        <v>156576.32999999999</v>
      </c>
      <c r="E1525" t="s">
        <v>4605</v>
      </c>
      <c r="F1525" t="s">
        <v>4607</v>
      </c>
    </row>
    <row r="1526" spans="1:6" x14ac:dyDescent="0.25">
      <c r="A1526">
        <v>1523</v>
      </c>
      <c r="B1526" t="s">
        <v>4606</v>
      </c>
      <c r="C1526">
        <v>144435</v>
      </c>
      <c r="D1526">
        <v>114050.49</v>
      </c>
      <c r="E1526" t="s">
        <v>4605</v>
      </c>
      <c r="F1526" t="s">
        <v>4607</v>
      </c>
    </row>
    <row r="1527" spans="1:6" x14ac:dyDescent="0.25">
      <c r="A1527">
        <v>1524</v>
      </c>
      <c r="B1527" t="s">
        <v>4606</v>
      </c>
      <c r="C1527">
        <v>59073</v>
      </c>
      <c r="D1527">
        <v>48336.15</v>
      </c>
      <c r="E1527" t="s">
        <v>4605</v>
      </c>
      <c r="F1527" t="s">
        <v>4607</v>
      </c>
    </row>
    <row r="1528" spans="1:6" x14ac:dyDescent="0.25">
      <c r="A1528">
        <v>1525</v>
      </c>
      <c r="B1528" t="s">
        <v>4606</v>
      </c>
      <c r="C1528">
        <v>147135</v>
      </c>
      <c r="D1528">
        <v>116115.45</v>
      </c>
      <c r="E1528" t="s">
        <v>4605</v>
      </c>
      <c r="F1528" t="s">
        <v>4607</v>
      </c>
    </row>
    <row r="1529" spans="1:6" x14ac:dyDescent="0.25">
      <c r="A1529">
        <v>1526</v>
      </c>
      <c r="B1529" t="s">
        <v>4606</v>
      </c>
      <c r="C1529">
        <v>64350</v>
      </c>
      <c r="D1529">
        <v>52485.99</v>
      </c>
      <c r="E1529" t="s">
        <v>4605</v>
      </c>
      <c r="F1529" t="s">
        <v>4607</v>
      </c>
    </row>
    <row r="1530" spans="1:6" x14ac:dyDescent="0.25">
      <c r="A1530">
        <v>1527</v>
      </c>
      <c r="B1530" t="s">
        <v>4606</v>
      </c>
      <c r="C1530">
        <v>28896</v>
      </c>
      <c r="D1530">
        <v>23323.01</v>
      </c>
      <c r="E1530" t="s">
        <v>4605</v>
      </c>
      <c r="F1530" t="s">
        <v>4607</v>
      </c>
    </row>
    <row r="1531" spans="1:6" x14ac:dyDescent="0.25">
      <c r="A1531">
        <v>1528</v>
      </c>
      <c r="B1531" t="s">
        <v>4606</v>
      </c>
      <c r="C1531">
        <v>47853</v>
      </c>
      <c r="D1531">
        <v>39512.730000000003</v>
      </c>
      <c r="E1531" t="s">
        <v>4605</v>
      </c>
      <c r="F1531" t="s">
        <v>4607</v>
      </c>
    </row>
    <row r="1532" spans="1:6" x14ac:dyDescent="0.25">
      <c r="A1532">
        <v>1529</v>
      </c>
      <c r="B1532" t="s">
        <v>4606</v>
      </c>
      <c r="C1532">
        <v>87225</v>
      </c>
      <c r="D1532">
        <v>70395.27</v>
      </c>
      <c r="E1532" t="s">
        <v>4605</v>
      </c>
      <c r="F1532" t="s">
        <v>4607</v>
      </c>
    </row>
    <row r="1533" spans="1:6" x14ac:dyDescent="0.25">
      <c r="A1533">
        <v>1530</v>
      </c>
      <c r="B1533" t="s">
        <v>4606</v>
      </c>
      <c r="C1533">
        <v>87225</v>
      </c>
      <c r="D1533">
        <v>70395.27</v>
      </c>
      <c r="E1533" t="s">
        <v>4605</v>
      </c>
      <c r="F1533" t="s">
        <v>4607</v>
      </c>
    </row>
    <row r="1534" spans="1:6" x14ac:dyDescent="0.25">
      <c r="A1534">
        <v>1531</v>
      </c>
      <c r="B1534" t="s">
        <v>4606</v>
      </c>
      <c r="C1534">
        <v>64350</v>
      </c>
      <c r="D1534">
        <v>52485.99</v>
      </c>
      <c r="E1534" t="s">
        <v>4605</v>
      </c>
      <c r="F1534" t="s">
        <v>4607</v>
      </c>
    </row>
    <row r="1535" spans="1:6" x14ac:dyDescent="0.25">
      <c r="A1535">
        <v>1532</v>
      </c>
      <c r="B1535" t="s">
        <v>4606</v>
      </c>
      <c r="C1535">
        <v>189861</v>
      </c>
      <c r="D1535">
        <v>145670.37</v>
      </c>
      <c r="E1535" t="s">
        <v>4605</v>
      </c>
      <c r="F1535" t="s">
        <v>4607</v>
      </c>
    </row>
    <row r="1536" spans="1:6" x14ac:dyDescent="0.25">
      <c r="A1536">
        <v>1533</v>
      </c>
      <c r="B1536" t="s">
        <v>4606</v>
      </c>
      <c r="C1536">
        <v>205374</v>
      </c>
      <c r="D1536">
        <v>156261.69</v>
      </c>
      <c r="E1536" t="s">
        <v>4605</v>
      </c>
      <c r="F1536" t="s">
        <v>4607</v>
      </c>
    </row>
    <row r="1537" spans="1:6" x14ac:dyDescent="0.25">
      <c r="A1537">
        <v>1534</v>
      </c>
      <c r="B1537" t="s">
        <v>4606</v>
      </c>
      <c r="C1537">
        <v>58593</v>
      </c>
      <c r="D1537">
        <v>48009.69</v>
      </c>
      <c r="E1537" t="s">
        <v>4605</v>
      </c>
      <c r="F1537" t="s">
        <v>4607</v>
      </c>
    </row>
    <row r="1538" spans="1:6" x14ac:dyDescent="0.25">
      <c r="A1538">
        <v>1535</v>
      </c>
      <c r="B1538" t="s">
        <v>4606</v>
      </c>
      <c r="C1538">
        <v>205854</v>
      </c>
      <c r="D1538">
        <v>156546.69</v>
      </c>
      <c r="E1538" t="s">
        <v>4605</v>
      </c>
      <c r="F1538" t="s">
        <v>4607</v>
      </c>
    </row>
    <row r="1539" spans="1:6" x14ac:dyDescent="0.25">
      <c r="A1539">
        <v>1536</v>
      </c>
      <c r="B1539" t="s">
        <v>4606</v>
      </c>
      <c r="C1539">
        <v>85845</v>
      </c>
      <c r="D1539">
        <v>69360.990000000005</v>
      </c>
      <c r="E1539" t="s">
        <v>4605</v>
      </c>
      <c r="F1539" t="s">
        <v>4607</v>
      </c>
    </row>
    <row r="1540" spans="1:6" x14ac:dyDescent="0.25">
      <c r="A1540">
        <v>1537</v>
      </c>
      <c r="B1540" t="s">
        <v>4606</v>
      </c>
      <c r="C1540">
        <v>78321.5</v>
      </c>
      <c r="D1540">
        <v>63392.22</v>
      </c>
      <c r="E1540" t="s">
        <v>4605</v>
      </c>
      <c r="F1540" t="s">
        <v>4607</v>
      </c>
    </row>
    <row r="1541" spans="1:6" x14ac:dyDescent="0.25">
      <c r="A1541">
        <v>1538</v>
      </c>
      <c r="B1541" t="s">
        <v>4606</v>
      </c>
      <c r="C1541">
        <v>78534</v>
      </c>
      <c r="D1541">
        <v>63536.85</v>
      </c>
      <c r="E1541" t="s">
        <v>4605</v>
      </c>
      <c r="F1541" t="s">
        <v>4607</v>
      </c>
    </row>
    <row r="1542" spans="1:6" x14ac:dyDescent="0.25">
      <c r="A1542">
        <v>1539</v>
      </c>
      <c r="B1542" t="s">
        <v>4606</v>
      </c>
      <c r="C1542">
        <v>57804.5</v>
      </c>
      <c r="D1542">
        <v>46885.64</v>
      </c>
      <c r="E1542" t="s">
        <v>4605</v>
      </c>
      <c r="F1542" t="s">
        <v>4607</v>
      </c>
    </row>
    <row r="1543" spans="1:6" x14ac:dyDescent="0.25">
      <c r="A1543">
        <v>1540</v>
      </c>
      <c r="B1543" t="s">
        <v>4606</v>
      </c>
      <c r="C1543">
        <v>205374</v>
      </c>
      <c r="D1543">
        <v>156261.69</v>
      </c>
      <c r="E1543" t="s">
        <v>4605</v>
      </c>
      <c r="F1543" t="s">
        <v>4607</v>
      </c>
    </row>
    <row r="1544" spans="1:6" x14ac:dyDescent="0.25">
      <c r="A1544">
        <v>1541</v>
      </c>
      <c r="B1544" t="s">
        <v>4606</v>
      </c>
      <c r="C1544">
        <v>64725</v>
      </c>
      <c r="D1544">
        <v>52741.11</v>
      </c>
      <c r="E1544" t="s">
        <v>4605</v>
      </c>
      <c r="F1544" t="s">
        <v>4607</v>
      </c>
    </row>
    <row r="1545" spans="1:6" x14ac:dyDescent="0.25">
      <c r="A1545">
        <v>1542</v>
      </c>
      <c r="B1545" t="s">
        <v>4606</v>
      </c>
      <c r="C1545">
        <v>57312</v>
      </c>
      <c r="D1545">
        <v>46550.67</v>
      </c>
      <c r="E1545" t="s">
        <v>4605</v>
      </c>
      <c r="F1545" t="s">
        <v>4607</v>
      </c>
    </row>
    <row r="1546" spans="1:6" x14ac:dyDescent="0.25">
      <c r="A1546">
        <v>1543</v>
      </c>
      <c r="B1546" t="s">
        <v>4606</v>
      </c>
      <c r="C1546">
        <v>205374</v>
      </c>
      <c r="D1546">
        <v>156261.69</v>
      </c>
      <c r="E1546" t="s">
        <v>4605</v>
      </c>
      <c r="F1546" t="s">
        <v>4607</v>
      </c>
    </row>
    <row r="1547" spans="1:6" x14ac:dyDescent="0.25">
      <c r="A1547">
        <v>1544</v>
      </c>
      <c r="B1547" t="s">
        <v>4606</v>
      </c>
      <c r="C1547">
        <v>63870</v>
      </c>
      <c r="D1547">
        <v>52159.47</v>
      </c>
      <c r="E1547" t="s">
        <v>4605</v>
      </c>
      <c r="F1547" t="s">
        <v>4607</v>
      </c>
    </row>
    <row r="1548" spans="1:6" x14ac:dyDescent="0.25">
      <c r="A1548">
        <v>1545</v>
      </c>
      <c r="B1548" t="s">
        <v>4606</v>
      </c>
      <c r="C1548">
        <v>64350</v>
      </c>
      <c r="D1548">
        <v>52485.99</v>
      </c>
      <c r="E1548" t="s">
        <v>4605</v>
      </c>
      <c r="F1548" t="s">
        <v>4607</v>
      </c>
    </row>
    <row r="1549" spans="1:6" x14ac:dyDescent="0.25">
      <c r="A1549">
        <v>1546</v>
      </c>
      <c r="B1549" t="s">
        <v>4606</v>
      </c>
      <c r="C1549">
        <v>63870</v>
      </c>
      <c r="D1549">
        <v>52159.47</v>
      </c>
      <c r="E1549" t="s">
        <v>4605</v>
      </c>
      <c r="F1549" t="s">
        <v>4607</v>
      </c>
    </row>
    <row r="1550" spans="1:6" x14ac:dyDescent="0.25">
      <c r="A1550">
        <v>1547</v>
      </c>
      <c r="B1550" t="s">
        <v>4606</v>
      </c>
      <c r="C1550">
        <v>86325</v>
      </c>
      <c r="D1550">
        <v>69687.509999999995</v>
      </c>
      <c r="E1550" t="s">
        <v>4605</v>
      </c>
      <c r="F1550" t="s">
        <v>4607</v>
      </c>
    </row>
    <row r="1551" spans="1:6" x14ac:dyDescent="0.25">
      <c r="A1551">
        <v>1548</v>
      </c>
      <c r="B1551" t="s">
        <v>4606</v>
      </c>
      <c r="C1551">
        <v>97779</v>
      </c>
      <c r="D1551">
        <v>78606.990000000005</v>
      </c>
      <c r="E1551" t="s">
        <v>4605</v>
      </c>
      <c r="F1551" t="s">
        <v>4607</v>
      </c>
    </row>
    <row r="1552" spans="1:6" x14ac:dyDescent="0.25">
      <c r="A1552">
        <v>1549</v>
      </c>
      <c r="B1552" t="s">
        <v>4606</v>
      </c>
      <c r="C1552">
        <v>57312</v>
      </c>
      <c r="D1552">
        <v>46915.88</v>
      </c>
      <c r="E1552" t="s">
        <v>4605</v>
      </c>
      <c r="F1552" t="s">
        <v>4607</v>
      </c>
    </row>
    <row r="1553" spans="1:6" x14ac:dyDescent="0.25">
      <c r="A1553">
        <v>1550</v>
      </c>
      <c r="B1553" t="s">
        <v>4606</v>
      </c>
      <c r="C1553">
        <v>59484</v>
      </c>
      <c r="D1553">
        <v>47617.21</v>
      </c>
      <c r="E1553" t="s">
        <v>4605</v>
      </c>
      <c r="F1553" t="s">
        <v>4607</v>
      </c>
    </row>
    <row r="1554" spans="1:6" x14ac:dyDescent="0.25">
      <c r="A1554">
        <v>1551</v>
      </c>
      <c r="B1554" t="s">
        <v>4606</v>
      </c>
      <c r="C1554">
        <v>205374</v>
      </c>
      <c r="D1554">
        <v>156261.69</v>
      </c>
      <c r="E1554" t="s">
        <v>4605</v>
      </c>
      <c r="F1554" t="s">
        <v>4607</v>
      </c>
    </row>
    <row r="1555" spans="1:6" x14ac:dyDescent="0.25">
      <c r="A1555">
        <v>1552</v>
      </c>
      <c r="B1555" t="s">
        <v>4606</v>
      </c>
      <c r="C1555">
        <v>47853</v>
      </c>
      <c r="D1555">
        <v>39512.730000000003</v>
      </c>
      <c r="E1555" t="s">
        <v>4605</v>
      </c>
      <c r="F1555" t="s">
        <v>4607</v>
      </c>
    </row>
    <row r="1556" spans="1:6" x14ac:dyDescent="0.25">
      <c r="A1556">
        <v>1553</v>
      </c>
      <c r="B1556" t="s">
        <v>4606</v>
      </c>
      <c r="C1556">
        <v>205854</v>
      </c>
      <c r="D1556">
        <v>156546.69</v>
      </c>
      <c r="E1556" t="s">
        <v>4605</v>
      </c>
      <c r="F1556" t="s">
        <v>4607</v>
      </c>
    </row>
    <row r="1557" spans="1:6" x14ac:dyDescent="0.25">
      <c r="A1557">
        <v>1554</v>
      </c>
      <c r="B1557" t="s">
        <v>4606</v>
      </c>
      <c r="C1557">
        <v>63870</v>
      </c>
      <c r="D1557">
        <v>52159.47</v>
      </c>
      <c r="E1557" t="s">
        <v>4605</v>
      </c>
      <c r="F1557" t="s">
        <v>4607</v>
      </c>
    </row>
    <row r="1558" spans="1:6" x14ac:dyDescent="0.25">
      <c r="A1558">
        <v>1555</v>
      </c>
      <c r="B1558" t="s">
        <v>4606</v>
      </c>
      <c r="C1558">
        <v>64350</v>
      </c>
      <c r="D1558">
        <v>52485.99</v>
      </c>
      <c r="E1558" t="s">
        <v>4605</v>
      </c>
      <c r="F1558" t="s">
        <v>4607</v>
      </c>
    </row>
    <row r="1559" spans="1:6" x14ac:dyDescent="0.25">
      <c r="A1559">
        <v>1556</v>
      </c>
      <c r="B1559" t="s">
        <v>4606</v>
      </c>
      <c r="C1559">
        <v>97299</v>
      </c>
      <c r="D1559">
        <v>78290.91</v>
      </c>
      <c r="E1559" t="s">
        <v>4605</v>
      </c>
      <c r="F1559" t="s">
        <v>4607</v>
      </c>
    </row>
    <row r="1560" spans="1:6" x14ac:dyDescent="0.25">
      <c r="A1560">
        <v>1557</v>
      </c>
      <c r="B1560" t="s">
        <v>4606</v>
      </c>
      <c r="C1560">
        <v>59484</v>
      </c>
      <c r="D1560">
        <v>48120.03</v>
      </c>
      <c r="E1560" t="s">
        <v>4605</v>
      </c>
      <c r="F1560" t="s">
        <v>4607</v>
      </c>
    </row>
    <row r="1561" spans="1:6" x14ac:dyDescent="0.25">
      <c r="A1561">
        <v>1558</v>
      </c>
      <c r="B1561" t="s">
        <v>4606</v>
      </c>
      <c r="C1561">
        <v>14387.5</v>
      </c>
      <c r="D1561">
        <v>11614.58</v>
      </c>
      <c r="E1561" t="s">
        <v>4605</v>
      </c>
      <c r="F1561" t="s">
        <v>4607</v>
      </c>
    </row>
    <row r="1562" spans="1:6" x14ac:dyDescent="0.25">
      <c r="A1562">
        <v>1559</v>
      </c>
      <c r="B1562" t="s">
        <v>4606</v>
      </c>
      <c r="C1562">
        <v>64350</v>
      </c>
      <c r="D1562">
        <v>52485.99</v>
      </c>
      <c r="E1562" t="s">
        <v>4605</v>
      </c>
      <c r="F1562" t="s">
        <v>4607</v>
      </c>
    </row>
    <row r="1563" spans="1:6" x14ac:dyDescent="0.25">
      <c r="A1563">
        <v>1560</v>
      </c>
      <c r="B1563" t="s">
        <v>4606</v>
      </c>
      <c r="C1563">
        <v>86325</v>
      </c>
      <c r="D1563">
        <v>69687.509999999995</v>
      </c>
      <c r="E1563" t="s">
        <v>4605</v>
      </c>
      <c r="F1563" t="s">
        <v>4607</v>
      </c>
    </row>
    <row r="1564" spans="1:6" x14ac:dyDescent="0.25">
      <c r="A1564">
        <v>1561</v>
      </c>
      <c r="B1564" t="s">
        <v>4606</v>
      </c>
      <c r="C1564">
        <v>85845</v>
      </c>
      <c r="D1564">
        <v>69360.990000000005</v>
      </c>
      <c r="E1564" t="s">
        <v>4605</v>
      </c>
      <c r="F1564" t="s">
        <v>4607</v>
      </c>
    </row>
    <row r="1565" spans="1:6" x14ac:dyDescent="0.25">
      <c r="A1565">
        <v>1562</v>
      </c>
      <c r="B1565" t="s">
        <v>4606</v>
      </c>
      <c r="C1565">
        <v>59004</v>
      </c>
      <c r="D1565">
        <v>47793.51</v>
      </c>
      <c r="E1565" t="s">
        <v>4605</v>
      </c>
      <c r="F1565" t="s">
        <v>4607</v>
      </c>
    </row>
    <row r="1566" spans="1:6" x14ac:dyDescent="0.25">
      <c r="A1566">
        <v>1563</v>
      </c>
      <c r="B1566" t="s">
        <v>4606</v>
      </c>
      <c r="C1566">
        <v>125508</v>
      </c>
      <c r="D1566">
        <v>99626.13</v>
      </c>
      <c r="E1566" t="s">
        <v>4605</v>
      </c>
      <c r="F1566" t="s">
        <v>4607</v>
      </c>
    </row>
    <row r="1567" spans="1:6" x14ac:dyDescent="0.25">
      <c r="A1567">
        <v>1564</v>
      </c>
      <c r="B1567" t="s">
        <v>4606</v>
      </c>
      <c r="C1567">
        <v>17919.5</v>
      </c>
      <c r="D1567">
        <v>14342.43</v>
      </c>
      <c r="E1567" t="s">
        <v>4605</v>
      </c>
      <c r="F1567" t="s">
        <v>4607</v>
      </c>
    </row>
    <row r="1568" spans="1:6" x14ac:dyDescent="0.25">
      <c r="A1568">
        <v>1565</v>
      </c>
      <c r="B1568" t="s">
        <v>4606</v>
      </c>
      <c r="C1568">
        <v>59073</v>
      </c>
      <c r="D1568">
        <v>48336.15</v>
      </c>
      <c r="E1568" t="s">
        <v>4605</v>
      </c>
      <c r="F1568" t="s">
        <v>4607</v>
      </c>
    </row>
    <row r="1569" spans="1:6" x14ac:dyDescent="0.25">
      <c r="A1569">
        <v>1566</v>
      </c>
      <c r="B1569" t="s">
        <v>4606</v>
      </c>
      <c r="C1569">
        <v>205374</v>
      </c>
      <c r="D1569">
        <v>156261.69</v>
      </c>
      <c r="E1569" t="s">
        <v>4605</v>
      </c>
      <c r="F1569" t="s">
        <v>4607</v>
      </c>
    </row>
    <row r="1570" spans="1:6" x14ac:dyDescent="0.25">
      <c r="A1570">
        <v>1567</v>
      </c>
      <c r="B1570" t="s">
        <v>4606</v>
      </c>
      <c r="C1570">
        <v>86325</v>
      </c>
      <c r="D1570">
        <v>69687.509999999995</v>
      </c>
      <c r="E1570" t="s">
        <v>4605</v>
      </c>
      <c r="F1570" t="s">
        <v>4607</v>
      </c>
    </row>
    <row r="1571" spans="1:6" x14ac:dyDescent="0.25">
      <c r="A1571">
        <v>1568</v>
      </c>
      <c r="B1571" t="s">
        <v>4606</v>
      </c>
      <c r="C1571">
        <v>58593</v>
      </c>
      <c r="D1571">
        <v>48204.37</v>
      </c>
      <c r="E1571" t="s">
        <v>4605</v>
      </c>
      <c r="F1571" t="s">
        <v>4607</v>
      </c>
    </row>
    <row r="1572" spans="1:6" x14ac:dyDescent="0.25">
      <c r="A1572">
        <v>1569</v>
      </c>
      <c r="B1572" t="s">
        <v>4606</v>
      </c>
      <c r="C1572">
        <v>205374</v>
      </c>
      <c r="D1572">
        <v>156261.69</v>
      </c>
      <c r="E1572" t="s">
        <v>4605</v>
      </c>
      <c r="F1572" t="s">
        <v>4607</v>
      </c>
    </row>
    <row r="1573" spans="1:6" x14ac:dyDescent="0.25">
      <c r="A1573">
        <v>1570</v>
      </c>
      <c r="B1573" t="s">
        <v>4606</v>
      </c>
      <c r="C1573">
        <v>189381</v>
      </c>
      <c r="D1573">
        <v>145385.37</v>
      </c>
      <c r="E1573" t="s">
        <v>4605</v>
      </c>
      <c r="F1573" t="s">
        <v>4607</v>
      </c>
    </row>
    <row r="1574" spans="1:6" x14ac:dyDescent="0.25">
      <c r="A1574">
        <v>1571</v>
      </c>
      <c r="B1574" t="s">
        <v>4606</v>
      </c>
      <c r="C1574">
        <v>57792</v>
      </c>
      <c r="D1574">
        <v>46605.440000000002</v>
      </c>
      <c r="E1574" t="s">
        <v>4605</v>
      </c>
      <c r="F1574" t="s">
        <v>4607</v>
      </c>
    </row>
    <row r="1575" spans="1:6" x14ac:dyDescent="0.25">
      <c r="A1575">
        <v>1572</v>
      </c>
      <c r="B1575" t="s">
        <v>4606</v>
      </c>
      <c r="C1575">
        <v>107517</v>
      </c>
      <c r="D1575">
        <v>86054.61</v>
      </c>
      <c r="E1575" t="s">
        <v>4605</v>
      </c>
      <c r="F1575" t="s">
        <v>4607</v>
      </c>
    </row>
    <row r="1576" spans="1:6" x14ac:dyDescent="0.25">
      <c r="A1576">
        <v>1573</v>
      </c>
      <c r="B1576" t="s">
        <v>4606</v>
      </c>
      <c r="C1576">
        <v>87225</v>
      </c>
      <c r="D1576">
        <v>70395.27</v>
      </c>
      <c r="E1576" t="s">
        <v>4605</v>
      </c>
      <c r="F1576" t="s">
        <v>4607</v>
      </c>
    </row>
    <row r="1577" spans="1:6" x14ac:dyDescent="0.25">
      <c r="A1577">
        <v>1574</v>
      </c>
      <c r="B1577" t="s">
        <v>4606</v>
      </c>
      <c r="C1577">
        <v>97459</v>
      </c>
      <c r="D1577">
        <v>78396.27</v>
      </c>
      <c r="E1577" t="s">
        <v>4605</v>
      </c>
      <c r="F1577" t="s">
        <v>4607</v>
      </c>
    </row>
    <row r="1578" spans="1:6" x14ac:dyDescent="0.25">
      <c r="A1578">
        <v>1575</v>
      </c>
      <c r="B1578" t="s">
        <v>4606</v>
      </c>
      <c r="C1578">
        <v>86325</v>
      </c>
      <c r="D1578">
        <v>69687.509999999995</v>
      </c>
      <c r="E1578" t="s">
        <v>4605</v>
      </c>
      <c r="F1578" t="s">
        <v>4607</v>
      </c>
    </row>
    <row r="1579" spans="1:6" x14ac:dyDescent="0.25">
      <c r="A1579">
        <v>1576</v>
      </c>
      <c r="B1579" t="s">
        <v>4606</v>
      </c>
      <c r="C1579">
        <v>228528</v>
      </c>
      <c r="D1579">
        <v>172199.19</v>
      </c>
      <c r="E1579" t="s">
        <v>4605</v>
      </c>
      <c r="F1579" t="s">
        <v>4607</v>
      </c>
    </row>
    <row r="1580" spans="1:6" x14ac:dyDescent="0.25">
      <c r="A1580">
        <v>1577</v>
      </c>
      <c r="B1580" t="s">
        <v>4606</v>
      </c>
      <c r="C1580">
        <v>57792</v>
      </c>
      <c r="D1580">
        <v>46877.13</v>
      </c>
      <c r="E1580" t="s">
        <v>4605</v>
      </c>
      <c r="F1580" t="s">
        <v>4607</v>
      </c>
    </row>
    <row r="1581" spans="1:6" x14ac:dyDescent="0.25">
      <c r="A1581">
        <v>1578</v>
      </c>
      <c r="B1581" t="s">
        <v>4606</v>
      </c>
      <c r="C1581">
        <v>229008</v>
      </c>
      <c r="D1581">
        <v>172484.19</v>
      </c>
      <c r="E1581" t="s">
        <v>4605</v>
      </c>
      <c r="F1581" t="s">
        <v>4607</v>
      </c>
    </row>
    <row r="1582" spans="1:6" x14ac:dyDescent="0.25">
      <c r="A1582">
        <v>1579</v>
      </c>
      <c r="B1582" t="s">
        <v>4606</v>
      </c>
      <c r="C1582">
        <v>52077</v>
      </c>
      <c r="D1582">
        <v>42270.62</v>
      </c>
      <c r="E1582" t="s">
        <v>4605</v>
      </c>
      <c r="F1582" t="s">
        <v>4607</v>
      </c>
    </row>
    <row r="1583" spans="1:6" x14ac:dyDescent="0.25">
      <c r="A1583">
        <v>1580</v>
      </c>
      <c r="B1583" t="s">
        <v>4606</v>
      </c>
      <c r="C1583">
        <v>97779</v>
      </c>
      <c r="D1583">
        <v>78606.990000000005</v>
      </c>
      <c r="E1583" t="s">
        <v>4605</v>
      </c>
      <c r="F1583" t="s">
        <v>4607</v>
      </c>
    </row>
    <row r="1584" spans="1:6" x14ac:dyDescent="0.25">
      <c r="A1584">
        <v>1581</v>
      </c>
      <c r="B1584" t="s">
        <v>4606</v>
      </c>
      <c r="C1584">
        <v>205854</v>
      </c>
      <c r="D1584">
        <v>157027.01999999999</v>
      </c>
      <c r="E1584" t="s">
        <v>4605</v>
      </c>
      <c r="F1584" t="s">
        <v>4607</v>
      </c>
    </row>
    <row r="1585" spans="1:6" x14ac:dyDescent="0.25">
      <c r="A1585">
        <v>1582</v>
      </c>
      <c r="B1585" t="s">
        <v>4606</v>
      </c>
      <c r="C1585">
        <v>64350</v>
      </c>
      <c r="D1585">
        <v>52485.99</v>
      </c>
      <c r="E1585" t="s">
        <v>4605</v>
      </c>
      <c r="F1585" t="s">
        <v>4607</v>
      </c>
    </row>
    <row r="1586" spans="1:6" x14ac:dyDescent="0.25">
      <c r="A1586">
        <v>1583</v>
      </c>
      <c r="B1586" t="s">
        <v>4606</v>
      </c>
      <c r="C1586">
        <v>205854</v>
      </c>
      <c r="D1586">
        <v>156546.69</v>
      </c>
      <c r="E1586" t="s">
        <v>4605</v>
      </c>
      <c r="F1586" t="s">
        <v>4607</v>
      </c>
    </row>
    <row r="1587" spans="1:6" x14ac:dyDescent="0.25">
      <c r="A1587">
        <v>1584</v>
      </c>
      <c r="B1587" t="s">
        <v>4606</v>
      </c>
      <c r="C1587">
        <v>59073</v>
      </c>
      <c r="D1587">
        <v>48336.15</v>
      </c>
      <c r="E1587" t="s">
        <v>4605</v>
      </c>
      <c r="F1587" t="s">
        <v>4607</v>
      </c>
    </row>
    <row r="1588" spans="1:6" x14ac:dyDescent="0.25">
      <c r="A1588">
        <v>1585</v>
      </c>
      <c r="B1588" t="s">
        <v>4606</v>
      </c>
      <c r="C1588">
        <v>189861</v>
      </c>
      <c r="D1588">
        <v>145670.37</v>
      </c>
      <c r="E1588" t="s">
        <v>4605</v>
      </c>
      <c r="F1588" t="s">
        <v>4607</v>
      </c>
    </row>
    <row r="1589" spans="1:6" x14ac:dyDescent="0.25">
      <c r="A1589">
        <v>1586</v>
      </c>
      <c r="B1589" t="s">
        <v>4606</v>
      </c>
      <c r="C1589">
        <v>107517</v>
      </c>
      <c r="D1589">
        <v>86054.61</v>
      </c>
      <c r="E1589" t="s">
        <v>4605</v>
      </c>
      <c r="F1589" t="s">
        <v>4607</v>
      </c>
    </row>
    <row r="1590" spans="1:6" x14ac:dyDescent="0.25">
      <c r="A1590">
        <v>1587</v>
      </c>
      <c r="B1590" t="s">
        <v>4606</v>
      </c>
      <c r="C1590">
        <v>205854</v>
      </c>
      <c r="D1590">
        <v>156546.69</v>
      </c>
      <c r="E1590" t="s">
        <v>4605</v>
      </c>
      <c r="F1590" t="s">
        <v>4607</v>
      </c>
    </row>
    <row r="1591" spans="1:6" x14ac:dyDescent="0.25">
      <c r="A1591">
        <v>1588</v>
      </c>
      <c r="B1591" t="s">
        <v>4606</v>
      </c>
      <c r="C1591">
        <v>86325</v>
      </c>
      <c r="D1591">
        <v>69687.509999999995</v>
      </c>
      <c r="E1591" t="s">
        <v>4605</v>
      </c>
      <c r="F1591" t="s">
        <v>4607</v>
      </c>
    </row>
    <row r="1592" spans="1:6" x14ac:dyDescent="0.25">
      <c r="A1592">
        <v>1589</v>
      </c>
      <c r="B1592" t="s">
        <v>4606</v>
      </c>
      <c r="C1592">
        <v>64350</v>
      </c>
      <c r="D1592">
        <v>52485.99</v>
      </c>
      <c r="E1592" t="s">
        <v>4605</v>
      </c>
      <c r="F1592" t="s">
        <v>4607</v>
      </c>
    </row>
    <row r="1593" spans="1:6" x14ac:dyDescent="0.25">
      <c r="A1593">
        <v>1590</v>
      </c>
      <c r="B1593" t="s">
        <v>4606</v>
      </c>
      <c r="C1593">
        <v>57792</v>
      </c>
      <c r="D1593">
        <v>46877.13</v>
      </c>
      <c r="E1593" t="s">
        <v>4605</v>
      </c>
      <c r="F1593" t="s">
        <v>4607</v>
      </c>
    </row>
    <row r="1594" spans="1:6" x14ac:dyDescent="0.25">
      <c r="A1594">
        <v>1591</v>
      </c>
      <c r="B1594" t="s">
        <v>4606</v>
      </c>
      <c r="C1594">
        <v>97779</v>
      </c>
      <c r="D1594">
        <v>78606.990000000005</v>
      </c>
      <c r="E1594" t="s">
        <v>4605</v>
      </c>
      <c r="F1594" t="s">
        <v>4607</v>
      </c>
    </row>
    <row r="1595" spans="1:6" x14ac:dyDescent="0.25">
      <c r="A1595">
        <v>1592</v>
      </c>
      <c r="B1595" t="s">
        <v>4606</v>
      </c>
      <c r="C1595">
        <v>229008</v>
      </c>
      <c r="D1595">
        <v>172484.19</v>
      </c>
      <c r="E1595" t="s">
        <v>4605</v>
      </c>
      <c r="F1595" t="s">
        <v>4607</v>
      </c>
    </row>
    <row r="1596" spans="1:6" x14ac:dyDescent="0.25">
      <c r="A1596">
        <v>1593</v>
      </c>
      <c r="B1596" t="s">
        <v>4606</v>
      </c>
      <c r="C1596">
        <v>301791</v>
      </c>
      <c r="D1596">
        <v>221956.83</v>
      </c>
      <c r="E1596" t="s">
        <v>4605</v>
      </c>
      <c r="F1596" t="s">
        <v>4607</v>
      </c>
    </row>
    <row r="1597" spans="1:6" x14ac:dyDescent="0.25">
      <c r="A1597">
        <v>1594</v>
      </c>
      <c r="B1597" t="s">
        <v>4606</v>
      </c>
      <c r="C1597">
        <v>86745</v>
      </c>
      <c r="D1597">
        <v>70068.75</v>
      </c>
      <c r="E1597" t="s">
        <v>4605</v>
      </c>
      <c r="F1597" t="s">
        <v>4607</v>
      </c>
    </row>
    <row r="1598" spans="1:6" x14ac:dyDescent="0.25">
      <c r="A1598">
        <v>1595</v>
      </c>
      <c r="B1598" t="s">
        <v>4606</v>
      </c>
      <c r="C1598">
        <v>57792</v>
      </c>
      <c r="D1598">
        <v>46374.33</v>
      </c>
      <c r="E1598" t="s">
        <v>4605</v>
      </c>
      <c r="F1598" t="s">
        <v>4607</v>
      </c>
    </row>
    <row r="1599" spans="1:6" x14ac:dyDescent="0.25">
      <c r="A1599">
        <v>1596</v>
      </c>
      <c r="B1599" t="s">
        <v>4606</v>
      </c>
      <c r="C1599">
        <v>58593</v>
      </c>
      <c r="D1599">
        <v>48009.69</v>
      </c>
      <c r="E1599" t="s">
        <v>4605</v>
      </c>
      <c r="F1599" t="s">
        <v>4607</v>
      </c>
    </row>
    <row r="1600" spans="1:6" x14ac:dyDescent="0.25">
      <c r="A1600">
        <v>1597</v>
      </c>
      <c r="B1600" t="s">
        <v>4606</v>
      </c>
      <c r="C1600">
        <v>64350</v>
      </c>
      <c r="D1600">
        <v>52485.99</v>
      </c>
      <c r="E1600" t="s">
        <v>4605</v>
      </c>
      <c r="F1600" t="s">
        <v>4607</v>
      </c>
    </row>
    <row r="1601" spans="1:6" x14ac:dyDescent="0.25">
      <c r="A1601">
        <v>1598</v>
      </c>
      <c r="B1601" t="s">
        <v>4606</v>
      </c>
      <c r="C1601">
        <v>86085</v>
      </c>
      <c r="D1601">
        <v>69524.25</v>
      </c>
      <c r="E1601" t="s">
        <v>4605</v>
      </c>
      <c r="F1601" t="s">
        <v>4607</v>
      </c>
    </row>
    <row r="1602" spans="1:6" x14ac:dyDescent="0.25">
      <c r="A1602">
        <v>1599</v>
      </c>
      <c r="B1602" t="s">
        <v>4606</v>
      </c>
      <c r="C1602">
        <v>77829</v>
      </c>
      <c r="D1602">
        <v>63057.21</v>
      </c>
      <c r="E1602" t="s">
        <v>4605</v>
      </c>
      <c r="F1602" t="s">
        <v>4607</v>
      </c>
    </row>
    <row r="1603" spans="1:6" x14ac:dyDescent="0.25">
      <c r="A1603">
        <v>1600</v>
      </c>
      <c r="B1603" t="s">
        <v>4606</v>
      </c>
      <c r="C1603">
        <v>57792</v>
      </c>
      <c r="D1603">
        <v>46489.89</v>
      </c>
      <c r="E1603" t="s">
        <v>4605</v>
      </c>
      <c r="F1603" t="s">
        <v>4607</v>
      </c>
    </row>
    <row r="1604" spans="1:6" x14ac:dyDescent="0.25">
      <c r="A1604">
        <v>1601</v>
      </c>
      <c r="B1604" t="s">
        <v>4606</v>
      </c>
      <c r="C1604">
        <v>78309</v>
      </c>
      <c r="D1604">
        <v>63383.73</v>
      </c>
      <c r="E1604" t="s">
        <v>4605</v>
      </c>
      <c r="F1604" t="s">
        <v>4607</v>
      </c>
    </row>
    <row r="1605" spans="1:6" x14ac:dyDescent="0.25">
      <c r="A1605">
        <v>1602</v>
      </c>
      <c r="B1605" t="s">
        <v>4606</v>
      </c>
      <c r="C1605">
        <v>97299</v>
      </c>
      <c r="D1605">
        <v>78290.91</v>
      </c>
      <c r="E1605" t="s">
        <v>4605</v>
      </c>
      <c r="F1605" t="s">
        <v>4607</v>
      </c>
    </row>
    <row r="1606" spans="1:6" x14ac:dyDescent="0.25">
      <c r="A1606">
        <v>1603</v>
      </c>
      <c r="B1606" t="s">
        <v>4606</v>
      </c>
      <c r="C1606">
        <v>17359</v>
      </c>
      <c r="D1606">
        <v>14180.77</v>
      </c>
      <c r="E1606" t="s">
        <v>4605</v>
      </c>
      <c r="F1606" t="s">
        <v>4607</v>
      </c>
    </row>
    <row r="1607" spans="1:6" x14ac:dyDescent="0.25">
      <c r="A1607">
        <v>1604</v>
      </c>
      <c r="B1607" t="s">
        <v>4606</v>
      </c>
      <c r="C1607">
        <v>38528</v>
      </c>
      <c r="D1607">
        <v>31443.439999999999</v>
      </c>
      <c r="E1607" t="s">
        <v>4605</v>
      </c>
      <c r="F1607" t="s">
        <v>4607</v>
      </c>
    </row>
    <row r="1608" spans="1:6" x14ac:dyDescent="0.25">
      <c r="A1608">
        <v>1605</v>
      </c>
      <c r="B1608" t="s">
        <v>4606</v>
      </c>
      <c r="C1608">
        <v>97459</v>
      </c>
      <c r="D1608">
        <v>78396.27</v>
      </c>
      <c r="E1608" t="s">
        <v>4605</v>
      </c>
      <c r="F1608" t="s">
        <v>4607</v>
      </c>
    </row>
    <row r="1609" spans="1:6" x14ac:dyDescent="0.25">
      <c r="A1609">
        <v>1606</v>
      </c>
      <c r="B1609" t="s">
        <v>4606</v>
      </c>
      <c r="C1609">
        <v>189861</v>
      </c>
      <c r="D1609">
        <v>145670.37</v>
      </c>
      <c r="E1609" t="s">
        <v>4605</v>
      </c>
      <c r="F1609" t="s">
        <v>4607</v>
      </c>
    </row>
    <row r="1610" spans="1:6" x14ac:dyDescent="0.25">
      <c r="A1610">
        <v>1607</v>
      </c>
      <c r="B1610" t="s">
        <v>4606</v>
      </c>
      <c r="C1610">
        <v>57312</v>
      </c>
      <c r="D1610">
        <v>46550.67</v>
      </c>
      <c r="E1610" t="s">
        <v>4605</v>
      </c>
      <c r="F1610" t="s">
        <v>4607</v>
      </c>
    </row>
    <row r="1611" spans="1:6" x14ac:dyDescent="0.25">
      <c r="A1611">
        <v>1608</v>
      </c>
      <c r="B1611" t="s">
        <v>4606</v>
      </c>
      <c r="C1611">
        <v>52077</v>
      </c>
      <c r="D1611">
        <v>42542.31</v>
      </c>
      <c r="E1611" t="s">
        <v>4605</v>
      </c>
      <c r="F1611" t="s">
        <v>4607</v>
      </c>
    </row>
    <row r="1612" spans="1:6" x14ac:dyDescent="0.25">
      <c r="A1612">
        <v>1609</v>
      </c>
      <c r="B1612" t="s">
        <v>4606</v>
      </c>
      <c r="C1612">
        <v>87225</v>
      </c>
      <c r="D1612">
        <v>70395.27</v>
      </c>
      <c r="E1612" t="s">
        <v>4605</v>
      </c>
      <c r="F1612" t="s">
        <v>4607</v>
      </c>
    </row>
    <row r="1613" spans="1:6" x14ac:dyDescent="0.25">
      <c r="A1613">
        <v>1610</v>
      </c>
      <c r="B1613" t="s">
        <v>4606</v>
      </c>
      <c r="C1613">
        <v>249837</v>
      </c>
      <c r="D1613">
        <v>186742.23</v>
      </c>
      <c r="E1613" t="s">
        <v>4605</v>
      </c>
      <c r="F1613" t="s">
        <v>4607</v>
      </c>
    </row>
    <row r="1614" spans="1:6" x14ac:dyDescent="0.25">
      <c r="A1614">
        <v>1611</v>
      </c>
      <c r="B1614" t="s">
        <v>4606</v>
      </c>
      <c r="C1614">
        <v>64350</v>
      </c>
      <c r="D1614">
        <v>52485.99</v>
      </c>
      <c r="E1614" t="s">
        <v>4605</v>
      </c>
      <c r="F1614" t="s">
        <v>4607</v>
      </c>
    </row>
    <row r="1615" spans="1:6" x14ac:dyDescent="0.25">
      <c r="A1615">
        <v>1612</v>
      </c>
      <c r="B1615" t="s">
        <v>4606</v>
      </c>
      <c r="C1615">
        <v>63870</v>
      </c>
      <c r="D1615">
        <v>52159.47</v>
      </c>
      <c r="E1615" t="s">
        <v>4605</v>
      </c>
      <c r="F1615" t="s">
        <v>4607</v>
      </c>
    </row>
    <row r="1616" spans="1:6" x14ac:dyDescent="0.25">
      <c r="A1616">
        <v>1613</v>
      </c>
      <c r="B1616" t="s">
        <v>4606</v>
      </c>
      <c r="C1616">
        <v>57230</v>
      </c>
      <c r="D1616">
        <v>46240.66</v>
      </c>
      <c r="E1616" t="s">
        <v>4605</v>
      </c>
      <c r="F1616" t="s">
        <v>4607</v>
      </c>
    </row>
    <row r="1617" spans="1:6" x14ac:dyDescent="0.25">
      <c r="A1617">
        <v>1614</v>
      </c>
      <c r="B1617" t="s">
        <v>4606</v>
      </c>
      <c r="C1617">
        <v>28615</v>
      </c>
      <c r="D1617">
        <v>23120.33</v>
      </c>
      <c r="E1617" t="s">
        <v>4605</v>
      </c>
      <c r="F1617" t="s">
        <v>4607</v>
      </c>
    </row>
    <row r="1618" spans="1:6" x14ac:dyDescent="0.25">
      <c r="A1618">
        <v>1615</v>
      </c>
      <c r="B1618" t="s">
        <v>4606</v>
      </c>
      <c r="C1618">
        <v>47853</v>
      </c>
      <c r="D1618">
        <v>39512.730000000003</v>
      </c>
      <c r="E1618" t="s">
        <v>4605</v>
      </c>
      <c r="F1618" t="s">
        <v>4607</v>
      </c>
    </row>
    <row r="1619" spans="1:6" x14ac:dyDescent="0.25">
      <c r="A1619">
        <v>1616</v>
      </c>
      <c r="B1619" t="s">
        <v>4606</v>
      </c>
      <c r="C1619">
        <v>47853</v>
      </c>
      <c r="D1619">
        <v>39512.730000000003</v>
      </c>
      <c r="E1619" t="s">
        <v>4605</v>
      </c>
      <c r="F1619" t="s">
        <v>4607</v>
      </c>
    </row>
    <row r="1620" spans="1:6" x14ac:dyDescent="0.25">
      <c r="A1620">
        <v>1617</v>
      </c>
      <c r="B1620" t="s">
        <v>4606</v>
      </c>
      <c r="C1620">
        <v>86325</v>
      </c>
      <c r="D1620">
        <v>69687.509999999995</v>
      </c>
      <c r="E1620" t="s">
        <v>4605</v>
      </c>
      <c r="F1620" t="s">
        <v>4607</v>
      </c>
    </row>
    <row r="1621" spans="1:6" x14ac:dyDescent="0.25">
      <c r="A1621">
        <v>1618</v>
      </c>
      <c r="B1621" t="s">
        <v>4606</v>
      </c>
      <c r="C1621">
        <v>201194</v>
      </c>
      <c r="D1621">
        <v>147971.22</v>
      </c>
      <c r="E1621" t="s">
        <v>4605</v>
      </c>
      <c r="F1621" t="s">
        <v>4607</v>
      </c>
    </row>
    <row r="1622" spans="1:6" x14ac:dyDescent="0.25">
      <c r="A1622">
        <v>1619</v>
      </c>
      <c r="B1622" t="s">
        <v>4606</v>
      </c>
      <c r="C1622">
        <v>84039</v>
      </c>
      <c r="D1622">
        <v>62796.41</v>
      </c>
      <c r="E1622" t="s">
        <v>4605</v>
      </c>
      <c r="F1622" t="s">
        <v>4607</v>
      </c>
    </row>
    <row r="1623" spans="1:6" x14ac:dyDescent="0.25">
      <c r="A1623">
        <v>1620</v>
      </c>
      <c r="B1623" t="s">
        <v>4606</v>
      </c>
      <c r="C1623">
        <v>59073</v>
      </c>
      <c r="D1623">
        <v>48336.15</v>
      </c>
      <c r="E1623" t="s">
        <v>4605</v>
      </c>
      <c r="F1623" t="s">
        <v>4607</v>
      </c>
    </row>
    <row r="1624" spans="1:6" x14ac:dyDescent="0.25">
      <c r="A1624">
        <v>1621</v>
      </c>
      <c r="B1624" t="s">
        <v>4606</v>
      </c>
      <c r="C1624">
        <v>59073</v>
      </c>
      <c r="D1624">
        <v>48336.15</v>
      </c>
      <c r="E1624" t="s">
        <v>4605</v>
      </c>
      <c r="F1624" t="s">
        <v>4607</v>
      </c>
    </row>
    <row r="1625" spans="1:6" x14ac:dyDescent="0.25">
      <c r="A1625">
        <v>1622</v>
      </c>
      <c r="B1625" t="s">
        <v>4606</v>
      </c>
      <c r="C1625">
        <v>86325</v>
      </c>
      <c r="D1625">
        <v>69687.509999999995</v>
      </c>
      <c r="E1625" t="s">
        <v>4605</v>
      </c>
      <c r="F1625" t="s">
        <v>4607</v>
      </c>
    </row>
    <row r="1626" spans="1:6" x14ac:dyDescent="0.25">
      <c r="A1626">
        <v>1623</v>
      </c>
      <c r="B1626" t="s">
        <v>4606</v>
      </c>
      <c r="C1626">
        <v>97299</v>
      </c>
      <c r="D1626">
        <v>78290.91</v>
      </c>
      <c r="E1626" t="s">
        <v>4605</v>
      </c>
      <c r="F1626" t="s">
        <v>4607</v>
      </c>
    </row>
    <row r="1627" spans="1:6" x14ac:dyDescent="0.25">
      <c r="A1627">
        <v>1624</v>
      </c>
      <c r="B1627" t="s">
        <v>4606</v>
      </c>
      <c r="C1627">
        <v>59484</v>
      </c>
      <c r="D1627">
        <v>48120.03</v>
      </c>
      <c r="E1627" t="s">
        <v>4605</v>
      </c>
      <c r="F1627" t="s">
        <v>4607</v>
      </c>
    </row>
    <row r="1628" spans="1:6" x14ac:dyDescent="0.25">
      <c r="A1628">
        <v>1625</v>
      </c>
      <c r="B1628" t="s">
        <v>4606</v>
      </c>
      <c r="C1628">
        <v>86325</v>
      </c>
      <c r="D1628">
        <v>69687.509999999995</v>
      </c>
      <c r="E1628" t="s">
        <v>4605</v>
      </c>
      <c r="F1628" t="s">
        <v>4607</v>
      </c>
    </row>
    <row r="1629" spans="1:6" x14ac:dyDescent="0.25">
      <c r="A1629">
        <v>1626</v>
      </c>
      <c r="B1629" t="s">
        <v>4606</v>
      </c>
      <c r="C1629">
        <v>57792</v>
      </c>
      <c r="D1629">
        <v>46877.13</v>
      </c>
      <c r="E1629" t="s">
        <v>4605</v>
      </c>
      <c r="F1629" t="s">
        <v>4607</v>
      </c>
    </row>
    <row r="1630" spans="1:6" x14ac:dyDescent="0.25">
      <c r="A1630">
        <v>1627</v>
      </c>
      <c r="B1630" t="s">
        <v>4606</v>
      </c>
      <c r="C1630">
        <v>57792</v>
      </c>
      <c r="D1630">
        <v>46498.21</v>
      </c>
      <c r="E1630" t="s">
        <v>4605</v>
      </c>
      <c r="F1630" t="s">
        <v>4607</v>
      </c>
    </row>
    <row r="1631" spans="1:6" x14ac:dyDescent="0.25">
      <c r="A1631">
        <v>1628</v>
      </c>
      <c r="B1631" t="s">
        <v>4606</v>
      </c>
      <c r="C1631">
        <v>59073</v>
      </c>
      <c r="D1631">
        <v>48336.15</v>
      </c>
      <c r="E1631" t="s">
        <v>4605</v>
      </c>
      <c r="F1631" t="s">
        <v>4607</v>
      </c>
    </row>
    <row r="1632" spans="1:6" x14ac:dyDescent="0.25">
      <c r="A1632">
        <v>1629</v>
      </c>
      <c r="B1632" t="s">
        <v>4606</v>
      </c>
      <c r="C1632">
        <v>205374</v>
      </c>
      <c r="D1632">
        <v>156261.69</v>
      </c>
      <c r="E1632" t="s">
        <v>4605</v>
      </c>
      <c r="F1632" t="s">
        <v>4607</v>
      </c>
    </row>
    <row r="1633" spans="1:6" x14ac:dyDescent="0.25">
      <c r="A1633">
        <v>1630</v>
      </c>
      <c r="B1633" t="s">
        <v>4606</v>
      </c>
      <c r="C1633">
        <v>10725</v>
      </c>
      <c r="D1633">
        <v>8747.66</v>
      </c>
      <c r="E1633" t="s">
        <v>4605</v>
      </c>
      <c r="F1633" t="s">
        <v>4607</v>
      </c>
    </row>
    <row r="1634" spans="1:6" x14ac:dyDescent="0.25">
      <c r="A1634">
        <v>1631</v>
      </c>
      <c r="B1634" t="s">
        <v>4606</v>
      </c>
      <c r="C1634">
        <v>58150</v>
      </c>
      <c r="D1634">
        <v>46930.18</v>
      </c>
      <c r="E1634" t="s">
        <v>4605</v>
      </c>
      <c r="F1634" t="s">
        <v>4607</v>
      </c>
    </row>
    <row r="1635" spans="1:6" x14ac:dyDescent="0.25">
      <c r="A1635">
        <v>1632</v>
      </c>
      <c r="B1635" t="s">
        <v>4606</v>
      </c>
      <c r="C1635">
        <v>19264</v>
      </c>
      <c r="D1635">
        <v>15625.71</v>
      </c>
      <c r="E1635" t="s">
        <v>4605</v>
      </c>
      <c r="F1635" t="s">
        <v>4607</v>
      </c>
    </row>
    <row r="1636" spans="1:6" x14ac:dyDescent="0.25">
      <c r="A1636">
        <v>1633</v>
      </c>
      <c r="B1636" t="s">
        <v>4606</v>
      </c>
      <c r="C1636">
        <v>59073</v>
      </c>
      <c r="D1636">
        <v>48336.15</v>
      </c>
      <c r="E1636" t="s">
        <v>4605</v>
      </c>
      <c r="F1636" t="s">
        <v>4607</v>
      </c>
    </row>
    <row r="1637" spans="1:6" x14ac:dyDescent="0.25">
      <c r="A1637">
        <v>1634</v>
      </c>
      <c r="B1637" t="s">
        <v>4606</v>
      </c>
      <c r="C1637">
        <v>86005</v>
      </c>
      <c r="D1637">
        <v>69469.83</v>
      </c>
      <c r="E1637" t="s">
        <v>4605</v>
      </c>
      <c r="F1637" t="s">
        <v>4607</v>
      </c>
    </row>
    <row r="1638" spans="1:6" x14ac:dyDescent="0.25">
      <c r="A1638">
        <v>1635</v>
      </c>
      <c r="B1638" t="s">
        <v>4606</v>
      </c>
      <c r="C1638">
        <v>205374</v>
      </c>
      <c r="D1638">
        <v>156261.69</v>
      </c>
      <c r="E1638" t="s">
        <v>4605</v>
      </c>
      <c r="F1638" t="s">
        <v>4607</v>
      </c>
    </row>
    <row r="1639" spans="1:6" x14ac:dyDescent="0.25">
      <c r="A1639">
        <v>1636</v>
      </c>
      <c r="B1639" t="s">
        <v>4606</v>
      </c>
      <c r="C1639">
        <v>189381</v>
      </c>
      <c r="D1639">
        <v>145385.37</v>
      </c>
      <c r="E1639" t="s">
        <v>4605</v>
      </c>
      <c r="F1639" t="s">
        <v>4607</v>
      </c>
    </row>
    <row r="1640" spans="1:6" x14ac:dyDescent="0.25">
      <c r="A1640">
        <v>1637</v>
      </c>
      <c r="B1640" t="s">
        <v>4606</v>
      </c>
      <c r="C1640">
        <v>63870</v>
      </c>
      <c r="D1640">
        <v>52159.47</v>
      </c>
      <c r="E1640" t="s">
        <v>4605</v>
      </c>
      <c r="F1640" t="s">
        <v>4607</v>
      </c>
    </row>
    <row r="1641" spans="1:6" x14ac:dyDescent="0.25">
      <c r="A1641">
        <v>1638</v>
      </c>
      <c r="B1641" t="s">
        <v>4606</v>
      </c>
      <c r="C1641">
        <v>249357</v>
      </c>
      <c r="D1641">
        <v>186457.23</v>
      </c>
      <c r="E1641" t="s">
        <v>4605</v>
      </c>
      <c r="F1641" t="s">
        <v>4607</v>
      </c>
    </row>
    <row r="1642" spans="1:6" x14ac:dyDescent="0.25">
      <c r="A1642">
        <v>1639</v>
      </c>
      <c r="B1642" t="s">
        <v>4606</v>
      </c>
      <c r="C1642">
        <v>189381</v>
      </c>
      <c r="D1642">
        <v>145385.37</v>
      </c>
      <c r="E1642" t="s">
        <v>4605</v>
      </c>
      <c r="F1642" t="s">
        <v>4607</v>
      </c>
    </row>
    <row r="1643" spans="1:6" x14ac:dyDescent="0.25">
      <c r="A1643">
        <v>1640</v>
      </c>
      <c r="B1643" t="s">
        <v>4606</v>
      </c>
      <c r="C1643">
        <v>252597</v>
      </c>
      <c r="D1643">
        <v>188674.23</v>
      </c>
      <c r="E1643" t="s">
        <v>4605</v>
      </c>
      <c r="F1643" t="s">
        <v>4607</v>
      </c>
    </row>
    <row r="1644" spans="1:6" x14ac:dyDescent="0.25">
      <c r="A1644">
        <v>1641</v>
      </c>
      <c r="B1644" t="s">
        <v>4606</v>
      </c>
      <c r="C1644">
        <v>52077</v>
      </c>
      <c r="D1644">
        <v>42270.62</v>
      </c>
      <c r="E1644" t="s">
        <v>4605</v>
      </c>
      <c r="F1644" t="s">
        <v>4607</v>
      </c>
    </row>
    <row r="1645" spans="1:6" x14ac:dyDescent="0.25">
      <c r="A1645">
        <v>1642</v>
      </c>
      <c r="B1645" t="s">
        <v>4606</v>
      </c>
      <c r="C1645">
        <v>107517</v>
      </c>
      <c r="D1645">
        <v>86054.61</v>
      </c>
      <c r="E1645" t="s">
        <v>4605</v>
      </c>
      <c r="F1645" t="s">
        <v>4607</v>
      </c>
    </row>
    <row r="1646" spans="1:6" x14ac:dyDescent="0.25">
      <c r="A1646">
        <v>1643</v>
      </c>
      <c r="B1646" t="s">
        <v>4606</v>
      </c>
      <c r="C1646">
        <v>249837</v>
      </c>
      <c r="D1646">
        <v>186742.23</v>
      </c>
      <c r="E1646" t="s">
        <v>4605</v>
      </c>
      <c r="F1646" t="s">
        <v>4607</v>
      </c>
    </row>
    <row r="1647" spans="1:6" x14ac:dyDescent="0.25">
      <c r="A1647">
        <v>1644</v>
      </c>
      <c r="B1647" t="s">
        <v>4606</v>
      </c>
      <c r="C1647">
        <v>57792</v>
      </c>
      <c r="D1647">
        <v>46877.13</v>
      </c>
      <c r="E1647" t="s">
        <v>4605</v>
      </c>
      <c r="F1647" t="s">
        <v>4607</v>
      </c>
    </row>
    <row r="1648" spans="1:6" x14ac:dyDescent="0.25">
      <c r="A1648">
        <v>1645</v>
      </c>
      <c r="B1648" t="s">
        <v>4606</v>
      </c>
      <c r="C1648">
        <v>77829</v>
      </c>
      <c r="D1648">
        <v>63057.21</v>
      </c>
      <c r="E1648" t="s">
        <v>4605</v>
      </c>
      <c r="F1648" t="s">
        <v>4607</v>
      </c>
    </row>
    <row r="1649" spans="1:6" x14ac:dyDescent="0.25">
      <c r="A1649">
        <v>1646</v>
      </c>
      <c r="B1649" t="s">
        <v>4606</v>
      </c>
      <c r="C1649">
        <v>86325</v>
      </c>
      <c r="D1649">
        <v>69687.509999999995</v>
      </c>
      <c r="E1649" t="s">
        <v>4605</v>
      </c>
      <c r="F1649" t="s">
        <v>4607</v>
      </c>
    </row>
    <row r="1650" spans="1:6" x14ac:dyDescent="0.25">
      <c r="A1650">
        <v>1647</v>
      </c>
      <c r="B1650" t="s">
        <v>4606</v>
      </c>
      <c r="C1650">
        <v>87225</v>
      </c>
      <c r="D1650">
        <v>70395.27</v>
      </c>
      <c r="E1650" t="s">
        <v>4605</v>
      </c>
      <c r="F1650" t="s">
        <v>4607</v>
      </c>
    </row>
    <row r="1651" spans="1:6" x14ac:dyDescent="0.25">
      <c r="A1651">
        <v>1648</v>
      </c>
      <c r="B1651" t="s">
        <v>4606</v>
      </c>
      <c r="C1651">
        <v>64350</v>
      </c>
      <c r="D1651">
        <v>52485.99</v>
      </c>
      <c r="E1651" t="s">
        <v>4605</v>
      </c>
      <c r="F1651" t="s">
        <v>4607</v>
      </c>
    </row>
    <row r="1652" spans="1:6" x14ac:dyDescent="0.25">
      <c r="A1652">
        <v>1649</v>
      </c>
      <c r="B1652" t="s">
        <v>4606</v>
      </c>
      <c r="C1652">
        <v>189861</v>
      </c>
      <c r="D1652">
        <v>145670.37</v>
      </c>
      <c r="E1652" t="s">
        <v>4605</v>
      </c>
      <c r="F1652" t="s">
        <v>4607</v>
      </c>
    </row>
    <row r="1653" spans="1:6" x14ac:dyDescent="0.25">
      <c r="A1653">
        <v>1650</v>
      </c>
      <c r="B1653" t="s">
        <v>4606</v>
      </c>
      <c r="C1653">
        <v>97779</v>
      </c>
      <c r="D1653">
        <v>78606.990000000005</v>
      </c>
      <c r="E1653" t="s">
        <v>4605</v>
      </c>
      <c r="F1653" t="s">
        <v>4607</v>
      </c>
    </row>
    <row r="1654" spans="1:6" x14ac:dyDescent="0.25">
      <c r="A1654">
        <v>1651</v>
      </c>
      <c r="B1654" t="s">
        <v>4606</v>
      </c>
      <c r="C1654">
        <v>228528</v>
      </c>
      <c r="D1654">
        <v>172199.19</v>
      </c>
      <c r="E1654" t="s">
        <v>4605</v>
      </c>
      <c r="F1654" t="s">
        <v>4607</v>
      </c>
    </row>
    <row r="1655" spans="1:6" x14ac:dyDescent="0.25">
      <c r="A1655">
        <v>1652</v>
      </c>
      <c r="B1655" t="s">
        <v>4606</v>
      </c>
      <c r="C1655">
        <v>189381</v>
      </c>
      <c r="D1655">
        <v>145385.37</v>
      </c>
      <c r="E1655" t="s">
        <v>4605</v>
      </c>
      <c r="F1655" t="s">
        <v>4607</v>
      </c>
    </row>
    <row r="1656" spans="1:6" x14ac:dyDescent="0.25">
      <c r="A1656">
        <v>1653</v>
      </c>
      <c r="B1656" t="s">
        <v>4606</v>
      </c>
      <c r="C1656">
        <v>86325</v>
      </c>
      <c r="D1656">
        <v>69687.509999999995</v>
      </c>
      <c r="E1656" t="s">
        <v>4605</v>
      </c>
      <c r="F1656" t="s">
        <v>4607</v>
      </c>
    </row>
    <row r="1657" spans="1:6" x14ac:dyDescent="0.25">
      <c r="A1657">
        <v>1654</v>
      </c>
      <c r="B1657" t="s">
        <v>4606</v>
      </c>
      <c r="C1657">
        <v>57792</v>
      </c>
      <c r="D1657">
        <v>46374.33</v>
      </c>
      <c r="E1657" t="s">
        <v>4605</v>
      </c>
      <c r="F1657" t="s">
        <v>4607</v>
      </c>
    </row>
    <row r="1658" spans="1:6" x14ac:dyDescent="0.25">
      <c r="A1658">
        <v>1655</v>
      </c>
      <c r="B1658" t="s">
        <v>4606</v>
      </c>
      <c r="C1658">
        <v>59073</v>
      </c>
      <c r="D1658">
        <v>48336.15</v>
      </c>
      <c r="E1658" t="s">
        <v>4605</v>
      </c>
      <c r="F1658" t="s">
        <v>4607</v>
      </c>
    </row>
    <row r="1659" spans="1:6" x14ac:dyDescent="0.25">
      <c r="A1659">
        <v>1656</v>
      </c>
      <c r="B1659" t="s">
        <v>4606</v>
      </c>
      <c r="C1659">
        <v>47373</v>
      </c>
      <c r="D1659">
        <v>39186.269999999997</v>
      </c>
      <c r="E1659" t="s">
        <v>4605</v>
      </c>
      <c r="F1659" t="s">
        <v>4607</v>
      </c>
    </row>
    <row r="1660" spans="1:6" x14ac:dyDescent="0.25">
      <c r="A1660">
        <v>1657</v>
      </c>
      <c r="B1660" t="s">
        <v>4606</v>
      </c>
      <c r="C1660">
        <v>87225</v>
      </c>
      <c r="D1660">
        <v>70395.27</v>
      </c>
      <c r="E1660" t="s">
        <v>4605</v>
      </c>
      <c r="F1660" t="s">
        <v>4607</v>
      </c>
    </row>
    <row r="1661" spans="1:6" x14ac:dyDescent="0.25">
      <c r="A1661">
        <v>1658</v>
      </c>
      <c r="B1661" t="s">
        <v>4606</v>
      </c>
      <c r="C1661">
        <v>78309</v>
      </c>
      <c r="D1661">
        <v>63383.73</v>
      </c>
      <c r="E1661" t="s">
        <v>4605</v>
      </c>
      <c r="F1661" t="s">
        <v>4607</v>
      </c>
    </row>
    <row r="1662" spans="1:6" x14ac:dyDescent="0.25">
      <c r="A1662">
        <v>1659</v>
      </c>
      <c r="B1662" t="s">
        <v>4606</v>
      </c>
      <c r="C1662">
        <v>59073</v>
      </c>
      <c r="D1662">
        <v>48336.15</v>
      </c>
      <c r="E1662" t="s">
        <v>4605</v>
      </c>
      <c r="F1662" t="s">
        <v>4607</v>
      </c>
    </row>
    <row r="1663" spans="1:6" x14ac:dyDescent="0.25">
      <c r="A1663">
        <v>1660</v>
      </c>
      <c r="B1663" t="s">
        <v>4606</v>
      </c>
      <c r="C1663">
        <v>64350</v>
      </c>
      <c r="D1663">
        <v>52485.99</v>
      </c>
      <c r="E1663" t="s">
        <v>4605</v>
      </c>
      <c r="F1663" t="s">
        <v>4607</v>
      </c>
    </row>
    <row r="1664" spans="1:6" x14ac:dyDescent="0.25">
      <c r="A1664">
        <v>1661</v>
      </c>
      <c r="B1664" t="s">
        <v>4606</v>
      </c>
      <c r="C1664">
        <v>86005</v>
      </c>
      <c r="D1664">
        <v>69469.83</v>
      </c>
      <c r="E1664" t="s">
        <v>4605</v>
      </c>
      <c r="F1664" t="s">
        <v>4607</v>
      </c>
    </row>
    <row r="1665" spans="1:6" x14ac:dyDescent="0.25">
      <c r="A1665">
        <v>1662</v>
      </c>
      <c r="B1665" t="s">
        <v>4606</v>
      </c>
      <c r="C1665">
        <v>64350</v>
      </c>
      <c r="D1665">
        <v>52485.99</v>
      </c>
      <c r="E1665" t="s">
        <v>4605</v>
      </c>
      <c r="F1665" t="s">
        <v>4607</v>
      </c>
    </row>
    <row r="1666" spans="1:6" x14ac:dyDescent="0.25">
      <c r="A1666">
        <v>1663</v>
      </c>
      <c r="B1666" t="s">
        <v>4606</v>
      </c>
      <c r="C1666">
        <v>85845</v>
      </c>
      <c r="D1666">
        <v>69360.990000000005</v>
      </c>
      <c r="E1666" t="s">
        <v>4605</v>
      </c>
      <c r="F1666" t="s">
        <v>4607</v>
      </c>
    </row>
    <row r="1667" spans="1:6" x14ac:dyDescent="0.25">
      <c r="A1667">
        <v>1664</v>
      </c>
      <c r="B1667" t="s">
        <v>4606</v>
      </c>
      <c r="C1667">
        <v>64350</v>
      </c>
      <c r="D1667">
        <v>52485.99</v>
      </c>
      <c r="E1667" t="s">
        <v>4605</v>
      </c>
      <c r="F1667" t="s">
        <v>4607</v>
      </c>
    </row>
    <row r="1668" spans="1:6" x14ac:dyDescent="0.25">
      <c r="A1668">
        <v>1665</v>
      </c>
      <c r="B1668" t="s">
        <v>4606</v>
      </c>
      <c r="C1668">
        <v>64350</v>
      </c>
      <c r="D1668">
        <v>52485.99</v>
      </c>
      <c r="E1668" t="s">
        <v>4605</v>
      </c>
      <c r="F1668" t="s">
        <v>4607</v>
      </c>
    </row>
    <row r="1669" spans="1:6" x14ac:dyDescent="0.25">
      <c r="A1669">
        <v>1666</v>
      </c>
      <c r="B1669" t="s">
        <v>4606</v>
      </c>
      <c r="C1669">
        <v>21290</v>
      </c>
      <c r="D1669">
        <v>17386.490000000002</v>
      </c>
      <c r="E1669" t="s">
        <v>4605</v>
      </c>
      <c r="F1669" t="s">
        <v>4607</v>
      </c>
    </row>
    <row r="1670" spans="1:6" x14ac:dyDescent="0.25">
      <c r="A1670">
        <v>1667</v>
      </c>
      <c r="B1670" t="s">
        <v>4606</v>
      </c>
      <c r="C1670">
        <v>64866</v>
      </c>
      <c r="D1670">
        <v>52193.94</v>
      </c>
      <c r="E1670" t="s">
        <v>4605</v>
      </c>
      <c r="F1670" t="s">
        <v>4607</v>
      </c>
    </row>
    <row r="1671" spans="1:6" x14ac:dyDescent="0.25">
      <c r="A1671">
        <v>1668</v>
      </c>
      <c r="B1671" t="s">
        <v>4606</v>
      </c>
      <c r="C1671">
        <v>189861</v>
      </c>
      <c r="D1671">
        <v>145670.37</v>
      </c>
      <c r="E1671" t="s">
        <v>4605</v>
      </c>
      <c r="F1671" t="s">
        <v>4607</v>
      </c>
    </row>
    <row r="1672" spans="1:6" x14ac:dyDescent="0.25">
      <c r="A1672">
        <v>1669</v>
      </c>
      <c r="B1672" t="s">
        <v>4606</v>
      </c>
      <c r="C1672">
        <v>189381</v>
      </c>
      <c r="D1672">
        <v>145385.37</v>
      </c>
      <c r="E1672" t="s">
        <v>4605</v>
      </c>
      <c r="F1672" t="s">
        <v>4607</v>
      </c>
    </row>
    <row r="1673" spans="1:6" x14ac:dyDescent="0.25">
      <c r="A1673">
        <v>1670</v>
      </c>
      <c r="B1673" t="s">
        <v>4606</v>
      </c>
      <c r="C1673">
        <v>86325</v>
      </c>
      <c r="D1673">
        <v>69687.509999999995</v>
      </c>
      <c r="E1673" t="s">
        <v>4605</v>
      </c>
      <c r="F1673" t="s">
        <v>4607</v>
      </c>
    </row>
    <row r="1674" spans="1:6" x14ac:dyDescent="0.25">
      <c r="A1674">
        <v>1671</v>
      </c>
      <c r="B1674" t="s">
        <v>4606</v>
      </c>
      <c r="C1674">
        <v>78309</v>
      </c>
      <c r="D1674">
        <v>63383.73</v>
      </c>
      <c r="E1674" t="s">
        <v>4605</v>
      </c>
      <c r="F1674" t="s">
        <v>4607</v>
      </c>
    </row>
    <row r="1675" spans="1:6" x14ac:dyDescent="0.25">
      <c r="A1675">
        <v>1672</v>
      </c>
      <c r="B1675" t="s">
        <v>4606</v>
      </c>
      <c r="C1675">
        <v>64866</v>
      </c>
      <c r="D1675">
        <v>52193.94</v>
      </c>
      <c r="E1675" t="s">
        <v>4605</v>
      </c>
      <c r="F1675" t="s">
        <v>4607</v>
      </c>
    </row>
    <row r="1676" spans="1:6" x14ac:dyDescent="0.25">
      <c r="A1676">
        <v>1673</v>
      </c>
      <c r="B1676" t="s">
        <v>4606</v>
      </c>
      <c r="C1676">
        <v>59073</v>
      </c>
      <c r="D1676">
        <v>48336.15</v>
      </c>
      <c r="E1676" t="s">
        <v>4605</v>
      </c>
      <c r="F1676" t="s">
        <v>4607</v>
      </c>
    </row>
    <row r="1677" spans="1:6" x14ac:dyDescent="0.25">
      <c r="A1677">
        <v>1674</v>
      </c>
      <c r="B1677" t="s">
        <v>4606</v>
      </c>
      <c r="C1677">
        <v>58593</v>
      </c>
      <c r="D1677">
        <v>48009.69</v>
      </c>
      <c r="E1677" t="s">
        <v>4605</v>
      </c>
      <c r="F1677" t="s">
        <v>4607</v>
      </c>
    </row>
    <row r="1678" spans="1:6" x14ac:dyDescent="0.25">
      <c r="A1678">
        <v>1675</v>
      </c>
      <c r="B1678" t="s">
        <v>4606</v>
      </c>
      <c r="C1678">
        <v>78309</v>
      </c>
      <c r="D1678">
        <v>63383.73</v>
      </c>
      <c r="E1678" t="s">
        <v>4605</v>
      </c>
      <c r="F1678" t="s">
        <v>4607</v>
      </c>
    </row>
    <row r="1679" spans="1:6" x14ac:dyDescent="0.25">
      <c r="A1679">
        <v>1676</v>
      </c>
      <c r="B1679" t="s">
        <v>4606</v>
      </c>
      <c r="C1679">
        <v>125068.5</v>
      </c>
      <c r="D1679">
        <v>93460.15</v>
      </c>
      <c r="E1679" t="s">
        <v>4605</v>
      </c>
      <c r="F1679" t="s">
        <v>4607</v>
      </c>
    </row>
    <row r="1680" spans="1:6" x14ac:dyDescent="0.25">
      <c r="A1680">
        <v>1677</v>
      </c>
      <c r="B1680" t="s">
        <v>4606</v>
      </c>
      <c r="C1680">
        <v>86325</v>
      </c>
      <c r="D1680">
        <v>69687.509999999995</v>
      </c>
      <c r="E1680" t="s">
        <v>4605</v>
      </c>
      <c r="F1680" t="s">
        <v>4607</v>
      </c>
    </row>
    <row r="1681" spans="1:6" x14ac:dyDescent="0.25">
      <c r="A1681">
        <v>1678</v>
      </c>
      <c r="B1681" t="s">
        <v>4606</v>
      </c>
      <c r="C1681">
        <v>205854</v>
      </c>
      <c r="D1681">
        <v>156546.69</v>
      </c>
      <c r="E1681" t="s">
        <v>4605</v>
      </c>
      <c r="F1681" t="s">
        <v>4607</v>
      </c>
    </row>
    <row r="1682" spans="1:6" x14ac:dyDescent="0.25">
      <c r="A1682">
        <v>1679</v>
      </c>
      <c r="B1682" t="s">
        <v>4606</v>
      </c>
      <c r="C1682">
        <v>86325</v>
      </c>
      <c r="D1682">
        <v>69687.509999999995</v>
      </c>
      <c r="E1682" t="s">
        <v>4605</v>
      </c>
      <c r="F1682" t="s">
        <v>4607</v>
      </c>
    </row>
    <row r="1683" spans="1:6" x14ac:dyDescent="0.25">
      <c r="A1683">
        <v>1680</v>
      </c>
      <c r="B1683" t="s">
        <v>4606</v>
      </c>
      <c r="C1683">
        <v>57792</v>
      </c>
      <c r="D1683">
        <v>46489.89</v>
      </c>
      <c r="E1683" t="s">
        <v>4605</v>
      </c>
      <c r="F1683" t="s">
        <v>4607</v>
      </c>
    </row>
    <row r="1684" spans="1:6" x14ac:dyDescent="0.25">
      <c r="A1684">
        <v>1681</v>
      </c>
      <c r="B1684" t="s">
        <v>4606</v>
      </c>
      <c r="C1684">
        <v>500697</v>
      </c>
      <c r="D1684">
        <v>350254.29</v>
      </c>
      <c r="E1684" t="s">
        <v>4605</v>
      </c>
      <c r="F1684" t="s">
        <v>4607</v>
      </c>
    </row>
    <row r="1685" spans="1:6" x14ac:dyDescent="0.25">
      <c r="A1685">
        <v>1682</v>
      </c>
      <c r="B1685" t="s">
        <v>4606</v>
      </c>
      <c r="C1685">
        <v>501252</v>
      </c>
      <c r="D1685">
        <v>350620.59</v>
      </c>
      <c r="E1685" t="s">
        <v>4605</v>
      </c>
      <c r="F1685" t="s">
        <v>4607</v>
      </c>
    </row>
    <row r="1686" spans="1:6" x14ac:dyDescent="0.25">
      <c r="A1686">
        <v>1683</v>
      </c>
      <c r="B1686" t="s">
        <v>4606</v>
      </c>
      <c r="C1686">
        <v>252117</v>
      </c>
      <c r="D1686">
        <v>188389.23</v>
      </c>
      <c r="E1686" t="s">
        <v>4605</v>
      </c>
      <c r="F1686" t="s">
        <v>4607</v>
      </c>
    </row>
    <row r="1687" spans="1:6" x14ac:dyDescent="0.25">
      <c r="A1687">
        <v>1684</v>
      </c>
      <c r="B1687" t="s">
        <v>4606</v>
      </c>
      <c r="C1687">
        <v>87525</v>
      </c>
      <c r="D1687">
        <v>70599.27</v>
      </c>
      <c r="E1687" t="s">
        <v>4605</v>
      </c>
      <c r="F1687" t="s">
        <v>4607</v>
      </c>
    </row>
    <row r="1688" spans="1:6" x14ac:dyDescent="0.25">
      <c r="A1688">
        <v>1685</v>
      </c>
      <c r="B1688" t="s">
        <v>4606</v>
      </c>
      <c r="C1688">
        <v>189861</v>
      </c>
      <c r="D1688">
        <v>145670.37</v>
      </c>
      <c r="E1688" t="s">
        <v>4605</v>
      </c>
      <c r="F1688" t="s">
        <v>4607</v>
      </c>
    </row>
    <row r="1689" spans="1:6" x14ac:dyDescent="0.25">
      <c r="A1689">
        <v>1686</v>
      </c>
      <c r="B1689" t="s">
        <v>4606</v>
      </c>
      <c r="C1689">
        <v>64350</v>
      </c>
      <c r="D1689">
        <v>52485.99</v>
      </c>
      <c r="E1689" t="s">
        <v>4605</v>
      </c>
      <c r="F1689" t="s">
        <v>4607</v>
      </c>
    </row>
    <row r="1690" spans="1:6" x14ac:dyDescent="0.25">
      <c r="A1690">
        <v>1687</v>
      </c>
      <c r="B1690" t="s">
        <v>4606</v>
      </c>
      <c r="C1690">
        <v>63870</v>
      </c>
      <c r="D1690">
        <v>52159.47</v>
      </c>
      <c r="E1690" t="s">
        <v>4605</v>
      </c>
      <c r="F1690" t="s">
        <v>4607</v>
      </c>
    </row>
    <row r="1691" spans="1:6" x14ac:dyDescent="0.25">
      <c r="A1691">
        <v>1688</v>
      </c>
      <c r="B1691" t="s">
        <v>4606</v>
      </c>
      <c r="C1691">
        <v>59073</v>
      </c>
      <c r="D1691">
        <v>48336.15</v>
      </c>
      <c r="E1691" t="s">
        <v>4605</v>
      </c>
      <c r="F1691" t="s">
        <v>4607</v>
      </c>
    </row>
    <row r="1692" spans="1:6" x14ac:dyDescent="0.25">
      <c r="A1692">
        <v>1689</v>
      </c>
      <c r="B1692" t="s">
        <v>4606</v>
      </c>
      <c r="C1692">
        <v>47853</v>
      </c>
      <c r="D1692">
        <v>39512.730000000003</v>
      </c>
      <c r="E1692" t="s">
        <v>4605</v>
      </c>
      <c r="F1692" t="s">
        <v>4607</v>
      </c>
    </row>
    <row r="1693" spans="1:6" x14ac:dyDescent="0.25">
      <c r="A1693">
        <v>1690</v>
      </c>
      <c r="B1693" t="s">
        <v>4606</v>
      </c>
      <c r="C1693">
        <v>78309</v>
      </c>
      <c r="D1693">
        <v>63383.73</v>
      </c>
      <c r="E1693" t="s">
        <v>4605</v>
      </c>
      <c r="F1693" t="s">
        <v>4607</v>
      </c>
    </row>
    <row r="1694" spans="1:6" x14ac:dyDescent="0.25">
      <c r="A1694">
        <v>1691</v>
      </c>
      <c r="B1694" t="s">
        <v>4606</v>
      </c>
      <c r="C1694">
        <v>205374</v>
      </c>
      <c r="D1694">
        <v>156261.69</v>
      </c>
      <c r="E1694" t="s">
        <v>4605</v>
      </c>
      <c r="F1694" t="s">
        <v>4607</v>
      </c>
    </row>
    <row r="1695" spans="1:6" x14ac:dyDescent="0.25">
      <c r="A1695">
        <v>1692</v>
      </c>
      <c r="B1695" t="s">
        <v>4606</v>
      </c>
      <c r="C1695">
        <v>97779</v>
      </c>
      <c r="D1695">
        <v>78606.990000000005</v>
      </c>
      <c r="E1695" t="s">
        <v>4605</v>
      </c>
      <c r="F1695" t="s">
        <v>4607</v>
      </c>
    </row>
    <row r="1696" spans="1:6" x14ac:dyDescent="0.25">
      <c r="A1696">
        <v>1693</v>
      </c>
      <c r="B1696" t="s">
        <v>4606</v>
      </c>
      <c r="C1696">
        <v>85845</v>
      </c>
      <c r="D1696">
        <v>69360.990000000005</v>
      </c>
      <c r="E1696" t="s">
        <v>4605</v>
      </c>
      <c r="F1696" t="s">
        <v>4607</v>
      </c>
    </row>
    <row r="1697" spans="1:6" x14ac:dyDescent="0.25">
      <c r="A1697">
        <v>1694</v>
      </c>
      <c r="B1697" t="s">
        <v>4606</v>
      </c>
      <c r="C1697">
        <v>57312</v>
      </c>
      <c r="D1697">
        <v>46278.97</v>
      </c>
      <c r="E1697" t="s">
        <v>4605</v>
      </c>
      <c r="F1697" t="s">
        <v>4607</v>
      </c>
    </row>
    <row r="1698" spans="1:6" x14ac:dyDescent="0.25">
      <c r="A1698">
        <v>1695</v>
      </c>
      <c r="B1698" t="s">
        <v>4606</v>
      </c>
      <c r="C1698">
        <v>64350</v>
      </c>
      <c r="D1698">
        <v>52485.99</v>
      </c>
      <c r="E1698" t="s">
        <v>4605</v>
      </c>
      <c r="F1698" t="s">
        <v>4607</v>
      </c>
    </row>
    <row r="1699" spans="1:6" x14ac:dyDescent="0.25">
      <c r="A1699">
        <v>1696</v>
      </c>
      <c r="B1699" t="s">
        <v>4606</v>
      </c>
      <c r="C1699">
        <v>86325</v>
      </c>
      <c r="D1699">
        <v>69687.509999999995</v>
      </c>
      <c r="E1699" t="s">
        <v>4605</v>
      </c>
      <c r="F1699" t="s">
        <v>4607</v>
      </c>
    </row>
    <row r="1700" spans="1:6" x14ac:dyDescent="0.25">
      <c r="A1700">
        <v>1697</v>
      </c>
      <c r="B1700" t="s">
        <v>4606</v>
      </c>
      <c r="C1700">
        <v>59073</v>
      </c>
      <c r="D1700">
        <v>48336.15</v>
      </c>
      <c r="E1700" t="s">
        <v>4605</v>
      </c>
      <c r="F1700" t="s">
        <v>4607</v>
      </c>
    </row>
    <row r="1701" spans="1:6" x14ac:dyDescent="0.25">
      <c r="A1701">
        <v>1698</v>
      </c>
      <c r="B1701" t="s">
        <v>4606</v>
      </c>
      <c r="C1701">
        <v>87225</v>
      </c>
      <c r="D1701">
        <v>70395.27</v>
      </c>
      <c r="E1701" t="s">
        <v>4605</v>
      </c>
      <c r="F1701" t="s">
        <v>4607</v>
      </c>
    </row>
    <row r="1702" spans="1:6" x14ac:dyDescent="0.25">
      <c r="A1702">
        <v>1699</v>
      </c>
      <c r="B1702" t="s">
        <v>4606</v>
      </c>
      <c r="C1702">
        <v>136916</v>
      </c>
      <c r="D1702">
        <v>104174.46</v>
      </c>
      <c r="E1702" t="s">
        <v>4605</v>
      </c>
      <c r="F1702" t="s">
        <v>4607</v>
      </c>
    </row>
    <row r="1703" spans="1:6" x14ac:dyDescent="0.25">
      <c r="A1703">
        <v>1700</v>
      </c>
      <c r="B1703" t="s">
        <v>4606</v>
      </c>
      <c r="C1703">
        <v>32433</v>
      </c>
      <c r="D1703">
        <v>26096.97</v>
      </c>
      <c r="E1703" t="s">
        <v>4605</v>
      </c>
      <c r="F1703" t="s">
        <v>4607</v>
      </c>
    </row>
    <row r="1704" spans="1:6" x14ac:dyDescent="0.25">
      <c r="A1704">
        <v>1701</v>
      </c>
      <c r="B1704" t="s">
        <v>4606</v>
      </c>
      <c r="C1704">
        <v>57792</v>
      </c>
      <c r="D1704">
        <v>46973.14</v>
      </c>
      <c r="E1704" t="s">
        <v>4605</v>
      </c>
      <c r="F1704" t="s">
        <v>4607</v>
      </c>
    </row>
    <row r="1705" spans="1:6" x14ac:dyDescent="0.25">
      <c r="A1705">
        <v>1702</v>
      </c>
      <c r="B1705" t="s">
        <v>4606</v>
      </c>
      <c r="C1705">
        <v>48885</v>
      </c>
      <c r="D1705">
        <v>38599.769999999997</v>
      </c>
      <c r="E1705" t="s">
        <v>4605</v>
      </c>
      <c r="F1705" t="s">
        <v>4607</v>
      </c>
    </row>
    <row r="1706" spans="1:6" x14ac:dyDescent="0.25">
      <c r="A1706">
        <v>1703</v>
      </c>
      <c r="B1706" t="s">
        <v>4606</v>
      </c>
      <c r="C1706">
        <v>57552</v>
      </c>
      <c r="D1706">
        <v>46334.97</v>
      </c>
      <c r="E1706" t="s">
        <v>4605</v>
      </c>
      <c r="F1706" t="s">
        <v>4607</v>
      </c>
    </row>
    <row r="1707" spans="1:6" x14ac:dyDescent="0.25">
      <c r="A1707">
        <v>1704</v>
      </c>
      <c r="B1707" t="s">
        <v>4606</v>
      </c>
      <c r="C1707">
        <v>86745</v>
      </c>
      <c r="D1707">
        <v>70068.75</v>
      </c>
      <c r="E1707" t="s">
        <v>4605</v>
      </c>
      <c r="F1707" t="s">
        <v>4607</v>
      </c>
    </row>
    <row r="1708" spans="1:6" x14ac:dyDescent="0.25">
      <c r="A1708">
        <v>1705</v>
      </c>
      <c r="B1708" t="s">
        <v>4606</v>
      </c>
      <c r="C1708">
        <v>47853</v>
      </c>
      <c r="D1708">
        <v>39906.949999999997</v>
      </c>
      <c r="E1708" t="s">
        <v>4605</v>
      </c>
      <c r="F1708" t="s">
        <v>4607</v>
      </c>
    </row>
    <row r="1709" spans="1:6" x14ac:dyDescent="0.25">
      <c r="A1709">
        <v>1706</v>
      </c>
      <c r="B1709" t="s">
        <v>4606</v>
      </c>
      <c r="C1709">
        <v>205374</v>
      </c>
      <c r="D1709">
        <v>156261.69</v>
      </c>
      <c r="E1709" t="s">
        <v>4605</v>
      </c>
      <c r="F1709" t="s">
        <v>4607</v>
      </c>
    </row>
    <row r="1710" spans="1:6" x14ac:dyDescent="0.25">
      <c r="A1710">
        <v>1707</v>
      </c>
      <c r="B1710" t="s">
        <v>4606</v>
      </c>
      <c r="C1710">
        <v>59484</v>
      </c>
      <c r="D1710">
        <v>48120.03</v>
      </c>
      <c r="E1710" t="s">
        <v>4605</v>
      </c>
      <c r="F1710" t="s">
        <v>4607</v>
      </c>
    </row>
    <row r="1711" spans="1:6" x14ac:dyDescent="0.25">
      <c r="A1711">
        <v>1708</v>
      </c>
      <c r="B1711" t="s">
        <v>4606</v>
      </c>
      <c r="C1711">
        <v>64350</v>
      </c>
      <c r="D1711">
        <v>52485.99</v>
      </c>
      <c r="E1711" t="s">
        <v>4605</v>
      </c>
      <c r="F1711" t="s">
        <v>4607</v>
      </c>
    </row>
    <row r="1712" spans="1:6" x14ac:dyDescent="0.25">
      <c r="A1712">
        <v>1709</v>
      </c>
      <c r="B1712" t="s">
        <v>4606</v>
      </c>
      <c r="C1712">
        <v>58593</v>
      </c>
      <c r="D1712">
        <v>48009.69</v>
      </c>
      <c r="E1712" t="s">
        <v>4605</v>
      </c>
      <c r="F1712" t="s">
        <v>4607</v>
      </c>
    </row>
    <row r="1713" spans="1:6" x14ac:dyDescent="0.25">
      <c r="A1713">
        <v>1710</v>
      </c>
      <c r="B1713" t="s">
        <v>4606</v>
      </c>
      <c r="C1713">
        <v>189861</v>
      </c>
      <c r="D1713">
        <v>145670.37</v>
      </c>
      <c r="E1713" t="s">
        <v>4605</v>
      </c>
      <c r="F1713" t="s">
        <v>4607</v>
      </c>
    </row>
    <row r="1714" spans="1:6" x14ac:dyDescent="0.25">
      <c r="A1714">
        <v>1711</v>
      </c>
      <c r="B1714" t="s">
        <v>4606</v>
      </c>
      <c r="C1714">
        <v>86325</v>
      </c>
      <c r="D1714">
        <v>69687.509999999995</v>
      </c>
      <c r="E1714" t="s">
        <v>4605</v>
      </c>
      <c r="F1714" t="s">
        <v>4607</v>
      </c>
    </row>
    <row r="1715" spans="1:6" x14ac:dyDescent="0.25">
      <c r="A1715">
        <v>1712</v>
      </c>
      <c r="B1715" t="s">
        <v>4606</v>
      </c>
      <c r="C1715">
        <v>59073</v>
      </c>
      <c r="D1715">
        <v>48336.15</v>
      </c>
      <c r="E1715" t="s">
        <v>4605</v>
      </c>
      <c r="F1715" t="s">
        <v>4607</v>
      </c>
    </row>
    <row r="1716" spans="1:6" x14ac:dyDescent="0.25">
      <c r="A1716">
        <v>1713</v>
      </c>
      <c r="B1716" t="s">
        <v>4606</v>
      </c>
      <c r="C1716">
        <v>59004</v>
      </c>
      <c r="D1716">
        <v>47521.82</v>
      </c>
      <c r="E1716" t="s">
        <v>4605</v>
      </c>
      <c r="F1716" t="s">
        <v>4607</v>
      </c>
    </row>
    <row r="1717" spans="1:6" x14ac:dyDescent="0.25">
      <c r="A1717">
        <v>1714</v>
      </c>
      <c r="B1717" t="s">
        <v>4606</v>
      </c>
      <c r="C1717">
        <v>86745</v>
      </c>
      <c r="D1717">
        <v>70068.75</v>
      </c>
      <c r="E1717" t="s">
        <v>4605</v>
      </c>
      <c r="F1717" t="s">
        <v>4607</v>
      </c>
    </row>
    <row r="1718" spans="1:6" x14ac:dyDescent="0.25">
      <c r="A1718">
        <v>1715</v>
      </c>
      <c r="B1718" t="s">
        <v>4606</v>
      </c>
      <c r="C1718">
        <v>97779</v>
      </c>
      <c r="D1718">
        <v>78606.990000000005</v>
      </c>
      <c r="E1718" t="s">
        <v>4605</v>
      </c>
      <c r="F1718" t="s">
        <v>4607</v>
      </c>
    </row>
    <row r="1719" spans="1:6" x14ac:dyDescent="0.25">
      <c r="A1719">
        <v>1716</v>
      </c>
      <c r="B1719" t="s">
        <v>4606</v>
      </c>
      <c r="C1719">
        <v>189381</v>
      </c>
      <c r="D1719">
        <v>145385.37</v>
      </c>
      <c r="E1719" t="s">
        <v>4605</v>
      </c>
      <c r="F1719" t="s">
        <v>4607</v>
      </c>
    </row>
    <row r="1720" spans="1:6" x14ac:dyDescent="0.25">
      <c r="A1720">
        <v>1717</v>
      </c>
      <c r="B1720" t="s">
        <v>4606</v>
      </c>
      <c r="C1720">
        <v>252117</v>
      </c>
      <c r="D1720">
        <v>188389.23</v>
      </c>
      <c r="E1720" t="s">
        <v>4605</v>
      </c>
      <c r="F1720" t="s">
        <v>4607</v>
      </c>
    </row>
    <row r="1721" spans="1:6" x14ac:dyDescent="0.25">
      <c r="A1721">
        <v>1718</v>
      </c>
      <c r="B1721" t="s">
        <v>4606</v>
      </c>
      <c r="C1721">
        <v>107037</v>
      </c>
      <c r="D1721">
        <v>85738.53</v>
      </c>
      <c r="E1721" t="s">
        <v>4605</v>
      </c>
      <c r="F1721" t="s">
        <v>4607</v>
      </c>
    </row>
    <row r="1722" spans="1:6" x14ac:dyDescent="0.25">
      <c r="A1722">
        <v>1719</v>
      </c>
      <c r="B1722" t="s">
        <v>4606</v>
      </c>
      <c r="C1722">
        <v>86325</v>
      </c>
      <c r="D1722">
        <v>69687.509999999995</v>
      </c>
      <c r="E1722" t="s">
        <v>4605</v>
      </c>
      <c r="F1722" t="s">
        <v>4607</v>
      </c>
    </row>
    <row r="1723" spans="1:6" x14ac:dyDescent="0.25">
      <c r="A1723">
        <v>1720</v>
      </c>
      <c r="B1723" t="s">
        <v>4606</v>
      </c>
      <c r="C1723">
        <v>87225</v>
      </c>
      <c r="D1723">
        <v>70395.27</v>
      </c>
      <c r="E1723" t="s">
        <v>4605</v>
      </c>
      <c r="F1723" t="s">
        <v>4607</v>
      </c>
    </row>
    <row r="1724" spans="1:6" x14ac:dyDescent="0.25">
      <c r="A1724">
        <v>1721</v>
      </c>
      <c r="B1724" t="s">
        <v>4606</v>
      </c>
      <c r="C1724">
        <v>59073</v>
      </c>
      <c r="D1724">
        <v>48336.15</v>
      </c>
      <c r="E1724" t="s">
        <v>4605</v>
      </c>
      <c r="F1724" t="s">
        <v>4607</v>
      </c>
    </row>
    <row r="1725" spans="1:6" x14ac:dyDescent="0.25">
      <c r="A1725">
        <v>1722</v>
      </c>
      <c r="B1725" t="s">
        <v>4606</v>
      </c>
      <c r="C1725">
        <v>252117</v>
      </c>
      <c r="D1725">
        <v>188389.23</v>
      </c>
      <c r="E1725" t="s">
        <v>4605</v>
      </c>
      <c r="F1725" t="s">
        <v>4607</v>
      </c>
    </row>
    <row r="1726" spans="1:6" x14ac:dyDescent="0.25">
      <c r="A1726">
        <v>1723</v>
      </c>
      <c r="B1726" t="s">
        <v>4606</v>
      </c>
      <c r="C1726">
        <v>189381</v>
      </c>
      <c r="D1726">
        <v>145385.37</v>
      </c>
      <c r="E1726" t="s">
        <v>4605</v>
      </c>
      <c r="F1726" t="s">
        <v>4607</v>
      </c>
    </row>
    <row r="1727" spans="1:6" x14ac:dyDescent="0.25">
      <c r="A1727">
        <v>1724</v>
      </c>
      <c r="B1727" t="s">
        <v>4606</v>
      </c>
      <c r="C1727">
        <v>189381</v>
      </c>
      <c r="D1727">
        <v>145385.37</v>
      </c>
      <c r="E1727" t="s">
        <v>4605</v>
      </c>
      <c r="F1727" t="s">
        <v>4607</v>
      </c>
    </row>
    <row r="1728" spans="1:6" x14ac:dyDescent="0.25">
      <c r="A1728">
        <v>1725</v>
      </c>
      <c r="B1728" t="s">
        <v>4606</v>
      </c>
      <c r="C1728">
        <v>59073</v>
      </c>
      <c r="D1728">
        <v>48728.71</v>
      </c>
      <c r="E1728" t="s">
        <v>4605</v>
      </c>
      <c r="F1728" t="s">
        <v>4607</v>
      </c>
    </row>
    <row r="1729" spans="1:6" x14ac:dyDescent="0.25">
      <c r="A1729">
        <v>1726</v>
      </c>
      <c r="B1729" t="s">
        <v>4606</v>
      </c>
      <c r="C1729">
        <v>52077</v>
      </c>
      <c r="D1729">
        <v>41923.949999999997</v>
      </c>
      <c r="E1729" t="s">
        <v>4605</v>
      </c>
      <c r="F1729" t="s">
        <v>4607</v>
      </c>
    </row>
    <row r="1730" spans="1:6" x14ac:dyDescent="0.25">
      <c r="A1730">
        <v>1727</v>
      </c>
      <c r="B1730" t="s">
        <v>4606</v>
      </c>
      <c r="C1730">
        <v>47853</v>
      </c>
      <c r="D1730">
        <v>39512.730000000003</v>
      </c>
      <c r="E1730" t="s">
        <v>4605</v>
      </c>
      <c r="F1730" t="s">
        <v>4607</v>
      </c>
    </row>
    <row r="1731" spans="1:6" x14ac:dyDescent="0.25">
      <c r="A1731">
        <v>1728</v>
      </c>
      <c r="B1731" t="s">
        <v>4606</v>
      </c>
      <c r="C1731">
        <v>86325</v>
      </c>
      <c r="D1731">
        <v>69687.509999999995</v>
      </c>
      <c r="E1731" t="s">
        <v>4605</v>
      </c>
      <c r="F1731" t="s">
        <v>4607</v>
      </c>
    </row>
    <row r="1732" spans="1:6" x14ac:dyDescent="0.25">
      <c r="A1732">
        <v>1729</v>
      </c>
      <c r="B1732" t="s">
        <v>4606</v>
      </c>
      <c r="C1732">
        <v>84199</v>
      </c>
      <c r="D1732">
        <v>62891.41</v>
      </c>
      <c r="E1732" t="s">
        <v>4605</v>
      </c>
      <c r="F1732" t="s">
        <v>4607</v>
      </c>
    </row>
    <row r="1733" spans="1:6" x14ac:dyDescent="0.25">
      <c r="A1733">
        <v>1730</v>
      </c>
      <c r="B1733" t="s">
        <v>4606</v>
      </c>
      <c r="C1733">
        <v>86745</v>
      </c>
      <c r="D1733">
        <v>70068.75</v>
      </c>
      <c r="E1733" t="s">
        <v>4605</v>
      </c>
      <c r="F1733" t="s">
        <v>4607</v>
      </c>
    </row>
    <row r="1734" spans="1:6" x14ac:dyDescent="0.25">
      <c r="A1734">
        <v>1731</v>
      </c>
      <c r="B1734" t="s">
        <v>4606</v>
      </c>
      <c r="C1734">
        <v>57312</v>
      </c>
      <c r="D1734">
        <v>46550.67</v>
      </c>
      <c r="E1734" t="s">
        <v>4605</v>
      </c>
      <c r="F1734" t="s">
        <v>4607</v>
      </c>
    </row>
    <row r="1735" spans="1:6" x14ac:dyDescent="0.25">
      <c r="A1735">
        <v>1732</v>
      </c>
      <c r="B1735" t="s">
        <v>4606</v>
      </c>
      <c r="C1735">
        <v>86325</v>
      </c>
      <c r="D1735">
        <v>69687.509999999995</v>
      </c>
      <c r="E1735" t="s">
        <v>4605</v>
      </c>
      <c r="F1735" t="s">
        <v>4607</v>
      </c>
    </row>
    <row r="1736" spans="1:6" x14ac:dyDescent="0.25">
      <c r="A1736">
        <v>1733</v>
      </c>
      <c r="B1736" t="s">
        <v>4606</v>
      </c>
      <c r="C1736">
        <v>63287</v>
      </c>
      <c r="D1736">
        <v>48556.79</v>
      </c>
      <c r="E1736" t="s">
        <v>4605</v>
      </c>
      <c r="F1736" t="s">
        <v>4607</v>
      </c>
    </row>
    <row r="1737" spans="1:6" x14ac:dyDescent="0.25">
      <c r="A1737">
        <v>1734</v>
      </c>
      <c r="B1737" t="s">
        <v>4606</v>
      </c>
      <c r="C1737">
        <v>57550</v>
      </c>
      <c r="D1737">
        <v>46458.34</v>
      </c>
      <c r="E1737" t="s">
        <v>4605</v>
      </c>
      <c r="F1737" t="s">
        <v>4607</v>
      </c>
    </row>
    <row r="1738" spans="1:6" x14ac:dyDescent="0.25">
      <c r="A1738">
        <v>1735</v>
      </c>
      <c r="B1738" t="s">
        <v>4606</v>
      </c>
      <c r="C1738">
        <v>58593</v>
      </c>
      <c r="D1738">
        <v>48009.69</v>
      </c>
      <c r="E1738" t="s">
        <v>4605</v>
      </c>
      <c r="F1738" t="s">
        <v>4607</v>
      </c>
    </row>
    <row r="1739" spans="1:6" x14ac:dyDescent="0.25">
      <c r="A1739">
        <v>1736</v>
      </c>
      <c r="B1739" t="s">
        <v>4606</v>
      </c>
      <c r="C1739">
        <v>114264</v>
      </c>
      <c r="D1739">
        <v>86099.6</v>
      </c>
      <c r="E1739" t="s">
        <v>4605</v>
      </c>
      <c r="F1739" t="s">
        <v>4607</v>
      </c>
    </row>
    <row r="1740" spans="1:6" x14ac:dyDescent="0.25">
      <c r="A1740">
        <v>1737</v>
      </c>
      <c r="B1740" t="s">
        <v>4606</v>
      </c>
      <c r="C1740">
        <v>102687</v>
      </c>
      <c r="D1740">
        <v>78130.84</v>
      </c>
      <c r="E1740" t="s">
        <v>4605</v>
      </c>
      <c r="F1740" t="s">
        <v>4607</v>
      </c>
    </row>
    <row r="1741" spans="1:6" x14ac:dyDescent="0.25">
      <c r="A1741">
        <v>1738</v>
      </c>
      <c r="B1741" t="s">
        <v>4606</v>
      </c>
      <c r="C1741">
        <v>57312</v>
      </c>
      <c r="D1741">
        <v>46550.67</v>
      </c>
      <c r="E1741" t="s">
        <v>4605</v>
      </c>
      <c r="F1741" t="s">
        <v>4607</v>
      </c>
    </row>
    <row r="1742" spans="1:6" x14ac:dyDescent="0.25">
      <c r="A1742">
        <v>1739</v>
      </c>
      <c r="B1742" t="s">
        <v>4606</v>
      </c>
      <c r="C1742">
        <v>57792</v>
      </c>
      <c r="D1742">
        <v>46605.440000000002</v>
      </c>
      <c r="E1742" t="s">
        <v>4605</v>
      </c>
      <c r="F1742" t="s">
        <v>4607</v>
      </c>
    </row>
    <row r="1743" spans="1:6" x14ac:dyDescent="0.25">
      <c r="A1743">
        <v>1740</v>
      </c>
      <c r="B1743" t="s">
        <v>4606</v>
      </c>
      <c r="C1743">
        <v>57792</v>
      </c>
      <c r="D1743">
        <v>46877.13</v>
      </c>
      <c r="E1743" t="s">
        <v>4605</v>
      </c>
      <c r="F1743" t="s">
        <v>4607</v>
      </c>
    </row>
    <row r="1744" spans="1:6" x14ac:dyDescent="0.25">
      <c r="A1744">
        <v>1741</v>
      </c>
      <c r="B1744" t="s">
        <v>4606</v>
      </c>
      <c r="C1744">
        <v>125988</v>
      </c>
      <c r="D1744">
        <v>99942.21</v>
      </c>
      <c r="E1744" t="s">
        <v>4605</v>
      </c>
      <c r="F1744" t="s">
        <v>4607</v>
      </c>
    </row>
    <row r="1745" spans="1:6" x14ac:dyDescent="0.25">
      <c r="A1745">
        <v>1742</v>
      </c>
      <c r="B1745" t="s">
        <v>4606</v>
      </c>
      <c r="C1745">
        <v>205854</v>
      </c>
      <c r="D1745">
        <v>156546.69</v>
      </c>
      <c r="E1745" t="s">
        <v>4605</v>
      </c>
      <c r="F1745" t="s">
        <v>4607</v>
      </c>
    </row>
    <row r="1746" spans="1:6" x14ac:dyDescent="0.25">
      <c r="A1746">
        <v>1743</v>
      </c>
      <c r="B1746" t="s">
        <v>4606</v>
      </c>
      <c r="C1746">
        <v>501252</v>
      </c>
      <c r="D1746">
        <v>350620.59</v>
      </c>
      <c r="E1746" t="s">
        <v>4605</v>
      </c>
      <c r="F1746" t="s">
        <v>4607</v>
      </c>
    </row>
    <row r="1747" spans="1:6" x14ac:dyDescent="0.25">
      <c r="A1747">
        <v>1744</v>
      </c>
      <c r="B1747" t="s">
        <v>4606</v>
      </c>
      <c r="C1747">
        <v>58593</v>
      </c>
      <c r="D1747">
        <v>48009.69</v>
      </c>
      <c r="E1747" t="s">
        <v>4605</v>
      </c>
      <c r="F1747" t="s">
        <v>4607</v>
      </c>
    </row>
    <row r="1748" spans="1:6" x14ac:dyDescent="0.25">
      <c r="A1748">
        <v>1745</v>
      </c>
      <c r="B1748" t="s">
        <v>4606</v>
      </c>
      <c r="C1748">
        <v>77829</v>
      </c>
      <c r="D1748">
        <v>63057.21</v>
      </c>
      <c r="E1748" t="s">
        <v>4605</v>
      </c>
      <c r="F1748" t="s">
        <v>4607</v>
      </c>
    </row>
    <row r="1749" spans="1:6" x14ac:dyDescent="0.25">
      <c r="A1749">
        <v>1746</v>
      </c>
      <c r="B1749" t="s">
        <v>4606</v>
      </c>
      <c r="C1749">
        <v>86325</v>
      </c>
      <c r="D1749">
        <v>69687.509999999995</v>
      </c>
      <c r="E1749" t="s">
        <v>4605</v>
      </c>
      <c r="F1749" t="s">
        <v>4607</v>
      </c>
    </row>
    <row r="1750" spans="1:6" x14ac:dyDescent="0.25">
      <c r="A1750">
        <v>1747</v>
      </c>
      <c r="B1750" t="s">
        <v>4606</v>
      </c>
      <c r="C1750">
        <v>228528</v>
      </c>
      <c r="D1750">
        <v>172199.19</v>
      </c>
      <c r="E1750" t="s">
        <v>4605</v>
      </c>
      <c r="F1750" t="s">
        <v>4607</v>
      </c>
    </row>
    <row r="1751" spans="1:6" x14ac:dyDescent="0.25">
      <c r="A1751">
        <v>1748</v>
      </c>
      <c r="B1751" t="s">
        <v>4606</v>
      </c>
      <c r="C1751">
        <v>58593</v>
      </c>
      <c r="D1751">
        <v>48009.69</v>
      </c>
      <c r="E1751" t="s">
        <v>4605</v>
      </c>
      <c r="F1751" t="s">
        <v>4607</v>
      </c>
    </row>
    <row r="1752" spans="1:6" x14ac:dyDescent="0.25">
      <c r="A1752">
        <v>1749</v>
      </c>
      <c r="B1752" t="s">
        <v>4606</v>
      </c>
      <c r="C1752">
        <v>47853</v>
      </c>
      <c r="D1752">
        <v>39512.730000000003</v>
      </c>
      <c r="E1752" t="s">
        <v>4605</v>
      </c>
      <c r="F1752" t="s">
        <v>4607</v>
      </c>
    </row>
    <row r="1753" spans="1:6" x14ac:dyDescent="0.25">
      <c r="A1753">
        <v>1750</v>
      </c>
      <c r="B1753" t="s">
        <v>4606</v>
      </c>
      <c r="C1753">
        <v>57312</v>
      </c>
      <c r="D1753">
        <v>46836.31</v>
      </c>
      <c r="E1753" t="s">
        <v>4605</v>
      </c>
      <c r="F1753" t="s">
        <v>4607</v>
      </c>
    </row>
    <row r="1754" spans="1:6" x14ac:dyDescent="0.25">
      <c r="A1754">
        <v>1751</v>
      </c>
      <c r="B1754" t="s">
        <v>4606</v>
      </c>
      <c r="C1754">
        <v>29649</v>
      </c>
      <c r="D1754">
        <v>24343.15</v>
      </c>
      <c r="E1754" t="s">
        <v>4605</v>
      </c>
      <c r="F1754" t="s">
        <v>4607</v>
      </c>
    </row>
    <row r="1755" spans="1:6" x14ac:dyDescent="0.25">
      <c r="A1755">
        <v>1752</v>
      </c>
      <c r="B1755" t="s">
        <v>4606</v>
      </c>
      <c r="C1755">
        <v>29649</v>
      </c>
      <c r="D1755">
        <v>24244.63</v>
      </c>
      <c r="E1755" t="s">
        <v>4605</v>
      </c>
      <c r="F1755" t="s">
        <v>4607</v>
      </c>
    </row>
    <row r="1756" spans="1:6" x14ac:dyDescent="0.25">
      <c r="A1756">
        <v>1753</v>
      </c>
      <c r="B1756" t="s">
        <v>4606</v>
      </c>
      <c r="C1756">
        <v>57830</v>
      </c>
      <c r="D1756">
        <v>46712.5</v>
      </c>
      <c r="E1756" t="s">
        <v>4605</v>
      </c>
      <c r="F1756" t="s">
        <v>4607</v>
      </c>
    </row>
    <row r="1757" spans="1:6" x14ac:dyDescent="0.25">
      <c r="A1757">
        <v>1754</v>
      </c>
      <c r="B1757" t="s">
        <v>4606</v>
      </c>
      <c r="C1757">
        <v>28915</v>
      </c>
      <c r="D1757">
        <v>23356.25</v>
      </c>
      <c r="E1757" t="s">
        <v>4605</v>
      </c>
      <c r="F1757" t="s">
        <v>4607</v>
      </c>
    </row>
    <row r="1758" spans="1:6" x14ac:dyDescent="0.25">
      <c r="A1758">
        <v>1755</v>
      </c>
      <c r="B1758" t="s">
        <v>4606</v>
      </c>
      <c r="C1758">
        <v>57312</v>
      </c>
      <c r="D1758">
        <v>46550.67</v>
      </c>
      <c r="E1758" t="s">
        <v>4605</v>
      </c>
      <c r="F1758" t="s">
        <v>4607</v>
      </c>
    </row>
    <row r="1759" spans="1:6" x14ac:dyDescent="0.25">
      <c r="A1759">
        <v>1756</v>
      </c>
      <c r="B1759" t="s">
        <v>4606</v>
      </c>
      <c r="C1759">
        <v>64350</v>
      </c>
      <c r="D1759">
        <v>52485.99</v>
      </c>
      <c r="E1759" t="s">
        <v>4605</v>
      </c>
      <c r="F1759" t="s">
        <v>4607</v>
      </c>
    </row>
    <row r="1760" spans="1:6" x14ac:dyDescent="0.25">
      <c r="A1760">
        <v>1757</v>
      </c>
      <c r="B1760" t="s">
        <v>4606</v>
      </c>
      <c r="C1760">
        <v>228528</v>
      </c>
      <c r="D1760">
        <v>172199.19</v>
      </c>
      <c r="E1760" t="s">
        <v>4605</v>
      </c>
      <c r="F1760" t="s">
        <v>4607</v>
      </c>
    </row>
    <row r="1761" spans="1:6" x14ac:dyDescent="0.25">
      <c r="A1761">
        <v>1758</v>
      </c>
      <c r="B1761" t="s">
        <v>4606</v>
      </c>
      <c r="C1761">
        <v>205374</v>
      </c>
      <c r="D1761">
        <v>156261.69</v>
      </c>
      <c r="E1761" t="s">
        <v>4605</v>
      </c>
      <c r="F1761" t="s">
        <v>4607</v>
      </c>
    </row>
    <row r="1762" spans="1:6" x14ac:dyDescent="0.25">
      <c r="A1762">
        <v>1759</v>
      </c>
      <c r="B1762" t="s">
        <v>4606</v>
      </c>
      <c r="C1762">
        <v>57792</v>
      </c>
      <c r="D1762">
        <v>46489.89</v>
      </c>
      <c r="E1762" t="s">
        <v>4605</v>
      </c>
      <c r="F1762" t="s">
        <v>4607</v>
      </c>
    </row>
    <row r="1763" spans="1:6" x14ac:dyDescent="0.25">
      <c r="A1763">
        <v>1760</v>
      </c>
      <c r="B1763" t="s">
        <v>4606</v>
      </c>
      <c r="C1763">
        <v>10725</v>
      </c>
      <c r="D1763">
        <v>8747.66</v>
      </c>
      <c r="E1763" t="s">
        <v>4605</v>
      </c>
      <c r="F1763" t="s">
        <v>4607</v>
      </c>
    </row>
    <row r="1764" spans="1:6" x14ac:dyDescent="0.25">
      <c r="A1764">
        <v>1761</v>
      </c>
      <c r="B1764" t="s">
        <v>4606</v>
      </c>
      <c r="C1764">
        <v>87225</v>
      </c>
      <c r="D1764">
        <v>70395.27</v>
      </c>
      <c r="E1764" t="s">
        <v>4605</v>
      </c>
      <c r="F1764" t="s">
        <v>4607</v>
      </c>
    </row>
    <row r="1765" spans="1:6" x14ac:dyDescent="0.25">
      <c r="A1765">
        <v>1762</v>
      </c>
      <c r="B1765" t="s">
        <v>4606</v>
      </c>
      <c r="C1765">
        <v>59073</v>
      </c>
      <c r="D1765">
        <v>48336.15</v>
      </c>
      <c r="E1765" t="s">
        <v>4605</v>
      </c>
      <c r="F1765" t="s">
        <v>4607</v>
      </c>
    </row>
    <row r="1766" spans="1:6" x14ac:dyDescent="0.25">
      <c r="A1766">
        <v>1763</v>
      </c>
      <c r="B1766" t="s">
        <v>4606</v>
      </c>
      <c r="C1766">
        <v>86325</v>
      </c>
      <c r="D1766">
        <v>69687.509999999995</v>
      </c>
      <c r="E1766" t="s">
        <v>4605</v>
      </c>
      <c r="F1766" t="s">
        <v>4607</v>
      </c>
    </row>
    <row r="1767" spans="1:6" x14ac:dyDescent="0.25">
      <c r="A1767">
        <v>1764</v>
      </c>
      <c r="B1767" t="s">
        <v>4606</v>
      </c>
      <c r="C1767">
        <v>500697</v>
      </c>
      <c r="D1767">
        <v>350254.29</v>
      </c>
      <c r="E1767" t="s">
        <v>4605</v>
      </c>
      <c r="F1767" t="s">
        <v>4607</v>
      </c>
    </row>
    <row r="1768" spans="1:6" x14ac:dyDescent="0.25">
      <c r="A1768">
        <v>1765</v>
      </c>
      <c r="B1768" t="s">
        <v>4606</v>
      </c>
      <c r="C1768">
        <v>86325</v>
      </c>
      <c r="D1768">
        <v>69687.509999999995</v>
      </c>
      <c r="E1768" t="s">
        <v>4605</v>
      </c>
      <c r="F1768" t="s">
        <v>4607</v>
      </c>
    </row>
    <row r="1769" spans="1:6" x14ac:dyDescent="0.25">
      <c r="A1769">
        <v>1766</v>
      </c>
      <c r="B1769" t="s">
        <v>4606</v>
      </c>
      <c r="C1769">
        <v>57792</v>
      </c>
      <c r="D1769">
        <v>46489.89</v>
      </c>
      <c r="E1769" t="s">
        <v>4605</v>
      </c>
      <c r="F1769" t="s">
        <v>4607</v>
      </c>
    </row>
    <row r="1770" spans="1:6" x14ac:dyDescent="0.25">
      <c r="A1770">
        <v>1767</v>
      </c>
      <c r="B1770" t="s">
        <v>4606</v>
      </c>
      <c r="C1770">
        <v>205854</v>
      </c>
      <c r="D1770">
        <v>156546.69</v>
      </c>
      <c r="E1770" t="s">
        <v>4605</v>
      </c>
      <c r="F1770" t="s">
        <v>4607</v>
      </c>
    </row>
    <row r="1771" spans="1:6" x14ac:dyDescent="0.25">
      <c r="A1771">
        <v>1768</v>
      </c>
      <c r="B1771" t="s">
        <v>4606</v>
      </c>
      <c r="C1771">
        <v>59073</v>
      </c>
      <c r="D1771">
        <v>48336.15</v>
      </c>
      <c r="E1771" t="s">
        <v>4605</v>
      </c>
      <c r="F1771" t="s">
        <v>4607</v>
      </c>
    </row>
    <row r="1772" spans="1:6" x14ac:dyDescent="0.25">
      <c r="A1772">
        <v>1769</v>
      </c>
      <c r="B1772" t="s">
        <v>4606</v>
      </c>
      <c r="C1772">
        <v>57312</v>
      </c>
      <c r="D1772">
        <v>45932.3</v>
      </c>
      <c r="E1772" t="s">
        <v>4605</v>
      </c>
      <c r="F1772" t="s">
        <v>4607</v>
      </c>
    </row>
    <row r="1773" spans="1:6" x14ac:dyDescent="0.25">
      <c r="A1773">
        <v>1770</v>
      </c>
      <c r="B1773" t="s">
        <v>4606</v>
      </c>
      <c r="C1773">
        <v>57792</v>
      </c>
      <c r="D1773">
        <v>46877.13</v>
      </c>
      <c r="E1773" t="s">
        <v>4605</v>
      </c>
      <c r="F1773" t="s">
        <v>4607</v>
      </c>
    </row>
    <row r="1774" spans="1:6" x14ac:dyDescent="0.25">
      <c r="A1774">
        <v>1771</v>
      </c>
      <c r="B1774" t="s">
        <v>4606</v>
      </c>
      <c r="C1774">
        <v>58593</v>
      </c>
      <c r="D1774">
        <v>48009.69</v>
      </c>
      <c r="E1774" t="s">
        <v>4605</v>
      </c>
      <c r="F1774" t="s">
        <v>4607</v>
      </c>
    </row>
    <row r="1775" spans="1:6" x14ac:dyDescent="0.25">
      <c r="A1775">
        <v>1772</v>
      </c>
      <c r="B1775" t="s">
        <v>4606</v>
      </c>
      <c r="C1775">
        <v>86325</v>
      </c>
      <c r="D1775">
        <v>69687.509999999995</v>
      </c>
      <c r="E1775" t="s">
        <v>4605</v>
      </c>
      <c r="F1775" t="s">
        <v>4607</v>
      </c>
    </row>
    <row r="1776" spans="1:6" x14ac:dyDescent="0.25">
      <c r="A1776">
        <v>1773</v>
      </c>
      <c r="B1776" t="s">
        <v>4606</v>
      </c>
      <c r="C1776">
        <v>0</v>
      </c>
      <c r="D1776">
        <v>0</v>
      </c>
      <c r="E1776" t="s">
        <v>4605</v>
      </c>
      <c r="F1776" t="s">
        <v>4607</v>
      </c>
    </row>
    <row r="1777" spans="1:6" x14ac:dyDescent="0.25">
      <c r="A1777">
        <v>1774</v>
      </c>
      <c r="B1777" t="s">
        <v>4606</v>
      </c>
      <c r="C1777">
        <v>63870</v>
      </c>
      <c r="D1777">
        <v>52159.47</v>
      </c>
      <c r="E1777" t="s">
        <v>4605</v>
      </c>
      <c r="F1777" t="s">
        <v>4607</v>
      </c>
    </row>
    <row r="1778" spans="1:6" x14ac:dyDescent="0.25">
      <c r="A1778">
        <v>1775</v>
      </c>
      <c r="B1778" t="s">
        <v>4606</v>
      </c>
      <c r="C1778">
        <v>64350</v>
      </c>
      <c r="D1778">
        <v>52485.99</v>
      </c>
      <c r="E1778" t="s">
        <v>4605</v>
      </c>
      <c r="F1778" t="s">
        <v>4607</v>
      </c>
    </row>
    <row r="1779" spans="1:6" x14ac:dyDescent="0.25">
      <c r="A1779">
        <v>1776</v>
      </c>
      <c r="B1779" t="s">
        <v>4606</v>
      </c>
      <c r="C1779">
        <v>87225</v>
      </c>
      <c r="D1779">
        <v>70395.27</v>
      </c>
      <c r="E1779" t="s">
        <v>4605</v>
      </c>
      <c r="F1779" t="s">
        <v>4607</v>
      </c>
    </row>
    <row r="1780" spans="1:6" x14ac:dyDescent="0.25">
      <c r="A1780">
        <v>1777</v>
      </c>
      <c r="B1780" t="s">
        <v>4606</v>
      </c>
      <c r="C1780">
        <v>77829</v>
      </c>
      <c r="D1780">
        <v>63057.21</v>
      </c>
      <c r="E1780" t="s">
        <v>4605</v>
      </c>
      <c r="F1780" t="s">
        <v>4607</v>
      </c>
    </row>
    <row r="1781" spans="1:6" x14ac:dyDescent="0.25">
      <c r="A1781">
        <v>1778</v>
      </c>
      <c r="B1781" t="s">
        <v>4606</v>
      </c>
      <c r="C1781">
        <v>59073</v>
      </c>
      <c r="D1781">
        <v>48336.15</v>
      </c>
      <c r="E1781" t="s">
        <v>4605</v>
      </c>
      <c r="F1781" t="s">
        <v>4607</v>
      </c>
    </row>
    <row r="1782" spans="1:6" x14ac:dyDescent="0.25">
      <c r="A1782">
        <v>1779</v>
      </c>
      <c r="B1782" t="s">
        <v>4606</v>
      </c>
      <c r="C1782">
        <v>0</v>
      </c>
      <c r="D1782">
        <v>0</v>
      </c>
      <c r="E1782" t="s">
        <v>4605</v>
      </c>
      <c r="F1782" t="s">
        <v>4607</v>
      </c>
    </row>
    <row r="1783" spans="1:6" x14ac:dyDescent="0.25">
      <c r="A1783">
        <v>1780</v>
      </c>
      <c r="B1783" t="s">
        <v>4606</v>
      </c>
      <c r="C1783">
        <v>66864</v>
      </c>
      <c r="D1783">
        <v>54112.28</v>
      </c>
      <c r="E1783" t="s">
        <v>4605</v>
      </c>
      <c r="F1783" t="s">
        <v>4607</v>
      </c>
    </row>
    <row r="1784" spans="1:6" x14ac:dyDescent="0.25">
      <c r="A1784">
        <v>1781</v>
      </c>
      <c r="B1784" t="s">
        <v>4606</v>
      </c>
      <c r="C1784">
        <v>64350</v>
      </c>
      <c r="D1784">
        <v>52485.99</v>
      </c>
      <c r="E1784" t="s">
        <v>4605</v>
      </c>
      <c r="F1784" t="s">
        <v>4607</v>
      </c>
    </row>
    <row r="1785" spans="1:6" x14ac:dyDescent="0.25">
      <c r="A1785">
        <v>1782</v>
      </c>
      <c r="B1785" t="s">
        <v>4606</v>
      </c>
      <c r="C1785">
        <v>57312</v>
      </c>
      <c r="D1785">
        <v>46550.67</v>
      </c>
      <c r="E1785" t="s">
        <v>4605</v>
      </c>
      <c r="F1785" t="s">
        <v>4607</v>
      </c>
    </row>
    <row r="1786" spans="1:6" x14ac:dyDescent="0.25">
      <c r="A1786">
        <v>1783</v>
      </c>
      <c r="B1786" t="s">
        <v>4606</v>
      </c>
      <c r="C1786">
        <v>64350</v>
      </c>
      <c r="D1786">
        <v>52485.99</v>
      </c>
      <c r="E1786" t="s">
        <v>4605</v>
      </c>
      <c r="F1786" t="s">
        <v>4607</v>
      </c>
    </row>
    <row r="1787" spans="1:6" x14ac:dyDescent="0.25">
      <c r="A1787">
        <v>1784</v>
      </c>
      <c r="B1787" t="s">
        <v>4606</v>
      </c>
      <c r="C1787">
        <v>501252</v>
      </c>
      <c r="D1787">
        <v>350620.59</v>
      </c>
      <c r="E1787" t="s">
        <v>4605</v>
      </c>
      <c r="F1787" t="s">
        <v>4607</v>
      </c>
    </row>
    <row r="1788" spans="1:6" x14ac:dyDescent="0.25">
      <c r="A1788">
        <v>1785</v>
      </c>
      <c r="B1788" t="s">
        <v>4606</v>
      </c>
      <c r="C1788">
        <v>542844.66</v>
      </c>
      <c r="D1788">
        <v>382254.51</v>
      </c>
      <c r="E1788" t="s">
        <v>4605</v>
      </c>
      <c r="F1788" t="s">
        <v>4607</v>
      </c>
    </row>
    <row r="1789" spans="1:6" x14ac:dyDescent="0.25">
      <c r="A1789">
        <v>1786</v>
      </c>
      <c r="B1789" t="s">
        <v>4606</v>
      </c>
      <c r="C1789">
        <v>501477</v>
      </c>
      <c r="D1789">
        <v>350769.09</v>
      </c>
      <c r="E1789" t="s">
        <v>4605</v>
      </c>
      <c r="F1789" t="s">
        <v>4607</v>
      </c>
    </row>
    <row r="1790" spans="1:6" x14ac:dyDescent="0.25">
      <c r="A1790">
        <v>1787</v>
      </c>
      <c r="B1790" t="s">
        <v>4606</v>
      </c>
      <c r="C1790">
        <v>542844.66</v>
      </c>
      <c r="D1790">
        <v>382254.51</v>
      </c>
      <c r="E1790" t="s">
        <v>4605</v>
      </c>
      <c r="F1790" t="s">
        <v>4607</v>
      </c>
    </row>
    <row r="1791" spans="1:6" x14ac:dyDescent="0.25">
      <c r="A1791">
        <v>1788</v>
      </c>
      <c r="B1791" t="s">
        <v>4606</v>
      </c>
      <c r="C1791">
        <v>543549.66</v>
      </c>
      <c r="D1791">
        <v>382644.93</v>
      </c>
      <c r="E1791" t="s">
        <v>4605</v>
      </c>
      <c r="F1791" t="s">
        <v>4607</v>
      </c>
    </row>
    <row r="1792" spans="1:6" x14ac:dyDescent="0.25">
      <c r="A1792">
        <v>1789</v>
      </c>
      <c r="B1792" t="s">
        <v>4606</v>
      </c>
      <c r="C1792">
        <v>543324.66</v>
      </c>
      <c r="D1792">
        <v>382520.31</v>
      </c>
      <c r="E1792" t="s">
        <v>4605</v>
      </c>
      <c r="F1792" t="s">
        <v>4607</v>
      </c>
    </row>
    <row r="1793" spans="1:6" x14ac:dyDescent="0.25">
      <c r="A1793">
        <v>1790</v>
      </c>
      <c r="B1793" t="s">
        <v>4606</v>
      </c>
      <c r="C1793">
        <v>650187</v>
      </c>
      <c r="D1793">
        <v>450493.35</v>
      </c>
      <c r="E1793" t="s">
        <v>4605</v>
      </c>
      <c r="F1793" t="s">
        <v>4607</v>
      </c>
    </row>
    <row r="1794" spans="1:6" x14ac:dyDescent="0.25">
      <c r="A1794">
        <v>1791</v>
      </c>
      <c r="B1794" t="s">
        <v>4606</v>
      </c>
      <c r="C1794">
        <v>97779</v>
      </c>
      <c r="D1794">
        <v>78606.990000000005</v>
      </c>
      <c r="E1794" t="s">
        <v>4605</v>
      </c>
      <c r="F1794" t="s">
        <v>4607</v>
      </c>
    </row>
    <row r="1795" spans="1:6" x14ac:dyDescent="0.25">
      <c r="A1795">
        <v>1792</v>
      </c>
      <c r="B1795" t="s">
        <v>4606</v>
      </c>
      <c r="C1795">
        <v>86325</v>
      </c>
      <c r="D1795">
        <v>69687.509999999995</v>
      </c>
      <c r="E1795" t="s">
        <v>4605</v>
      </c>
      <c r="F1795" t="s">
        <v>4607</v>
      </c>
    </row>
    <row r="1796" spans="1:6" x14ac:dyDescent="0.25">
      <c r="A1796">
        <v>1793</v>
      </c>
      <c r="B1796" t="s">
        <v>4606</v>
      </c>
      <c r="C1796">
        <v>77829</v>
      </c>
      <c r="D1796">
        <v>63057.21</v>
      </c>
      <c r="E1796" t="s">
        <v>4605</v>
      </c>
      <c r="F1796" t="s">
        <v>4607</v>
      </c>
    </row>
    <row r="1797" spans="1:6" x14ac:dyDescent="0.25">
      <c r="A1797">
        <v>1794</v>
      </c>
      <c r="B1797" t="s">
        <v>4606</v>
      </c>
      <c r="C1797">
        <v>501402</v>
      </c>
      <c r="D1797">
        <v>350719.59</v>
      </c>
      <c r="E1797" t="s">
        <v>4605</v>
      </c>
      <c r="F1797" t="s">
        <v>4607</v>
      </c>
    </row>
    <row r="1798" spans="1:6" x14ac:dyDescent="0.25">
      <c r="A1798">
        <v>1795</v>
      </c>
      <c r="B1798" t="s">
        <v>4606</v>
      </c>
      <c r="C1798">
        <v>58593</v>
      </c>
      <c r="D1798">
        <v>48009.69</v>
      </c>
      <c r="E1798" t="s">
        <v>4605</v>
      </c>
      <c r="F1798" t="s">
        <v>4607</v>
      </c>
    </row>
    <row r="1799" spans="1:6" x14ac:dyDescent="0.25">
      <c r="A1799">
        <v>1796</v>
      </c>
      <c r="B1799" t="s">
        <v>4606</v>
      </c>
      <c r="C1799">
        <v>86325</v>
      </c>
      <c r="D1799">
        <v>69687.509999999995</v>
      </c>
      <c r="E1799" t="s">
        <v>4605</v>
      </c>
      <c r="F1799" t="s">
        <v>4607</v>
      </c>
    </row>
    <row r="1800" spans="1:6" x14ac:dyDescent="0.25">
      <c r="A1800">
        <v>1797</v>
      </c>
      <c r="B1800" t="s">
        <v>4606</v>
      </c>
      <c r="C1800">
        <v>57792</v>
      </c>
      <c r="D1800">
        <v>46498.21</v>
      </c>
      <c r="E1800" t="s">
        <v>4605</v>
      </c>
      <c r="F1800" t="s">
        <v>4607</v>
      </c>
    </row>
    <row r="1801" spans="1:6" x14ac:dyDescent="0.25">
      <c r="A1801">
        <v>1798</v>
      </c>
      <c r="B1801" t="s">
        <v>4606</v>
      </c>
      <c r="C1801">
        <v>64350</v>
      </c>
      <c r="D1801">
        <v>52485.99</v>
      </c>
      <c r="E1801" t="s">
        <v>4605</v>
      </c>
      <c r="F1801" t="s">
        <v>4607</v>
      </c>
    </row>
    <row r="1802" spans="1:6" x14ac:dyDescent="0.25">
      <c r="A1802">
        <v>1799</v>
      </c>
      <c r="B1802" t="s">
        <v>4606</v>
      </c>
      <c r="C1802">
        <v>189861</v>
      </c>
      <c r="D1802">
        <v>145670.37</v>
      </c>
      <c r="E1802" t="s">
        <v>4605</v>
      </c>
      <c r="F1802" t="s">
        <v>4607</v>
      </c>
    </row>
    <row r="1803" spans="1:6" x14ac:dyDescent="0.25">
      <c r="A1803">
        <v>1800</v>
      </c>
      <c r="B1803" t="s">
        <v>4606</v>
      </c>
      <c r="C1803">
        <v>205854</v>
      </c>
      <c r="D1803">
        <v>156546.69</v>
      </c>
      <c r="E1803" t="s">
        <v>4605</v>
      </c>
      <c r="F1803" t="s">
        <v>4607</v>
      </c>
    </row>
    <row r="1804" spans="1:6" x14ac:dyDescent="0.25">
      <c r="A1804">
        <v>1801</v>
      </c>
      <c r="B1804" t="s">
        <v>4606</v>
      </c>
      <c r="C1804">
        <v>205854</v>
      </c>
      <c r="D1804">
        <v>156546.69</v>
      </c>
      <c r="E1804" t="s">
        <v>4605</v>
      </c>
      <c r="F1804" t="s">
        <v>4607</v>
      </c>
    </row>
    <row r="1805" spans="1:6" x14ac:dyDescent="0.25">
      <c r="A1805">
        <v>1802</v>
      </c>
      <c r="B1805" t="s">
        <v>4606</v>
      </c>
      <c r="C1805">
        <v>52077</v>
      </c>
      <c r="D1805">
        <v>42155.07</v>
      </c>
      <c r="E1805" t="s">
        <v>4605</v>
      </c>
      <c r="F1805" t="s">
        <v>4607</v>
      </c>
    </row>
    <row r="1806" spans="1:6" x14ac:dyDescent="0.25">
      <c r="A1806">
        <v>1803</v>
      </c>
      <c r="B1806" t="s">
        <v>4606</v>
      </c>
      <c r="C1806">
        <v>64350</v>
      </c>
      <c r="D1806">
        <v>52485.99</v>
      </c>
      <c r="E1806" t="s">
        <v>4605</v>
      </c>
      <c r="F1806" t="s">
        <v>4607</v>
      </c>
    </row>
    <row r="1807" spans="1:6" x14ac:dyDescent="0.25">
      <c r="A1807">
        <v>1804</v>
      </c>
      <c r="B1807" t="s">
        <v>4606</v>
      </c>
      <c r="C1807">
        <v>107517</v>
      </c>
      <c r="D1807">
        <v>86054.61</v>
      </c>
      <c r="E1807" t="s">
        <v>4605</v>
      </c>
      <c r="F1807" t="s">
        <v>4607</v>
      </c>
    </row>
    <row r="1808" spans="1:6" x14ac:dyDescent="0.25">
      <c r="A1808">
        <v>1805</v>
      </c>
      <c r="B1808" t="s">
        <v>4606</v>
      </c>
      <c r="C1808">
        <v>86745</v>
      </c>
      <c r="D1808">
        <v>70068.75</v>
      </c>
      <c r="E1808" t="s">
        <v>4605</v>
      </c>
      <c r="F1808" t="s">
        <v>4607</v>
      </c>
    </row>
    <row r="1809" spans="1:6" x14ac:dyDescent="0.25">
      <c r="A1809">
        <v>1806</v>
      </c>
      <c r="B1809" t="s">
        <v>4606</v>
      </c>
      <c r="C1809">
        <v>58593</v>
      </c>
      <c r="D1809">
        <v>48009.69</v>
      </c>
      <c r="E1809" t="s">
        <v>4605</v>
      </c>
      <c r="F1809" t="s">
        <v>4607</v>
      </c>
    </row>
    <row r="1810" spans="1:6" x14ac:dyDescent="0.25">
      <c r="A1810">
        <v>1807</v>
      </c>
      <c r="B1810" t="s">
        <v>4606</v>
      </c>
      <c r="C1810">
        <v>125988</v>
      </c>
      <c r="D1810">
        <v>99942.21</v>
      </c>
      <c r="E1810" t="s">
        <v>4605</v>
      </c>
      <c r="F1810" t="s">
        <v>4607</v>
      </c>
    </row>
    <row r="1811" spans="1:6" x14ac:dyDescent="0.25">
      <c r="A1811">
        <v>1808</v>
      </c>
      <c r="B1811" t="s">
        <v>4606</v>
      </c>
      <c r="C1811">
        <v>189861</v>
      </c>
      <c r="D1811">
        <v>145670.37</v>
      </c>
      <c r="E1811" t="s">
        <v>4605</v>
      </c>
      <c r="F1811" t="s">
        <v>4607</v>
      </c>
    </row>
    <row r="1812" spans="1:6" x14ac:dyDescent="0.25">
      <c r="A1812">
        <v>1809</v>
      </c>
      <c r="B1812" t="s">
        <v>4606</v>
      </c>
      <c r="C1812">
        <v>57910</v>
      </c>
      <c r="D1812">
        <v>46766.92</v>
      </c>
      <c r="E1812" t="s">
        <v>4605</v>
      </c>
      <c r="F1812" t="s">
        <v>4607</v>
      </c>
    </row>
    <row r="1813" spans="1:6" x14ac:dyDescent="0.25">
      <c r="A1813">
        <v>1810</v>
      </c>
      <c r="B1813" t="s">
        <v>4606</v>
      </c>
      <c r="C1813">
        <v>29075</v>
      </c>
      <c r="D1813">
        <v>23465.09</v>
      </c>
      <c r="E1813" t="s">
        <v>4605</v>
      </c>
      <c r="F1813" t="s">
        <v>4607</v>
      </c>
    </row>
    <row r="1814" spans="1:6" x14ac:dyDescent="0.25">
      <c r="A1814">
        <v>1811</v>
      </c>
      <c r="B1814" t="s">
        <v>4606</v>
      </c>
      <c r="C1814">
        <v>205854</v>
      </c>
      <c r="D1814">
        <v>156546.69</v>
      </c>
      <c r="E1814" t="s">
        <v>4605</v>
      </c>
      <c r="F1814" t="s">
        <v>4607</v>
      </c>
    </row>
    <row r="1815" spans="1:6" x14ac:dyDescent="0.25">
      <c r="A1815">
        <v>1812</v>
      </c>
      <c r="B1815" t="s">
        <v>4606</v>
      </c>
      <c r="C1815">
        <v>189381</v>
      </c>
      <c r="D1815">
        <v>145385.37</v>
      </c>
      <c r="E1815" t="s">
        <v>4605</v>
      </c>
      <c r="F1815" t="s">
        <v>4607</v>
      </c>
    </row>
    <row r="1816" spans="1:6" x14ac:dyDescent="0.25">
      <c r="A1816">
        <v>1813</v>
      </c>
      <c r="B1816" t="s">
        <v>4606</v>
      </c>
      <c r="C1816">
        <v>63870</v>
      </c>
      <c r="D1816">
        <v>52159.47</v>
      </c>
      <c r="E1816" t="s">
        <v>4605</v>
      </c>
      <c r="F1816" t="s">
        <v>4607</v>
      </c>
    </row>
    <row r="1817" spans="1:6" x14ac:dyDescent="0.25">
      <c r="A1817">
        <v>1814</v>
      </c>
      <c r="B1817" t="s">
        <v>4606</v>
      </c>
      <c r="C1817">
        <v>64350</v>
      </c>
      <c r="D1817">
        <v>52485.99</v>
      </c>
      <c r="E1817" t="s">
        <v>4605</v>
      </c>
      <c r="F1817" t="s">
        <v>4607</v>
      </c>
    </row>
    <row r="1818" spans="1:6" x14ac:dyDescent="0.25">
      <c r="A1818">
        <v>1815</v>
      </c>
      <c r="B1818" t="s">
        <v>4606</v>
      </c>
      <c r="C1818">
        <v>228528</v>
      </c>
      <c r="D1818">
        <v>172199.19</v>
      </c>
      <c r="E1818" t="s">
        <v>4605</v>
      </c>
      <c r="F1818" t="s">
        <v>4607</v>
      </c>
    </row>
    <row r="1819" spans="1:6" x14ac:dyDescent="0.25">
      <c r="A1819">
        <v>1816</v>
      </c>
      <c r="B1819" t="s">
        <v>4606</v>
      </c>
      <c r="C1819">
        <v>14307.5</v>
      </c>
      <c r="D1819">
        <v>11560.16</v>
      </c>
      <c r="E1819" t="s">
        <v>4605</v>
      </c>
      <c r="F1819" t="s">
        <v>4607</v>
      </c>
    </row>
    <row r="1820" spans="1:6" x14ac:dyDescent="0.25">
      <c r="A1820">
        <v>1817</v>
      </c>
      <c r="B1820" t="s">
        <v>4606</v>
      </c>
      <c r="C1820">
        <v>85845</v>
      </c>
      <c r="D1820">
        <v>69360.990000000005</v>
      </c>
      <c r="E1820" t="s">
        <v>4605</v>
      </c>
      <c r="F1820" t="s">
        <v>4607</v>
      </c>
    </row>
    <row r="1821" spans="1:6" x14ac:dyDescent="0.25">
      <c r="A1821">
        <v>1818</v>
      </c>
      <c r="B1821" t="s">
        <v>4606</v>
      </c>
      <c r="C1821">
        <v>57312</v>
      </c>
      <c r="D1821">
        <v>46163.41</v>
      </c>
      <c r="E1821" t="s">
        <v>4605</v>
      </c>
      <c r="F1821" t="s">
        <v>4607</v>
      </c>
    </row>
    <row r="1822" spans="1:6" x14ac:dyDescent="0.25">
      <c r="A1822">
        <v>1819</v>
      </c>
      <c r="B1822" t="s">
        <v>4606</v>
      </c>
      <c r="C1822">
        <v>57792</v>
      </c>
      <c r="D1822">
        <v>46605.440000000002</v>
      </c>
      <c r="E1822" t="s">
        <v>4605</v>
      </c>
      <c r="F1822" t="s">
        <v>4607</v>
      </c>
    </row>
    <row r="1823" spans="1:6" x14ac:dyDescent="0.25">
      <c r="A1823">
        <v>1820</v>
      </c>
      <c r="B1823" t="s">
        <v>4606</v>
      </c>
      <c r="C1823">
        <v>52077</v>
      </c>
      <c r="D1823">
        <v>42542.31</v>
      </c>
      <c r="E1823" t="s">
        <v>4605</v>
      </c>
      <c r="F1823" t="s">
        <v>4607</v>
      </c>
    </row>
    <row r="1824" spans="1:6" x14ac:dyDescent="0.25">
      <c r="A1824">
        <v>1821</v>
      </c>
      <c r="B1824" t="s">
        <v>4606</v>
      </c>
      <c r="C1824">
        <v>64350</v>
      </c>
      <c r="D1824">
        <v>52485.99</v>
      </c>
      <c r="E1824" t="s">
        <v>4605</v>
      </c>
      <c r="F1824" t="s">
        <v>4607</v>
      </c>
    </row>
    <row r="1825" spans="1:6" x14ac:dyDescent="0.25">
      <c r="A1825">
        <v>1822</v>
      </c>
      <c r="B1825" t="s">
        <v>4606</v>
      </c>
      <c r="C1825">
        <v>58593</v>
      </c>
      <c r="D1825">
        <v>48009.69</v>
      </c>
      <c r="E1825" t="s">
        <v>4605</v>
      </c>
      <c r="F1825" t="s">
        <v>4607</v>
      </c>
    </row>
    <row r="1826" spans="1:6" x14ac:dyDescent="0.25">
      <c r="A1826">
        <v>1823</v>
      </c>
      <c r="B1826" t="s">
        <v>4606</v>
      </c>
      <c r="C1826">
        <v>97299</v>
      </c>
      <c r="D1826">
        <v>78290.91</v>
      </c>
      <c r="E1826" t="s">
        <v>4605</v>
      </c>
      <c r="F1826" t="s">
        <v>4607</v>
      </c>
    </row>
    <row r="1827" spans="1:6" x14ac:dyDescent="0.25">
      <c r="A1827">
        <v>1824</v>
      </c>
      <c r="B1827" t="s">
        <v>4606</v>
      </c>
      <c r="C1827">
        <v>48160</v>
      </c>
      <c r="D1827">
        <v>39352.300000000003</v>
      </c>
      <c r="E1827" t="s">
        <v>4605</v>
      </c>
      <c r="F1827" t="s">
        <v>4607</v>
      </c>
    </row>
    <row r="1828" spans="1:6" x14ac:dyDescent="0.25">
      <c r="A1828">
        <v>1825</v>
      </c>
      <c r="B1828" t="s">
        <v>4606</v>
      </c>
      <c r="C1828">
        <v>9632</v>
      </c>
      <c r="D1828">
        <v>7812.85</v>
      </c>
      <c r="E1828" t="s">
        <v>4605</v>
      </c>
      <c r="F1828" t="s">
        <v>4607</v>
      </c>
    </row>
    <row r="1829" spans="1:6" x14ac:dyDescent="0.25">
      <c r="A1829">
        <v>1826</v>
      </c>
      <c r="B1829" t="s">
        <v>4606</v>
      </c>
      <c r="C1829">
        <v>86745</v>
      </c>
      <c r="D1829">
        <v>70068.75</v>
      </c>
      <c r="E1829" t="s">
        <v>4605</v>
      </c>
      <c r="F1829" t="s">
        <v>4607</v>
      </c>
    </row>
    <row r="1830" spans="1:6" x14ac:dyDescent="0.25">
      <c r="A1830">
        <v>1827</v>
      </c>
      <c r="B1830" t="s">
        <v>4606</v>
      </c>
      <c r="C1830">
        <v>229233</v>
      </c>
      <c r="D1830">
        <v>172617.81</v>
      </c>
      <c r="E1830" t="s">
        <v>4605</v>
      </c>
      <c r="F1830" t="s">
        <v>4607</v>
      </c>
    </row>
    <row r="1831" spans="1:6" x14ac:dyDescent="0.25">
      <c r="A1831">
        <v>1828</v>
      </c>
      <c r="B1831" t="s">
        <v>4606</v>
      </c>
      <c r="C1831">
        <v>59073</v>
      </c>
      <c r="D1831">
        <v>48336.15</v>
      </c>
      <c r="E1831" t="s">
        <v>4605</v>
      </c>
      <c r="F1831" t="s">
        <v>4607</v>
      </c>
    </row>
    <row r="1832" spans="1:6" x14ac:dyDescent="0.25">
      <c r="A1832">
        <v>1829</v>
      </c>
      <c r="B1832" t="s">
        <v>4606</v>
      </c>
      <c r="C1832">
        <v>58593</v>
      </c>
      <c r="D1832">
        <v>48009.69</v>
      </c>
      <c r="E1832" t="s">
        <v>4605</v>
      </c>
      <c r="F1832" t="s">
        <v>4607</v>
      </c>
    </row>
    <row r="1833" spans="1:6" x14ac:dyDescent="0.25">
      <c r="A1833">
        <v>1830</v>
      </c>
      <c r="B1833" t="s">
        <v>4606</v>
      </c>
      <c r="C1833">
        <v>59073</v>
      </c>
      <c r="D1833">
        <v>48336.15</v>
      </c>
      <c r="E1833" t="s">
        <v>4605</v>
      </c>
      <c r="F1833" t="s">
        <v>4607</v>
      </c>
    </row>
    <row r="1834" spans="1:6" x14ac:dyDescent="0.25">
      <c r="A1834">
        <v>1831</v>
      </c>
      <c r="B1834" t="s">
        <v>4606</v>
      </c>
      <c r="C1834">
        <v>86325</v>
      </c>
      <c r="D1834">
        <v>69687.509999999995</v>
      </c>
      <c r="E1834" t="s">
        <v>4605</v>
      </c>
      <c r="F1834" t="s">
        <v>4607</v>
      </c>
    </row>
    <row r="1835" spans="1:6" x14ac:dyDescent="0.25">
      <c r="A1835">
        <v>1832</v>
      </c>
      <c r="B1835" t="s">
        <v>4606</v>
      </c>
      <c r="C1835">
        <v>86745</v>
      </c>
      <c r="D1835">
        <v>70068.75</v>
      </c>
      <c r="E1835" t="s">
        <v>4605</v>
      </c>
      <c r="F1835" t="s">
        <v>4607</v>
      </c>
    </row>
    <row r="1836" spans="1:6" x14ac:dyDescent="0.25">
      <c r="A1836">
        <v>1833</v>
      </c>
      <c r="B1836" t="s">
        <v>4606</v>
      </c>
      <c r="C1836">
        <v>189381</v>
      </c>
      <c r="D1836">
        <v>145385.37</v>
      </c>
      <c r="E1836" t="s">
        <v>4605</v>
      </c>
      <c r="F1836" t="s">
        <v>4607</v>
      </c>
    </row>
    <row r="1837" spans="1:6" x14ac:dyDescent="0.25">
      <c r="A1837">
        <v>1834</v>
      </c>
      <c r="B1837" t="s">
        <v>4606</v>
      </c>
      <c r="C1837">
        <v>57472</v>
      </c>
      <c r="D1837">
        <v>46659.49</v>
      </c>
      <c r="E1837" t="s">
        <v>4605</v>
      </c>
      <c r="F1837" t="s">
        <v>4607</v>
      </c>
    </row>
    <row r="1838" spans="1:6" x14ac:dyDescent="0.25">
      <c r="A1838">
        <v>1835</v>
      </c>
      <c r="B1838" t="s">
        <v>4606</v>
      </c>
      <c r="C1838">
        <v>63870</v>
      </c>
      <c r="D1838">
        <v>52159.47</v>
      </c>
      <c r="E1838" t="s">
        <v>4605</v>
      </c>
      <c r="F1838" t="s">
        <v>4607</v>
      </c>
    </row>
    <row r="1839" spans="1:6" x14ac:dyDescent="0.25">
      <c r="A1839">
        <v>1836</v>
      </c>
      <c r="B1839" t="s">
        <v>4606</v>
      </c>
      <c r="C1839">
        <v>58593</v>
      </c>
      <c r="D1839">
        <v>48107.03</v>
      </c>
      <c r="E1839" t="s">
        <v>4605</v>
      </c>
      <c r="F1839" t="s">
        <v>4607</v>
      </c>
    </row>
    <row r="1840" spans="1:6" x14ac:dyDescent="0.25">
      <c r="A1840">
        <v>1837</v>
      </c>
      <c r="B1840" t="s">
        <v>4606</v>
      </c>
      <c r="C1840">
        <v>59073</v>
      </c>
      <c r="D1840">
        <v>48336.15</v>
      </c>
      <c r="E1840" t="s">
        <v>4605</v>
      </c>
      <c r="F1840" t="s">
        <v>4607</v>
      </c>
    </row>
    <row r="1841" spans="1:6" x14ac:dyDescent="0.25">
      <c r="A1841">
        <v>1838</v>
      </c>
      <c r="B1841" t="s">
        <v>4606</v>
      </c>
      <c r="C1841">
        <v>59073</v>
      </c>
      <c r="D1841">
        <v>48336.15</v>
      </c>
      <c r="E1841" t="s">
        <v>4605</v>
      </c>
      <c r="F1841" t="s">
        <v>4607</v>
      </c>
    </row>
    <row r="1842" spans="1:6" x14ac:dyDescent="0.25">
      <c r="A1842">
        <v>1839</v>
      </c>
      <c r="B1842" t="s">
        <v>4606</v>
      </c>
      <c r="C1842">
        <v>57312</v>
      </c>
      <c r="D1842">
        <v>46550.67</v>
      </c>
      <c r="E1842" t="s">
        <v>4605</v>
      </c>
      <c r="F1842" t="s">
        <v>4607</v>
      </c>
    </row>
    <row r="1843" spans="1:6" x14ac:dyDescent="0.25">
      <c r="A1843">
        <v>1840</v>
      </c>
      <c r="B1843" t="s">
        <v>4606</v>
      </c>
      <c r="C1843">
        <v>86325</v>
      </c>
      <c r="D1843">
        <v>69687.509999999995</v>
      </c>
      <c r="E1843" t="s">
        <v>4605</v>
      </c>
      <c r="F1843" t="s">
        <v>4607</v>
      </c>
    </row>
    <row r="1844" spans="1:6" x14ac:dyDescent="0.25">
      <c r="A1844">
        <v>1841</v>
      </c>
      <c r="B1844" t="s">
        <v>4606</v>
      </c>
      <c r="C1844">
        <v>146655</v>
      </c>
      <c r="D1844">
        <v>115799.31</v>
      </c>
      <c r="E1844" t="s">
        <v>4605</v>
      </c>
      <c r="F1844" t="s">
        <v>4607</v>
      </c>
    </row>
    <row r="1845" spans="1:6" x14ac:dyDescent="0.25">
      <c r="A1845">
        <v>1842</v>
      </c>
      <c r="B1845" t="s">
        <v>4606</v>
      </c>
      <c r="C1845">
        <v>125988</v>
      </c>
      <c r="D1845">
        <v>99942.21</v>
      </c>
      <c r="E1845" t="s">
        <v>4605</v>
      </c>
      <c r="F1845" t="s">
        <v>4607</v>
      </c>
    </row>
    <row r="1846" spans="1:6" x14ac:dyDescent="0.25">
      <c r="A1846">
        <v>1843</v>
      </c>
      <c r="B1846" t="s">
        <v>4606</v>
      </c>
      <c r="C1846">
        <v>189381</v>
      </c>
      <c r="D1846">
        <v>145385.37</v>
      </c>
      <c r="E1846" t="s">
        <v>4605</v>
      </c>
      <c r="F1846" t="s">
        <v>4607</v>
      </c>
    </row>
    <row r="1847" spans="1:6" x14ac:dyDescent="0.25">
      <c r="A1847">
        <v>1844</v>
      </c>
      <c r="B1847" t="s">
        <v>4606</v>
      </c>
      <c r="C1847">
        <v>87225</v>
      </c>
      <c r="D1847">
        <v>70395.27</v>
      </c>
      <c r="E1847" t="s">
        <v>4605</v>
      </c>
      <c r="F1847" t="s">
        <v>4607</v>
      </c>
    </row>
    <row r="1848" spans="1:6" x14ac:dyDescent="0.25">
      <c r="A1848">
        <v>1845</v>
      </c>
      <c r="B1848" t="s">
        <v>4606</v>
      </c>
      <c r="C1848">
        <v>58593</v>
      </c>
      <c r="D1848">
        <v>48009.69</v>
      </c>
      <c r="E1848" t="s">
        <v>4605</v>
      </c>
      <c r="F1848" t="s">
        <v>4607</v>
      </c>
    </row>
    <row r="1849" spans="1:6" x14ac:dyDescent="0.25">
      <c r="A1849">
        <v>1846</v>
      </c>
      <c r="B1849" t="s">
        <v>4606</v>
      </c>
      <c r="C1849">
        <v>59484</v>
      </c>
      <c r="D1849">
        <v>48120.03</v>
      </c>
      <c r="E1849" t="s">
        <v>4605</v>
      </c>
      <c r="F1849" t="s">
        <v>4607</v>
      </c>
    </row>
    <row r="1850" spans="1:6" x14ac:dyDescent="0.25">
      <c r="A1850">
        <v>1847</v>
      </c>
      <c r="B1850" t="s">
        <v>4606</v>
      </c>
      <c r="C1850">
        <v>189861</v>
      </c>
      <c r="D1850">
        <v>145670.37</v>
      </c>
      <c r="E1850" t="s">
        <v>4605</v>
      </c>
      <c r="F1850" t="s">
        <v>4607</v>
      </c>
    </row>
    <row r="1851" spans="1:6" x14ac:dyDescent="0.25">
      <c r="A1851">
        <v>1848</v>
      </c>
      <c r="B1851" t="s">
        <v>4606</v>
      </c>
      <c r="C1851">
        <v>63870</v>
      </c>
      <c r="D1851">
        <v>52159.47</v>
      </c>
      <c r="E1851" t="s">
        <v>4605</v>
      </c>
      <c r="F1851" t="s">
        <v>4607</v>
      </c>
    </row>
    <row r="1852" spans="1:6" x14ac:dyDescent="0.25">
      <c r="A1852">
        <v>1849</v>
      </c>
      <c r="B1852" t="s">
        <v>4606</v>
      </c>
      <c r="C1852">
        <v>85845</v>
      </c>
      <c r="D1852">
        <v>69360.990000000005</v>
      </c>
      <c r="E1852" t="s">
        <v>4605</v>
      </c>
      <c r="F1852" t="s">
        <v>4607</v>
      </c>
    </row>
    <row r="1853" spans="1:6" x14ac:dyDescent="0.25">
      <c r="A1853">
        <v>1850</v>
      </c>
      <c r="B1853" t="s">
        <v>4606</v>
      </c>
      <c r="C1853">
        <v>86325</v>
      </c>
      <c r="D1853">
        <v>69687.509999999995</v>
      </c>
      <c r="E1853" t="s">
        <v>4605</v>
      </c>
      <c r="F1853" t="s">
        <v>4607</v>
      </c>
    </row>
    <row r="1854" spans="1:6" x14ac:dyDescent="0.25">
      <c r="A1854">
        <v>1851</v>
      </c>
      <c r="B1854" t="s">
        <v>4606</v>
      </c>
      <c r="C1854">
        <v>85845</v>
      </c>
      <c r="D1854">
        <v>69360.990000000005</v>
      </c>
      <c r="E1854" t="s">
        <v>4605</v>
      </c>
      <c r="F1854" t="s">
        <v>4607</v>
      </c>
    </row>
    <row r="1855" spans="1:6" x14ac:dyDescent="0.25">
      <c r="A1855">
        <v>1852</v>
      </c>
      <c r="B1855" t="s">
        <v>4606</v>
      </c>
      <c r="C1855">
        <v>77829</v>
      </c>
      <c r="D1855">
        <v>63057.21</v>
      </c>
      <c r="E1855" t="s">
        <v>4605</v>
      </c>
      <c r="F1855" t="s">
        <v>4607</v>
      </c>
    </row>
    <row r="1856" spans="1:6" x14ac:dyDescent="0.25">
      <c r="A1856">
        <v>1853</v>
      </c>
      <c r="B1856" t="s">
        <v>4606</v>
      </c>
      <c r="C1856">
        <v>86325</v>
      </c>
      <c r="D1856">
        <v>69687.509999999995</v>
      </c>
      <c r="E1856" t="s">
        <v>4605</v>
      </c>
      <c r="F1856" t="s">
        <v>4607</v>
      </c>
    </row>
    <row r="1857" spans="1:6" x14ac:dyDescent="0.25">
      <c r="A1857">
        <v>1854</v>
      </c>
      <c r="B1857" t="s">
        <v>4606</v>
      </c>
      <c r="C1857">
        <v>189861</v>
      </c>
      <c r="D1857">
        <v>145670.37</v>
      </c>
      <c r="E1857" t="s">
        <v>4605</v>
      </c>
      <c r="F1857" t="s">
        <v>4607</v>
      </c>
    </row>
    <row r="1858" spans="1:6" x14ac:dyDescent="0.25">
      <c r="A1858">
        <v>1855</v>
      </c>
      <c r="B1858" t="s">
        <v>4606</v>
      </c>
      <c r="C1858">
        <v>57312</v>
      </c>
      <c r="D1858">
        <v>46163.41</v>
      </c>
      <c r="E1858" t="s">
        <v>4605</v>
      </c>
      <c r="F1858" t="s">
        <v>4607</v>
      </c>
    </row>
    <row r="1859" spans="1:6" x14ac:dyDescent="0.25">
      <c r="A1859">
        <v>1856</v>
      </c>
      <c r="B1859" t="s">
        <v>4606</v>
      </c>
      <c r="C1859">
        <v>63870</v>
      </c>
      <c r="D1859">
        <v>52159.47</v>
      </c>
      <c r="E1859" t="s">
        <v>4605</v>
      </c>
      <c r="F1859" t="s">
        <v>4607</v>
      </c>
    </row>
    <row r="1860" spans="1:6" x14ac:dyDescent="0.25">
      <c r="A1860">
        <v>1857</v>
      </c>
      <c r="B1860" t="s">
        <v>4606</v>
      </c>
      <c r="C1860">
        <v>64350</v>
      </c>
      <c r="D1860">
        <v>52485.99</v>
      </c>
      <c r="E1860" t="s">
        <v>4605</v>
      </c>
      <c r="F1860" t="s">
        <v>4607</v>
      </c>
    </row>
    <row r="1861" spans="1:6" x14ac:dyDescent="0.25">
      <c r="A1861">
        <v>1858</v>
      </c>
      <c r="B1861" t="s">
        <v>4606</v>
      </c>
      <c r="C1861">
        <v>58593</v>
      </c>
      <c r="D1861">
        <v>48009.69</v>
      </c>
      <c r="E1861" t="s">
        <v>4605</v>
      </c>
      <c r="F1861" t="s">
        <v>4607</v>
      </c>
    </row>
    <row r="1862" spans="1:6" x14ac:dyDescent="0.25">
      <c r="A1862">
        <v>1859</v>
      </c>
      <c r="B1862" t="s">
        <v>4606</v>
      </c>
      <c r="C1862">
        <v>86085</v>
      </c>
      <c r="D1862">
        <v>69524.25</v>
      </c>
      <c r="E1862" t="s">
        <v>4605</v>
      </c>
      <c r="F1862" t="s">
        <v>4607</v>
      </c>
    </row>
    <row r="1863" spans="1:6" x14ac:dyDescent="0.25">
      <c r="A1863">
        <v>1860</v>
      </c>
      <c r="B1863" t="s">
        <v>4606</v>
      </c>
      <c r="C1863">
        <v>47853</v>
      </c>
      <c r="D1863">
        <v>39512.730000000003</v>
      </c>
      <c r="E1863" t="s">
        <v>4605</v>
      </c>
      <c r="F1863" t="s">
        <v>4607</v>
      </c>
    </row>
    <row r="1864" spans="1:6" x14ac:dyDescent="0.25">
      <c r="A1864">
        <v>1861</v>
      </c>
      <c r="B1864" t="s">
        <v>4606</v>
      </c>
      <c r="C1864">
        <v>205374</v>
      </c>
      <c r="D1864">
        <v>156261.69</v>
      </c>
      <c r="E1864" t="s">
        <v>4605</v>
      </c>
      <c r="F1864" t="s">
        <v>4607</v>
      </c>
    </row>
    <row r="1865" spans="1:6" x14ac:dyDescent="0.25">
      <c r="A1865">
        <v>1862</v>
      </c>
      <c r="B1865" t="s">
        <v>4606</v>
      </c>
      <c r="C1865">
        <v>86400</v>
      </c>
      <c r="D1865">
        <v>69738.45</v>
      </c>
      <c r="E1865" t="s">
        <v>4605</v>
      </c>
      <c r="F1865" t="s">
        <v>4607</v>
      </c>
    </row>
    <row r="1866" spans="1:6" x14ac:dyDescent="0.25">
      <c r="A1866">
        <v>1863</v>
      </c>
      <c r="B1866" t="s">
        <v>4606</v>
      </c>
      <c r="C1866">
        <v>19264</v>
      </c>
      <c r="D1866">
        <v>15625.71</v>
      </c>
      <c r="E1866" t="s">
        <v>4605</v>
      </c>
      <c r="F1866" t="s">
        <v>4607</v>
      </c>
    </row>
    <row r="1867" spans="1:6" x14ac:dyDescent="0.25">
      <c r="A1867">
        <v>1864</v>
      </c>
      <c r="B1867" t="s">
        <v>4606</v>
      </c>
      <c r="C1867">
        <v>205374</v>
      </c>
      <c r="D1867">
        <v>156261.69</v>
      </c>
      <c r="E1867" t="s">
        <v>4605</v>
      </c>
      <c r="F1867" t="s">
        <v>4607</v>
      </c>
    </row>
    <row r="1868" spans="1:6" x14ac:dyDescent="0.25">
      <c r="A1868">
        <v>1865</v>
      </c>
      <c r="B1868" t="s">
        <v>4606</v>
      </c>
      <c r="C1868">
        <v>57792</v>
      </c>
      <c r="D1868">
        <v>46374.33</v>
      </c>
      <c r="E1868" t="s">
        <v>4605</v>
      </c>
      <c r="F1868" t="s">
        <v>4607</v>
      </c>
    </row>
    <row r="1869" spans="1:6" x14ac:dyDescent="0.25">
      <c r="A1869">
        <v>1866</v>
      </c>
      <c r="B1869" t="s">
        <v>4606</v>
      </c>
      <c r="C1869">
        <v>57312</v>
      </c>
      <c r="D1869">
        <v>46278.97</v>
      </c>
      <c r="E1869" t="s">
        <v>4605</v>
      </c>
      <c r="F1869" t="s">
        <v>4607</v>
      </c>
    </row>
    <row r="1870" spans="1:6" x14ac:dyDescent="0.25">
      <c r="A1870">
        <v>1867</v>
      </c>
      <c r="B1870" t="s">
        <v>4606</v>
      </c>
      <c r="C1870">
        <v>177345</v>
      </c>
      <c r="D1870">
        <v>136960.17000000001</v>
      </c>
      <c r="E1870" t="s">
        <v>4605</v>
      </c>
      <c r="F1870" t="s">
        <v>4607</v>
      </c>
    </row>
    <row r="1871" spans="1:6" x14ac:dyDescent="0.25">
      <c r="A1871">
        <v>1868</v>
      </c>
      <c r="B1871" t="s">
        <v>4606</v>
      </c>
      <c r="C1871">
        <v>86745</v>
      </c>
      <c r="D1871">
        <v>70068.75</v>
      </c>
      <c r="E1871" t="s">
        <v>4605</v>
      </c>
      <c r="F1871" t="s">
        <v>4607</v>
      </c>
    </row>
    <row r="1872" spans="1:6" x14ac:dyDescent="0.25">
      <c r="A1872">
        <v>1869</v>
      </c>
      <c r="B1872" t="s">
        <v>4606</v>
      </c>
      <c r="C1872">
        <v>107517</v>
      </c>
      <c r="D1872">
        <v>86054.61</v>
      </c>
      <c r="E1872" t="s">
        <v>4605</v>
      </c>
      <c r="F1872" t="s">
        <v>4607</v>
      </c>
    </row>
    <row r="1873" spans="1:6" x14ac:dyDescent="0.25">
      <c r="A1873">
        <v>1870</v>
      </c>
      <c r="B1873" t="s">
        <v>4606</v>
      </c>
      <c r="C1873">
        <v>57792</v>
      </c>
      <c r="D1873">
        <v>46877.13</v>
      </c>
      <c r="E1873" t="s">
        <v>4605</v>
      </c>
      <c r="F1873" t="s">
        <v>4607</v>
      </c>
    </row>
    <row r="1874" spans="1:6" x14ac:dyDescent="0.25">
      <c r="A1874">
        <v>1871</v>
      </c>
      <c r="B1874" t="s">
        <v>4606</v>
      </c>
      <c r="C1874">
        <v>57792</v>
      </c>
      <c r="D1874">
        <v>46470.34</v>
      </c>
      <c r="E1874" t="s">
        <v>4605</v>
      </c>
      <c r="F1874" t="s">
        <v>4607</v>
      </c>
    </row>
    <row r="1875" spans="1:6" x14ac:dyDescent="0.25">
      <c r="A1875">
        <v>1872</v>
      </c>
      <c r="B1875" t="s">
        <v>4606</v>
      </c>
      <c r="C1875">
        <v>205374</v>
      </c>
      <c r="D1875">
        <v>156261.69</v>
      </c>
      <c r="E1875" t="s">
        <v>4605</v>
      </c>
      <c r="F1875" t="s">
        <v>4607</v>
      </c>
    </row>
    <row r="1876" spans="1:6" x14ac:dyDescent="0.25">
      <c r="A1876">
        <v>1873</v>
      </c>
      <c r="B1876" t="s">
        <v>4606</v>
      </c>
      <c r="C1876">
        <v>86745</v>
      </c>
      <c r="D1876">
        <v>70068.75</v>
      </c>
      <c r="E1876" t="s">
        <v>4605</v>
      </c>
      <c r="F1876" t="s">
        <v>4607</v>
      </c>
    </row>
    <row r="1877" spans="1:6" x14ac:dyDescent="0.25">
      <c r="A1877">
        <v>1874</v>
      </c>
      <c r="B1877" t="s">
        <v>4606</v>
      </c>
      <c r="C1877">
        <v>59484</v>
      </c>
      <c r="D1877">
        <v>47732.77</v>
      </c>
      <c r="E1877" t="s">
        <v>4605</v>
      </c>
      <c r="F1877" t="s">
        <v>4607</v>
      </c>
    </row>
    <row r="1878" spans="1:6" x14ac:dyDescent="0.25">
      <c r="A1878">
        <v>1875</v>
      </c>
      <c r="B1878" t="s">
        <v>4606</v>
      </c>
      <c r="C1878">
        <v>107037</v>
      </c>
      <c r="D1878">
        <v>85738.53</v>
      </c>
      <c r="E1878" t="s">
        <v>4605</v>
      </c>
      <c r="F1878" t="s">
        <v>4607</v>
      </c>
    </row>
    <row r="1879" spans="1:6" x14ac:dyDescent="0.25">
      <c r="A1879">
        <v>1876</v>
      </c>
      <c r="B1879" t="s">
        <v>4606</v>
      </c>
      <c r="C1879">
        <v>205374</v>
      </c>
      <c r="D1879">
        <v>156261.69</v>
      </c>
      <c r="E1879" t="s">
        <v>4605</v>
      </c>
      <c r="F1879" t="s">
        <v>4607</v>
      </c>
    </row>
    <row r="1880" spans="1:6" x14ac:dyDescent="0.25">
      <c r="A1880">
        <v>1877</v>
      </c>
      <c r="B1880" t="s">
        <v>4606</v>
      </c>
      <c r="C1880">
        <v>87225</v>
      </c>
      <c r="D1880">
        <v>70395.27</v>
      </c>
      <c r="E1880" t="s">
        <v>4605</v>
      </c>
      <c r="F1880" t="s">
        <v>4607</v>
      </c>
    </row>
    <row r="1881" spans="1:6" x14ac:dyDescent="0.25">
      <c r="A1881">
        <v>1878</v>
      </c>
      <c r="B1881" t="s">
        <v>4606</v>
      </c>
      <c r="C1881">
        <v>252672</v>
      </c>
      <c r="D1881">
        <v>188718.69</v>
      </c>
      <c r="E1881" t="s">
        <v>4605</v>
      </c>
      <c r="F1881" t="s">
        <v>4607</v>
      </c>
    </row>
    <row r="1882" spans="1:6" x14ac:dyDescent="0.25">
      <c r="A1882">
        <v>1879</v>
      </c>
      <c r="B1882" t="s">
        <v>4606</v>
      </c>
      <c r="C1882">
        <v>47760</v>
      </c>
      <c r="D1882">
        <v>38404.959999999999</v>
      </c>
      <c r="E1882" t="s">
        <v>4605</v>
      </c>
      <c r="F1882" t="s">
        <v>4607</v>
      </c>
    </row>
    <row r="1883" spans="1:6" x14ac:dyDescent="0.25">
      <c r="A1883">
        <v>1880</v>
      </c>
      <c r="B1883" t="s">
        <v>4606</v>
      </c>
      <c r="C1883">
        <v>86745</v>
      </c>
      <c r="D1883">
        <v>70068.75</v>
      </c>
      <c r="E1883" t="s">
        <v>4605</v>
      </c>
      <c r="F1883" t="s">
        <v>4607</v>
      </c>
    </row>
    <row r="1884" spans="1:6" x14ac:dyDescent="0.25">
      <c r="A1884">
        <v>1881</v>
      </c>
      <c r="B1884" t="s">
        <v>4606</v>
      </c>
      <c r="C1884">
        <v>58593</v>
      </c>
      <c r="D1884">
        <v>48009.69</v>
      </c>
      <c r="E1884" t="s">
        <v>4605</v>
      </c>
      <c r="F1884" t="s">
        <v>4607</v>
      </c>
    </row>
    <row r="1885" spans="1:6" x14ac:dyDescent="0.25">
      <c r="A1885">
        <v>1882</v>
      </c>
      <c r="B1885" t="s">
        <v>4606</v>
      </c>
      <c r="C1885">
        <v>59073</v>
      </c>
      <c r="D1885">
        <v>48336.15</v>
      </c>
      <c r="E1885" t="s">
        <v>4605</v>
      </c>
      <c r="F1885" t="s">
        <v>4607</v>
      </c>
    </row>
    <row r="1886" spans="1:6" x14ac:dyDescent="0.25">
      <c r="A1886">
        <v>1883</v>
      </c>
      <c r="B1886" t="s">
        <v>4606</v>
      </c>
      <c r="C1886">
        <v>94690.5</v>
      </c>
      <c r="D1886">
        <v>72692.69</v>
      </c>
      <c r="E1886" t="s">
        <v>4605</v>
      </c>
      <c r="F1886" t="s">
        <v>4607</v>
      </c>
    </row>
    <row r="1887" spans="1:6" x14ac:dyDescent="0.25">
      <c r="A1887">
        <v>1884</v>
      </c>
      <c r="B1887" t="s">
        <v>4606</v>
      </c>
      <c r="C1887">
        <v>147360</v>
      </c>
      <c r="D1887">
        <v>116263.53</v>
      </c>
      <c r="E1887" t="s">
        <v>4605</v>
      </c>
      <c r="F1887" t="s">
        <v>4607</v>
      </c>
    </row>
    <row r="1888" spans="1:6" x14ac:dyDescent="0.25">
      <c r="A1888">
        <v>1885</v>
      </c>
      <c r="B1888" t="s">
        <v>4606</v>
      </c>
      <c r="C1888">
        <v>147435</v>
      </c>
      <c r="D1888">
        <v>116312.91</v>
      </c>
      <c r="E1888" t="s">
        <v>4605</v>
      </c>
      <c r="F1888" t="s">
        <v>4607</v>
      </c>
    </row>
    <row r="1889" spans="1:6" x14ac:dyDescent="0.25">
      <c r="A1889">
        <v>1886</v>
      </c>
      <c r="B1889" t="s">
        <v>4606</v>
      </c>
      <c r="C1889">
        <v>189861</v>
      </c>
      <c r="D1889">
        <v>145670.37</v>
      </c>
      <c r="E1889" t="s">
        <v>4605</v>
      </c>
      <c r="F1889" t="s">
        <v>4607</v>
      </c>
    </row>
    <row r="1890" spans="1:6" x14ac:dyDescent="0.25">
      <c r="A1890">
        <v>1887</v>
      </c>
      <c r="B1890" t="s">
        <v>4606</v>
      </c>
      <c r="C1890">
        <v>64350</v>
      </c>
      <c r="D1890">
        <v>52485.99</v>
      </c>
      <c r="E1890" t="s">
        <v>4605</v>
      </c>
      <c r="F1890" t="s">
        <v>4607</v>
      </c>
    </row>
    <row r="1891" spans="1:6" x14ac:dyDescent="0.25">
      <c r="A1891">
        <v>1888</v>
      </c>
      <c r="B1891" t="s">
        <v>4606</v>
      </c>
      <c r="C1891">
        <v>0</v>
      </c>
      <c r="D1891">
        <v>0</v>
      </c>
      <c r="E1891" t="s">
        <v>4605</v>
      </c>
      <c r="F1891" t="s">
        <v>4607</v>
      </c>
    </row>
    <row r="1892" spans="1:6" x14ac:dyDescent="0.25">
      <c r="A1892">
        <v>1889</v>
      </c>
      <c r="B1892" t="s">
        <v>4606</v>
      </c>
      <c r="C1892">
        <v>87225</v>
      </c>
      <c r="D1892">
        <v>70395.27</v>
      </c>
      <c r="E1892" t="s">
        <v>4605</v>
      </c>
      <c r="F1892" t="s">
        <v>4607</v>
      </c>
    </row>
    <row r="1893" spans="1:6" x14ac:dyDescent="0.25">
      <c r="A1893">
        <v>1890</v>
      </c>
      <c r="B1893" t="s">
        <v>4606</v>
      </c>
      <c r="C1893">
        <v>205374</v>
      </c>
      <c r="D1893">
        <v>156261.69</v>
      </c>
      <c r="E1893" t="s">
        <v>4605</v>
      </c>
      <c r="F1893" t="s">
        <v>4607</v>
      </c>
    </row>
    <row r="1894" spans="1:6" x14ac:dyDescent="0.25">
      <c r="A1894">
        <v>1891</v>
      </c>
      <c r="B1894" t="s">
        <v>4606</v>
      </c>
      <c r="C1894">
        <v>57312</v>
      </c>
      <c r="D1894">
        <v>46550.67</v>
      </c>
      <c r="E1894" t="s">
        <v>4605</v>
      </c>
      <c r="F1894" t="s">
        <v>4607</v>
      </c>
    </row>
    <row r="1895" spans="1:6" x14ac:dyDescent="0.25">
      <c r="A1895">
        <v>1892</v>
      </c>
      <c r="B1895" t="s">
        <v>4606</v>
      </c>
      <c r="C1895">
        <v>57792</v>
      </c>
      <c r="D1895">
        <v>46489.89</v>
      </c>
      <c r="E1895" t="s">
        <v>4605</v>
      </c>
      <c r="F1895" t="s">
        <v>4607</v>
      </c>
    </row>
    <row r="1896" spans="1:6" x14ac:dyDescent="0.25">
      <c r="A1896">
        <v>1893</v>
      </c>
      <c r="B1896" t="s">
        <v>4606</v>
      </c>
      <c r="C1896">
        <v>86325</v>
      </c>
      <c r="D1896">
        <v>69687.509999999995</v>
      </c>
      <c r="E1896" t="s">
        <v>4605</v>
      </c>
      <c r="F1896" t="s">
        <v>4607</v>
      </c>
    </row>
    <row r="1897" spans="1:6" x14ac:dyDescent="0.25">
      <c r="A1897">
        <v>1894</v>
      </c>
      <c r="B1897" t="s">
        <v>4606</v>
      </c>
      <c r="C1897">
        <v>57792</v>
      </c>
      <c r="D1897">
        <v>46877.13</v>
      </c>
      <c r="E1897" t="s">
        <v>4605</v>
      </c>
      <c r="F1897" t="s">
        <v>4607</v>
      </c>
    </row>
    <row r="1898" spans="1:6" x14ac:dyDescent="0.25">
      <c r="A1898">
        <v>1895</v>
      </c>
      <c r="B1898" t="s">
        <v>4606</v>
      </c>
      <c r="C1898">
        <v>205854</v>
      </c>
      <c r="D1898">
        <v>156546.69</v>
      </c>
      <c r="E1898" t="s">
        <v>4605</v>
      </c>
      <c r="F1898" t="s">
        <v>4607</v>
      </c>
    </row>
    <row r="1899" spans="1:6" x14ac:dyDescent="0.25">
      <c r="A1899">
        <v>1896</v>
      </c>
      <c r="B1899" t="s">
        <v>4606</v>
      </c>
      <c r="C1899">
        <v>543324.66</v>
      </c>
      <c r="D1899">
        <v>382520.31</v>
      </c>
      <c r="E1899" t="s">
        <v>4605</v>
      </c>
      <c r="F1899" t="s">
        <v>4607</v>
      </c>
    </row>
    <row r="1900" spans="1:6" x14ac:dyDescent="0.25">
      <c r="A1900">
        <v>1897</v>
      </c>
      <c r="B1900" t="s">
        <v>4606</v>
      </c>
      <c r="C1900">
        <v>500697</v>
      </c>
      <c r="D1900">
        <v>350254.29</v>
      </c>
      <c r="E1900" t="s">
        <v>4605</v>
      </c>
      <c r="F1900" t="s">
        <v>4607</v>
      </c>
    </row>
    <row r="1901" spans="1:6" x14ac:dyDescent="0.25">
      <c r="A1901">
        <v>1898</v>
      </c>
      <c r="B1901" t="s">
        <v>4606</v>
      </c>
      <c r="C1901">
        <v>542844.66</v>
      </c>
      <c r="D1901">
        <v>382254.51</v>
      </c>
      <c r="E1901" t="s">
        <v>4605</v>
      </c>
      <c r="F1901" t="s">
        <v>4607</v>
      </c>
    </row>
    <row r="1902" spans="1:6" x14ac:dyDescent="0.25">
      <c r="A1902">
        <v>1899</v>
      </c>
      <c r="B1902" t="s">
        <v>4606</v>
      </c>
      <c r="C1902">
        <v>542844.66</v>
      </c>
      <c r="D1902">
        <v>382254.51</v>
      </c>
      <c r="E1902" t="s">
        <v>4605</v>
      </c>
      <c r="F1902" t="s">
        <v>4607</v>
      </c>
    </row>
    <row r="1903" spans="1:6" x14ac:dyDescent="0.25">
      <c r="A1903">
        <v>1900</v>
      </c>
      <c r="B1903" t="s">
        <v>4606</v>
      </c>
      <c r="C1903">
        <v>501402</v>
      </c>
      <c r="D1903">
        <v>350719.59</v>
      </c>
      <c r="E1903" t="s">
        <v>4605</v>
      </c>
      <c r="F1903" t="s">
        <v>4607</v>
      </c>
    </row>
    <row r="1904" spans="1:6" x14ac:dyDescent="0.25">
      <c r="A1904">
        <v>1901</v>
      </c>
      <c r="B1904" t="s">
        <v>4606</v>
      </c>
      <c r="C1904">
        <v>501552</v>
      </c>
      <c r="D1904">
        <v>350818.59</v>
      </c>
      <c r="E1904" t="s">
        <v>4605</v>
      </c>
      <c r="F1904" t="s">
        <v>4607</v>
      </c>
    </row>
    <row r="1905" spans="1:6" x14ac:dyDescent="0.25">
      <c r="A1905">
        <v>1902</v>
      </c>
      <c r="B1905" t="s">
        <v>4606</v>
      </c>
      <c r="C1905">
        <v>500697</v>
      </c>
      <c r="D1905">
        <v>350254.29</v>
      </c>
      <c r="E1905" t="s">
        <v>4605</v>
      </c>
      <c r="F1905" t="s">
        <v>4607</v>
      </c>
    </row>
    <row r="1906" spans="1:6" x14ac:dyDescent="0.25">
      <c r="A1906">
        <v>1903</v>
      </c>
      <c r="B1906" t="s">
        <v>4606</v>
      </c>
      <c r="C1906">
        <v>83579.5</v>
      </c>
      <c r="D1906">
        <v>58461.51</v>
      </c>
      <c r="E1906" t="s">
        <v>4605</v>
      </c>
      <c r="F1906" t="s">
        <v>4607</v>
      </c>
    </row>
    <row r="1907" spans="1:6" x14ac:dyDescent="0.25">
      <c r="A1907">
        <v>1904</v>
      </c>
      <c r="B1907" t="s">
        <v>4606</v>
      </c>
      <c r="C1907">
        <v>417897.5</v>
      </c>
      <c r="D1907">
        <v>292307.58</v>
      </c>
      <c r="E1907" t="s">
        <v>4605</v>
      </c>
      <c r="F1907" t="s">
        <v>4607</v>
      </c>
    </row>
    <row r="1908" spans="1:6" x14ac:dyDescent="0.25">
      <c r="A1908">
        <v>1905</v>
      </c>
      <c r="B1908" t="s">
        <v>4606</v>
      </c>
      <c r="C1908">
        <v>57312</v>
      </c>
      <c r="D1908">
        <v>46550.67</v>
      </c>
      <c r="E1908" t="s">
        <v>4605</v>
      </c>
      <c r="F1908" t="s">
        <v>4607</v>
      </c>
    </row>
    <row r="1909" spans="1:6" x14ac:dyDescent="0.25">
      <c r="A1909">
        <v>1906</v>
      </c>
      <c r="B1909" t="s">
        <v>4606</v>
      </c>
      <c r="C1909">
        <v>0</v>
      </c>
      <c r="D1909">
        <v>0</v>
      </c>
      <c r="E1909" t="s">
        <v>4605</v>
      </c>
      <c r="F1909" t="s">
        <v>4607</v>
      </c>
    </row>
    <row r="1910" spans="1:6" x14ac:dyDescent="0.25">
      <c r="A1910">
        <v>1907</v>
      </c>
      <c r="B1910" t="s">
        <v>4606</v>
      </c>
      <c r="C1910">
        <v>63870</v>
      </c>
      <c r="D1910">
        <v>52159.47</v>
      </c>
      <c r="E1910" t="s">
        <v>4605</v>
      </c>
      <c r="F1910" t="s">
        <v>4607</v>
      </c>
    </row>
    <row r="1911" spans="1:6" x14ac:dyDescent="0.25">
      <c r="A1911">
        <v>1908</v>
      </c>
      <c r="B1911" t="s">
        <v>4606</v>
      </c>
      <c r="C1911">
        <v>189381</v>
      </c>
      <c r="D1911">
        <v>145385.37</v>
      </c>
      <c r="E1911" t="s">
        <v>4605</v>
      </c>
      <c r="F1911" t="s">
        <v>4607</v>
      </c>
    </row>
    <row r="1912" spans="1:6" x14ac:dyDescent="0.25">
      <c r="A1912">
        <v>1909</v>
      </c>
      <c r="B1912" t="s">
        <v>4606</v>
      </c>
      <c r="C1912">
        <v>189861</v>
      </c>
      <c r="D1912">
        <v>145670.37</v>
      </c>
      <c r="E1912" t="s">
        <v>4605</v>
      </c>
      <c r="F1912" t="s">
        <v>4607</v>
      </c>
    </row>
    <row r="1913" spans="1:6" x14ac:dyDescent="0.25">
      <c r="A1913">
        <v>1910</v>
      </c>
      <c r="B1913" t="s">
        <v>4606</v>
      </c>
      <c r="C1913">
        <v>57312</v>
      </c>
      <c r="D1913">
        <v>46163.41</v>
      </c>
      <c r="E1913" t="s">
        <v>4605</v>
      </c>
      <c r="F1913" t="s">
        <v>4607</v>
      </c>
    </row>
    <row r="1914" spans="1:6" x14ac:dyDescent="0.25">
      <c r="A1914">
        <v>1911</v>
      </c>
      <c r="B1914" t="s">
        <v>4606</v>
      </c>
      <c r="C1914">
        <v>86325</v>
      </c>
      <c r="D1914">
        <v>69687.509999999995</v>
      </c>
      <c r="E1914" t="s">
        <v>4605</v>
      </c>
      <c r="F1914" t="s">
        <v>4607</v>
      </c>
    </row>
    <row r="1915" spans="1:6" x14ac:dyDescent="0.25">
      <c r="A1915">
        <v>1912</v>
      </c>
      <c r="B1915" t="s">
        <v>4606</v>
      </c>
      <c r="C1915">
        <v>85845</v>
      </c>
      <c r="D1915">
        <v>69360.990000000005</v>
      </c>
      <c r="E1915" t="s">
        <v>4605</v>
      </c>
      <c r="F1915" t="s">
        <v>4607</v>
      </c>
    </row>
    <row r="1916" spans="1:6" x14ac:dyDescent="0.25">
      <c r="A1916">
        <v>1913</v>
      </c>
      <c r="B1916" t="s">
        <v>4606</v>
      </c>
      <c r="C1916">
        <v>57792</v>
      </c>
      <c r="D1916">
        <v>46877.13</v>
      </c>
      <c r="E1916" t="s">
        <v>4605</v>
      </c>
      <c r="F1916" t="s">
        <v>4607</v>
      </c>
    </row>
    <row r="1917" spans="1:6" x14ac:dyDescent="0.25">
      <c r="A1917">
        <v>1914</v>
      </c>
      <c r="B1917" t="s">
        <v>4606</v>
      </c>
      <c r="C1917">
        <v>189381</v>
      </c>
      <c r="D1917">
        <v>145385.37</v>
      </c>
      <c r="E1917" t="s">
        <v>4605</v>
      </c>
      <c r="F1917" t="s">
        <v>4607</v>
      </c>
    </row>
    <row r="1918" spans="1:6" x14ac:dyDescent="0.25">
      <c r="A1918">
        <v>1915</v>
      </c>
      <c r="B1918" t="s">
        <v>4606</v>
      </c>
      <c r="C1918">
        <v>77829</v>
      </c>
      <c r="D1918">
        <v>63057.21</v>
      </c>
      <c r="E1918" t="s">
        <v>4605</v>
      </c>
      <c r="F1918" t="s">
        <v>4607</v>
      </c>
    </row>
    <row r="1919" spans="1:6" x14ac:dyDescent="0.25">
      <c r="A1919">
        <v>1916</v>
      </c>
      <c r="B1919" t="s">
        <v>4606</v>
      </c>
      <c r="C1919">
        <v>57792</v>
      </c>
      <c r="D1919">
        <v>46877.13</v>
      </c>
      <c r="E1919" t="s">
        <v>4605</v>
      </c>
      <c r="F1919" t="s">
        <v>4607</v>
      </c>
    </row>
    <row r="1920" spans="1:6" x14ac:dyDescent="0.25">
      <c r="A1920">
        <v>1917</v>
      </c>
      <c r="B1920" t="s">
        <v>4606</v>
      </c>
      <c r="C1920">
        <v>86325</v>
      </c>
      <c r="D1920">
        <v>69687.509999999995</v>
      </c>
      <c r="E1920" t="s">
        <v>4605</v>
      </c>
      <c r="F1920" t="s">
        <v>4607</v>
      </c>
    </row>
    <row r="1921" spans="1:6" x14ac:dyDescent="0.25">
      <c r="A1921">
        <v>1918</v>
      </c>
      <c r="B1921" t="s">
        <v>4606</v>
      </c>
      <c r="C1921">
        <v>57792</v>
      </c>
      <c r="D1921">
        <v>46489.89</v>
      </c>
      <c r="E1921" t="s">
        <v>4605</v>
      </c>
      <c r="F1921" t="s">
        <v>4607</v>
      </c>
    </row>
    <row r="1922" spans="1:6" x14ac:dyDescent="0.25">
      <c r="A1922">
        <v>1919</v>
      </c>
      <c r="B1922" t="s">
        <v>4606</v>
      </c>
      <c r="C1922">
        <v>228528</v>
      </c>
      <c r="D1922">
        <v>172199.19</v>
      </c>
      <c r="E1922" t="s">
        <v>4605</v>
      </c>
      <c r="F1922" t="s">
        <v>4607</v>
      </c>
    </row>
    <row r="1923" spans="1:6" x14ac:dyDescent="0.25">
      <c r="A1923">
        <v>1920</v>
      </c>
      <c r="B1923" t="s">
        <v>4606</v>
      </c>
      <c r="C1923">
        <v>252597</v>
      </c>
      <c r="D1923">
        <v>188674.23</v>
      </c>
      <c r="E1923" t="s">
        <v>4605</v>
      </c>
      <c r="F1923" t="s">
        <v>4607</v>
      </c>
    </row>
    <row r="1924" spans="1:6" x14ac:dyDescent="0.25">
      <c r="A1924">
        <v>1921</v>
      </c>
      <c r="B1924" t="s">
        <v>4606</v>
      </c>
      <c r="C1924">
        <v>177345</v>
      </c>
      <c r="D1924">
        <v>136960.17000000001</v>
      </c>
      <c r="E1924" t="s">
        <v>4605</v>
      </c>
      <c r="F1924" t="s">
        <v>4607</v>
      </c>
    </row>
    <row r="1925" spans="1:6" x14ac:dyDescent="0.25">
      <c r="A1925">
        <v>1922</v>
      </c>
      <c r="B1925" t="s">
        <v>4606</v>
      </c>
      <c r="C1925">
        <v>94690.5</v>
      </c>
      <c r="D1925">
        <v>72692.69</v>
      </c>
      <c r="E1925" t="s">
        <v>4605</v>
      </c>
      <c r="F1925" t="s">
        <v>4607</v>
      </c>
    </row>
    <row r="1926" spans="1:6" x14ac:dyDescent="0.25">
      <c r="A1926">
        <v>1923</v>
      </c>
      <c r="B1926" t="s">
        <v>4606</v>
      </c>
      <c r="C1926">
        <v>42922.5</v>
      </c>
      <c r="D1926">
        <v>34680.49</v>
      </c>
      <c r="E1926" t="s">
        <v>4605</v>
      </c>
      <c r="F1926" t="s">
        <v>4607</v>
      </c>
    </row>
    <row r="1927" spans="1:6" x14ac:dyDescent="0.25">
      <c r="A1927">
        <v>1924</v>
      </c>
      <c r="B1927" t="s">
        <v>4606</v>
      </c>
      <c r="C1927">
        <v>86745</v>
      </c>
      <c r="D1927">
        <v>70068.75</v>
      </c>
      <c r="E1927" t="s">
        <v>4605</v>
      </c>
      <c r="F1927" t="s">
        <v>4607</v>
      </c>
    </row>
    <row r="1928" spans="1:6" x14ac:dyDescent="0.25">
      <c r="A1928">
        <v>1925</v>
      </c>
      <c r="B1928" t="s">
        <v>4606</v>
      </c>
      <c r="C1928">
        <v>147135</v>
      </c>
      <c r="D1928">
        <v>116115.45</v>
      </c>
      <c r="E1928" t="s">
        <v>4605</v>
      </c>
      <c r="F1928" t="s">
        <v>4607</v>
      </c>
    </row>
    <row r="1929" spans="1:6" x14ac:dyDescent="0.25">
      <c r="A1929">
        <v>1926</v>
      </c>
      <c r="B1929" t="s">
        <v>4606</v>
      </c>
      <c r="C1929">
        <v>63870</v>
      </c>
      <c r="D1929">
        <v>52159.47</v>
      </c>
      <c r="E1929" t="s">
        <v>4605</v>
      </c>
      <c r="F1929" t="s">
        <v>4607</v>
      </c>
    </row>
    <row r="1930" spans="1:6" x14ac:dyDescent="0.25">
      <c r="A1930">
        <v>1927</v>
      </c>
      <c r="B1930" t="s">
        <v>4606</v>
      </c>
      <c r="C1930">
        <v>57792</v>
      </c>
      <c r="D1930">
        <v>46877.13</v>
      </c>
      <c r="E1930" t="s">
        <v>4605</v>
      </c>
      <c r="F1930" t="s">
        <v>4607</v>
      </c>
    </row>
    <row r="1931" spans="1:6" x14ac:dyDescent="0.25">
      <c r="A1931">
        <v>1928</v>
      </c>
      <c r="B1931" t="s">
        <v>4606</v>
      </c>
      <c r="C1931">
        <v>59073</v>
      </c>
      <c r="D1931">
        <v>48336.15</v>
      </c>
      <c r="E1931" t="s">
        <v>4605</v>
      </c>
      <c r="F1931" t="s">
        <v>4607</v>
      </c>
    </row>
    <row r="1932" spans="1:6" x14ac:dyDescent="0.25">
      <c r="A1932">
        <v>1929</v>
      </c>
      <c r="B1932" t="s">
        <v>4606</v>
      </c>
      <c r="C1932">
        <v>64350</v>
      </c>
      <c r="D1932">
        <v>52485.99</v>
      </c>
      <c r="E1932" t="s">
        <v>4605</v>
      </c>
      <c r="F1932" t="s">
        <v>4607</v>
      </c>
    </row>
    <row r="1933" spans="1:6" x14ac:dyDescent="0.25">
      <c r="A1933">
        <v>1930</v>
      </c>
      <c r="B1933" t="s">
        <v>4606</v>
      </c>
      <c r="C1933">
        <v>107517</v>
      </c>
      <c r="D1933">
        <v>86054.61</v>
      </c>
      <c r="E1933" t="s">
        <v>4605</v>
      </c>
      <c r="F1933" t="s">
        <v>4607</v>
      </c>
    </row>
    <row r="1934" spans="1:6" x14ac:dyDescent="0.25">
      <c r="A1934">
        <v>1931</v>
      </c>
      <c r="B1934" t="s">
        <v>4606</v>
      </c>
      <c r="C1934">
        <v>64350</v>
      </c>
      <c r="D1934">
        <v>52485.99</v>
      </c>
      <c r="E1934" t="s">
        <v>4605</v>
      </c>
      <c r="F1934" t="s">
        <v>4607</v>
      </c>
    </row>
    <row r="1935" spans="1:6" x14ac:dyDescent="0.25">
      <c r="A1935">
        <v>1932</v>
      </c>
      <c r="B1935" t="s">
        <v>4606</v>
      </c>
      <c r="C1935">
        <v>205374</v>
      </c>
      <c r="D1935">
        <v>156261.69</v>
      </c>
      <c r="E1935" t="s">
        <v>4605</v>
      </c>
      <c r="F1935" t="s">
        <v>4607</v>
      </c>
    </row>
    <row r="1936" spans="1:6" x14ac:dyDescent="0.25">
      <c r="A1936">
        <v>1933</v>
      </c>
      <c r="B1936" t="s">
        <v>4606</v>
      </c>
      <c r="C1936">
        <v>97779</v>
      </c>
      <c r="D1936">
        <v>78606.990000000005</v>
      </c>
      <c r="E1936" t="s">
        <v>4605</v>
      </c>
      <c r="F1936" t="s">
        <v>4607</v>
      </c>
    </row>
    <row r="1937" spans="1:6" x14ac:dyDescent="0.25">
      <c r="A1937">
        <v>1934</v>
      </c>
      <c r="B1937" t="s">
        <v>4606</v>
      </c>
      <c r="C1937">
        <v>97779</v>
      </c>
      <c r="D1937">
        <v>78606.990000000005</v>
      </c>
      <c r="E1937" t="s">
        <v>4605</v>
      </c>
      <c r="F1937" t="s">
        <v>4607</v>
      </c>
    </row>
    <row r="1938" spans="1:6" x14ac:dyDescent="0.25">
      <c r="A1938">
        <v>1935</v>
      </c>
      <c r="B1938" t="s">
        <v>4606</v>
      </c>
      <c r="C1938">
        <v>64350</v>
      </c>
      <c r="D1938">
        <v>52485.99</v>
      </c>
      <c r="E1938" t="s">
        <v>4605</v>
      </c>
      <c r="F1938" t="s">
        <v>4607</v>
      </c>
    </row>
    <row r="1939" spans="1:6" x14ac:dyDescent="0.25">
      <c r="A1939">
        <v>1936</v>
      </c>
      <c r="B1939" t="s">
        <v>4606</v>
      </c>
      <c r="C1939">
        <v>51597</v>
      </c>
      <c r="D1939">
        <v>41944.160000000003</v>
      </c>
      <c r="E1939" t="s">
        <v>4605</v>
      </c>
      <c r="F1939" t="s">
        <v>4607</v>
      </c>
    </row>
    <row r="1940" spans="1:6" x14ac:dyDescent="0.25">
      <c r="A1940">
        <v>1937</v>
      </c>
      <c r="B1940" t="s">
        <v>4606</v>
      </c>
      <c r="C1940">
        <v>64350</v>
      </c>
      <c r="D1940">
        <v>52485.99</v>
      </c>
      <c r="E1940" t="s">
        <v>4605</v>
      </c>
      <c r="F1940" t="s">
        <v>4607</v>
      </c>
    </row>
    <row r="1941" spans="1:6" x14ac:dyDescent="0.25">
      <c r="A1941">
        <v>1938</v>
      </c>
      <c r="B1941" t="s">
        <v>4606</v>
      </c>
      <c r="C1941">
        <v>57792</v>
      </c>
      <c r="D1941">
        <v>46877.13</v>
      </c>
      <c r="E1941" t="s">
        <v>4605</v>
      </c>
      <c r="F1941" t="s">
        <v>4607</v>
      </c>
    </row>
    <row r="1942" spans="1:6" x14ac:dyDescent="0.25">
      <c r="A1942">
        <v>1939</v>
      </c>
      <c r="B1942" t="s">
        <v>4606</v>
      </c>
      <c r="C1942">
        <v>137236</v>
      </c>
      <c r="D1942">
        <v>104364.46</v>
      </c>
      <c r="E1942" t="s">
        <v>4605</v>
      </c>
      <c r="F1942" t="s">
        <v>4607</v>
      </c>
    </row>
    <row r="1943" spans="1:6" x14ac:dyDescent="0.25">
      <c r="A1943">
        <v>1940</v>
      </c>
      <c r="B1943" t="s">
        <v>4606</v>
      </c>
      <c r="C1943">
        <v>28775</v>
      </c>
      <c r="D1943">
        <v>23229.17</v>
      </c>
      <c r="E1943" t="s">
        <v>4605</v>
      </c>
      <c r="F1943" t="s">
        <v>4607</v>
      </c>
    </row>
    <row r="1944" spans="1:6" x14ac:dyDescent="0.25">
      <c r="A1944">
        <v>1941</v>
      </c>
      <c r="B1944" t="s">
        <v>4606</v>
      </c>
      <c r="C1944">
        <v>97779</v>
      </c>
      <c r="D1944">
        <v>78606.990000000005</v>
      </c>
      <c r="E1944" t="s">
        <v>4605</v>
      </c>
      <c r="F1944" t="s">
        <v>4607</v>
      </c>
    </row>
    <row r="1945" spans="1:6" x14ac:dyDescent="0.25">
      <c r="A1945">
        <v>1942</v>
      </c>
      <c r="B1945" t="s">
        <v>4606</v>
      </c>
      <c r="C1945">
        <v>107517</v>
      </c>
      <c r="D1945">
        <v>86054.61</v>
      </c>
      <c r="E1945" t="s">
        <v>4605</v>
      </c>
      <c r="F1945" t="s">
        <v>4607</v>
      </c>
    </row>
    <row r="1946" spans="1:6" x14ac:dyDescent="0.25">
      <c r="A1946">
        <v>1943</v>
      </c>
      <c r="B1946" t="s">
        <v>4606</v>
      </c>
      <c r="C1946">
        <v>86325</v>
      </c>
      <c r="D1946">
        <v>69687.509999999995</v>
      </c>
      <c r="E1946" t="s">
        <v>4605</v>
      </c>
      <c r="F1946" t="s">
        <v>4607</v>
      </c>
    </row>
    <row r="1947" spans="1:6" x14ac:dyDescent="0.25">
      <c r="A1947">
        <v>1944</v>
      </c>
      <c r="B1947" t="s">
        <v>4606</v>
      </c>
      <c r="C1947">
        <v>64350</v>
      </c>
      <c r="D1947">
        <v>52485.99</v>
      </c>
      <c r="E1947" t="s">
        <v>4605</v>
      </c>
      <c r="F1947" t="s">
        <v>4607</v>
      </c>
    </row>
    <row r="1948" spans="1:6" x14ac:dyDescent="0.25">
      <c r="A1948">
        <v>1945</v>
      </c>
      <c r="B1948" t="s">
        <v>4606</v>
      </c>
      <c r="C1948">
        <v>59073</v>
      </c>
      <c r="D1948">
        <v>48336.15</v>
      </c>
      <c r="E1948" t="s">
        <v>4605</v>
      </c>
      <c r="F1948" t="s">
        <v>4607</v>
      </c>
    </row>
    <row r="1949" spans="1:6" x14ac:dyDescent="0.25">
      <c r="A1949">
        <v>1946</v>
      </c>
      <c r="B1949" t="s">
        <v>4606</v>
      </c>
      <c r="C1949">
        <v>205374</v>
      </c>
      <c r="D1949">
        <v>156261.69</v>
      </c>
      <c r="E1949" t="s">
        <v>4605</v>
      </c>
      <c r="F1949" t="s">
        <v>4607</v>
      </c>
    </row>
    <row r="1950" spans="1:6" x14ac:dyDescent="0.25">
      <c r="A1950">
        <v>1947</v>
      </c>
      <c r="B1950" t="s">
        <v>4606</v>
      </c>
      <c r="C1950">
        <v>59484</v>
      </c>
      <c r="D1950">
        <v>47732.77</v>
      </c>
      <c r="E1950" t="s">
        <v>4605</v>
      </c>
      <c r="F1950" t="s">
        <v>4607</v>
      </c>
    </row>
    <row r="1951" spans="1:6" x14ac:dyDescent="0.25">
      <c r="A1951">
        <v>1948</v>
      </c>
      <c r="B1951" t="s">
        <v>4606</v>
      </c>
      <c r="C1951">
        <v>205374</v>
      </c>
      <c r="D1951">
        <v>156261.69</v>
      </c>
      <c r="E1951" t="s">
        <v>4605</v>
      </c>
      <c r="F1951" t="s">
        <v>4607</v>
      </c>
    </row>
    <row r="1952" spans="1:6" x14ac:dyDescent="0.25">
      <c r="A1952">
        <v>1949</v>
      </c>
      <c r="B1952" t="s">
        <v>4606</v>
      </c>
      <c r="C1952">
        <v>205854</v>
      </c>
      <c r="D1952">
        <v>156546.69</v>
      </c>
      <c r="E1952" t="s">
        <v>4605</v>
      </c>
      <c r="F1952" t="s">
        <v>4607</v>
      </c>
    </row>
    <row r="1953" spans="1:6" x14ac:dyDescent="0.25">
      <c r="A1953">
        <v>1950</v>
      </c>
      <c r="B1953" t="s">
        <v>4606</v>
      </c>
      <c r="C1953">
        <v>85845</v>
      </c>
      <c r="D1953">
        <v>69360.990000000005</v>
      </c>
      <c r="E1953" t="s">
        <v>4605</v>
      </c>
      <c r="F1953" t="s">
        <v>4607</v>
      </c>
    </row>
    <row r="1954" spans="1:6" x14ac:dyDescent="0.25">
      <c r="A1954">
        <v>1951</v>
      </c>
      <c r="B1954" t="s">
        <v>4606</v>
      </c>
      <c r="C1954">
        <v>229008</v>
      </c>
      <c r="D1954">
        <v>172484.19</v>
      </c>
      <c r="E1954" t="s">
        <v>4605</v>
      </c>
      <c r="F1954" t="s">
        <v>4607</v>
      </c>
    </row>
    <row r="1955" spans="1:6" x14ac:dyDescent="0.25">
      <c r="A1955">
        <v>1952</v>
      </c>
      <c r="B1955" t="s">
        <v>4606</v>
      </c>
      <c r="C1955">
        <v>59073</v>
      </c>
      <c r="D1955">
        <v>48336.15</v>
      </c>
      <c r="E1955" t="s">
        <v>4605</v>
      </c>
      <c r="F1955" t="s">
        <v>4607</v>
      </c>
    </row>
    <row r="1956" spans="1:6" x14ac:dyDescent="0.25">
      <c r="A1956">
        <v>1953</v>
      </c>
      <c r="B1956" t="s">
        <v>4606</v>
      </c>
      <c r="C1956">
        <v>97299</v>
      </c>
      <c r="D1956">
        <v>78290.91</v>
      </c>
      <c r="E1956" t="s">
        <v>4605</v>
      </c>
      <c r="F1956" t="s">
        <v>4607</v>
      </c>
    </row>
    <row r="1957" spans="1:6" x14ac:dyDescent="0.25">
      <c r="A1957">
        <v>1954</v>
      </c>
      <c r="B1957" t="s">
        <v>4606</v>
      </c>
      <c r="C1957">
        <v>51597</v>
      </c>
      <c r="D1957">
        <v>41713.06</v>
      </c>
      <c r="E1957" t="s">
        <v>4605</v>
      </c>
      <c r="F1957" t="s">
        <v>4607</v>
      </c>
    </row>
    <row r="1958" spans="1:6" x14ac:dyDescent="0.25">
      <c r="A1958">
        <v>1955</v>
      </c>
      <c r="B1958" t="s">
        <v>4606</v>
      </c>
      <c r="C1958">
        <v>189381</v>
      </c>
      <c r="D1958">
        <v>145385.37</v>
      </c>
      <c r="E1958" t="s">
        <v>4605</v>
      </c>
      <c r="F1958" t="s">
        <v>4607</v>
      </c>
    </row>
    <row r="1959" spans="1:6" x14ac:dyDescent="0.25">
      <c r="A1959">
        <v>1956</v>
      </c>
      <c r="B1959" t="s">
        <v>4606</v>
      </c>
      <c r="C1959">
        <v>86325</v>
      </c>
      <c r="D1959">
        <v>69687.509999999995</v>
      </c>
      <c r="E1959" t="s">
        <v>4605</v>
      </c>
      <c r="F1959" t="s">
        <v>4607</v>
      </c>
    </row>
    <row r="1960" spans="1:6" x14ac:dyDescent="0.25">
      <c r="A1960">
        <v>1957</v>
      </c>
      <c r="B1960" t="s">
        <v>4606</v>
      </c>
      <c r="C1960">
        <v>63870</v>
      </c>
      <c r="D1960">
        <v>52159.47</v>
      </c>
      <c r="E1960" t="s">
        <v>4605</v>
      </c>
      <c r="F1960" t="s">
        <v>4607</v>
      </c>
    </row>
    <row r="1961" spans="1:6" x14ac:dyDescent="0.25">
      <c r="A1961">
        <v>1958</v>
      </c>
      <c r="B1961" t="s">
        <v>4606</v>
      </c>
      <c r="C1961">
        <v>57312</v>
      </c>
      <c r="D1961">
        <v>46278.97</v>
      </c>
      <c r="E1961" t="s">
        <v>4605</v>
      </c>
      <c r="F1961" t="s">
        <v>4607</v>
      </c>
    </row>
    <row r="1962" spans="1:6" x14ac:dyDescent="0.25">
      <c r="A1962">
        <v>1959</v>
      </c>
      <c r="B1962" t="s">
        <v>4606</v>
      </c>
      <c r="C1962">
        <v>57792</v>
      </c>
      <c r="D1962">
        <v>46877.13</v>
      </c>
      <c r="E1962" t="s">
        <v>4605</v>
      </c>
      <c r="F1962" t="s">
        <v>4607</v>
      </c>
    </row>
    <row r="1963" spans="1:6" x14ac:dyDescent="0.25">
      <c r="A1963">
        <v>1960</v>
      </c>
      <c r="B1963" t="s">
        <v>4606</v>
      </c>
      <c r="C1963">
        <v>63870</v>
      </c>
      <c r="D1963">
        <v>52159.47</v>
      </c>
      <c r="E1963" t="s">
        <v>4605</v>
      </c>
      <c r="F1963" t="s">
        <v>4607</v>
      </c>
    </row>
    <row r="1964" spans="1:6" x14ac:dyDescent="0.25">
      <c r="A1964">
        <v>1961</v>
      </c>
      <c r="B1964" t="s">
        <v>4606</v>
      </c>
      <c r="C1964">
        <v>205374</v>
      </c>
      <c r="D1964">
        <v>156261.69</v>
      </c>
      <c r="E1964" t="s">
        <v>4605</v>
      </c>
      <c r="F1964" t="s">
        <v>4607</v>
      </c>
    </row>
    <row r="1965" spans="1:6" x14ac:dyDescent="0.25">
      <c r="A1965">
        <v>1962</v>
      </c>
      <c r="B1965" t="s">
        <v>4606</v>
      </c>
      <c r="C1965">
        <v>87225</v>
      </c>
      <c r="D1965">
        <v>70395.27</v>
      </c>
      <c r="E1965" t="s">
        <v>4605</v>
      </c>
      <c r="F1965" t="s">
        <v>4607</v>
      </c>
    </row>
    <row r="1966" spans="1:6" x14ac:dyDescent="0.25">
      <c r="A1966">
        <v>1963</v>
      </c>
      <c r="B1966" t="s">
        <v>4606</v>
      </c>
      <c r="C1966">
        <v>9552</v>
      </c>
      <c r="D1966">
        <v>7758.44</v>
      </c>
      <c r="E1966" t="s">
        <v>4605</v>
      </c>
      <c r="F1966" t="s">
        <v>4607</v>
      </c>
    </row>
    <row r="1967" spans="1:6" x14ac:dyDescent="0.25">
      <c r="A1967">
        <v>1964</v>
      </c>
      <c r="B1967" t="s">
        <v>4606</v>
      </c>
      <c r="C1967">
        <v>47853</v>
      </c>
      <c r="D1967">
        <v>39512.730000000003</v>
      </c>
      <c r="E1967" t="s">
        <v>4605</v>
      </c>
      <c r="F1967" t="s">
        <v>4607</v>
      </c>
    </row>
    <row r="1968" spans="1:6" x14ac:dyDescent="0.25">
      <c r="A1968">
        <v>1965</v>
      </c>
      <c r="B1968" t="s">
        <v>4606</v>
      </c>
      <c r="C1968">
        <v>59004</v>
      </c>
      <c r="D1968">
        <v>47793.51</v>
      </c>
      <c r="E1968" t="s">
        <v>4605</v>
      </c>
      <c r="F1968" t="s">
        <v>4607</v>
      </c>
    </row>
    <row r="1969" spans="1:6" x14ac:dyDescent="0.25">
      <c r="A1969">
        <v>1966</v>
      </c>
      <c r="B1969" t="s">
        <v>4606</v>
      </c>
      <c r="C1969">
        <v>64350</v>
      </c>
      <c r="D1969">
        <v>52485.99</v>
      </c>
      <c r="E1969" t="s">
        <v>4605</v>
      </c>
      <c r="F1969" t="s">
        <v>4607</v>
      </c>
    </row>
    <row r="1970" spans="1:6" x14ac:dyDescent="0.25">
      <c r="A1970">
        <v>1967</v>
      </c>
      <c r="B1970" t="s">
        <v>4606</v>
      </c>
      <c r="C1970">
        <v>59484</v>
      </c>
      <c r="D1970">
        <v>48120.03</v>
      </c>
      <c r="E1970" t="s">
        <v>4605</v>
      </c>
      <c r="F1970" t="s">
        <v>4607</v>
      </c>
    </row>
    <row r="1971" spans="1:6" x14ac:dyDescent="0.25">
      <c r="A1971">
        <v>1968</v>
      </c>
      <c r="B1971" t="s">
        <v>4606</v>
      </c>
      <c r="C1971">
        <v>59073</v>
      </c>
      <c r="D1971">
        <v>48336.15</v>
      </c>
      <c r="E1971" t="s">
        <v>4605</v>
      </c>
      <c r="F1971" t="s">
        <v>4607</v>
      </c>
    </row>
    <row r="1972" spans="1:6" x14ac:dyDescent="0.25">
      <c r="A1972">
        <v>1969</v>
      </c>
      <c r="B1972" t="s">
        <v>4606</v>
      </c>
      <c r="C1972">
        <v>86325</v>
      </c>
      <c r="D1972">
        <v>69687.509999999995</v>
      </c>
      <c r="E1972" t="s">
        <v>4605</v>
      </c>
      <c r="F1972" t="s">
        <v>4607</v>
      </c>
    </row>
    <row r="1973" spans="1:6" x14ac:dyDescent="0.25">
      <c r="A1973">
        <v>1970</v>
      </c>
      <c r="B1973" t="s">
        <v>4606</v>
      </c>
      <c r="C1973">
        <v>58593</v>
      </c>
      <c r="D1973">
        <v>48009.69</v>
      </c>
      <c r="E1973" t="s">
        <v>4605</v>
      </c>
      <c r="F1973" t="s">
        <v>4607</v>
      </c>
    </row>
    <row r="1974" spans="1:6" x14ac:dyDescent="0.25">
      <c r="A1974">
        <v>1971</v>
      </c>
      <c r="B1974" t="s">
        <v>4606</v>
      </c>
      <c r="C1974">
        <v>64350</v>
      </c>
      <c r="D1974">
        <v>52485.99</v>
      </c>
      <c r="E1974" t="s">
        <v>4605</v>
      </c>
      <c r="F1974" t="s">
        <v>4607</v>
      </c>
    </row>
    <row r="1975" spans="1:6" x14ac:dyDescent="0.25">
      <c r="A1975">
        <v>1972</v>
      </c>
      <c r="B1975" t="s">
        <v>4606</v>
      </c>
      <c r="C1975">
        <v>189381</v>
      </c>
      <c r="D1975">
        <v>145385.37</v>
      </c>
      <c r="E1975" t="s">
        <v>4605</v>
      </c>
      <c r="F1975" t="s">
        <v>4607</v>
      </c>
    </row>
    <row r="1976" spans="1:6" x14ac:dyDescent="0.25">
      <c r="A1976">
        <v>1973</v>
      </c>
      <c r="B1976" t="s">
        <v>4606</v>
      </c>
      <c r="C1976">
        <v>58593</v>
      </c>
      <c r="D1976">
        <v>48009.69</v>
      </c>
      <c r="E1976" t="s">
        <v>4605</v>
      </c>
      <c r="F1976" t="s">
        <v>4607</v>
      </c>
    </row>
    <row r="1977" spans="1:6" x14ac:dyDescent="0.25">
      <c r="A1977">
        <v>1974</v>
      </c>
      <c r="B1977" t="s">
        <v>4606</v>
      </c>
      <c r="C1977">
        <v>0</v>
      </c>
      <c r="D1977">
        <v>0</v>
      </c>
      <c r="E1977" t="s">
        <v>4605</v>
      </c>
      <c r="F1977" t="s">
        <v>4607</v>
      </c>
    </row>
    <row r="1978" spans="1:6" x14ac:dyDescent="0.25">
      <c r="A1978">
        <v>1975</v>
      </c>
      <c r="B1978" t="s">
        <v>4606</v>
      </c>
      <c r="C1978">
        <v>95916.67</v>
      </c>
      <c r="D1978">
        <v>77695.199999999997</v>
      </c>
      <c r="E1978" t="s">
        <v>4605</v>
      </c>
      <c r="F1978" t="s">
        <v>4607</v>
      </c>
    </row>
    <row r="1979" spans="1:6" x14ac:dyDescent="0.25">
      <c r="A1979">
        <v>1976</v>
      </c>
      <c r="B1979" t="s">
        <v>4606</v>
      </c>
      <c r="C1979">
        <v>252117</v>
      </c>
      <c r="D1979">
        <v>188389.23</v>
      </c>
      <c r="E1979" t="s">
        <v>4605</v>
      </c>
      <c r="F1979" t="s">
        <v>4607</v>
      </c>
    </row>
    <row r="1980" spans="1:6" x14ac:dyDescent="0.25">
      <c r="A1980">
        <v>1977</v>
      </c>
      <c r="B1980" t="s">
        <v>4606</v>
      </c>
      <c r="C1980">
        <v>228528</v>
      </c>
      <c r="D1980">
        <v>172199.19</v>
      </c>
      <c r="E1980" t="s">
        <v>4605</v>
      </c>
      <c r="F1980" t="s">
        <v>4607</v>
      </c>
    </row>
    <row r="1981" spans="1:6" x14ac:dyDescent="0.25">
      <c r="A1981">
        <v>1978</v>
      </c>
      <c r="B1981" t="s">
        <v>4606</v>
      </c>
      <c r="C1981">
        <v>14307.5</v>
      </c>
      <c r="D1981">
        <v>11560.16</v>
      </c>
      <c r="E1981" t="s">
        <v>4605</v>
      </c>
      <c r="F1981" t="s">
        <v>4607</v>
      </c>
    </row>
    <row r="1982" spans="1:6" x14ac:dyDescent="0.25">
      <c r="A1982">
        <v>1979</v>
      </c>
      <c r="B1982" t="s">
        <v>4606</v>
      </c>
      <c r="C1982">
        <v>87225</v>
      </c>
      <c r="D1982">
        <v>70683.31</v>
      </c>
      <c r="E1982" t="s">
        <v>4605</v>
      </c>
      <c r="F1982" t="s">
        <v>4607</v>
      </c>
    </row>
    <row r="1983" spans="1:6" x14ac:dyDescent="0.25">
      <c r="A1983">
        <v>1980</v>
      </c>
      <c r="B1983" t="s">
        <v>4606</v>
      </c>
      <c r="C1983">
        <v>0</v>
      </c>
      <c r="D1983">
        <v>0</v>
      </c>
      <c r="E1983" t="s">
        <v>4605</v>
      </c>
      <c r="F1983" t="s">
        <v>4607</v>
      </c>
    </row>
    <row r="1984" spans="1:6" x14ac:dyDescent="0.25">
      <c r="A1984">
        <v>1981</v>
      </c>
      <c r="B1984" t="s">
        <v>4606</v>
      </c>
      <c r="C1984">
        <v>0</v>
      </c>
      <c r="D1984">
        <v>0</v>
      </c>
      <c r="E1984" t="s">
        <v>4605</v>
      </c>
      <c r="F1984" t="s">
        <v>4607</v>
      </c>
    </row>
    <row r="1985" spans="1:6" x14ac:dyDescent="0.25">
      <c r="A1985">
        <v>1982</v>
      </c>
      <c r="B1985" t="s">
        <v>4606</v>
      </c>
      <c r="C1985">
        <v>63870</v>
      </c>
      <c r="D1985">
        <v>52371.69</v>
      </c>
      <c r="E1985" t="s">
        <v>4605</v>
      </c>
      <c r="F1985" t="s">
        <v>4607</v>
      </c>
    </row>
    <row r="1986" spans="1:6" x14ac:dyDescent="0.25">
      <c r="A1986">
        <v>1983</v>
      </c>
      <c r="B1986" t="s">
        <v>4606</v>
      </c>
      <c r="C1986">
        <v>189936</v>
      </c>
      <c r="D1986">
        <v>145714.89000000001</v>
      </c>
      <c r="E1986" t="s">
        <v>4605</v>
      </c>
      <c r="F1986" t="s">
        <v>4607</v>
      </c>
    </row>
    <row r="1987" spans="1:6" x14ac:dyDescent="0.25">
      <c r="A1987">
        <v>1984</v>
      </c>
      <c r="B1987" t="s">
        <v>4606</v>
      </c>
      <c r="C1987">
        <v>194299</v>
      </c>
      <c r="D1987">
        <v>146155.57999999999</v>
      </c>
      <c r="E1987" t="s">
        <v>4605</v>
      </c>
      <c r="F1987" t="s">
        <v>4607</v>
      </c>
    </row>
    <row r="1988" spans="1:6" x14ac:dyDescent="0.25">
      <c r="A1988">
        <v>1985</v>
      </c>
      <c r="B1988" t="s">
        <v>4606</v>
      </c>
      <c r="C1988">
        <v>34229</v>
      </c>
      <c r="D1988">
        <v>26043.61</v>
      </c>
      <c r="E1988" t="s">
        <v>4605</v>
      </c>
      <c r="F1988" t="s">
        <v>4607</v>
      </c>
    </row>
    <row r="1989" spans="1:6" x14ac:dyDescent="0.25">
      <c r="A1989">
        <v>1986</v>
      </c>
      <c r="B1989" t="s">
        <v>4606</v>
      </c>
      <c r="C1989">
        <v>206079</v>
      </c>
      <c r="D1989">
        <v>156680.31</v>
      </c>
      <c r="E1989" t="s">
        <v>4605</v>
      </c>
      <c r="F1989" t="s">
        <v>4607</v>
      </c>
    </row>
    <row r="1990" spans="1:6" x14ac:dyDescent="0.25">
      <c r="A1990">
        <v>1987</v>
      </c>
      <c r="B1990" t="s">
        <v>4606</v>
      </c>
      <c r="C1990">
        <v>189381</v>
      </c>
      <c r="D1990">
        <v>145385.37</v>
      </c>
      <c r="E1990" t="s">
        <v>4605</v>
      </c>
      <c r="F1990" t="s">
        <v>4607</v>
      </c>
    </row>
    <row r="1991" spans="1:6" x14ac:dyDescent="0.25">
      <c r="A1991">
        <v>1988</v>
      </c>
      <c r="B1991" t="s">
        <v>4606</v>
      </c>
      <c r="C1991">
        <v>85845</v>
      </c>
      <c r="D1991">
        <v>69360.990000000005</v>
      </c>
      <c r="E1991" t="s">
        <v>4605</v>
      </c>
      <c r="F1991" t="s">
        <v>4607</v>
      </c>
    </row>
    <row r="1992" spans="1:6" x14ac:dyDescent="0.25">
      <c r="A1992">
        <v>1989</v>
      </c>
      <c r="B1992" t="s">
        <v>4606</v>
      </c>
      <c r="C1992">
        <v>57792</v>
      </c>
      <c r="D1992">
        <v>46489.89</v>
      </c>
      <c r="E1992" t="s">
        <v>4605</v>
      </c>
      <c r="F1992" t="s">
        <v>4607</v>
      </c>
    </row>
    <row r="1993" spans="1:6" x14ac:dyDescent="0.25">
      <c r="A1993">
        <v>1990</v>
      </c>
      <c r="B1993" t="s">
        <v>4606</v>
      </c>
      <c r="C1993">
        <v>97779</v>
      </c>
      <c r="D1993">
        <v>78606.990000000005</v>
      </c>
      <c r="E1993" t="s">
        <v>4605</v>
      </c>
      <c r="F1993" t="s">
        <v>4607</v>
      </c>
    </row>
    <row r="1994" spans="1:6" x14ac:dyDescent="0.25">
      <c r="A1994">
        <v>1991</v>
      </c>
      <c r="B1994" t="s">
        <v>4606</v>
      </c>
      <c r="C1994">
        <v>57312</v>
      </c>
      <c r="D1994">
        <v>46171.74</v>
      </c>
      <c r="E1994" t="s">
        <v>4605</v>
      </c>
      <c r="F1994" t="s">
        <v>4607</v>
      </c>
    </row>
    <row r="1995" spans="1:6" x14ac:dyDescent="0.25">
      <c r="A1995">
        <v>1992</v>
      </c>
      <c r="B1995" t="s">
        <v>4606</v>
      </c>
      <c r="C1995">
        <v>38208</v>
      </c>
      <c r="D1995">
        <v>31033.77</v>
      </c>
      <c r="E1995" t="s">
        <v>4605</v>
      </c>
      <c r="F1995" t="s">
        <v>4607</v>
      </c>
    </row>
    <row r="1996" spans="1:6" x14ac:dyDescent="0.25">
      <c r="A1996">
        <v>1993</v>
      </c>
      <c r="B1996" t="s">
        <v>4606</v>
      </c>
      <c r="C1996">
        <v>63870</v>
      </c>
      <c r="D1996">
        <v>52159.47</v>
      </c>
      <c r="E1996" t="s">
        <v>4605</v>
      </c>
      <c r="F1996" t="s">
        <v>4607</v>
      </c>
    </row>
    <row r="1997" spans="1:6" x14ac:dyDescent="0.25">
      <c r="A1997">
        <v>1994</v>
      </c>
      <c r="B1997" t="s">
        <v>4606</v>
      </c>
      <c r="C1997">
        <v>85845</v>
      </c>
      <c r="D1997">
        <v>69360.990000000005</v>
      </c>
      <c r="E1997" t="s">
        <v>4605</v>
      </c>
      <c r="F1997" t="s">
        <v>4607</v>
      </c>
    </row>
    <row r="1998" spans="1:6" x14ac:dyDescent="0.25">
      <c r="A1998">
        <v>1995</v>
      </c>
      <c r="B1998" t="s">
        <v>4606</v>
      </c>
      <c r="C1998">
        <v>64350</v>
      </c>
      <c r="D1998">
        <v>52485.99</v>
      </c>
      <c r="E1998" t="s">
        <v>4605</v>
      </c>
      <c r="F1998" t="s">
        <v>4607</v>
      </c>
    </row>
    <row r="1999" spans="1:6" x14ac:dyDescent="0.25">
      <c r="A1999">
        <v>1996</v>
      </c>
      <c r="B1999" t="s">
        <v>4606</v>
      </c>
      <c r="C1999">
        <v>189381</v>
      </c>
      <c r="D1999">
        <v>145385.37</v>
      </c>
      <c r="E1999" t="s">
        <v>4605</v>
      </c>
      <c r="F1999" t="s">
        <v>4607</v>
      </c>
    </row>
    <row r="2000" spans="1:6" x14ac:dyDescent="0.25">
      <c r="A2000">
        <v>1997</v>
      </c>
      <c r="B2000" t="s">
        <v>4606</v>
      </c>
      <c r="C2000">
        <v>228528</v>
      </c>
      <c r="D2000">
        <v>172199.19</v>
      </c>
      <c r="E2000" t="s">
        <v>4605</v>
      </c>
      <c r="F2000" t="s">
        <v>4607</v>
      </c>
    </row>
    <row r="2001" spans="1:6" x14ac:dyDescent="0.25">
      <c r="A2001">
        <v>1998</v>
      </c>
      <c r="B2001" t="s">
        <v>4606</v>
      </c>
      <c r="C2001">
        <v>97779</v>
      </c>
      <c r="D2001">
        <v>78606.990000000005</v>
      </c>
      <c r="E2001" t="s">
        <v>4605</v>
      </c>
      <c r="F2001" t="s">
        <v>4607</v>
      </c>
    </row>
    <row r="2002" spans="1:6" x14ac:dyDescent="0.25">
      <c r="A2002">
        <v>1999</v>
      </c>
      <c r="B2002" t="s">
        <v>4606</v>
      </c>
      <c r="C2002">
        <v>39426.99</v>
      </c>
      <c r="D2002">
        <v>32246.42</v>
      </c>
      <c r="E2002" t="s">
        <v>4605</v>
      </c>
      <c r="F2002" t="s">
        <v>4607</v>
      </c>
    </row>
    <row r="2003" spans="1:6" x14ac:dyDescent="0.25">
      <c r="A2003">
        <v>2000</v>
      </c>
      <c r="B2003" t="s">
        <v>4606</v>
      </c>
      <c r="C2003">
        <v>57792</v>
      </c>
      <c r="D2003">
        <v>46877.13</v>
      </c>
      <c r="E2003" t="s">
        <v>4605</v>
      </c>
      <c r="F2003" t="s">
        <v>4607</v>
      </c>
    </row>
    <row r="2004" spans="1:6" x14ac:dyDescent="0.25">
      <c r="A2004">
        <v>2001</v>
      </c>
      <c r="B2004" t="s">
        <v>4606</v>
      </c>
      <c r="C2004">
        <v>86325</v>
      </c>
      <c r="D2004">
        <v>69687.509999999995</v>
      </c>
      <c r="E2004" t="s">
        <v>4605</v>
      </c>
      <c r="F2004" t="s">
        <v>4607</v>
      </c>
    </row>
    <row r="2005" spans="1:6" x14ac:dyDescent="0.25">
      <c r="A2005">
        <v>2002</v>
      </c>
      <c r="B2005" t="s">
        <v>4606</v>
      </c>
      <c r="C2005">
        <v>64350</v>
      </c>
      <c r="D2005">
        <v>52485.99</v>
      </c>
      <c r="E2005" t="s">
        <v>4605</v>
      </c>
      <c r="F2005" t="s">
        <v>4607</v>
      </c>
    </row>
    <row r="2006" spans="1:6" x14ac:dyDescent="0.25">
      <c r="A2006">
        <v>2003</v>
      </c>
      <c r="B2006" t="s">
        <v>4606</v>
      </c>
      <c r="C2006">
        <v>57312</v>
      </c>
      <c r="D2006">
        <v>46550.67</v>
      </c>
      <c r="E2006" t="s">
        <v>4605</v>
      </c>
      <c r="F2006" t="s">
        <v>4607</v>
      </c>
    </row>
    <row r="2007" spans="1:6" x14ac:dyDescent="0.25">
      <c r="A2007">
        <v>2004</v>
      </c>
      <c r="B2007" t="s">
        <v>4606</v>
      </c>
      <c r="C2007">
        <v>59073</v>
      </c>
      <c r="D2007">
        <v>48336.15</v>
      </c>
      <c r="E2007" t="s">
        <v>4605</v>
      </c>
      <c r="F2007" t="s">
        <v>4607</v>
      </c>
    </row>
    <row r="2008" spans="1:6" x14ac:dyDescent="0.25">
      <c r="A2008">
        <v>2005</v>
      </c>
      <c r="B2008" t="s">
        <v>4606</v>
      </c>
      <c r="C2008">
        <v>53225</v>
      </c>
      <c r="D2008">
        <v>43466.23</v>
      </c>
      <c r="E2008" t="s">
        <v>4605</v>
      </c>
      <c r="F2008" t="s">
        <v>4607</v>
      </c>
    </row>
    <row r="2009" spans="1:6" x14ac:dyDescent="0.25">
      <c r="A2009">
        <v>2006</v>
      </c>
      <c r="B2009" t="s">
        <v>4606</v>
      </c>
      <c r="C2009">
        <v>9552</v>
      </c>
      <c r="D2009">
        <v>7758.44</v>
      </c>
      <c r="E2009" t="s">
        <v>4605</v>
      </c>
      <c r="F2009" t="s">
        <v>4607</v>
      </c>
    </row>
    <row r="2010" spans="1:6" x14ac:dyDescent="0.25">
      <c r="A2010">
        <v>2007</v>
      </c>
      <c r="B2010" t="s">
        <v>4606</v>
      </c>
      <c r="C2010">
        <v>59073</v>
      </c>
      <c r="D2010">
        <v>48336.15</v>
      </c>
      <c r="E2010" t="s">
        <v>4605</v>
      </c>
      <c r="F2010" t="s">
        <v>4607</v>
      </c>
    </row>
    <row r="2011" spans="1:6" x14ac:dyDescent="0.25">
      <c r="A2011">
        <v>2008</v>
      </c>
      <c r="B2011" t="s">
        <v>4606</v>
      </c>
      <c r="C2011">
        <v>86325</v>
      </c>
      <c r="D2011">
        <v>69687.509999999995</v>
      </c>
      <c r="E2011" t="s">
        <v>4605</v>
      </c>
      <c r="F2011" t="s">
        <v>4607</v>
      </c>
    </row>
    <row r="2012" spans="1:6" x14ac:dyDescent="0.25">
      <c r="A2012">
        <v>2009</v>
      </c>
      <c r="B2012" t="s">
        <v>4606</v>
      </c>
      <c r="C2012">
        <v>42900</v>
      </c>
      <c r="D2012">
        <v>34990.660000000003</v>
      </c>
      <c r="E2012" t="s">
        <v>4605</v>
      </c>
      <c r="F2012" t="s">
        <v>4607</v>
      </c>
    </row>
    <row r="2013" spans="1:6" x14ac:dyDescent="0.25">
      <c r="A2013">
        <v>2010</v>
      </c>
      <c r="B2013" t="s">
        <v>4606</v>
      </c>
      <c r="C2013">
        <v>19264</v>
      </c>
      <c r="D2013">
        <v>15625.71</v>
      </c>
      <c r="E2013" t="s">
        <v>4605</v>
      </c>
      <c r="F2013" t="s">
        <v>4607</v>
      </c>
    </row>
    <row r="2014" spans="1:6" x14ac:dyDescent="0.25">
      <c r="A2014">
        <v>2011</v>
      </c>
      <c r="B2014" t="s">
        <v>4606</v>
      </c>
      <c r="C2014">
        <v>87225</v>
      </c>
      <c r="D2014">
        <v>70395.27</v>
      </c>
      <c r="E2014" t="s">
        <v>4605</v>
      </c>
      <c r="F2014" t="s">
        <v>4607</v>
      </c>
    </row>
    <row r="2015" spans="1:6" x14ac:dyDescent="0.25">
      <c r="A2015">
        <v>2012</v>
      </c>
      <c r="B2015" t="s">
        <v>4606</v>
      </c>
      <c r="C2015">
        <v>59073</v>
      </c>
      <c r="D2015">
        <v>48336.15</v>
      </c>
      <c r="E2015" t="s">
        <v>4605</v>
      </c>
      <c r="F2015" t="s">
        <v>4607</v>
      </c>
    </row>
    <row r="2016" spans="1:6" x14ac:dyDescent="0.25">
      <c r="A2016">
        <v>2013</v>
      </c>
      <c r="B2016" t="s">
        <v>4606</v>
      </c>
      <c r="C2016">
        <v>85845</v>
      </c>
      <c r="D2016">
        <v>69360.990000000005</v>
      </c>
      <c r="E2016" t="s">
        <v>4605</v>
      </c>
      <c r="F2016" t="s">
        <v>4607</v>
      </c>
    </row>
    <row r="2017" spans="1:6" x14ac:dyDescent="0.25">
      <c r="A2017">
        <v>2014</v>
      </c>
      <c r="B2017" t="s">
        <v>4606</v>
      </c>
      <c r="C2017">
        <v>189861</v>
      </c>
      <c r="D2017">
        <v>145670.37</v>
      </c>
      <c r="E2017" t="s">
        <v>4605</v>
      </c>
      <c r="F2017" t="s">
        <v>4607</v>
      </c>
    </row>
    <row r="2018" spans="1:6" x14ac:dyDescent="0.25">
      <c r="A2018">
        <v>2015</v>
      </c>
      <c r="B2018" t="s">
        <v>4606</v>
      </c>
      <c r="C2018">
        <v>59073</v>
      </c>
      <c r="D2018">
        <v>48336.15</v>
      </c>
      <c r="E2018" t="s">
        <v>4605</v>
      </c>
      <c r="F2018" t="s">
        <v>4607</v>
      </c>
    </row>
    <row r="2019" spans="1:6" x14ac:dyDescent="0.25">
      <c r="A2019">
        <v>2016</v>
      </c>
      <c r="B2019" t="s">
        <v>4606</v>
      </c>
      <c r="C2019">
        <v>64350</v>
      </c>
      <c r="D2019">
        <v>52485.99</v>
      </c>
      <c r="E2019" t="s">
        <v>4605</v>
      </c>
      <c r="F2019" t="s">
        <v>4607</v>
      </c>
    </row>
    <row r="2020" spans="1:6" x14ac:dyDescent="0.25">
      <c r="A2020">
        <v>2017</v>
      </c>
      <c r="B2020" t="s">
        <v>4606</v>
      </c>
      <c r="C2020">
        <v>59073</v>
      </c>
      <c r="D2020">
        <v>48336.15</v>
      </c>
      <c r="E2020" t="s">
        <v>4605</v>
      </c>
      <c r="F2020" t="s">
        <v>4607</v>
      </c>
    </row>
    <row r="2021" spans="1:6" x14ac:dyDescent="0.25">
      <c r="A2021">
        <v>2018</v>
      </c>
      <c r="B2021" t="s">
        <v>4606</v>
      </c>
      <c r="C2021">
        <v>64350</v>
      </c>
      <c r="D2021">
        <v>52485.99</v>
      </c>
      <c r="E2021" t="s">
        <v>4605</v>
      </c>
      <c r="F2021" t="s">
        <v>4607</v>
      </c>
    </row>
    <row r="2022" spans="1:6" x14ac:dyDescent="0.25">
      <c r="A2022">
        <v>2019</v>
      </c>
      <c r="B2022" t="s">
        <v>4606</v>
      </c>
      <c r="C2022">
        <v>86325</v>
      </c>
      <c r="D2022">
        <v>69687.509999999995</v>
      </c>
      <c r="E2022" t="s">
        <v>4605</v>
      </c>
      <c r="F2022" t="s">
        <v>4607</v>
      </c>
    </row>
    <row r="2023" spans="1:6" x14ac:dyDescent="0.25">
      <c r="A2023">
        <v>2020</v>
      </c>
      <c r="B2023" t="s">
        <v>4606</v>
      </c>
      <c r="C2023">
        <v>503727</v>
      </c>
      <c r="D2023">
        <v>352254.09</v>
      </c>
      <c r="E2023" t="s">
        <v>4605</v>
      </c>
      <c r="F2023" t="s">
        <v>4607</v>
      </c>
    </row>
    <row r="2024" spans="1:6" x14ac:dyDescent="0.25">
      <c r="A2024">
        <v>2021</v>
      </c>
      <c r="B2024" t="s">
        <v>4606</v>
      </c>
      <c r="C2024">
        <v>453669</v>
      </c>
      <c r="D2024">
        <v>320326.40999999997</v>
      </c>
      <c r="E2024" t="s">
        <v>4605</v>
      </c>
      <c r="F2024" t="s">
        <v>4607</v>
      </c>
    </row>
    <row r="2025" spans="1:6" x14ac:dyDescent="0.25">
      <c r="A2025">
        <v>2022</v>
      </c>
      <c r="B2025" t="s">
        <v>4606</v>
      </c>
      <c r="C2025">
        <v>59073</v>
      </c>
      <c r="D2025">
        <v>48336.15</v>
      </c>
      <c r="E2025" t="s">
        <v>4605</v>
      </c>
      <c r="F2025" t="s">
        <v>4607</v>
      </c>
    </row>
    <row r="2026" spans="1:6" x14ac:dyDescent="0.25">
      <c r="A2026">
        <v>2023</v>
      </c>
      <c r="B2026" t="s">
        <v>4606</v>
      </c>
      <c r="C2026">
        <v>107197</v>
      </c>
      <c r="D2026">
        <v>85843.89</v>
      </c>
      <c r="E2026" t="s">
        <v>4605</v>
      </c>
      <c r="F2026" t="s">
        <v>4607</v>
      </c>
    </row>
    <row r="2027" spans="1:6" x14ac:dyDescent="0.25">
      <c r="A2027">
        <v>2024</v>
      </c>
      <c r="B2027" t="s">
        <v>4606</v>
      </c>
      <c r="C2027">
        <v>57472</v>
      </c>
      <c r="D2027">
        <v>46659.49</v>
      </c>
      <c r="E2027" t="s">
        <v>4605</v>
      </c>
      <c r="F2027" t="s">
        <v>4607</v>
      </c>
    </row>
    <row r="2028" spans="1:6" x14ac:dyDescent="0.25">
      <c r="A2028">
        <v>2025</v>
      </c>
      <c r="B2028" t="s">
        <v>4606</v>
      </c>
      <c r="C2028">
        <v>86745</v>
      </c>
      <c r="D2028">
        <v>70068.75</v>
      </c>
      <c r="E2028" t="s">
        <v>4605</v>
      </c>
      <c r="F2028" t="s">
        <v>4607</v>
      </c>
    </row>
    <row r="2029" spans="1:6" x14ac:dyDescent="0.25">
      <c r="A2029">
        <v>2026</v>
      </c>
      <c r="B2029" t="s">
        <v>4606</v>
      </c>
      <c r="C2029">
        <v>205374</v>
      </c>
      <c r="D2029">
        <v>156261.69</v>
      </c>
      <c r="E2029" t="s">
        <v>4605</v>
      </c>
      <c r="F2029" t="s">
        <v>4607</v>
      </c>
    </row>
    <row r="2030" spans="1:6" x14ac:dyDescent="0.25">
      <c r="A2030">
        <v>2027</v>
      </c>
      <c r="B2030" t="s">
        <v>4606</v>
      </c>
      <c r="C2030">
        <v>502647</v>
      </c>
      <c r="D2030">
        <v>351541.29</v>
      </c>
      <c r="E2030" t="s">
        <v>4605</v>
      </c>
      <c r="F2030" t="s">
        <v>4607</v>
      </c>
    </row>
    <row r="2031" spans="1:6" x14ac:dyDescent="0.25">
      <c r="A2031">
        <v>2028</v>
      </c>
      <c r="B2031" t="s">
        <v>4606</v>
      </c>
      <c r="C2031">
        <v>126238</v>
      </c>
      <c r="D2031">
        <v>100106.75</v>
      </c>
      <c r="E2031" t="s">
        <v>4605</v>
      </c>
      <c r="F2031" t="s">
        <v>4607</v>
      </c>
    </row>
    <row r="2032" spans="1:6" x14ac:dyDescent="0.25">
      <c r="A2032">
        <v>2029</v>
      </c>
      <c r="B2032" t="s">
        <v>4606</v>
      </c>
      <c r="C2032">
        <v>144810</v>
      </c>
      <c r="D2032">
        <v>114297.51</v>
      </c>
      <c r="E2032" t="s">
        <v>4605</v>
      </c>
      <c r="F2032" t="s">
        <v>4607</v>
      </c>
    </row>
    <row r="2033" spans="1:6" x14ac:dyDescent="0.25">
      <c r="A2033">
        <v>2030</v>
      </c>
      <c r="B2033" t="s">
        <v>4606</v>
      </c>
      <c r="C2033">
        <v>86325</v>
      </c>
      <c r="D2033">
        <v>69687.509999999995</v>
      </c>
      <c r="E2033" t="s">
        <v>4605</v>
      </c>
      <c r="F2033" t="s">
        <v>4607</v>
      </c>
    </row>
    <row r="2034" spans="1:6" x14ac:dyDescent="0.25">
      <c r="A2034">
        <v>2031</v>
      </c>
      <c r="B2034" t="s">
        <v>4606</v>
      </c>
      <c r="C2034">
        <v>85845</v>
      </c>
      <c r="D2034">
        <v>69360.990000000005</v>
      </c>
      <c r="E2034" t="s">
        <v>4605</v>
      </c>
      <c r="F2034" t="s">
        <v>4607</v>
      </c>
    </row>
    <row r="2035" spans="1:6" x14ac:dyDescent="0.25">
      <c r="A2035">
        <v>2032</v>
      </c>
      <c r="B2035" t="s">
        <v>4606</v>
      </c>
      <c r="C2035">
        <v>57312</v>
      </c>
      <c r="D2035">
        <v>46550.67</v>
      </c>
      <c r="E2035" t="s">
        <v>4605</v>
      </c>
      <c r="F2035" t="s">
        <v>4607</v>
      </c>
    </row>
    <row r="2036" spans="1:6" x14ac:dyDescent="0.25">
      <c r="A2036">
        <v>2033</v>
      </c>
      <c r="B2036" t="s">
        <v>4606</v>
      </c>
      <c r="C2036">
        <v>177825</v>
      </c>
      <c r="D2036">
        <v>137245.17000000001</v>
      </c>
      <c r="E2036" t="s">
        <v>4605</v>
      </c>
      <c r="F2036" t="s">
        <v>4607</v>
      </c>
    </row>
    <row r="2037" spans="1:6" x14ac:dyDescent="0.25">
      <c r="A2037">
        <v>2034</v>
      </c>
      <c r="B2037" t="s">
        <v>4606</v>
      </c>
      <c r="C2037">
        <v>189861</v>
      </c>
      <c r="D2037">
        <v>145670.37</v>
      </c>
      <c r="E2037" t="s">
        <v>4605</v>
      </c>
      <c r="F2037" t="s">
        <v>4607</v>
      </c>
    </row>
    <row r="2038" spans="1:6" x14ac:dyDescent="0.25">
      <c r="A2038">
        <v>2035</v>
      </c>
      <c r="B2038" t="s">
        <v>4606</v>
      </c>
      <c r="C2038">
        <v>146655</v>
      </c>
      <c r="D2038">
        <v>115799.31</v>
      </c>
      <c r="E2038" t="s">
        <v>4605</v>
      </c>
      <c r="F2038" t="s">
        <v>4607</v>
      </c>
    </row>
    <row r="2039" spans="1:6" x14ac:dyDescent="0.25">
      <c r="A2039">
        <v>2036</v>
      </c>
      <c r="B2039" t="s">
        <v>4606</v>
      </c>
      <c r="C2039">
        <v>87225</v>
      </c>
      <c r="D2039">
        <v>70395.27</v>
      </c>
      <c r="E2039" t="s">
        <v>4605</v>
      </c>
      <c r="F2039" t="s">
        <v>4607</v>
      </c>
    </row>
    <row r="2040" spans="1:6" x14ac:dyDescent="0.25">
      <c r="A2040">
        <v>2037</v>
      </c>
      <c r="B2040" t="s">
        <v>4606</v>
      </c>
      <c r="C2040">
        <v>174687</v>
      </c>
      <c r="D2040">
        <v>135048.57</v>
      </c>
      <c r="E2040" t="s">
        <v>4605</v>
      </c>
      <c r="F2040" t="s">
        <v>4607</v>
      </c>
    </row>
    <row r="2041" spans="1:6" x14ac:dyDescent="0.25">
      <c r="A2041">
        <v>2038</v>
      </c>
      <c r="B2041" t="s">
        <v>4606</v>
      </c>
      <c r="C2041">
        <v>189861</v>
      </c>
      <c r="D2041">
        <v>145670.37</v>
      </c>
      <c r="E2041" t="s">
        <v>4605</v>
      </c>
      <c r="F2041" t="s">
        <v>4607</v>
      </c>
    </row>
    <row r="2042" spans="1:6" x14ac:dyDescent="0.25">
      <c r="A2042">
        <v>2039</v>
      </c>
      <c r="B2042" t="s">
        <v>4606</v>
      </c>
      <c r="C2042">
        <v>205374</v>
      </c>
      <c r="D2042">
        <v>156261.69</v>
      </c>
      <c r="E2042" t="s">
        <v>4605</v>
      </c>
      <c r="F2042" t="s">
        <v>4607</v>
      </c>
    </row>
    <row r="2043" spans="1:6" x14ac:dyDescent="0.25">
      <c r="A2043">
        <v>2040</v>
      </c>
      <c r="B2043" t="s">
        <v>4606</v>
      </c>
      <c r="C2043">
        <v>57792</v>
      </c>
      <c r="D2043">
        <v>46258.77</v>
      </c>
      <c r="E2043" t="s">
        <v>4605</v>
      </c>
      <c r="F2043" t="s">
        <v>4607</v>
      </c>
    </row>
    <row r="2044" spans="1:6" x14ac:dyDescent="0.25">
      <c r="A2044">
        <v>2041</v>
      </c>
      <c r="B2044" t="s">
        <v>4606</v>
      </c>
      <c r="C2044">
        <v>14457.5</v>
      </c>
      <c r="D2044">
        <v>11678.12</v>
      </c>
      <c r="E2044" t="s">
        <v>4605</v>
      </c>
      <c r="F2044" t="s">
        <v>4607</v>
      </c>
    </row>
    <row r="2045" spans="1:6" x14ac:dyDescent="0.25">
      <c r="A2045">
        <v>2042</v>
      </c>
      <c r="B2045" t="s">
        <v>4606</v>
      </c>
      <c r="C2045">
        <v>71537.5</v>
      </c>
      <c r="D2045">
        <v>57800.83</v>
      </c>
      <c r="E2045" t="s">
        <v>4605</v>
      </c>
      <c r="F2045" t="s">
        <v>4607</v>
      </c>
    </row>
    <row r="2046" spans="1:6" x14ac:dyDescent="0.25">
      <c r="A2046">
        <v>2043</v>
      </c>
      <c r="B2046" t="s">
        <v>4606</v>
      </c>
      <c r="C2046">
        <v>47373</v>
      </c>
      <c r="D2046">
        <v>39257.51</v>
      </c>
      <c r="E2046" t="s">
        <v>4605</v>
      </c>
      <c r="F2046" t="s">
        <v>4607</v>
      </c>
    </row>
    <row r="2047" spans="1:6" x14ac:dyDescent="0.25">
      <c r="A2047">
        <v>2044</v>
      </c>
      <c r="B2047" t="s">
        <v>4606</v>
      </c>
      <c r="C2047">
        <v>85845</v>
      </c>
      <c r="D2047">
        <v>69360.990000000005</v>
      </c>
      <c r="E2047" t="s">
        <v>4605</v>
      </c>
      <c r="F2047" t="s">
        <v>4607</v>
      </c>
    </row>
    <row r="2048" spans="1:6" x14ac:dyDescent="0.25">
      <c r="A2048">
        <v>2045</v>
      </c>
      <c r="B2048" t="s">
        <v>4606</v>
      </c>
      <c r="C2048">
        <v>57312</v>
      </c>
      <c r="D2048">
        <v>46550.67</v>
      </c>
      <c r="E2048" t="s">
        <v>4605</v>
      </c>
      <c r="F2048" t="s">
        <v>4607</v>
      </c>
    </row>
    <row r="2049" spans="1:6" x14ac:dyDescent="0.25">
      <c r="A2049">
        <v>2046</v>
      </c>
      <c r="B2049" t="s">
        <v>4606</v>
      </c>
      <c r="C2049">
        <v>57312</v>
      </c>
      <c r="D2049">
        <v>46550.67</v>
      </c>
      <c r="E2049" t="s">
        <v>4605</v>
      </c>
      <c r="F2049" t="s">
        <v>4607</v>
      </c>
    </row>
    <row r="2050" spans="1:6" x14ac:dyDescent="0.25">
      <c r="A2050">
        <v>2047</v>
      </c>
      <c r="B2050" t="s">
        <v>4606</v>
      </c>
      <c r="C2050">
        <v>146655</v>
      </c>
      <c r="D2050">
        <v>115799.31</v>
      </c>
      <c r="E2050" t="s">
        <v>4605</v>
      </c>
      <c r="F2050" t="s">
        <v>4607</v>
      </c>
    </row>
    <row r="2051" spans="1:6" x14ac:dyDescent="0.25">
      <c r="A2051">
        <v>2048</v>
      </c>
      <c r="B2051" t="s">
        <v>4606</v>
      </c>
      <c r="C2051">
        <v>97299</v>
      </c>
      <c r="D2051">
        <v>78290.91</v>
      </c>
      <c r="E2051" t="s">
        <v>4605</v>
      </c>
      <c r="F2051" t="s">
        <v>4607</v>
      </c>
    </row>
    <row r="2052" spans="1:6" x14ac:dyDescent="0.25">
      <c r="A2052">
        <v>2049</v>
      </c>
      <c r="B2052" t="s">
        <v>4606</v>
      </c>
      <c r="C2052">
        <v>0</v>
      </c>
      <c r="D2052">
        <v>0</v>
      </c>
      <c r="E2052" t="s">
        <v>4605</v>
      </c>
      <c r="F2052" t="s">
        <v>4607</v>
      </c>
    </row>
    <row r="2053" spans="1:6" x14ac:dyDescent="0.25">
      <c r="A2053">
        <v>2050</v>
      </c>
      <c r="B2053" t="s">
        <v>4606</v>
      </c>
      <c r="C2053">
        <v>63870</v>
      </c>
      <c r="D2053">
        <v>52159.47</v>
      </c>
      <c r="E2053" t="s">
        <v>4605</v>
      </c>
      <c r="F2053" t="s">
        <v>4607</v>
      </c>
    </row>
    <row r="2054" spans="1:6" x14ac:dyDescent="0.25">
      <c r="A2054">
        <v>2051</v>
      </c>
      <c r="B2054" t="s">
        <v>4606</v>
      </c>
      <c r="C2054">
        <v>57312</v>
      </c>
      <c r="D2054">
        <v>46550.67</v>
      </c>
      <c r="E2054" t="s">
        <v>4605</v>
      </c>
      <c r="F2054" t="s">
        <v>4607</v>
      </c>
    </row>
    <row r="2055" spans="1:6" x14ac:dyDescent="0.25">
      <c r="A2055">
        <v>2052</v>
      </c>
      <c r="B2055" t="s">
        <v>4606</v>
      </c>
      <c r="C2055">
        <v>58593</v>
      </c>
      <c r="D2055">
        <v>48009.69</v>
      </c>
      <c r="E2055" t="s">
        <v>4605</v>
      </c>
      <c r="F2055" t="s">
        <v>4607</v>
      </c>
    </row>
    <row r="2056" spans="1:6" x14ac:dyDescent="0.25">
      <c r="A2056">
        <v>2053</v>
      </c>
      <c r="B2056" t="s">
        <v>4606</v>
      </c>
      <c r="C2056">
        <v>0</v>
      </c>
      <c r="D2056">
        <v>0</v>
      </c>
      <c r="E2056" t="s">
        <v>4605</v>
      </c>
      <c r="F2056" t="s">
        <v>4607</v>
      </c>
    </row>
    <row r="2057" spans="1:6" x14ac:dyDescent="0.25">
      <c r="A2057">
        <v>2054</v>
      </c>
      <c r="B2057" t="s">
        <v>4606</v>
      </c>
      <c r="C2057">
        <v>202539</v>
      </c>
      <c r="D2057">
        <v>154277.19</v>
      </c>
      <c r="E2057" t="s">
        <v>4605</v>
      </c>
      <c r="F2057" t="s">
        <v>4607</v>
      </c>
    </row>
    <row r="2058" spans="1:6" x14ac:dyDescent="0.25">
      <c r="A2058">
        <v>2055</v>
      </c>
      <c r="B2058" t="s">
        <v>4606</v>
      </c>
      <c r="C2058">
        <v>59484</v>
      </c>
      <c r="D2058">
        <v>48120.03</v>
      </c>
      <c r="E2058" t="s">
        <v>4605</v>
      </c>
      <c r="F2058" t="s">
        <v>4607</v>
      </c>
    </row>
    <row r="2059" spans="1:6" x14ac:dyDescent="0.25">
      <c r="A2059">
        <v>2056</v>
      </c>
      <c r="B2059" t="s">
        <v>4606</v>
      </c>
      <c r="C2059">
        <v>126254</v>
      </c>
      <c r="D2059">
        <v>96923.58</v>
      </c>
      <c r="E2059" t="s">
        <v>4605</v>
      </c>
      <c r="F2059" t="s">
        <v>4607</v>
      </c>
    </row>
    <row r="2060" spans="1:6" x14ac:dyDescent="0.25">
      <c r="A2060">
        <v>2057</v>
      </c>
      <c r="B2060" t="s">
        <v>4606</v>
      </c>
      <c r="C2060">
        <v>28615</v>
      </c>
      <c r="D2060">
        <v>23120.33</v>
      </c>
      <c r="E2060" t="s">
        <v>4605</v>
      </c>
      <c r="F2060" t="s">
        <v>4607</v>
      </c>
    </row>
    <row r="2061" spans="1:6" x14ac:dyDescent="0.25">
      <c r="A2061">
        <v>2058</v>
      </c>
      <c r="B2061" t="s">
        <v>4606</v>
      </c>
      <c r="C2061">
        <v>86325</v>
      </c>
      <c r="D2061">
        <v>69687.509999999995</v>
      </c>
      <c r="E2061" t="s">
        <v>4605</v>
      </c>
      <c r="F2061" t="s">
        <v>4607</v>
      </c>
    </row>
    <row r="2062" spans="1:6" x14ac:dyDescent="0.25">
      <c r="A2062">
        <v>2059</v>
      </c>
      <c r="B2062" t="s">
        <v>4606</v>
      </c>
      <c r="C2062">
        <v>205854</v>
      </c>
      <c r="D2062">
        <v>156546.69</v>
      </c>
      <c r="E2062" t="s">
        <v>4605</v>
      </c>
      <c r="F2062" t="s">
        <v>4607</v>
      </c>
    </row>
    <row r="2063" spans="1:6" x14ac:dyDescent="0.25">
      <c r="A2063">
        <v>2060</v>
      </c>
      <c r="B2063" t="s">
        <v>4606</v>
      </c>
      <c r="C2063">
        <v>57792</v>
      </c>
      <c r="D2063">
        <v>46877.13</v>
      </c>
      <c r="E2063" t="s">
        <v>4605</v>
      </c>
      <c r="F2063" t="s">
        <v>4607</v>
      </c>
    </row>
    <row r="2064" spans="1:6" x14ac:dyDescent="0.25">
      <c r="A2064">
        <v>2061</v>
      </c>
      <c r="B2064" t="s">
        <v>4606</v>
      </c>
      <c r="C2064">
        <v>87225</v>
      </c>
      <c r="D2064">
        <v>70395.27</v>
      </c>
      <c r="E2064" t="s">
        <v>4605</v>
      </c>
      <c r="F2064" t="s">
        <v>4607</v>
      </c>
    </row>
    <row r="2065" spans="1:6" x14ac:dyDescent="0.25">
      <c r="A2065">
        <v>2062</v>
      </c>
      <c r="B2065" t="s">
        <v>4606</v>
      </c>
      <c r="C2065">
        <v>58593</v>
      </c>
      <c r="D2065">
        <v>48009.69</v>
      </c>
      <c r="E2065" t="s">
        <v>4605</v>
      </c>
      <c r="F2065" t="s">
        <v>4607</v>
      </c>
    </row>
    <row r="2066" spans="1:6" x14ac:dyDescent="0.25">
      <c r="A2066">
        <v>2063</v>
      </c>
      <c r="B2066" t="s">
        <v>4606</v>
      </c>
      <c r="C2066">
        <v>86325</v>
      </c>
      <c r="D2066">
        <v>69687.509999999995</v>
      </c>
      <c r="E2066" t="s">
        <v>4605</v>
      </c>
      <c r="F2066" t="s">
        <v>4607</v>
      </c>
    </row>
    <row r="2067" spans="1:6" x14ac:dyDescent="0.25">
      <c r="A2067">
        <v>2064</v>
      </c>
      <c r="B2067" t="s">
        <v>4606</v>
      </c>
      <c r="C2067">
        <v>57792</v>
      </c>
      <c r="D2067">
        <v>46489.89</v>
      </c>
      <c r="E2067" t="s">
        <v>4605</v>
      </c>
      <c r="F2067" t="s">
        <v>4607</v>
      </c>
    </row>
    <row r="2068" spans="1:6" x14ac:dyDescent="0.25">
      <c r="A2068">
        <v>2065</v>
      </c>
      <c r="B2068" t="s">
        <v>4606</v>
      </c>
      <c r="C2068">
        <v>86325</v>
      </c>
      <c r="D2068">
        <v>69687.509999999995</v>
      </c>
      <c r="E2068" t="s">
        <v>4605</v>
      </c>
      <c r="F2068" t="s">
        <v>4607</v>
      </c>
    </row>
    <row r="2069" spans="1:6" x14ac:dyDescent="0.25">
      <c r="A2069">
        <v>2066</v>
      </c>
      <c r="B2069" t="s">
        <v>4606</v>
      </c>
      <c r="C2069">
        <v>205854</v>
      </c>
      <c r="D2069">
        <v>156546.69</v>
      </c>
      <c r="E2069" t="s">
        <v>4605</v>
      </c>
      <c r="F2069" t="s">
        <v>4607</v>
      </c>
    </row>
    <row r="2070" spans="1:6" x14ac:dyDescent="0.25">
      <c r="A2070">
        <v>2067</v>
      </c>
      <c r="B2070" t="s">
        <v>4606</v>
      </c>
      <c r="C2070">
        <v>85845</v>
      </c>
      <c r="D2070">
        <v>69360.990000000005</v>
      </c>
      <c r="E2070" t="s">
        <v>4605</v>
      </c>
      <c r="F2070" t="s">
        <v>4607</v>
      </c>
    </row>
    <row r="2071" spans="1:6" x14ac:dyDescent="0.25">
      <c r="A2071">
        <v>2068</v>
      </c>
      <c r="B2071" t="s">
        <v>4606</v>
      </c>
      <c r="C2071">
        <v>177345</v>
      </c>
      <c r="D2071">
        <v>136960.17000000001</v>
      </c>
      <c r="E2071" t="s">
        <v>4605</v>
      </c>
      <c r="F2071" t="s">
        <v>4607</v>
      </c>
    </row>
    <row r="2072" spans="1:6" x14ac:dyDescent="0.25">
      <c r="A2072">
        <v>2069</v>
      </c>
      <c r="B2072" t="s">
        <v>4606</v>
      </c>
      <c r="C2072">
        <v>146655</v>
      </c>
      <c r="D2072">
        <v>115799.31</v>
      </c>
      <c r="E2072" t="s">
        <v>4605</v>
      </c>
      <c r="F2072" t="s">
        <v>4607</v>
      </c>
    </row>
    <row r="2073" spans="1:6" x14ac:dyDescent="0.25">
      <c r="A2073">
        <v>2070</v>
      </c>
      <c r="B2073" t="s">
        <v>4606</v>
      </c>
      <c r="C2073">
        <v>85845</v>
      </c>
      <c r="D2073">
        <v>69360.990000000005</v>
      </c>
      <c r="E2073" t="s">
        <v>4605</v>
      </c>
      <c r="F2073" t="s">
        <v>4607</v>
      </c>
    </row>
    <row r="2074" spans="1:6" x14ac:dyDescent="0.25">
      <c r="A2074">
        <v>2071</v>
      </c>
      <c r="B2074" t="s">
        <v>4606</v>
      </c>
      <c r="C2074">
        <v>87225</v>
      </c>
      <c r="D2074">
        <v>70395.27</v>
      </c>
      <c r="E2074" t="s">
        <v>4605</v>
      </c>
      <c r="F2074" t="s">
        <v>4607</v>
      </c>
    </row>
    <row r="2075" spans="1:6" x14ac:dyDescent="0.25">
      <c r="A2075">
        <v>2072</v>
      </c>
      <c r="B2075" t="s">
        <v>4606</v>
      </c>
      <c r="C2075">
        <v>86325</v>
      </c>
      <c r="D2075">
        <v>69687.509999999995</v>
      </c>
      <c r="E2075" t="s">
        <v>4605</v>
      </c>
      <c r="F2075" t="s">
        <v>4607</v>
      </c>
    </row>
    <row r="2076" spans="1:6" x14ac:dyDescent="0.25">
      <c r="A2076">
        <v>2073</v>
      </c>
      <c r="B2076" t="s">
        <v>4606</v>
      </c>
      <c r="C2076">
        <v>77829</v>
      </c>
      <c r="D2076">
        <v>63057.21</v>
      </c>
      <c r="E2076" t="s">
        <v>4605</v>
      </c>
      <c r="F2076" t="s">
        <v>4607</v>
      </c>
    </row>
    <row r="2077" spans="1:6" x14ac:dyDescent="0.25">
      <c r="A2077">
        <v>2074</v>
      </c>
      <c r="B2077" t="s">
        <v>4606</v>
      </c>
      <c r="C2077">
        <v>57792</v>
      </c>
      <c r="D2077">
        <v>46877.13</v>
      </c>
      <c r="E2077" t="s">
        <v>4605</v>
      </c>
      <c r="F2077" t="s">
        <v>4607</v>
      </c>
    </row>
    <row r="2078" spans="1:6" x14ac:dyDescent="0.25">
      <c r="A2078">
        <v>2075</v>
      </c>
      <c r="B2078" t="s">
        <v>4606</v>
      </c>
      <c r="C2078">
        <v>86325</v>
      </c>
      <c r="D2078">
        <v>69687.509999999995</v>
      </c>
      <c r="E2078" t="s">
        <v>4605</v>
      </c>
      <c r="F2078" t="s">
        <v>4607</v>
      </c>
    </row>
    <row r="2079" spans="1:6" x14ac:dyDescent="0.25">
      <c r="A2079">
        <v>2076</v>
      </c>
      <c r="B2079" t="s">
        <v>4606</v>
      </c>
      <c r="C2079">
        <v>47853</v>
      </c>
      <c r="D2079">
        <v>39512.730000000003</v>
      </c>
      <c r="E2079" t="s">
        <v>4605</v>
      </c>
      <c r="F2079" t="s">
        <v>4607</v>
      </c>
    </row>
    <row r="2080" spans="1:6" x14ac:dyDescent="0.25">
      <c r="A2080">
        <v>2077</v>
      </c>
      <c r="B2080" t="s">
        <v>4606</v>
      </c>
      <c r="C2080">
        <v>64350</v>
      </c>
      <c r="D2080">
        <v>52485.99</v>
      </c>
      <c r="E2080" t="s">
        <v>4605</v>
      </c>
      <c r="F2080" t="s">
        <v>4607</v>
      </c>
    </row>
    <row r="2081" spans="1:6" x14ac:dyDescent="0.25">
      <c r="A2081">
        <v>2078</v>
      </c>
      <c r="B2081" t="s">
        <v>4606</v>
      </c>
      <c r="C2081">
        <v>86325</v>
      </c>
      <c r="D2081">
        <v>69687.509999999995</v>
      </c>
      <c r="E2081" t="s">
        <v>4605</v>
      </c>
      <c r="F2081" t="s">
        <v>4607</v>
      </c>
    </row>
    <row r="2082" spans="1:6" x14ac:dyDescent="0.25">
      <c r="A2082">
        <v>2079</v>
      </c>
      <c r="B2082" t="s">
        <v>4606</v>
      </c>
      <c r="C2082">
        <v>58593</v>
      </c>
      <c r="D2082">
        <v>48009.69</v>
      </c>
      <c r="E2082" t="s">
        <v>4605</v>
      </c>
      <c r="F2082" t="s">
        <v>4607</v>
      </c>
    </row>
    <row r="2083" spans="1:6" x14ac:dyDescent="0.25">
      <c r="A2083">
        <v>2080</v>
      </c>
      <c r="B2083" t="s">
        <v>4606</v>
      </c>
      <c r="C2083">
        <v>189861</v>
      </c>
      <c r="D2083">
        <v>145670.37</v>
      </c>
      <c r="E2083" t="s">
        <v>4605</v>
      </c>
      <c r="F2083" t="s">
        <v>4607</v>
      </c>
    </row>
    <row r="2084" spans="1:6" x14ac:dyDescent="0.25">
      <c r="A2084">
        <v>2081</v>
      </c>
      <c r="B2084" t="s">
        <v>4606</v>
      </c>
      <c r="C2084">
        <v>86325</v>
      </c>
      <c r="D2084">
        <v>69687.509999999995</v>
      </c>
      <c r="E2084" t="s">
        <v>4605</v>
      </c>
      <c r="F2084" t="s">
        <v>4607</v>
      </c>
    </row>
    <row r="2085" spans="1:6" x14ac:dyDescent="0.25">
      <c r="A2085">
        <v>2082</v>
      </c>
      <c r="B2085" t="s">
        <v>4606</v>
      </c>
      <c r="C2085">
        <v>85845</v>
      </c>
      <c r="D2085">
        <v>69360.990000000005</v>
      </c>
      <c r="E2085" t="s">
        <v>4605</v>
      </c>
      <c r="F2085" t="s">
        <v>4607</v>
      </c>
    </row>
    <row r="2086" spans="1:6" x14ac:dyDescent="0.25">
      <c r="A2086">
        <v>2083</v>
      </c>
      <c r="B2086" t="s">
        <v>4606</v>
      </c>
      <c r="C2086">
        <v>78309</v>
      </c>
      <c r="D2086">
        <v>63383.73</v>
      </c>
      <c r="E2086" t="s">
        <v>4605</v>
      </c>
      <c r="F2086" t="s">
        <v>4607</v>
      </c>
    </row>
    <row r="2087" spans="1:6" x14ac:dyDescent="0.25">
      <c r="A2087">
        <v>2084</v>
      </c>
      <c r="B2087" t="s">
        <v>4606</v>
      </c>
      <c r="C2087">
        <v>57312</v>
      </c>
      <c r="D2087">
        <v>46550.67</v>
      </c>
      <c r="E2087" t="s">
        <v>4605</v>
      </c>
      <c r="F2087" t="s">
        <v>4607</v>
      </c>
    </row>
    <row r="2088" spans="1:6" x14ac:dyDescent="0.25">
      <c r="A2088">
        <v>2085</v>
      </c>
      <c r="B2088" t="s">
        <v>4606</v>
      </c>
      <c r="C2088">
        <v>68643</v>
      </c>
      <c r="D2088">
        <v>52197.05</v>
      </c>
      <c r="E2088" t="s">
        <v>4605</v>
      </c>
      <c r="F2088" t="s">
        <v>4607</v>
      </c>
    </row>
    <row r="2089" spans="1:6" x14ac:dyDescent="0.25">
      <c r="A2089">
        <v>2086</v>
      </c>
      <c r="B2089" t="s">
        <v>4606</v>
      </c>
      <c r="C2089">
        <v>137286</v>
      </c>
      <c r="D2089">
        <v>104394.1</v>
      </c>
      <c r="E2089" t="s">
        <v>4605</v>
      </c>
      <c r="F2089" t="s">
        <v>4607</v>
      </c>
    </row>
    <row r="2090" spans="1:6" x14ac:dyDescent="0.25">
      <c r="A2090">
        <v>2087</v>
      </c>
      <c r="B2090" t="s">
        <v>4606</v>
      </c>
      <c r="C2090">
        <v>63870</v>
      </c>
      <c r="D2090">
        <v>52159.47</v>
      </c>
      <c r="E2090" t="s">
        <v>4605</v>
      </c>
      <c r="F2090" t="s">
        <v>4607</v>
      </c>
    </row>
    <row r="2091" spans="1:6" x14ac:dyDescent="0.25">
      <c r="A2091">
        <v>2088</v>
      </c>
      <c r="B2091" t="s">
        <v>4606</v>
      </c>
      <c r="C2091">
        <v>97779</v>
      </c>
      <c r="D2091">
        <v>78606.990000000005</v>
      </c>
      <c r="E2091" t="s">
        <v>4605</v>
      </c>
      <c r="F2091" t="s">
        <v>4607</v>
      </c>
    </row>
    <row r="2092" spans="1:6" x14ac:dyDescent="0.25">
      <c r="A2092">
        <v>2089</v>
      </c>
      <c r="B2092" t="s">
        <v>4606</v>
      </c>
      <c r="C2092">
        <v>19264</v>
      </c>
      <c r="D2092">
        <v>15394.6</v>
      </c>
      <c r="E2092" t="s">
        <v>4605</v>
      </c>
      <c r="F2092" t="s">
        <v>4607</v>
      </c>
    </row>
    <row r="2093" spans="1:6" x14ac:dyDescent="0.25">
      <c r="A2093">
        <v>2090</v>
      </c>
      <c r="B2093" t="s">
        <v>4606</v>
      </c>
      <c r="C2093">
        <v>86745</v>
      </c>
      <c r="D2093">
        <v>70068.75</v>
      </c>
      <c r="E2093" t="s">
        <v>4605</v>
      </c>
      <c r="F2093" t="s">
        <v>4607</v>
      </c>
    </row>
    <row r="2094" spans="1:6" x14ac:dyDescent="0.25">
      <c r="A2094">
        <v>2091</v>
      </c>
      <c r="B2094" t="s">
        <v>4606</v>
      </c>
      <c r="C2094">
        <v>15346.67</v>
      </c>
      <c r="D2094">
        <v>12486.52</v>
      </c>
      <c r="E2094" t="s">
        <v>4605</v>
      </c>
      <c r="F2094" t="s">
        <v>4607</v>
      </c>
    </row>
    <row r="2095" spans="1:6" x14ac:dyDescent="0.25">
      <c r="A2095">
        <v>2092</v>
      </c>
      <c r="B2095" t="s">
        <v>4606</v>
      </c>
      <c r="C2095">
        <v>85845</v>
      </c>
      <c r="D2095">
        <v>69360.990000000005</v>
      </c>
      <c r="E2095" t="s">
        <v>4605</v>
      </c>
      <c r="F2095" t="s">
        <v>4607</v>
      </c>
    </row>
    <row r="2096" spans="1:6" x14ac:dyDescent="0.25">
      <c r="A2096">
        <v>2093</v>
      </c>
      <c r="B2096" t="s">
        <v>4606</v>
      </c>
      <c r="C2096">
        <v>59073</v>
      </c>
      <c r="D2096">
        <v>48336.15</v>
      </c>
      <c r="E2096" t="s">
        <v>4605</v>
      </c>
      <c r="F2096" t="s">
        <v>4607</v>
      </c>
    </row>
    <row r="2097" spans="1:6" x14ac:dyDescent="0.25">
      <c r="A2097">
        <v>2094</v>
      </c>
      <c r="B2097" t="s">
        <v>4606</v>
      </c>
      <c r="C2097">
        <v>38528</v>
      </c>
      <c r="D2097">
        <v>31251.42</v>
      </c>
      <c r="E2097" t="s">
        <v>4605</v>
      </c>
      <c r="F2097" t="s">
        <v>4607</v>
      </c>
    </row>
    <row r="2098" spans="1:6" x14ac:dyDescent="0.25">
      <c r="A2098">
        <v>2095</v>
      </c>
      <c r="B2098" t="s">
        <v>4606</v>
      </c>
      <c r="C2098">
        <v>17359</v>
      </c>
      <c r="D2098">
        <v>14180.77</v>
      </c>
      <c r="E2098" t="s">
        <v>4605</v>
      </c>
      <c r="F2098" t="s">
        <v>4607</v>
      </c>
    </row>
    <row r="2099" spans="1:6" x14ac:dyDescent="0.25">
      <c r="A2099">
        <v>2096</v>
      </c>
      <c r="B2099" t="s">
        <v>4606</v>
      </c>
      <c r="C2099">
        <v>57312</v>
      </c>
      <c r="D2099">
        <v>47074.29</v>
      </c>
      <c r="E2099" t="s">
        <v>4605</v>
      </c>
      <c r="F2099" t="s">
        <v>4607</v>
      </c>
    </row>
    <row r="2100" spans="1:6" x14ac:dyDescent="0.25">
      <c r="A2100">
        <v>2097</v>
      </c>
      <c r="B2100" t="s">
        <v>4606</v>
      </c>
      <c r="C2100">
        <v>86325</v>
      </c>
      <c r="D2100">
        <v>69687.509999999995</v>
      </c>
      <c r="E2100" t="s">
        <v>4605</v>
      </c>
      <c r="F2100" t="s">
        <v>4607</v>
      </c>
    </row>
    <row r="2101" spans="1:6" x14ac:dyDescent="0.25">
      <c r="A2101">
        <v>2098</v>
      </c>
      <c r="B2101" t="s">
        <v>4606</v>
      </c>
      <c r="C2101">
        <v>57312</v>
      </c>
      <c r="D2101">
        <v>46550.67</v>
      </c>
      <c r="E2101" t="s">
        <v>4605</v>
      </c>
      <c r="F2101" t="s">
        <v>4607</v>
      </c>
    </row>
    <row r="2102" spans="1:6" x14ac:dyDescent="0.25">
      <c r="A2102">
        <v>2099</v>
      </c>
      <c r="B2102" t="s">
        <v>4606</v>
      </c>
      <c r="C2102">
        <v>86325</v>
      </c>
      <c r="D2102">
        <v>69687.509999999995</v>
      </c>
      <c r="E2102" t="s">
        <v>4605</v>
      </c>
      <c r="F2102" t="s">
        <v>4607</v>
      </c>
    </row>
    <row r="2103" spans="1:6" x14ac:dyDescent="0.25">
      <c r="A2103">
        <v>2100</v>
      </c>
      <c r="B2103" t="s">
        <v>4606</v>
      </c>
      <c r="C2103">
        <v>205374</v>
      </c>
      <c r="D2103">
        <v>156261.69</v>
      </c>
      <c r="E2103" t="s">
        <v>4605</v>
      </c>
      <c r="F2103" t="s">
        <v>4607</v>
      </c>
    </row>
    <row r="2104" spans="1:6" x14ac:dyDescent="0.25">
      <c r="A2104">
        <v>2101</v>
      </c>
      <c r="B2104" t="s">
        <v>4606</v>
      </c>
      <c r="C2104">
        <v>86745</v>
      </c>
      <c r="D2104">
        <v>70068.75</v>
      </c>
      <c r="E2104" t="s">
        <v>4605</v>
      </c>
      <c r="F2104" t="s">
        <v>4607</v>
      </c>
    </row>
    <row r="2105" spans="1:6" x14ac:dyDescent="0.25">
      <c r="A2105">
        <v>2102</v>
      </c>
      <c r="B2105" t="s">
        <v>4606</v>
      </c>
      <c r="C2105">
        <v>47853</v>
      </c>
      <c r="D2105">
        <v>39512.730000000003</v>
      </c>
      <c r="E2105" t="s">
        <v>4605</v>
      </c>
      <c r="F2105" t="s">
        <v>4607</v>
      </c>
    </row>
    <row r="2106" spans="1:6" x14ac:dyDescent="0.25">
      <c r="A2106">
        <v>2103</v>
      </c>
      <c r="B2106" t="s">
        <v>4606</v>
      </c>
      <c r="C2106">
        <v>77829</v>
      </c>
      <c r="D2106">
        <v>63057.21</v>
      </c>
      <c r="E2106" t="s">
        <v>4605</v>
      </c>
      <c r="F2106" t="s">
        <v>4607</v>
      </c>
    </row>
    <row r="2107" spans="1:6" x14ac:dyDescent="0.25">
      <c r="A2107">
        <v>2104</v>
      </c>
      <c r="B2107" t="s">
        <v>4606</v>
      </c>
      <c r="C2107">
        <v>57312</v>
      </c>
      <c r="D2107">
        <v>46047.85</v>
      </c>
      <c r="E2107" t="s">
        <v>4605</v>
      </c>
      <c r="F2107" t="s">
        <v>4607</v>
      </c>
    </row>
    <row r="2108" spans="1:6" x14ac:dyDescent="0.25">
      <c r="A2108">
        <v>2105</v>
      </c>
      <c r="B2108" t="s">
        <v>4606</v>
      </c>
      <c r="C2108">
        <v>0</v>
      </c>
      <c r="D2108">
        <v>0</v>
      </c>
      <c r="E2108" t="s">
        <v>4605</v>
      </c>
      <c r="F2108" t="s">
        <v>4607</v>
      </c>
    </row>
    <row r="2109" spans="1:6" x14ac:dyDescent="0.25">
      <c r="A2109">
        <v>2106</v>
      </c>
      <c r="B2109" t="s">
        <v>4606</v>
      </c>
      <c r="C2109">
        <v>63870</v>
      </c>
      <c r="D2109">
        <v>52159.47</v>
      </c>
      <c r="E2109" t="s">
        <v>4605</v>
      </c>
      <c r="F2109" t="s">
        <v>4607</v>
      </c>
    </row>
    <row r="2110" spans="1:6" x14ac:dyDescent="0.25">
      <c r="A2110">
        <v>2107</v>
      </c>
      <c r="B2110" t="s">
        <v>4606</v>
      </c>
      <c r="C2110">
        <v>64350</v>
      </c>
      <c r="D2110">
        <v>52485.99</v>
      </c>
      <c r="E2110" t="s">
        <v>4605</v>
      </c>
      <c r="F2110" t="s">
        <v>4607</v>
      </c>
    </row>
    <row r="2111" spans="1:6" x14ac:dyDescent="0.25">
      <c r="A2111">
        <v>2108</v>
      </c>
      <c r="B2111" t="s">
        <v>4606</v>
      </c>
      <c r="C2111">
        <v>57792</v>
      </c>
      <c r="D2111">
        <v>46877.13</v>
      </c>
      <c r="E2111" t="s">
        <v>4605</v>
      </c>
      <c r="F2111" t="s">
        <v>4607</v>
      </c>
    </row>
    <row r="2112" spans="1:6" x14ac:dyDescent="0.25">
      <c r="A2112">
        <v>2109</v>
      </c>
      <c r="B2112" t="s">
        <v>4606</v>
      </c>
      <c r="C2112">
        <v>97299</v>
      </c>
      <c r="D2112">
        <v>78290.91</v>
      </c>
      <c r="E2112" t="s">
        <v>4605</v>
      </c>
      <c r="F2112" t="s">
        <v>4607</v>
      </c>
    </row>
    <row r="2113" spans="1:6" x14ac:dyDescent="0.25">
      <c r="A2113">
        <v>2110</v>
      </c>
      <c r="B2113" t="s">
        <v>4606</v>
      </c>
      <c r="C2113">
        <v>19691</v>
      </c>
      <c r="D2113">
        <v>16112.05</v>
      </c>
      <c r="E2113" t="s">
        <v>4605</v>
      </c>
      <c r="F2113" t="s">
        <v>4607</v>
      </c>
    </row>
    <row r="2114" spans="1:6" x14ac:dyDescent="0.25">
      <c r="A2114">
        <v>2111</v>
      </c>
      <c r="B2114" t="s">
        <v>4606</v>
      </c>
      <c r="C2114">
        <v>65186</v>
      </c>
      <c r="D2114">
        <v>52404.66</v>
      </c>
      <c r="E2114" t="s">
        <v>4605</v>
      </c>
      <c r="F2114" t="s">
        <v>4607</v>
      </c>
    </row>
    <row r="2115" spans="1:6" x14ac:dyDescent="0.25">
      <c r="A2115">
        <v>2112</v>
      </c>
      <c r="B2115" t="s">
        <v>4606</v>
      </c>
      <c r="C2115">
        <v>85845</v>
      </c>
      <c r="D2115">
        <v>69360.990000000005</v>
      </c>
      <c r="E2115" t="s">
        <v>4605</v>
      </c>
      <c r="F2115" t="s">
        <v>4607</v>
      </c>
    </row>
    <row r="2116" spans="1:6" x14ac:dyDescent="0.25">
      <c r="A2116">
        <v>2113</v>
      </c>
      <c r="B2116" t="s">
        <v>4606</v>
      </c>
      <c r="C2116">
        <v>87225</v>
      </c>
      <c r="D2116">
        <v>70395.27</v>
      </c>
      <c r="E2116" t="s">
        <v>4605</v>
      </c>
      <c r="F2116" t="s">
        <v>4607</v>
      </c>
    </row>
    <row r="2117" spans="1:6" x14ac:dyDescent="0.25">
      <c r="A2117">
        <v>2114</v>
      </c>
      <c r="B2117" t="s">
        <v>4606</v>
      </c>
      <c r="C2117">
        <v>59073</v>
      </c>
      <c r="D2117">
        <v>48336.15</v>
      </c>
      <c r="E2117" t="s">
        <v>4605</v>
      </c>
      <c r="F2117" t="s">
        <v>4607</v>
      </c>
    </row>
    <row r="2118" spans="1:6" x14ac:dyDescent="0.25">
      <c r="A2118">
        <v>2115</v>
      </c>
      <c r="B2118" t="s">
        <v>4606</v>
      </c>
      <c r="C2118">
        <v>86325</v>
      </c>
      <c r="D2118">
        <v>69687.509999999995</v>
      </c>
      <c r="E2118" t="s">
        <v>4605</v>
      </c>
      <c r="F2118" t="s">
        <v>4607</v>
      </c>
    </row>
    <row r="2119" spans="1:6" x14ac:dyDescent="0.25">
      <c r="A2119">
        <v>2116</v>
      </c>
      <c r="B2119" t="s">
        <v>4606</v>
      </c>
      <c r="C2119">
        <v>58593</v>
      </c>
      <c r="D2119">
        <v>48009.69</v>
      </c>
      <c r="E2119" t="s">
        <v>4605</v>
      </c>
      <c r="F2119" t="s">
        <v>4607</v>
      </c>
    </row>
    <row r="2120" spans="1:6" x14ac:dyDescent="0.25">
      <c r="A2120">
        <v>2117</v>
      </c>
      <c r="B2120" t="s">
        <v>4606</v>
      </c>
      <c r="C2120">
        <v>19264</v>
      </c>
      <c r="D2120">
        <v>15625.71</v>
      </c>
      <c r="E2120" t="s">
        <v>4605</v>
      </c>
      <c r="F2120" t="s">
        <v>4607</v>
      </c>
    </row>
    <row r="2121" spans="1:6" x14ac:dyDescent="0.25">
      <c r="A2121">
        <v>2118</v>
      </c>
      <c r="B2121" t="s">
        <v>4606</v>
      </c>
      <c r="C2121">
        <v>42900</v>
      </c>
      <c r="D2121">
        <v>34990.660000000003</v>
      </c>
      <c r="E2121" t="s">
        <v>4605</v>
      </c>
      <c r="F2121" t="s">
        <v>4607</v>
      </c>
    </row>
    <row r="2122" spans="1:6" x14ac:dyDescent="0.25">
      <c r="A2122">
        <v>2119</v>
      </c>
      <c r="B2122" t="s">
        <v>4606</v>
      </c>
      <c r="C2122">
        <v>107517</v>
      </c>
      <c r="D2122">
        <v>86054.61</v>
      </c>
      <c r="E2122" t="s">
        <v>4605</v>
      </c>
      <c r="F2122" t="s">
        <v>4607</v>
      </c>
    </row>
    <row r="2123" spans="1:6" x14ac:dyDescent="0.25">
      <c r="A2123">
        <v>2120</v>
      </c>
      <c r="B2123" t="s">
        <v>4606</v>
      </c>
      <c r="C2123">
        <v>0</v>
      </c>
      <c r="D2123">
        <v>0</v>
      </c>
      <c r="E2123" t="s">
        <v>4605</v>
      </c>
      <c r="F2123" t="s">
        <v>4607</v>
      </c>
    </row>
    <row r="2124" spans="1:6" x14ac:dyDescent="0.25">
      <c r="A2124">
        <v>2121</v>
      </c>
      <c r="B2124" t="s">
        <v>4606</v>
      </c>
      <c r="C2124">
        <v>0</v>
      </c>
      <c r="D2124">
        <v>0</v>
      </c>
      <c r="E2124" t="s">
        <v>4605</v>
      </c>
      <c r="F2124" t="s">
        <v>4607</v>
      </c>
    </row>
    <row r="2125" spans="1:6" x14ac:dyDescent="0.25">
      <c r="A2125">
        <v>2122</v>
      </c>
      <c r="B2125" t="s">
        <v>4606</v>
      </c>
      <c r="C2125">
        <v>64350</v>
      </c>
      <c r="D2125">
        <v>52485.99</v>
      </c>
      <c r="E2125" t="s">
        <v>4605</v>
      </c>
      <c r="F2125" t="s">
        <v>4607</v>
      </c>
    </row>
    <row r="2126" spans="1:6" x14ac:dyDescent="0.25">
      <c r="A2126">
        <v>2123</v>
      </c>
      <c r="B2126" t="s">
        <v>4606</v>
      </c>
      <c r="C2126">
        <v>47760</v>
      </c>
      <c r="D2126">
        <v>38792.22</v>
      </c>
      <c r="E2126" t="s">
        <v>4605</v>
      </c>
      <c r="F2126" t="s">
        <v>4607</v>
      </c>
    </row>
    <row r="2127" spans="1:6" x14ac:dyDescent="0.25">
      <c r="A2127">
        <v>2124</v>
      </c>
      <c r="B2127" t="s">
        <v>4606</v>
      </c>
      <c r="C2127">
        <v>14457.5</v>
      </c>
      <c r="D2127">
        <v>11678.13</v>
      </c>
      <c r="E2127" t="s">
        <v>4605</v>
      </c>
      <c r="F2127" t="s">
        <v>4607</v>
      </c>
    </row>
    <row r="2128" spans="1:6" x14ac:dyDescent="0.25">
      <c r="A2128">
        <v>2125</v>
      </c>
      <c r="B2128" t="s">
        <v>4606</v>
      </c>
      <c r="C2128">
        <v>85845</v>
      </c>
      <c r="D2128">
        <v>69360.990000000005</v>
      </c>
      <c r="E2128" t="s">
        <v>4605</v>
      </c>
      <c r="F2128" t="s">
        <v>4607</v>
      </c>
    </row>
    <row r="2129" spans="1:6" x14ac:dyDescent="0.25">
      <c r="A2129">
        <v>2126</v>
      </c>
      <c r="B2129" t="s">
        <v>4606</v>
      </c>
      <c r="C2129">
        <v>64350</v>
      </c>
      <c r="D2129">
        <v>52485.99</v>
      </c>
      <c r="E2129" t="s">
        <v>4605</v>
      </c>
      <c r="F2129" t="s">
        <v>4607</v>
      </c>
    </row>
    <row r="2130" spans="1:6" x14ac:dyDescent="0.25">
      <c r="A2130">
        <v>2127</v>
      </c>
      <c r="B2130" t="s">
        <v>4606</v>
      </c>
      <c r="C2130">
        <v>354141</v>
      </c>
      <c r="D2130">
        <v>257344.77</v>
      </c>
      <c r="E2130" t="s">
        <v>4605</v>
      </c>
      <c r="F2130" t="s">
        <v>4607</v>
      </c>
    </row>
    <row r="2131" spans="1:6" x14ac:dyDescent="0.25">
      <c r="A2131">
        <v>2128</v>
      </c>
      <c r="B2131" t="s">
        <v>4606</v>
      </c>
      <c r="C2131">
        <v>453114</v>
      </c>
      <c r="D2131">
        <v>320019.09000000003</v>
      </c>
      <c r="E2131" t="s">
        <v>4605</v>
      </c>
      <c r="F2131" t="s">
        <v>4607</v>
      </c>
    </row>
    <row r="2132" spans="1:6" x14ac:dyDescent="0.25">
      <c r="A2132">
        <v>2129</v>
      </c>
      <c r="B2132" t="s">
        <v>4606</v>
      </c>
      <c r="C2132">
        <v>77829</v>
      </c>
      <c r="D2132">
        <v>63057.21</v>
      </c>
      <c r="E2132" t="s">
        <v>4605</v>
      </c>
      <c r="F2132" t="s">
        <v>4607</v>
      </c>
    </row>
    <row r="2133" spans="1:6" x14ac:dyDescent="0.25">
      <c r="A2133">
        <v>2130</v>
      </c>
      <c r="B2133" t="s">
        <v>4606</v>
      </c>
      <c r="C2133">
        <v>86165</v>
      </c>
      <c r="D2133">
        <v>69578.67</v>
      </c>
      <c r="E2133" t="s">
        <v>4605</v>
      </c>
      <c r="F2133" t="s">
        <v>4607</v>
      </c>
    </row>
    <row r="2134" spans="1:6" x14ac:dyDescent="0.25">
      <c r="A2134">
        <v>2131</v>
      </c>
      <c r="B2134" t="s">
        <v>4606</v>
      </c>
      <c r="C2134">
        <v>301791</v>
      </c>
      <c r="D2134">
        <v>221956.83</v>
      </c>
      <c r="E2134" t="s">
        <v>4605</v>
      </c>
      <c r="F2134" t="s">
        <v>4607</v>
      </c>
    </row>
    <row r="2135" spans="1:6" x14ac:dyDescent="0.25">
      <c r="A2135">
        <v>2132</v>
      </c>
      <c r="B2135" t="s">
        <v>4606</v>
      </c>
      <c r="C2135">
        <v>189381</v>
      </c>
      <c r="D2135">
        <v>145385.37</v>
      </c>
      <c r="E2135" t="s">
        <v>4605</v>
      </c>
      <c r="F2135" t="s">
        <v>4607</v>
      </c>
    </row>
    <row r="2136" spans="1:6" x14ac:dyDescent="0.25">
      <c r="A2136">
        <v>2133</v>
      </c>
      <c r="B2136" t="s">
        <v>4606</v>
      </c>
      <c r="C2136">
        <v>63870</v>
      </c>
      <c r="D2136">
        <v>52477.8</v>
      </c>
      <c r="E2136" t="s">
        <v>4605</v>
      </c>
      <c r="F2136" t="s">
        <v>4607</v>
      </c>
    </row>
    <row r="2137" spans="1:6" x14ac:dyDescent="0.25">
      <c r="A2137">
        <v>2134</v>
      </c>
      <c r="B2137" t="s">
        <v>4606</v>
      </c>
      <c r="C2137">
        <v>86745</v>
      </c>
      <c r="D2137">
        <v>70068.75</v>
      </c>
      <c r="E2137" t="s">
        <v>4605</v>
      </c>
      <c r="F2137" t="s">
        <v>4607</v>
      </c>
    </row>
    <row r="2138" spans="1:6" x14ac:dyDescent="0.25">
      <c r="A2138">
        <v>2135</v>
      </c>
      <c r="B2138" t="s">
        <v>4606</v>
      </c>
      <c r="C2138">
        <v>63870</v>
      </c>
      <c r="D2138">
        <v>52159.47</v>
      </c>
      <c r="E2138" t="s">
        <v>4605</v>
      </c>
      <c r="F2138" t="s">
        <v>4607</v>
      </c>
    </row>
    <row r="2139" spans="1:6" x14ac:dyDescent="0.25">
      <c r="A2139">
        <v>2136</v>
      </c>
      <c r="B2139" t="s">
        <v>4606</v>
      </c>
      <c r="C2139">
        <v>85845</v>
      </c>
      <c r="D2139">
        <v>69360.990000000005</v>
      </c>
      <c r="E2139" t="s">
        <v>4605</v>
      </c>
      <c r="F2139" t="s">
        <v>4607</v>
      </c>
    </row>
    <row r="2140" spans="1:6" x14ac:dyDescent="0.25">
      <c r="A2140">
        <v>2137</v>
      </c>
      <c r="B2140" t="s">
        <v>4606</v>
      </c>
      <c r="C2140">
        <v>86325</v>
      </c>
      <c r="D2140">
        <v>71162.52</v>
      </c>
      <c r="E2140" t="s">
        <v>4605</v>
      </c>
      <c r="F2140" t="s">
        <v>4607</v>
      </c>
    </row>
    <row r="2141" spans="1:6" x14ac:dyDescent="0.25">
      <c r="A2141">
        <v>2138</v>
      </c>
      <c r="B2141" t="s">
        <v>4606</v>
      </c>
      <c r="C2141">
        <v>71937.5</v>
      </c>
      <c r="D2141">
        <v>58072.92</v>
      </c>
      <c r="E2141" t="s">
        <v>4605</v>
      </c>
      <c r="F2141" t="s">
        <v>4607</v>
      </c>
    </row>
    <row r="2142" spans="1:6" x14ac:dyDescent="0.25">
      <c r="A2142">
        <v>2139</v>
      </c>
      <c r="B2142" t="s">
        <v>4606</v>
      </c>
      <c r="C2142">
        <v>64350</v>
      </c>
      <c r="D2142">
        <v>52485.99</v>
      </c>
      <c r="E2142" t="s">
        <v>4605</v>
      </c>
      <c r="F2142" t="s">
        <v>4607</v>
      </c>
    </row>
    <row r="2143" spans="1:6" x14ac:dyDescent="0.25">
      <c r="A2143">
        <v>2140</v>
      </c>
      <c r="B2143" t="s">
        <v>4606</v>
      </c>
      <c r="C2143">
        <v>86325</v>
      </c>
      <c r="D2143">
        <v>69687.509999999995</v>
      </c>
      <c r="E2143" t="s">
        <v>4605</v>
      </c>
      <c r="F2143" t="s">
        <v>4607</v>
      </c>
    </row>
    <row r="2144" spans="1:6" x14ac:dyDescent="0.25">
      <c r="A2144">
        <v>2141</v>
      </c>
      <c r="B2144" t="s">
        <v>4606</v>
      </c>
      <c r="C2144">
        <v>57792</v>
      </c>
      <c r="D2144">
        <v>46877.13</v>
      </c>
      <c r="E2144" t="s">
        <v>4605</v>
      </c>
      <c r="F2144" t="s">
        <v>4607</v>
      </c>
    </row>
    <row r="2145" spans="1:6" x14ac:dyDescent="0.25">
      <c r="A2145">
        <v>2142</v>
      </c>
      <c r="B2145" t="s">
        <v>4606</v>
      </c>
      <c r="C2145">
        <v>0</v>
      </c>
      <c r="D2145">
        <v>0</v>
      </c>
      <c r="E2145" t="s">
        <v>4605</v>
      </c>
      <c r="F2145" t="s">
        <v>4607</v>
      </c>
    </row>
    <row r="2146" spans="1:6" x14ac:dyDescent="0.25">
      <c r="A2146">
        <v>2143</v>
      </c>
      <c r="B2146" t="s">
        <v>4606</v>
      </c>
      <c r="C2146">
        <v>63870</v>
      </c>
      <c r="D2146">
        <v>52159.47</v>
      </c>
      <c r="E2146" t="s">
        <v>4605</v>
      </c>
      <c r="F2146" t="s">
        <v>4607</v>
      </c>
    </row>
    <row r="2147" spans="1:6" x14ac:dyDescent="0.25">
      <c r="A2147">
        <v>2144</v>
      </c>
      <c r="B2147" t="s">
        <v>4606</v>
      </c>
      <c r="C2147">
        <v>87225</v>
      </c>
      <c r="D2147">
        <v>70395.27</v>
      </c>
      <c r="E2147" t="s">
        <v>4605</v>
      </c>
      <c r="F2147" t="s">
        <v>4607</v>
      </c>
    </row>
    <row r="2148" spans="1:6" x14ac:dyDescent="0.25">
      <c r="A2148">
        <v>2145</v>
      </c>
      <c r="B2148" t="s">
        <v>4606</v>
      </c>
      <c r="C2148">
        <v>47373</v>
      </c>
      <c r="D2148">
        <v>39257.51</v>
      </c>
      <c r="E2148" t="s">
        <v>4605</v>
      </c>
      <c r="F2148" t="s">
        <v>4607</v>
      </c>
    </row>
    <row r="2149" spans="1:6" x14ac:dyDescent="0.25">
      <c r="A2149">
        <v>2146</v>
      </c>
      <c r="B2149" t="s">
        <v>4606</v>
      </c>
      <c r="C2149">
        <v>64350</v>
      </c>
      <c r="D2149">
        <v>52485.99</v>
      </c>
      <c r="E2149" t="s">
        <v>4605</v>
      </c>
      <c r="F2149" t="s">
        <v>4607</v>
      </c>
    </row>
    <row r="2150" spans="1:6" x14ac:dyDescent="0.25">
      <c r="A2150">
        <v>2147</v>
      </c>
      <c r="B2150" t="s">
        <v>4606</v>
      </c>
      <c r="C2150">
        <v>57792</v>
      </c>
      <c r="D2150">
        <v>46877.13</v>
      </c>
      <c r="E2150" t="s">
        <v>4605</v>
      </c>
      <c r="F2150" t="s">
        <v>4607</v>
      </c>
    </row>
    <row r="2151" spans="1:6" x14ac:dyDescent="0.25">
      <c r="A2151">
        <v>2148</v>
      </c>
      <c r="B2151" t="s">
        <v>4606</v>
      </c>
      <c r="C2151">
        <v>64350</v>
      </c>
      <c r="D2151">
        <v>52485.99</v>
      </c>
      <c r="E2151" t="s">
        <v>4605</v>
      </c>
      <c r="F2151" t="s">
        <v>4607</v>
      </c>
    </row>
    <row r="2152" spans="1:6" x14ac:dyDescent="0.25">
      <c r="A2152">
        <v>2149</v>
      </c>
      <c r="B2152" t="s">
        <v>4606</v>
      </c>
      <c r="C2152">
        <v>57312</v>
      </c>
      <c r="D2152">
        <v>46550.67</v>
      </c>
      <c r="E2152" t="s">
        <v>4605</v>
      </c>
      <c r="F2152" t="s">
        <v>4607</v>
      </c>
    </row>
    <row r="2153" spans="1:6" x14ac:dyDescent="0.25">
      <c r="A2153">
        <v>2150</v>
      </c>
      <c r="B2153" t="s">
        <v>4606</v>
      </c>
      <c r="C2153">
        <v>57392</v>
      </c>
      <c r="D2153">
        <v>46605.08</v>
      </c>
      <c r="E2153" t="s">
        <v>4605</v>
      </c>
      <c r="F2153" t="s">
        <v>4607</v>
      </c>
    </row>
    <row r="2154" spans="1:6" x14ac:dyDescent="0.25">
      <c r="A2154">
        <v>2151</v>
      </c>
      <c r="B2154" t="s">
        <v>4606</v>
      </c>
      <c r="C2154">
        <v>57792</v>
      </c>
      <c r="D2154">
        <v>46489.89</v>
      </c>
      <c r="E2154" t="s">
        <v>4605</v>
      </c>
      <c r="F2154" t="s">
        <v>4607</v>
      </c>
    </row>
    <row r="2155" spans="1:6" x14ac:dyDescent="0.25">
      <c r="A2155">
        <v>2152</v>
      </c>
      <c r="B2155" t="s">
        <v>4606</v>
      </c>
      <c r="C2155">
        <v>57312</v>
      </c>
      <c r="D2155">
        <v>46550.67</v>
      </c>
      <c r="E2155" t="s">
        <v>4605</v>
      </c>
      <c r="F2155" t="s">
        <v>4607</v>
      </c>
    </row>
    <row r="2156" spans="1:6" x14ac:dyDescent="0.25">
      <c r="A2156">
        <v>2153</v>
      </c>
      <c r="B2156" t="s">
        <v>4606</v>
      </c>
      <c r="C2156">
        <v>205374</v>
      </c>
      <c r="D2156">
        <v>156261.69</v>
      </c>
      <c r="E2156" t="s">
        <v>4605</v>
      </c>
      <c r="F2156" t="s">
        <v>4607</v>
      </c>
    </row>
    <row r="2157" spans="1:6" x14ac:dyDescent="0.25">
      <c r="A2157">
        <v>2154</v>
      </c>
      <c r="B2157" t="s">
        <v>4606</v>
      </c>
      <c r="C2157">
        <v>28615</v>
      </c>
      <c r="D2157">
        <v>23120.33</v>
      </c>
      <c r="E2157" t="s">
        <v>4605</v>
      </c>
      <c r="F2157" t="s">
        <v>4607</v>
      </c>
    </row>
    <row r="2158" spans="1:6" x14ac:dyDescent="0.25">
      <c r="A2158">
        <v>2155</v>
      </c>
      <c r="B2158" t="s">
        <v>4606</v>
      </c>
      <c r="C2158">
        <v>58593</v>
      </c>
      <c r="D2158">
        <v>48009.69</v>
      </c>
      <c r="E2158" t="s">
        <v>4605</v>
      </c>
      <c r="F2158" t="s">
        <v>4607</v>
      </c>
    </row>
    <row r="2159" spans="1:6" x14ac:dyDescent="0.25">
      <c r="A2159">
        <v>2156</v>
      </c>
      <c r="B2159" t="s">
        <v>4606</v>
      </c>
      <c r="C2159">
        <v>59073</v>
      </c>
      <c r="D2159">
        <v>48336.15</v>
      </c>
      <c r="E2159" t="s">
        <v>4605</v>
      </c>
      <c r="F2159" t="s">
        <v>4607</v>
      </c>
    </row>
    <row r="2160" spans="1:6" x14ac:dyDescent="0.25">
      <c r="A2160">
        <v>2157</v>
      </c>
      <c r="B2160" t="s">
        <v>4606</v>
      </c>
      <c r="C2160">
        <v>63870</v>
      </c>
      <c r="D2160">
        <v>52159.47</v>
      </c>
      <c r="E2160" t="s">
        <v>4605</v>
      </c>
      <c r="F2160" t="s">
        <v>4607</v>
      </c>
    </row>
    <row r="2161" spans="1:6" x14ac:dyDescent="0.25">
      <c r="A2161">
        <v>2158</v>
      </c>
      <c r="B2161" t="s">
        <v>4606</v>
      </c>
      <c r="C2161">
        <v>86325</v>
      </c>
      <c r="D2161">
        <v>69687.509999999995</v>
      </c>
      <c r="E2161" t="s">
        <v>4605</v>
      </c>
      <c r="F2161" t="s">
        <v>4607</v>
      </c>
    </row>
    <row r="2162" spans="1:6" x14ac:dyDescent="0.25">
      <c r="A2162">
        <v>2159</v>
      </c>
      <c r="B2162" t="s">
        <v>4606</v>
      </c>
      <c r="C2162">
        <v>85845</v>
      </c>
      <c r="D2162">
        <v>69360.990000000005</v>
      </c>
      <c r="E2162" t="s">
        <v>4605</v>
      </c>
      <c r="F2162" t="s">
        <v>4607</v>
      </c>
    </row>
    <row r="2163" spans="1:6" x14ac:dyDescent="0.25">
      <c r="A2163">
        <v>2160</v>
      </c>
      <c r="B2163" t="s">
        <v>4606</v>
      </c>
      <c r="C2163">
        <v>57792</v>
      </c>
      <c r="D2163">
        <v>46877.13</v>
      </c>
      <c r="E2163" t="s">
        <v>4605</v>
      </c>
      <c r="F2163" t="s">
        <v>4607</v>
      </c>
    </row>
    <row r="2164" spans="1:6" x14ac:dyDescent="0.25">
      <c r="A2164">
        <v>2161</v>
      </c>
      <c r="B2164" t="s">
        <v>4606</v>
      </c>
      <c r="C2164">
        <v>63870</v>
      </c>
      <c r="D2164">
        <v>52265.58</v>
      </c>
      <c r="E2164" t="s">
        <v>4605</v>
      </c>
      <c r="F2164" t="s">
        <v>4607</v>
      </c>
    </row>
    <row r="2165" spans="1:6" x14ac:dyDescent="0.25">
      <c r="A2165">
        <v>2162</v>
      </c>
      <c r="B2165" t="s">
        <v>4606</v>
      </c>
      <c r="C2165">
        <v>125508</v>
      </c>
      <c r="D2165">
        <v>99626.13</v>
      </c>
      <c r="E2165" t="s">
        <v>4605</v>
      </c>
      <c r="F2165" t="s">
        <v>4607</v>
      </c>
    </row>
    <row r="2166" spans="1:6" x14ac:dyDescent="0.25">
      <c r="A2166">
        <v>2163</v>
      </c>
      <c r="B2166" t="s">
        <v>4606</v>
      </c>
      <c r="C2166">
        <v>85845</v>
      </c>
      <c r="D2166">
        <v>69360.990000000005</v>
      </c>
      <c r="E2166" t="s">
        <v>4605</v>
      </c>
      <c r="F2166" t="s">
        <v>4607</v>
      </c>
    </row>
    <row r="2167" spans="1:6" x14ac:dyDescent="0.25">
      <c r="A2167">
        <v>2164</v>
      </c>
      <c r="B2167" t="s">
        <v>4606</v>
      </c>
      <c r="C2167">
        <v>77829</v>
      </c>
      <c r="D2167">
        <v>63057.21</v>
      </c>
      <c r="E2167" t="s">
        <v>4605</v>
      </c>
      <c r="F2167" t="s">
        <v>4607</v>
      </c>
    </row>
    <row r="2168" spans="1:6" x14ac:dyDescent="0.25">
      <c r="A2168">
        <v>2165</v>
      </c>
      <c r="B2168" t="s">
        <v>4606</v>
      </c>
      <c r="C2168">
        <v>57312</v>
      </c>
      <c r="D2168">
        <v>46550.67</v>
      </c>
      <c r="E2168" t="s">
        <v>4605</v>
      </c>
      <c r="F2168" t="s">
        <v>4607</v>
      </c>
    </row>
    <row r="2169" spans="1:6" x14ac:dyDescent="0.25">
      <c r="A2169">
        <v>2166</v>
      </c>
      <c r="B2169" t="s">
        <v>4606</v>
      </c>
      <c r="C2169">
        <v>78309</v>
      </c>
      <c r="D2169">
        <v>63383.73</v>
      </c>
      <c r="E2169" t="s">
        <v>4605</v>
      </c>
      <c r="F2169" t="s">
        <v>4607</v>
      </c>
    </row>
    <row r="2170" spans="1:6" x14ac:dyDescent="0.25">
      <c r="A2170">
        <v>2167</v>
      </c>
      <c r="B2170" t="s">
        <v>4606</v>
      </c>
      <c r="C2170">
        <v>59484</v>
      </c>
      <c r="D2170">
        <v>47732.77</v>
      </c>
      <c r="E2170" t="s">
        <v>4605</v>
      </c>
      <c r="F2170" t="s">
        <v>4607</v>
      </c>
    </row>
    <row r="2171" spans="1:6" x14ac:dyDescent="0.25">
      <c r="A2171">
        <v>2168</v>
      </c>
      <c r="B2171" t="s">
        <v>4606</v>
      </c>
      <c r="C2171">
        <v>177900</v>
      </c>
      <c r="D2171">
        <v>137289.69</v>
      </c>
      <c r="E2171" t="s">
        <v>4605</v>
      </c>
      <c r="F2171" t="s">
        <v>4607</v>
      </c>
    </row>
    <row r="2172" spans="1:6" x14ac:dyDescent="0.25">
      <c r="A2172">
        <v>2169</v>
      </c>
      <c r="B2172" t="s">
        <v>4606</v>
      </c>
      <c r="C2172">
        <v>177345</v>
      </c>
      <c r="D2172">
        <v>136960.17000000001</v>
      </c>
      <c r="E2172" t="s">
        <v>4605</v>
      </c>
      <c r="F2172" t="s">
        <v>4607</v>
      </c>
    </row>
    <row r="2173" spans="1:6" x14ac:dyDescent="0.25">
      <c r="A2173">
        <v>2170</v>
      </c>
      <c r="B2173" t="s">
        <v>4606</v>
      </c>
      <c r="C2173">
        <v>57312</v>
      </c>
      <c r="D2173">
        <v>46258.62</v>
      </c>
      <c r="E2173" t="s">
        <v>4605</v>
      </c>
      <c r="F2173" t="s">
        <v>4607</v>
      </c>
    </row>
    <row r="2174" spans="1:6" x14ac:dyDescent="0.25">
      <c r="A2174">
        <v>2171</v>
      </c>
      <c r="B2174" t="s">
        <v>4606</v>
      </c>
      <c r="C2174">
        <v>97299</v>
      </c>
      <c r="D2174">
        <v>78290.91</v>
      </c>
      <c r="E2174" t="s">
        <v>4605</v>
      </c>
      <c r="F2174" t="s">
        <v>4607</v>
      </c>
    </row>
    <row r="2175" spans="1:6" x14ac:dyDescent="0.25">
      <c r="A2175">
        <v>2172</v>
      </c>
      <c r="B2175" t="s">
        <v>4606</v>
      </c>
      <c r="C2175">
        <v>102687</v>
      </c>
      <c r="D2175">
        <v>78130.850000000006</v>
      </c>
      <c r="E2175" t="s">
        <v>4605</v>
      </c>
      <c r="F2175" t="s">
        <v>4607</v>
      </c>
    </row>
    <row r="2176" spans="1:6" x14ac:dyDescent="0.25">
      <c r="A2176">
        <v>2173</v>
      </c>
      <c r="B2176" t="s">
        <v>4606</v>
      </c>
      <c r="C2176">
        <v>94690.5</v>
      </c>
      <c r="D2176">
        <v>72692.679999999993</v>
      </c>
      <c r="E2176" t="s">
        <v>4605</v>
      </c>
      <c r="F2176" t="s">
        <v>4607</v>
      </c>
    </row>
    <row r="2177" spans="1:6" x14ac:dyDescent="0.25">
      <c r="A2177">
        <v>2174</v>
      </c>
      <c r="B2177" t="s">
        <v>4606</v>
      </c>
      <c r="C2177">
        <v>57792</v>
      </c>
      <c r="D2177">
        <v>46877.13</v>
      </c>
      <c r="E2177" t="s">
        <v>4605</v>
      </c>
      <c r="F2177" t="s">
        <v>4607</v>
      </c>
    </row>
    <row r="2178" spans="1:6" x14ac:dyDescent="0.25">
      <c r="A2178">
        <v>2175</v>
      </c>
      <c r="B2178" t="s">
        <v>4606</v>
      </c>
      <c r="C2178">
        <v>118047</v>
      </c>
      <c r="D2178">
        <v>85781.59</v>
      </c>
      <c r="E2178" t="s">
        <v>4605</v>
      </c>
      <c r="F2178" t="s">
        <v>4607</v>
      </c>
    </row>
    <row r="2179" spans="1:6" x14ac:dyDescent="0.25">
      <c r="A2179">
        <v>2176</v>
      </c>
      <c r="B2179" t="s">
        <v>4606</v>
      </c>
      <c r="C2179">
        <v>189541</v>
      </c>
      <c r="D2179">
        <v>145480.37</v>
      </c>
      <c r="E2179" t="s">
        <v>4605</v>
      </c>
      <c r="F2179" t="s">
        <v>4607</v>
      </c>
    </row>
    <row r="2180" spans="1:6" x14ac:dyDescent="0.25">
      <c r="A2180">
        <v>2177</v>
      </c>
      <c r="B2180" t="s">
        <v>4606</v>
      </c>
      <c r="C2180">
        <v>57312</v>
      </c>
      <c r="D2180">
        <v>46550.67</v>
      </c>
      <c r="E2180" t="s">
        <v>4605</v>
      </c>
      <c r="F2180" t="s">
        <v>4607</v>
      </c>
    </row>
    <row r="2181" spans="1:6" x14ac:dyDescent="0.25">
      <c r="A2181">
        <v>2178</v>
      </c>
      <c r="B2181" t="s">
        <v>4606</v>
      </c>
      <c r="C2181">
        <v>64350</v>
      </c>
      <c r="D2181">
        <v>52485.99</v>
      </c>
      <c r="E2181" t="s">
        <v>4605</v>
      </c>
      <c r="F2181" t="s">
        <v>4607</v>
      </c>
    </row>
    <row r="2182" spans="1:6" x14ac:dyDescent="0.25">
      <c r="A2182">
        <v>2179</v>
      </c>
      <c r="B2182" t="s">
        <v>4606</v>
      </c>
      <c r="C2182">
        <v>78229</v>
      </c>
      <c r="D2182">
        <v>63329.31</v>
      </c>
      <c r="E2182" t="s">
        <v>4605</v>
      </c>
      <c r="F2182" t="s">
        <v>4607</v>
      </c>
    </row>
    <row r="2183" spans="1:6" x14ac:dyDescent="0.25">
      <c r="A2183">
        <v>2180</v>
      </c>
      <c r="B2183" t="s">
        <v>4606</v>
      </c>
      <c r="C2183">
        <v>47853</v>
      </c>
      <c r="D2183">
        <v>39512.730000000003</v>
      </c>
      <c r="E2183" t="s">
        <v>4605</v>
      </c>
      <c r="F2183" t="s">
        <v>4607</v>
      </c>
    </row>
    <row r="2184" spans="1:6" x14ac:dyDescent="0.25">
      <c r="A2184">
        <v>2181</v>
      </c>
      <c r="B2184" t="s">
        <v>4606</v>
      </c>
      <c r="C2184">
        <v>86745</v>
      </c>
      <c r="D2184">
        <v>70068.75</v>
      </c>
      <c r="E2184" t="s">
        <v>4605</v>
      </c>
      <c r="F2184" t="s">
        <v>4607</v>
      </c>
    </row>
    <row r="2185" spans="1:6" x14ac:dyDescent="0.25">
      <c r="A2185">
        <v>2182</v>
      </c>
      <c r="B2185" t="s">
        <v>4606</v>
      </c>
      <c r="C2185">
        <v>47533</v>
      </c>
      <c r="D2185">
        <v>39295.089999999997</v>
      </c>
      <c r="E2185" t="s">
        <v>4605</v>
      </c>
      <c r="F2185" t="s">
        <v>4607</v>
      </c>
    </row>
    <row r="2186" spans="1:6" x14ac:dyDescent="0.25">
      <c r="A2186">
        <v>2183</v>
      </c>
      <c r="B2186" t="s">
        <v>4606</v>
      </c>
      <c r="C2186">
        <v>58593</v>
      </c>
      <c r="D2186">
        <v>48009.69</v>
      </c>
      <c r="E2186" t="s">
        <v>4605</v>
      </c>
      <c r="F2186" t="s">
        <v>4607</v>
      </c>
    </row>
    <row r="2187" spans="1:6" x14ac:dyDescent="0.25">
      <c r="A2187">
        <v>2184</v>
      </c>
      <c r="B2187" t="s">
        <v>4606</v>
      </c>
      <c r="C2187">
        <v>63870</v>
      </c>
      <c r="D2187">
        <v>52159.47</v>
      </c>
      <c r="E2187" t="s">
        <v>4605</v>
      </c>
      <c r="F2187" t="s">
        <v>4607</v>
      </c>
    </row>
    <row r="2188" spans="1:6" x14ac:dyDescent="0.25">
      <c r="A2188">
        <v>2185</v>
      </c>
      <c r="B2188" t="s">
        <v>4606</v>
      </c>
      <c r="C2188">
        <v>58167</v>
      </c>
      <c r="D2188">
        <v>46860.44</v>
      </c>
      <c r="E2188" t="s">
        <v>4605</v>
      </c>
      <c r="F2188" t="s">
        <v>4607</v>
      </c>
    </row>
    <row r="2189" spans="1:6" x14ac:dyDescent="0.25">
      <c r="A2189">
        <v>2186</v>
      </c>
      <c r="B2189" t="s">
        <v>4606</v>
      </c>
      <c r="C2189">
        <v>63870</v>
      </c>
      <c r="D2189">
        <v>52159.47</v>
      </c>
      <c r="E2189" t="s">
        <v>4605</v>
      </c>
      <c r="F2189" t="s">
        <v>4607</v>
      </c>
    </row>
    <row r="2190" spans="1:6" x14ac:dyDescent="0.25">
      <c r="A2190">
        <v>2187</v>
      </c>
      <c r="B2190" t="s">
        <v>4606</v>
      </c>
      <c r="C2190">
        <v>78309</v>
      </c>
      <c r="D2190">
        <v>63383.73</v>
      </c>
      <c r="E2190" t="s">
        <v>4605</v>
      </c>
      <c r="F2190" t="s">
        <v>4607</v>
      </c>
    </row>
    <row r="2191" spans="1:6" x14ac:dyDescent="0.25">
      <c r="A2191">
        <v>2188</v>
      </c>
      <c r="B2191" t="s">
        <v>4606</v>
      </c>
      <c r="C2191">
        <v>57312</v>
      </c>
      <c r="D2191">
        <v>46278.97</v>
      </c>
      <c r="E2191" t="s">
        <v>4605</v>
      </c>
      <c r="F2191" t="s">
        <v>4607</v>
      </c>
    </row>
    <row r="2192" spans="1:6" x14ac:dyDescent="0.25">
      <c r="A2192">
        <v>2189</v>
      </c>
      <c r="B2192" t="s">
        <v>4606</v>
      </c>
      <c r="C2192">
        <v>57792</v>
      </c>
      <c r="D2192">
        <v>46605.440000000002</v>
      </c>
      <c r="E2192" t="s">
        <v>4605</v>
      </c>
      <c r="F2192" t="s">
        <v>4607</v>
      </c>
    </row>
    <row r="2193" spans="1:6" x14ac:dyDescent="0.25">
      <c r="A2193">
        <v>2190</v>
      </c>
      <c r="B2193" t="s">
        <v>4606</v>
      </c>
      <c r="C2193">
        <v>0</v>
      </c>
      <c r="D2193">
        <v>0</v>
      </c>
      <c r="E2193" t="s">
        <v>4605</v>
      </c>
      <c r="F2193" t="s">
        <v>4607</v>
      </c>
    </row>
    <row r="2194" spans="1:6" x14ac:dyDescent="0.25">
      <c r="A2194">
        <v>2191</v>
      </c>
      <c r="B2194" t="s">
        <v>4606</v>
      </c>
      <c r="C2194">
        <v>64350</v>
      </c>
      <c r="D2194">
        <v>52485.99</v>
      </c>
      <c r="E2194" t="s">
        <v>4605</v>
      </c>
      <c r="F2194" t="s">
        <v>4607</v>
      </c>
    </row>
    <row r="2195" spans="1:6" x14ac:dyDescent="0.25">
      <c r="A2195">
        <v>2192</v>
      </c>
      <c r="B2195" t="s">
        <v>4606</v>
      </c>
      <c r="C2195">
        <v>86745</v>
      </c>
      <c r="D2195">
        <v>70068.75</v>
      </c>
      <c r="E2195" t="s">
        <v>4605</v>
      </c>
      <c r="F2195" t="s">
        <v>4607</v>
      </c>
    </row>
    <row r="2196" spans="1:6" x14ac:dyDescent="0.25">
      <c r="A2196">
        <v>2193</v>
      </c>
      <c r="B2196" t="s">
        <v>4606</v>
      </c>
      <c r="C2196">
        <v>86325</v>
      </c>
      <c r="D2196">
        <v>69687.509999999995</v>
      </c>
      <c r="E2196" t="s">
        <v>4605</v>
      </c>
      <c r="F2196" t="s">
        <v>4607</v>
      </c>
    </row>
    <row r="2197" spans="1:6" x14ac:dyDescent="0.25">
      <c r="A2197">
        <v>2194</v>
      </c>
      <c r="B2197" t="s">
        <v>4606</v>
      </c>
      <c r="C2197">
        <v>86325</v>
      </c>
      <c r="D2197">
        <v>69687.509999999995</v>
      </c>
      <c r="E2197" t="s">
        <v>4605</v>
      </c>
      <c r="F2197" t="s">
        <v>4607</v>
      </c>
    </row>
    <row r="2198" spans="1:6" x14ac:dyDescent="0.25">
      <c r="A2198">
        <v>2195</v>
      </c>
      <c r="B2198" t="s">
        <v>4606</v>
      </c>
      <c r="C2198">
        <v>59073</v>
      </c>
      <c r="D2198">
        <v>48336.15</v>
      </c>
      <c r="E2198" t="s">
        <v>4605</v>
      </c>
      <c r="F2198" t="s">
        <v>4607</v>
      </c>
    </row>
    <row r="2199" spans="1:6" x14ac:dyDescent="0.25">
      <c r="A2199">
        <v>2196</v>
      </c>
      <c r="B2199" t="s">
        <v>4606</v>
      </c>
      <c r="C2199">
        <v>59484</v>
      </c>
      <c r="D2199">
        <v>48120.03</v>
      </c>
      <c r="E2199" t="s">
        <v>4605</v>
      </c>
      <c r="F2199" t="s">
        <v>4607</v>
      </c>
    </row>
    <row r="2200" spans="1:6" x14ac:dyDescent="0.25">
      <c r="A2200">
        <v>2197</v>
      </c>
      <c r="B2200" t="s">
        <v>4606</v>
      </c>
      <c r="C2200">
        <v>500697</v>
      </c>
      <c r="D2200">
        <v>350254.29</v>
      </c>
      <c r="E2200" t="s">
        <v>4605</v>
      </c>
      <c r="F2200" t="s">
        <v>4607</v>
      </c>
    </row>
    <row r="2201" spans="1:6" x14ac:dyDescent="0.25">
      <c r="A2201">
        <v>2198</v>
      </c>
      <c r="B2201" t="s">
        <v>4606</v>
      </c>
      <c r="C2201">
        <v>87225</v>
      </c>
      <c r="D2201">
        <v>70395.27</v>
      </c>
      <c r="E2201" t="s">
        <v>4605</v>
      </c>
      <c r="F2201" t="s">
        <v>4607</v>
      </c>
    </row>
    <row r="2202" spans="1:6" x14ac:dyDescent="0.25">
      <c r="A2202">
        <v>2199</v>
      </c>
      <c r="B2202" t="s">
        <v>4606</v>
      </c>
      <c r="C2202">
        <v>86745</v>
      </c>
      <c r="D2202">
        <v>70068.75</v>
      </c>
      <c r="E2202" t="s">
        <v>4605</v>
      </c>
      <c r="F2202" t="s">
        <v>4607</v>
      </c>
    </row>
    <row r="2203" spans="1:6" x14ac:dyDescent="0.25">
      <c r="A2203">
        <v>2200</v>
      </c>
      <c r="B2203" t="s">
        <v>4606</v>
      </c>
      <c r="C2203">
        <v>47373</v>
      </c>
      <c r="D2203">
        <v>39454.71</v>
      </c>
      <c r="E2203" t="s">
        <v>4605</v>
      </c>
      <c r="F2203" t="s">
        <v>4607</v>
      </c>
    </row>
    <row r="2204" spans="1:6" x14ac:dyDescent="0.25">
      <c r="A2204">
        <v>2201</v>
      </c>
      <c r="B2204" t="s">
        <v>4606</v>
      </c>
      <c r="C2204">
        <v>59484</v>
      </c>
      <c r="D2204">
        <v>48120.03</v>
      </c>
      <c r="E2204" t="s">
        <v>4605</v>
      </c>
      <c r="F2204" t="s">
        <v>4607</v>
      </c>
    </row>
    <row r="2205" spans="1:6" x14ac:dyDescent="0.25">
      <c r="A2205">
        <v>2202</v>
      </c>
      <c r="B2205" t="s">
        <v>4606</v>
      </c>
      <c r="C2205">
        <v>86325</v>
      </c>
      <c r="D2205">
        <v>69687.509999999995</v>
      </c>
      <c r="E2205" t="s">
        <v>4605</v>
      </c>
      <c r="F2205" t="s">
        <v>4607</v>
      </c>
    </row>
    <row r="2206" spans="1:6" x14ac:dyDescent="0.25">
      <c r="A2206">
        <v>2203</v>
      </c>
      <c r="B2206" t="s">
        <v>4606</v>
      </c>
      <c r="C2206">
        <v>58593</v>
      </c>
      <c r="D2206">
        <v>48009.69</v>
      </c>
      <c r="E2206" t="s">
        <v>4605</v>
      </c>
      <c r="F2206" t="s">
        <v>4607</v>
      </c>
    </row>
    <row r="2207" spans="1:6" x14ac:dyDescent="0.25">
      <c r="A2207">
        <v>2204</v>
      </c>
      <c r="B2207" t="s">
        <v>4606</v>
      </c>
      <c r="C2207">
        <v>58593</v>
      </c>
      <c r="D2207">
        <v>48009.69</v>
      </c>
      <c r="E2207" t="s">
        <v>4605</v>
      </c>
      <c r="F2207" t="s">
        <v>4607</v>
      </c>
    </row>
    <row r="2208" spans="1:6" x14ac:dyDescent="0.25">
      <c r="A2208">
        <v>2205</v>
      </c>
      <c r="B2208" t="s">
        <v>4606</v>
      </c>
      <c r="C2208">
        <v>58833</v>
      </c>
      <c r="D2208">
        <v>48172.92</v>
      </c>
      <c r="E2208" t="s">
        <v>4605</v>
      </c>
      <c r="F2208" t="s">
        <v>4607</v>
      </c>
    </row>
    <row r="2209" spans="1:6" x14ac:dyDescent="0.25">
      <c r="A2209">
        <v>2206</v>
      </c>
      <c r="B2209" t="s">
        <v>4606</v>
      </c>
      <c r="C2209">
        <v>57312</v>
      </c>
      <c r="D2209">
        <v>46645.88</v>
      </c>
      <c r="E2209" t="s">
        <v>4605</v>
      </c>
      <c r="F2209" t="s">
        <v>4607</v>
      </c>
    </row>
    <row r="2210" spans="1:6" x14ac:dyDescent="0.25">
      <c r="A2210">
        <v>2207</v>
      </c>
      <c r="B2210" t="s">
        <v>4606</v>
      </c>
      <c r="C2210">
        <v>64350</v>
      </c>
      <c r="D2210">
        <v>52485.99</v>
      </c>
      <c r="E2210" t="s">
        <v>4605</v>
      </c>
      <c r="F2210" t="s">
        <v>4607</v>
      </c>
    </row>
    <row r="2211" spans="1:6" x14ac:dyDescent="0.25">
      <c r="A2211">
        <v>2208</v>
      </c>
      <c r="B2211" t="s">
        <v>4606</v>
      </c>
      <c r="C2211">
        <v>146655</v>
      </c>
      <c r="D2211">
        <v>115799.31</v>
      </c>
      <c r="E2211" t="s">
        <v>4605</v>
      </c>
      <c r="F2211" t="s">
        <v>4607</v>
      </c>
    </row>
    <row r="2212" spans="1:6" x14ac:dyDescent="0.25">
      <c r="A2212">
        <v>2209</v>
      </c>
      <c r="B2212" t="s">
        <v>4606</v>
      </c>
      <c r="C2212">
        <v>94690.5</v>
      </c>
      <c r="D2212">
        <v>72692.69</v>
      </c>
      <c r="E2212" t="s">
        <v>4605</v>
      </c>
      <c r="F2212" t="s">
        <v>4607</v>
      </c>
    </row>
    <row r="2213" spans="1:6" x14ac:dyDescent="0.25">
      <c r="A2213">
        <v>2210</v>
      </c>
      <c r="B2213" t="s">
        <v>4606</v>
      </c>
      <c r="C2213">
        <v>63127</v>
      </c>
      <c r="D2213">
        <v>48461.79</v>
      </c>
      <c r="E2213" t="s">
        <v>4605</v>
      </c>
      <c r="F2213" t="s">
        <v>4607</v>
      </c>
    </row>
    <row r="2214" spans="1:6" x14ac:dyDescent="0.25">
      <c r="A2214">
        <v>2211</v>
      </c>
      <c r="B2214" t="s">
        <v>4606</v>
      </c>
      <c r="C2214">
        <v>57312</v>
      </c>
      <c r="D2214">
        <v>46550.67</v>
      </c>
      <c r="E2214" t="s">
        <v>4605</v>
      </c>
      <c r="F2214" t="s">
        <v>4607</v>
      </c>
    </row>
    <row r="2215" spans="1:6" x14ac:dyDescent="0.25">
      <c r="A2215">
        <v>2212</v>
      </c>
      <c r="B2215" t="s">
        <v>4606</v>
      </c>
      <c r="C2215">
        <v>189381</v>
      </c>
      <c r="D2215">
        <v>145385.37</v>
      </c>
      <c r="E2215" t="s">
        <v>4605</v>
      </c>
      <c r="F2215" t="s">
        <v>4607</v>
      </c>
    </row>
    <row r="2216" spans="1:6" x14ac:dyDescent="0.25">
      <c r="A2216">
        <v>2213</v>
      </c>
      <c r="B2216" t="s">
        <v>4606</v>
      </c>
      <c r="C2216">
        <v>58753</v>
      </c>
      <c r="D2216">
        <v>48118.51</v>
      </c>
      <c r="E2216" t="s">
        <v>4605</v>
      </c>
      <c r="F2216" t="s">
        <v>4607</v>
      </c>
    </row>
    <row r="2217" spans="1:6" x14ac:dyDescent="0.25">
      <c r="A2217">
        <v>2214</v>
      </c>
      <c r="B2217" t="s">
        <v>4606</v>
      </c>
      <c r="C2217">
        <v>87225</v>
      </c>
      <c r="D2217">
        <v>70395.27</v>
      </c>
      <c r="E2217" t="s">
        <v>4605</v>
      </c>
      <c r="F2217" t="s">
        <v>4607</v>
      </c>
    </row>
    <row r="2218" spans="1:6" x14ac:dyDescent="0.25">
      <c r="A2218">
        <v>2215</v>
      </c>
      <c r="B2218" t="s">
        <v>4606</v>
      </c>
      <c r="C2218">
        <v>85845</v>
      </c>
      <c r="D2218">
        <v>69360.990000000005</v>
      </c>
      <c r="E2218" t="s">
        <v>4605</v>
      </c>
      <c r="F2218" t="s">
        <v>4607</v>
      </c>
    </row>
    <row r="2219" spans="1:6" x14ac:dyDescent="0.25">
      <c r="A2219">
        <v>2216</v>
      </c>
      <c r="B2219" t="s">
        <v>4606</v>
      </c>
      <c r="C2219">
        <v>85845</v>
      </c>
      <c r="D2219">
        <v>69360.990000000005</v>
      </c>
      <c r="E2219" t="s">
        <v>4605</v>
      </c>
      <c r="F2219" t="s">
        <v>4607</v>
      </c>
    </row>
    <row r="2220" spans="1:6" x14ac:dyDescent="0.25">
      <c r="A2220">
        <v>2217</v>
      </c>
      <c r="B2220" t="s">
        <v>4606</v>
      </c>
      <c r="C2220">
        <v>189381</v>
      </c>
      <c r="D2220">
        <v>145385.37</v>
      </c>
      <c r="E2220" t="s">
        <v>4605</v>
      </c>
      <c r="F2220" t="s">
        <v>4607</v>
      </c>
    </row>
    <row r="2221" spans="1:6" x14ac:dyDescent="0.25">
      <c r="A2221">
        <v>2218</v>
      </c>
      <c r="B2221" t="s">
        <v>4606</v>
      </c>
      <c r="C2221">
        <v>57792</v>
      </c>
      <c r="D2221">
        <v>46877.13</v>
      </c>
      <c r="E2221" t="s">
        <v>4605</v>
      </c>
      <c r="F2221" t="s">
        <v>4607</v>
      </c>
    </row>
    <row r="2222" spans="1:6" x14ac:dyDescent="0.25">
      <c r="A2222">
        <v>2219</v>
      </c>
      <c r="B2222" t="s">
        <v>4606</v>
      </c>
      <c r="C2222">
        <v>85845</v>
      </c>
      <c r="D2222">
        <v>69360.990000000005</v>
      </c>
      <c r="E2222" t="s">
        <v>4605</v>
      </c>
      <c r="F2222" t="s">
        <v>4607</v>
      </c>
    </row>
    <row r="2223" spans="1:6" x14ac:dyDescent="0.25">
      <c r="A2223">
        <v>2220</v>
      </c>
      <c r="B2223" t="s">
        <v>4606</v>
      </c>
      <c r="C2223">
        <v>87225</v>
      </c>
      <c r="D2223">
        <v>70395.27</v>
      </c>
      <c r="E2223" t="s">
        <v>4605</v>
      </c>
      <c r="F2223" t="s">
        <v>4607</v>
      </c>
    </row>
    <row r="2224" spans="1:6" x14ac:dyDescent="0.25">
      <c r="A2224">
        <v>2221</v>
      </c>
      <c r="B2224" t="s">
        <v>4606</v>
      </c>
      <c r="C2224">
        <v>53625</v>
      </c>
      <c r="D2224">
        <v>44165.95</v>
      </c>
      <c r="E2224" t="s">
        <v>4605</v>
      </c>
      <c r="F2224" t="s">
        <v>4607</v>
      </c>
    </row>
    <row r="2225" spans="1:6" x14ac:dyDescent="0.25">
      <c r="A2225">
        <v>2222</v>
      </c>
      <c r="B2225" t="s">
        <v>4606</v>
      </c>
      <c r="C2225">
        <v>14387.5</v>
      </c>
      <c r="D2225">
        <v>11614.59</v>
      </c>
      <c r="E2225" t="s">
        <v>4605</v>
      </c>
      <c r="F2225" t="s">
        <v>4607</v>
      </c>
    </row>
    <row r="2226" spans="1:6" x14ac:dyDescent="0.25">
      <c r="A2226">
        <v>2223</v>
      </c>
      <c r="B2226" t="s">
        <v>4606</v>
      </c>
      <c r="C2226">
        <v>78309</v>
      </c>
      <c r="D2226">
        <v>63383.73</v>
      </c>
      <c r="E2226" t="s">
        <v>4605</v>
      </c>
      <c r="F2226" t="s">
        <v>4607</v>
      </c>
    </row>
    <row r="2227" spans="1:6" x14ac:dyDescent="0.25">
      <c r="A2227">
        <v>2224</v>
      </c>
      <c r="B2227" t="s">
        <v>4606</v>
      </c>
      <c r="C2227">
        <v>59484</v>
      </c>
      <c r="D2227">
        <v>47848.33</v>
      </c>
      <c r="E2227" t="s">
        <v>4605</v>
      </c>
      <c r="F2227" t="s">
        <v>4607</v>
      </c>
    </row>
    <row r="2228" spans="1:6" x14ac:dyDescent="0.25">
      <c r="A2228">
        <v>2225</v>
      </c>
      <c r="B2228" t="s">
        <v>4606</v>
      </c>
      <c r="C2228">
        <v>47853</v>
      </c>
      <c r="D2228">
        <v>39512.730000000003</v>
      </c>
      <c r="E2228" t="s">
        <v>4605</v>
      </c>
      <c r="F2228" t="s">
        <v>4607</v>
      </c>
    </row>
    <row r="2229" spans="1:6" x14ac:dyDescent="0.25">
      <c r="A2229">
        <v>2226</v>
      </c>
      <c r="B2229" t="s">
        <v>4606</v>
      </c>
      <c r="C2229">
        <v>78309</v>
      </c>
      <c r="D2229">
        <v>63383.73</v>
      </c>
      <c r="E2229" t="s">
        <v>4605</v>
      </c>
      <c r="F2229" t="s">
        <v>4607</v>
      </c>
    </row>
    <row r="2230" spans="1:6" x14ac:dyDescent="0.25">
      <c r="A2230">
        <v>2227</v>
      </c>
      <c r="B2230" t="s">
        <v>4606</v>
      </c>
      <c r="C2230">
        <v>57792</v>
      </c>
      <c r="D2230">
        <v>46605.440000000002</v>
      </c>
      <c r="E2230" t="s">
        <v>4605</v>
      </c>
      <c r="F2230" t="s">
        <v>4607</v>
      </c>
    </row>
    <row r="2231" spans="1:6" x14ac:dyDescent="0.25">
      <c r="A2231">
        <v>2228</v>
      </c>
      <c r="B2231" t="s">
        <v>4606</v>
      </c>
      <c r="C2231">
        <v>86325</v>
      </c>
      <c r="D2231">
        <v>69687.509999999995</v>
      </c>
      <c r="E2231" t="s">
        <v>4605</v>
      </c>
      <c r="F2231" t="s">
        <v>4607</v>
      </c>
    </row>
    <row r="2232" spans="1:6" x14ac:dyDescent="0.25">
      <c r="A2232">
        <v>2229</v>
      </c>
      <c r="B2232" t="s">
        <v>4606</v>
      </c>
      <c r="C2232">
        <v>189381</v>
      </c>
      <c r="D2232">
        <v>145385.37</v>
      </c>
      <c r="E2232" t="s">
        <v>4605</v>
      </c>
      <c r="F2232" t="s">
        <v>4607</v>
      </c>
    </row>
    <row r="2233" spans="1:6" x14ac:dyDescent="0.25">
      <c r="A2233">
        <v>2230</v>
      </c>
      <c r="B2233" t="s">
        <v>4606</v>
      </c>
      <c r="C2233">
        <v>85845</v>
      </c>
      <c r="D2233">
        <v>69360.990000000005</v>
      </c>
      <c r="E2233" t="s">
        <v>4605</v>
      </c>
      <c r="F2233" t="s">
        <v>4607</v>
      </c>
    </row>
    <row r="2234" spans="1:6" x14ac:dyDescent="0.25">
      <c r="A2234">
        <v>2231</v>
      </c>
      <c r="B2234" t="s">
        <v>4606</v>
      </c>
      <c r="C2234">
        <v>78309</v>
      </c>
      <c r="D2234">
        <v>63383.73</v>
      </c>
      <c r="E2234" t="s">
        <v>4605</v>
      </c>
      <c r="F2234" t="s">
        <v>4607</v>
      </c>
    </row>
    <row r="2235" spans="1:6" x14ac:dyDescent="0.25">
      <c r="A2235">
        <v>2232</v>
      </c>
      <c r="B2235" t="s">
        <v>4606</v>
      </c>
      <c r="C2235">
        <v>107517</v>
      </c>
      <c r="D2235">
        <v>86054.61</v>
      </c>
      <c r="E2235" t="s">
        <v>4605</v>
      </c>
      <c r="F2235" t="s">
        <v>4607</v>
      </c>
    </row>
    <row r="2236" spans="1:6" x14ac:dyDescent="0.25">
      <c r="A2236">
        <v>2233</v>
      </c>
      <c r="B2236" t="s">
        <v>4606</v>
      </c>
      <c r="C2236">
        <v>64350</v>
      </c>
      <c r="D2236">
        <v>52485.99</v>
      </c>
      <c r="E2236" t="s">
        <v>4605</v>
      </c>
      <c r="F2236" t="s">
        <v>4607</v>
      </c>
    </row>
    <row r="2237" spans="1:6" x14ac:dyDescent="0.25">
      <c r="A2237">
        <v>2234</v>
      </c>
      <c r="B2237" t="s">
        <v>4606</v>
      </c>
      <c r="C2237">
        <v>47373</v>
      </c>
      <c r="D2237">
        <v>39186.269999999997</v>
      </c>
      <c r="E2237" t="s">
        <v>4605</v>
      </c>
      <c r="F2237" t="s">
        <v>4607</v>
      </c>
    </row>
    <row r="2238" spans="1:6" x14ac:dyDescent="0.25">
      <c r="A2238">
        <v>2235</v>
      </c>
      <c r="B2238" t="s">
        <v>4606</v>
      </c>
      <c r="C2238">
        <v>85845</v>
      </c>
      <c r="D2238">
        <v>69360.990000000005</v>
      </c>
      <c r="E2238" t="s">
        <v>4605</v>
      </c>
      <c r="F2238" t="s">
        <v>4607</v>
      </c>
    </row>
    <row r="2239" spans="1:6" x14ac:dyDescent="0.25">
      <c r="A2239">
        <v>2236</v>
      </c>
      <c r="B2239" t="s">
        <v>4606</v>
      </c>
      <c r="C2239">
        <v>85845</v>
      </c>
      <c r="D2239">
        <v>69360.990000000005</v>
      </c>
      <c r="E2239" t="s">
        <v>4605</v>
      </c>
      <c r="F2239" t="s">
        <v>4607</v>
      </c>
    </row>
    <row r="2240" spans="1:6" x14ac:dyDescent="0.25">
      <c r="A2240">
        <v>2237</v>
      </c>
      <c r="B2240" t="s">
        <v>4606</v>
      </c>
      <c r="C2240">
        <v>59004</v>
      </c>
      <c r="D2240">
        <v>47793.51</v>
      </c>
      <c r="E2240" t="s">
        <v>4605</v>
      </c>
      <c r="F2240" t="s">
        <v>4607</v>
      </c>
    </row>
    <row r="2241" spans="1:6" x14ac:dyDescent="0.25">
      <c r="A2241">
        <v>2238</v>
      </c>
      <c r="B2241" t="s">
        <v>4606</v>
      </c>
      <c r="C2241">
        <v>86325</v>
      </c>
      <c r="D2241">
        <v>69687.509999999995</v>
      </c>
      <c r="E2241" t="s">
        <v>4605</v>
      </c>
      <c r="F2241" t="s">
        <v>4607</v>
      </c>
    </row>
    <row r="2242" spans="1:6" x14ac:dyDescent="0.25">
      <c r="A2242">
        <v>2239</v>
      </c>
      <c r="B2242" t="s">
        <v>4606</v>
      </c>
      <c r="C2242">
        <v>63870</v>
      </c>
      <c r="D2242">
        <v>52690.02</v>
      </c>
      <c r="E2242" t="s">
        <v>4605</v>
      </c>
      <c r="F2242" t="s">
        <v>4607</v>
      </c>
    </row>
    <row r="2243" spans="1:6" x14ac:dyDescent="0.25">
      <c r="A2243">
        <v>2240</v>
      </c>
      <c r="B2243" t="s">
        <v>4606</v>
      </c>
      <c r="C2243">
        <v>146655</v>
      </c>
      <c r="D2243">
        <v>115799.31</v>
      </c>
      <c r="E2243" t="s">
        <v>4605</v>
      </c>
      <c r="F2243" t="s">
        <v>4607</v>
      </c>
    </row>
    <row r="2244" spans="1:6" x14ac:dyDescent="0.25">
      <c r="A2244">
        <v>2241</v>
      </c>
      <c r="B2244" t="s">
        <v>4606</v>
      </c>
      <c r="C2244">
        <v>47853</v>
      </c>
      <c r="D2244">
        <v>39512.730000000003</v>
      </c>
      <c r="E2244" t="s">
        <v>4605</v>
      </c>
      <c r="F2244" t="s">
        <v>4607</v>
      </c>
    </row>
    <row r="2245" spans="1:6" x14ac:dyDescent="0.25">
      <c r="A2245">
        <v>2242</v>
      </c>
      <c r="B2245" t="s">
        <v>4606</v>
      </c>
      <c r="C2245">
        <v>189381</v>
      </c>
      <c r="D2245">
        <v>145385.37</v>
      </c>
      <c r="E2245" t="s">
        <v>4605</v>
      </c>
      <c r="F2245" t="s">
        <v>4607</v>
      </c>
    </row>
    <row r="2246" spans="1:6" x14ac:dyDescent="0.25">
      <c r="A2246">
        <v>2243</v>
      </c>
      <c r="B2246" t="s">
        <v>4606</v>
      </c>
      <c r="C2246">
        <v>64350</v>
      </c>
      <c r="D2246">
        <v>52485.99</v>
      </c>
      <c r="E2246" t="s">
        <v>4605</v>
      </c>
      <c r="F2246" t="s">
        <v>4607</v>
      </c>
    </row>
    <row r="2247" spans="1:6" x14ac:dyDescent="0.25">
      <c r="A2247">
        <v>2244</v>
      </c>
      <c r="B2247" t="s">
        <v>4606</v>
      </c>
      <c r="C2247">
        <v>126063</v>
      </c>
      <c r="D2247">
        <v>99991.59</v>
      </c>
      <c r="E2247" t="s">
        <v>4605</v>
      </c>
      <c r="F2247" t="s">
        <v>4607</v>
      </c>
    </row>
    <row r="2248" spans="1:6" x14ac:dyDescent="0.25">
      <c r="A2248">
        <v>2245</v>
      </c>
      <c r="B2248" t="s">
        <v>4606</v>
      </c>
      <c r="C2248">
        <v>32175</v>
      </c>
      <c r="D2248">
        <v>26242.99</v>
      </c>
      <c r="E2248" t="s">
        <v>4605</v>
      </c>
      <c r="F2248" t="s">
        <v>4607</v>
      </c>
    </row>
    <row r="2249" spans="1:6" x14ac:dyDescent="0.25">
      <c r="A2249">
        <v>2246</v>
      </c>
      <c r="B2249" t="s">
        <v>4606</v>
      </c>
      <c r="C2249">
        <v>86745</v>
      </c>
      <c r="D2249">
        <v>70174.86</v>
      </c>
      <c r="E2249" t="s">
        <v>4605</v>
      </c>
      <c r="F2249" t="s">
        <v>4607</v>
      </c>
    </row>
    <row r="2250" spans="1:6" x14ac:dyDescent="0.25">
      <c r="A2250">
        <v>2247</v>
      </c>
      <c r="B2250" t="s">
        <v>4606</v>
      </c>
      <c r="C2250">
        <v>64350</v>
      </c>
      <c r="D2250">
        <v>52913.62</v>
      </c>
      <c r="E2250" t="s">
        <v>4605</v>
      </c>
      <c r="F2250" t="s">
        <v>4607</v>
      </c>
    </row>
    <row r="2251" spans="1:6" x14ac:dyDescent="0.25">
      <c r="A2251">
        <v>2248</v>
      </c>
      <c r="B2251" t="s">
        <v>4606</v>
      </c>
      <c r="C2251">
        <v>189381</v>
      </c>
      <c r="D2251">
        <v>145385.37</v>
      </c>
      <c r="E2251" t="s">
        <v>4605</v>
      </c>
      <c r="F2251" t="s">
        <v>4607</v>
      </c>
    </row>
    <row r="2252" spans="1:6" x14ac:dyDescent="0.25">
      <c r="A2252">
        <v>2249</v>
      </c>
      <c r="B2252" t="s">
        <v>4606</v>
      </c>
      <c r="C2252">
        <v>0</v>
      </c>
      <c r="D2252">
        <v>0</v>
      </c>
      <c r="E2252" t="s">
        <v>4605</v>
      </c>
      <c r="F2252" t="s">
        <v>4607</v>
      </c>
    </row>
    <row r="2253" spans="1:6" x14ac:dyDescent="0.25">
      <c r="A2253">
        <v>2250</v>
      </c>
      <c r="B2253" t="s">
        <v>4606</v>
      </c>
      <c r="C2253">
        <v>57312</v>
      </c>
      <c r="D2253">
        <v>46550.67</v>
      </c>
      <c r="E2253" t="s">
        <v>4605</v>
      </c>
      <c r="F2253" t="s">
        <v>4607</v>
      </c>
    </row>
    <row r="2254" spans="1:6" x14ac:dyDescent="0.25">
      <c r="A2254">
        <v>2251</v>
      </c>
      <c r="B2254" t="s">
        <v>4606</v>
      </c>
      <c r="C2254">
        <v>17199</v>
      </c>
      <c r="D2254">
        <v>14071.95</v>
      </c>
      <c r="E2254" t="s">
        <v>4605</v>
      </c>
      <c r="F2254" t="s">
        <v>4607</v>
      </c>
    </row>
    <row r="2255" spans="1:6" x14ac:dyDescent="0.25">
      <c r="A2255">
        <v>2252</v>
      </c>
      <c r="B2255" t="s">
        <v>4606</v>
      </c>
      <c r="C2255">
        <v>85845</v>
      </c>
      <c r="D2255">
        <v>69360.990000000005</v>
      </c>
      <c r="E2255" t="s">
        <v>4605</v>
      </c>
      <c r="F2255" t="s">
        <v>4607</v>
      </c>
    </row>
    <row r="2256" spans="1:6" x14ac:dyDescent="0.25">
      <c r="A2256">
        <v>2253</v>
      </c>
      <c r="B2256" t="s">
        <v>4606</v>
      </c>
      <c r="C2256">
        <v>0</v>
      </c>
      <c r="D2256">
        <v>0</v>
      </c>
      <c r="E2256" t="s">
        <v>4605</v>
      </c>
      <c r="F2256" t="s">
        <v>4607</v>
      </c>
    </row>
    <row r="2257" spans="1:6" x14ac:dyDescent="0.25">
      <c r="A2257">
        <v>2254</v>
      </c>
      <c r="B2257" t="s">
        <v>4606</v>
      </c>
      <c r="C2257">
        <v>86325</v>
      </c>
      <c r="D2257">
        <v>69687.509999999995</v>
      </c>
      <c r="E2257" t="s">
        <v>4605</v>
      </c>
      <c r="F2257" t="s">
        <v>4607</v>
      </c>
    </row>
    <row r="2258" spans="1:6" x14ac:dyDescent="0.25">
      <c r="A2258">
        <v>2255</v>
      </c>
      <c r="B2258" t="s">
        <v>4606</v>
      </c>
      <c r="C2258">
        <v>85845</v>
      </c>
      <c r="D2258">
        <v>69360.990000000005</v>
      </c>
      <c r="E2258" t="s">
        <v>4605</v>
      </c>
      <c r="F2258" t="s">
        <v>4607</v>
      </c>
    </row>
    <row r="2259" spans="1:6" x14ac:dyDescent="0.25">
      <c r="A2259">
        <v>2256</v>
      </c>
      <c r="B2259" t="s">
        <v>4606</v>
      </c>
      <c r="C2259">
        <v>85845</v>
      </c>
      <c r="D2259">
        <v>69360.990000000005</v>
      </c>
      <c r="E2259" t="s">
        <v>4605</v>
      </c>
      <c r="F2259" t="s">
        <v>4607</v>
      </c>
    </row>
    <row r="2260" spans="1:6" x14ac:dyDescent="0.25">
      <c r="A2260">
        <v>2257</v>
      </c>
      <c r="B2260" t="s">
        <v>4606</v>
      </c>
      <c r="C2260">
        <v>147135</v>
      </c>
      <c r="D2260">
        <v>116115.45</v>
      </c>
      <c r="E2260" t="s">
        <v>4605</v>
      </c>
      <c r="F2260" t="s">
        <v>4607</v>
      </c>
    </row>
    <row r="2261" spans="1:6" x14ac:dyDescent="0.25">
      <c r="A2261">
        <v>2258</v>
      </c>
      <c r="B2261" t="s">
        <v>4606</v>
      </c>
      <c r="C2261">
        <v>328791</v>
      </c>
      <c r="D2261">
        <v>240316.83</v>
      </c>
      <c r="E2261" t="s">
        <v>4605</v>
      </c>
      <c r="F2261" t="s">
        <v>4607</v>
      </c>
    </row>
    <row r="2262" spans="1:6" x14ac:dyDescent="0.25">
      <c r="A2262">
        <v>2259</v>
      </c>
      <c r="B2262" t="s">
        <v>4606</v>
      </c>
      <c r="C2262">
        <v>249357</v>
      </c>
      <c r="D2262">
        <v>186457.23</v>
      </c>
      <c r="E2262" t="s">
        <v>4605</v>
      </c>
      <c r="F2262" t="s">
        <v>4607</v>
      </c>
    </row>
    <row r="2263" spans="1:6" x14ac:dyDescent="0.25">
      <c r="A2263">
        <v>2260</v>
      </c>
      <c r="B2263" t="s">
        <v>4606</v>
      </c>
      <c r="C2263">
        <v>174207</v>
      </c>
      <c r="D2263">
        <v>134763.57</v>
      </c>
      <c r="E2263" t="s">
        <v>4605</v>
      </c>
      <c r="F2263" t="s">
        <v>4607</v>
      </c>
    </row>
    <row r="2264" spans="1:6" x14ac:dyDescent="0.25">
      <c r="A2264">
        <v>2261</v>
      </c>
      <c r="B2264" t="s">
        <v>4606</v>
      </c>
      <c r="C2264">
        <v>143955</v>
      </c>
      <c r="D2264">
        <v>113734.35</v>
      </c>
      <c r="E2264" t="s">
        <v>4605</v>
      </c>
      <c r="F2264" t="s">
        <v>4607</v>
      </c>
    </row>
    <row r="2265" spans="1:6" x14ac:dyDescent="0.25">
      <c r="A2265">
        <v>2262</v>
      </c>
      <c r="B2265" t="s">
        <v>4606</v>
      </c>
      <c r="C2265">
        <v>86745</v>
      </c>
      <c r="D2265">
        <v>70068.75</v>
      </c>
      <c r="E2265" t="s">
        <v>4605</v>
      </c>
      <c r="F2265" t="s">
        <v>4607</v>
      </c>
    </row>
    <row r="2266" spans="1:6" x14ac:dyDescent="0.25">
      <c r="A2266">
        <v>2263</v>
      </c>
      <c r="B2266" t="s">
        <v>4606</v>
      </c>
      <c r="C2266">
        <v>58593</v>
      </c>
      <c r="D2266">
        <v>48009.69</v>
      </c>
      <c r="E2266" t="s">
        <v>4605</v>
      </c>
      <c r="F2266" t="s">
        <v>4607</v>
      </c>
    </row>
    <row r="2267" spans="1:6" x14ac:dyDescent="0.25">
      <c r="A2267">
        <v>2264</v>
      </c>
      <c r="B2267" t="s">
        <v>4606</v>
      </c>
      <c r="C2267">
        <v>107592</v>
      </c>
      <c r="D2267">
        <v>86103.93</v>
      </c>
      <c r="E2267" t="s">
        <v>4605</v>
      </c>
      <c r="F2267" t="s">
        <v>4607</v>
      </c>
    </row>
    <row r="2268" spans="1:6" x14ac:dyDescent="0.25">
      <c r="A2268">
        <v>2265</v>
      </c>
      <c r="B2268" t="s">
        <v>4606</v>
      </c>
      <c r="C2268">
        <v>47853</v>
      </c>
      <c r="D2268">
        <v>39512.730000000003</v>
      </c>
      <c r="E2268" t="s">
        <v>4605</v>
      </c>
      <c r="F2268" t="s">
        <v>4607</v>
      </c>
    </row>
    <row r="2269" spans="1:6" x14ac:dyDescent="0.25">
      <c r="A2269">
        <v>2266</v>
      </c>
      <c r="B2269" t="s">
        <v>4606</v>
      </c>
      <c r="C2269">
        <v>59004</v>
      </c>
      <c r="D2269">
        <v>47793.51</v>
      </c>
      <c r="E2269" t="s">
        <v>4605</v>
      </c>
      <c r="F2269" t="s">
        <v>4607</v>
      </c>
    </row>
    <row r="2270" spans="1:6" x14ac:dyDescent="0.25">
      <c r="A2270">
        <v>2267</v>
      </c>
      <c r="B2270" t="s">
        <v>4606</v>
      </c>
      <c r="C2270">
        <v>58593</v>
      </c>
      <c r="D2270">
        <v>48009.69</v>
      </c>
      <c r="E2270" t="s">
        <v>4605</v>
      </c>
      <c r="F2270" t="s">
        <v>4607</v>
      </c>
    </row>
    <row r="2271" spans="1:6" x14ac:dyDescent="0.25">
      <c r="A2271">
        <v>2268</v>
      </c>
      <c r="B2271" t="s">
        <v>4606</v>
      </c>
      <c r="C2271">
        <v>57312</v>
      </c>
      <c r="D2271">
        <v>46550.67</v>
      </c>
      <c r="E2271" t="s">
        <v>4605</v>
      </c>
      <c r="F2271" t="s">
        <v>4607</v>
      </c>
    </row>
    <row r="2272" spans="1:6" x14ac:dyDescent="0.25">
      <c r="A2272">
        <v>2269</v>
      </c>
      <c r="B2272" t="s">
        <v>4606</v>
      </c>
      <c r="C2272">
        <v>205374</v>
      </c>
      <c r="D2272">
        <v>156261.69</v>
      </c>
      <c r="E2272" t="s">
        <v>4605</v>
      </c>
      <c r="F2272" t="s">
        <v>4607</v>
      </c>
    </row>
    <row r="2273" spans="1:6" x14ac:dyDescent="0.25">
      <c r="A2273">
        <v>2270</v>
      </c>
      <c r="B2273" t="s">
        <v>4606</v>
      </c>
      <c r="C2273">
        <v>177825</v>
      </c>
      <c r="D2273">
        <v>137245.17000000001</v>
      </c>
      <c r="E2273" t="s">
        <v>4605</v>
      </c>
      <c r="F2273" t="s">
        <v>4607</v>
      </c>
    </row>
    <row r="2274" spans="1:6" x14ac:dyDescent="0.25">
      <c r="A2274">
        <v>2271</v>
      </c>
      <c r="B2274" t="s">
        <v>4606</v>
      </c>
      <c r="C2274">
        <v>57312</v>
      </c>
      <c r="D2274">
        <v>46550.67</v>
      </c>
      <c r="E2274" t="s">
        <v>4605</v>
      </c>
      <c r="F2274" t="s">
        <v>4607</v>
      </c>
    </row>
    <row r="2275" spans="1:6" x14ac:dyDescent="0.25">
      <c r="A2275">
        <v>2272</v>
      </c>
      <c r="B2275" t="s">
        <v>4606</v>
      </c>
      <c r="C2275">
        <v>58593</v>
      </c>
      <c r="D2275">
        <v>48009.69</v>
      </c>
      <c r="E2275" t="s">
        <v>4605</v>
      </c>
      <c r="F2275" t="s">
        <v>4607</v>
      </c>
    </row>
    <row r="2276" spans="1:6" x14ac:dyDescent="0.25">
      <c r="A2276">
        <v>2273</v>
      </c>
      <c r="B2276" t="s">
        <v>4606</v>
      </c>
      <c r="C2276">
        <v>64350</v>
      </c>
      <c r="D2276">
        <v>52485.99</v>
      </c>
      <c r="E2276" t="s">
        <v>4605</v>
      </c>
      <c r="F2276" t="s">
        <v>4607</v>
      </c>
    </row>
    <row r="2277" spans="1:6" x14ac:dyDescent="0.25">
      <c r="A2277">
        <v>2274</v>
      </c>
      <c r="B2277" t="s">
        <v>4606</v>
      </c>
      <c r="C2277">
        <v>59484</v>
      </c>
      <c r="D2277">
        <v>48120.03</v>
      </c>
      <c r="E2277" t="s">
        <v>4605</v>
      </c>
      <c r="F2277" t="s">
        <v>4607</v>
      </c>
    </row>
    <row r="2278" spans="1:6" x14ac:dyDescent="0.25">
      <c r="A2278">
        <v>2275</v>
      </c>
      <c r="B2278" t="s">
        <v>4606</v>
      </c>
      <c r="C2278">
        <v>174287</v>
      </c>
      <c r="D2278">
        <v>134811.07</v>
      </c>
      <c r="E2278" t="s">
        <v>4605</v>
      </c>
      <c r="F2278" t="s">
        <v>4607</v>
      </c>
    </row>
    <row r="2279" spans="1:6" x14ac:dyDescent="0.25">
      <c r="A2279">
        <v>2276</v>
      </c>
      <c r="B2279" t="s">
        <v>4606</v>
      </c>
      <c r="C2279">
        <v>146655</v>
      </c>
      <c r="D2279">
        <v>115799.31</v>
      </c>
      <c r="E2279" t="s">
        <v>4605</v>
      </c>
      <c r="F2279" t="s">
        <v>4607</v>
      </c>
    </row>
    <row r="2280" spans="1:6" x14ac:dyDescent="0.25">
      <c r="A2280">
        <v>2277</v>
      </c>
      <c r="B2280" t="s">
        <v>4606</v>
      </c>
      <c r="C2280">
        <v>53274</v>
      </c>
      <c r="D2280">
        <v>43446.93</v>
      </c>
      <c r="E2280" t="s">
        <v>4605</v>
      </c>
      <c r="F2280" t="s">
        <v>4607</v>
      </c>
    </row>
    <row r="2281" spans="1:6" x14ac:dyDescent="0.25">
      <c r="A2281">
        <v>2278</v>
      </c>
      <c r="B2281" t="s">
        <v>4606</v>
      </c>
      <c r="C2281">
        <v>58593</v>
      </c>
      <c r="D2281">
        <v>48009.69</v>
      </c>
      <c r="E2281" t="s">
        <v>4605</v>
      </c>
      <c r="F2281" t="s">
        <v>4607</v>
      </c>
    </row>
    <row r="2282" spans="1:6" x14ac:dyDescent="0.25">
      <c r="A2282">
        <v>2279</v>
      </c>
      <c r="B2282" t="s">
        <v>4606</v>
      </c>
      <c r="C2282">
        <v>59004</v>
      </c>
      <c r="D2282">
        <v>47027.34</v>
      </c>
      <c r="E2282" t="s">
        <v>4605</v>
      </c>
      <c r="F2282" t="s">
        <v>4607</v>
      </c>
    </row>
    <row r="2283" spans="1:6" x14ac:dyDescent="0.25">
      <c r="A2283">
        <v>2280</v>
      </c>
      <c r="B2283" t="s">
        <v>4606</v>
      </c>
      <c r="C2283">
        <v>97299</v>
      </c>
      <c r="D2283">
        <v>78290.91</v>
      </c>
      <c r="E2283" t="s">
        <v>4605</v>
      </c>
      <c r="F2283" t="s">
        <v>4607</v>
      </c>
    </row>
    <row r="2284" spans="1:6" x14ac:dyDescent="0.25">
      <c r="A2284">
        <v>2281</v>
      </c>
      <c r="B2284" t="s">
        <v>4606</v>
      </c>
      <c r="C2284">
        <v>57792</v>
      </c>
      <c r="D2284">
        <v>46877.13</v>
      </c>
      <c r="E2284" t="s">
        <v>4605</v>
      </c>
      <c r="F2284" t="s">
        <v>4607</v>
      </c>
    </row>
    <row r="2285" spans="1:6" x14ac:dyDescent="0.25">
      <c r="A2285">
        <v>2282</v>
      </c>
      <c r="B2285" t="s">
        <v>4606</v>
      </c>
      <c r="C2285">
        <v>86745</v>
      </c>
      <c r="D2285">
        <v>70068.75</v>
      </c>
      <c r="E2285" t="s">
        <v>4605</v>
      </c>
      <c r="F2285" t="s">
        <v>4607</v>
      </c>
    </row>
    <row r="2286" spans="1:6" x14ac:dyDescent="0.25">
      <c r="A2286">
        <v>2283</v>
      </c>
      <c r="B2286" t="s">
        <v>4606</v>
      </c>
      <c r="C2286">
        <v>59073</v>
      </c>
      <c r="D2286">
        <v>48336.15</v>
      </c>
      <c r="E2286" t="s">
        <v>4605</v>
      </c>
      <c r="F2286" t="s">
        <v>4607</v>
      </c>
    </row>
    <row r="2287" spans="1:6" x14ac:dyDescent="0.25">
      <c r="A2287">
        <v>2284</v>
      </c>
      <c r="B2287" t="s">
        <v>4606</v>
      </c>
      <c r="C2287">
        <v>57312</v>
      </c>
      <c r="D2287">
        <v>46550.67</v>
      </c>
      <c r="E2287" t="s">
        <v>4605</v>
      </c>
      <c r="F2287" t="s">
        <v>4607</v>
      </c>
    </row>
    <row r="2288" spans="1:6" x14ac:dyDescent="0.25">
      <c r="A2288">
        <v>2285</v>
      </c>
      <c r="B2288" t="s">
        <v>4606</v>
      </c>
      <c r="C2288">
        <v>59073</v>
      </c>
      <c r="D2288">
        <v>48336.15</v>
      </c>
      <c r="E2288" t="s">
        <v>4605</v>
      </c>
      <c r="F2288" t="s">
        <v>4607</v>
      </c>
    </row>
    <row r="2289" spans="1:6" x14ac:dyDescent="0.25">
      <c r="A2289">
        <v>2286</v>
      </c>
      <c r="B2289" t="s">
        <v>4606</v>
      </c>
      <c r="C2289">
        <v>85845</v>
      </c>
      <c r="D2289">
        <v>69360.990000000005</v>
      </c>
      <c r="E2289" t="s">
        <v>4605</v>
      </c>
      <c r="F2289" t="s">
        <v>4607</v>
      </c>
    </row>
    <row r="2290" spans="1:6" x14ac:dyDescent="0.25">
      <c r="A2290">
        <v>2287</v>
      </c>
      <c r="B2290" t="s">
        <v>4606</v>
      </c>
      <c r="C2290">
        <v>189381</v>
      </c>
      <c r="D2290">
        <v>145385.37</v>
      </c>
      <c r="E2290" t="s">
        <v>4605</v>
      </c>
      <c r="F2290" t="s">
        <v>4607</v>
      </c>
    </row>
    <row r="2291" spans="1:6" x14ac:dyDescent="0.25">
      <c r="A2291">
        <v>2288</v>
      </c>
      <c r="B2291" t="s">
        <v>4606</v>
      </c>
      <c r="C2291">
        <v>87225</v>
      </c>
      <c r="D2291">
        <v>70395.27</v>
      </c>
      <c r="E2291" t="s">
        <v>4605</v>
      </c>
      <c r="F2291" t="s">
        <v>4607</v>
      </c>
    </row>
    <row r="2292" spans="1:6" x14ac:dyDescent="0.25">
      <c r="A2292">
        <v>2289</v>
      </c>
      <c r="B2292" t="s">
        <v>4606</v>
      </c>
      <c r="C2292">
        <v>57312</v>
      </c>
      <c r="D2292">
        <v>45988.47</v>
      </c>
      <c r="E2292" t="s">
        <v>4605</v>
      </c>
      <c r="F2292" t="s">
        <v>4607</v>
      </c>
    </row>
    <row r="2293" spans="1:6" x14ac:dyDescent="0.25">
      <c r="A2293">
        <v>2290</v>
      </c>
      <c r="B2293" t="s">
        <v>4606</v>
      </c>
      <c r="C2293">
        <v>107037</v>
      </c>
      <c r="D2293">
        <v>85738.53</v>
      </c>
      <c r="E2293" t="s">
        <v>4605</v>
      </c>
      <c r="F2293" t="s">
        <v>4607</v>
      </c>
    </row>
    <row r="2294" spans="1:6" x14ac:dyDescent="0.25">
      <c r="A2294">
        <v>2291</v>
      </c>
      <c r="B2294" t="s">
        <v>4606</v>
      </c>
      <c r="C2294">
        <v>147135</v>
      </c>
      <c r="D2294">
        <v>116115.45</v>
      </c>
      <c r="E2294" t="s">
        <v>4605</v>
      </c>
      <c r="F2294" t="s">
        <v>4607</v>
      </c>
    </row>
    <row r="2295" spans="1:6" x14ac:dyDescent="0.25">
      <c r="A2295">
        <v>2292</v>
      </c>
      <c r="B2295" t="s">
        <v>4606</v>
      </c>
      <c r="C2295">
        <v>144735</v>
      </c>
      <c r="D2295">
        <v>114247.95</v>
      </c>
      <c r="E2295" t="s">
        <v>4605</v>
      </c>
      <c r="F2295" t="s">
        <v>4607</v>
      </c>
    </row>
    <row r="2296" spans="1:6" x14ac:dyDescent="0.25">
      <c r="A2296">
        <v>2293</v>
      </c>
      <c r="B2296" t="s">
        <v>4606</v>
      </c>
      <c r="C2296">
        <v>59148</v>
      </c>
      <c r="D2296">
        <v>48387.21</v>
      </c>
      <c r="E2296" t="s">
        <v>4605</v>
      </c>
      <c r="F2296" t="s">
        <v>4607</v>
      </c>
    </row>
    <row r="2297" spans="1:6" x14ac:dyDescent="0.25">
      <c r="A2297">
        <v>2294</v>
      </c>
      <c r="B2297" t="s">
        <v>4606</v>
      </c>
      <c r="C2297">
        <v>59073</v>
      </c>
      <c r="D2297">
        <v>48434.29</v>
      </c>
      <c r="E2297" t="s">
        <v>4605</v>
      </c>
      <c r="F2297" t="s">
        <v>4607</v>
      </c>
    </row>
    <row r="2298" spans="1:6" x14ac:dyDescent="0.25">
      <c r="A2298">
        <v>2295</v>
      </c>
      <c r="B2298" t="s">
        <v>4606</v>
      </c>
      <c r="C2298">
        <v>48145</v>
      </c>
      <c r="D2298">
        <v>38016.83</v>
      </c>
      <c r="E2298" t="s">
        <v>4605</v>
      </c>
      <c r="F2298" t="s">
        <v>4607</v>
      </c>
    </row>
    <row r="2299" spans="1:6" x14ac:dyDescent="0.25">
      <c r="A2299">
        <v>2296</v>
      </c>
      <c r="B2299" t="s">
        <v>4606</v>
      </c>
      <c r="C2299">
        <v>71598</v>
      </c>
      <c r="D2299">
        <v>57317.06</v>
      </c>
      <c r="E2299" t="s">
        <v>4605</v>
      </c>
      <c r="F2299" t="s">
        <v>4607</v>
      </c>
    </row>
    <row r="2300" spans="1:6" x14ac:dyDescent="0.25">
      <c r="A2300">
        <v>2297</v>
      </c>
      <c r="B2300" t="s">
        <v>4606</v>
      </c>
      <c r="C2300">
        <v>57312</v>
      </c>
      <c r="D2300">
        <v>46550.67</v>
      </c>
      <c r="E2300" t="s">
        <v>4605</v>
      </c>
      <c r="F2300" t="s">
        <v>4607</v>
      </c>
    </row>
    <row r="2301" spans="1:6" x14ac:dyDescent="0.25">
      <c r="A2301">
        <v>2298</v>
      </c>
      <c r="B2301" t="s">
        <v>4606</v>
      </c>
      <c r="C2301">
        <v>86005</v>
      </c>
      <c r="D2301">
        <v>69469.83</v>
      </c>
      <c r="E2301" t="s">
        <v>4605</v>
      </c>
      <c r="F2301" t="s">
        <v>4607</v>
      </c>
    </row>
    <row r="2302" spans="1:6" x14ac:dyDescent="0.25">
      <c r="A2302">
        <v>2299</v>
      </c>
      <c r="B2302" t="s">
        <v>4606</v>
      </c>
      <c r="C2302">
        <v>58593</v>
      </c>
      <c r="D2302">
        <v>48009.69</v>
      </c>
      <c r="E2302" t="s">
        <v>4605</v>
      </c>
      <c r="F2302" t="s">
        <v>4607</v>
      </c>
    </row>
    <row r="2303" spans="1:6" x14ac:dyDescent="0.25">
      <c r="A2303">
        <v>2300</v>
      </c>
      <c r="B2303" t="s">
        <v>4606</v>
      </c>
      <c r="C2303">
        <v>59484</v>
      </c>
      <c r="D2303">
        <v>47732.77</v>
      </c>
      <c r="E2303" t="s">
        <v>4605</v>
      </c>
      <c r="F2303" t="s">
        <v>4607</v>
      </c>
    </row>
    <row r="2304" spans="1:6" x14ac:dyDescent="0.25">
      <c r="A2304">
        <v>2301</v>
      </c>
      <c r="B2304" t="s">
        <v>4606</v>
      </c>
      <c r="C2304">
        <v>86745</v>
      </c>
      <c r="D2304">
        <v>70068.75</v>
      </c>
      <c r="E2304" t="s">
        <v>4605</v>
      </c>
      <c r="F2304" t="s">
        <v>4607</v>
      </c>
    </row>
    <row r="2305" spans="1:6" x14ac:dyDescent="0.25">
      <c r="A2305">
        <v>2302</v>
      </c>
      <c r="B2305" t="s">
        <v>4606</v>
      </c>
      <c r="C2305">
        <v>19531</v>
      </c>
      <c r="D2305">
        <v>16003.23</v>
      </c>
      <c r="E2305" t="s">
        <v>4605</v>
      </c>
      <c r="F2305" t="s">
        <v>4607</v>
      </c>
    </row>
    <row r="2306" spans="1:6" x14ac:dyDescent="0.25">
      <c r="A2306">
        <v>2303</v>
      </c>
      <c r="B2306" t="s">
        <v>4606</v>
      </c>
      <c r="C2306">
        <v>57632</v>
      </c>
      <c r="D2306">
        <v>46381.06</v>
      </c>
      <c r="E2306" t="s">
        <v>4605</v>
      </c>
      <c r="F2306" t="s">
        <v>4607</v>
      </c>
    </row>
    <row r="2307" spans="1:6" x14ac:dyDescent="0.25">
      <c r="A2307">
        <v>2304</v>
      </c>
      <c r="B2307" t="s">
        <v>4606</v>
      </c>
      <c r="C2307">
        <v>86325</v>
      </c>
      <c r="D2307">
        <v>69687.509999999995</v>
      </c>
      <c r="E2307" t="s">
        <v>4605</v>
      </c>
      <c r="F2307" t="s">
        <v>4607</v>
      </c>
    </row>
    <row r="2308" spans="1:6" x14ac:dyDescent="0.25">
      <c r="A2308">
        <v>2305</v>
      </c>
      <c r="B2308" t="s">
        <v>4606</v>
      </c>
      <c r="C2308">
        <v>57312</v>
      </c>
      <c r="D2308">
        <v>46550.67</v>
      </c>
      <c r="E2308" t="s">
        <v>4605</v>
      </c>
      <c r="F2308" t="s">
        <v>4607</v>
      </c>
    </row>
    <row r="2309" spans="1:6" x14ac:dyDescent="0.25">
      <c r="A2309">
        <v>2306</v>
      </c>
      <c r="B2309" t="s">
        <v>4606</v>
      </c>
      <c r="C2309">
        <v>85845</v>
      </c>
      <c r="D2309">
        <v>69360.990000000005</v>
      </c>
      <c r="E2309" t="s">
        <v>4605</v>
      </c>
      <c r="F2309" t="s">
        <v>4607</v>
      </c>
    </row>
    <row r="2310" spans="1:6" x14ac:dyDescent="0.25">
      <c r="A2310">
        <v>2307</v>
      </c>
      <c r="B2310" t="s">
        <v>4606</v>
      </c>
      <c r="C2310">
        <v>57552</v>
      </c>
      <c r="D2310">
        <v>46416.57</v>
      </c>
      <c r="E2310" t="s">
        <v>4605</v>
      </c>
      <c r="F2310" t="s">
        <v>4607</v>
      </c>
    </row>
    <row r="2311" spans="1:6" x14ac:dyDescent="0.25">
      <c r="A2311">
        <v>2308</v>
      </c>
      <c r="B2311" t="s">
        <v>4606</v>
      </c>
      <c r="C2311">
        <v>86325</v>
      </c>
      <c r="D2311">
        <v>69687.509999999995</v>
      </c>
      <c r="E2311" t="s">
        <v>4605</v>
      </c>
      <c r="F2311" t="s">
        <v>4607</v>
      </c>
    </row>
    <row r="2312" spans="1:6" x14ac:dyDescent="0.25">
      <c r="A2312">
        <v>2309</v>
      </c>
      <c r="B2312" t="s">
        <v>4606</v>
      </c>
      <c r="C2312">
        <v>85845</v>
      </c>
      <c r="D2312">
        <v>69360.990000000005</v>
      </c>
      <c r="E2312" t="s">
        <v>4605</v>
      </c>
      <c r="F2312" t="s">
        <v>4607</v>
      </c>
    </row>
    <row r="2313" spans="1:6" x14ac:dyDescent="0.25">
      <c r="A2313">
        <v>2310</v>
      </c>
      <c r="B2313" t="s">
        <v>4606</v>
      </c>
      <c r="C2313">
        <v>57792</v>
      </c>
      <c r="D2313">
        <v>46877.13</v>
      </c>
      <c r="E2313" t="s">
        <v>4605</v>
      </c>
      <c r="F2313" t="s">
        <v>4607</v>
      </c>
    </row>
    <row r="2314" spans="1:6" x14ac:dyDescent="0.25">
      <c r="A2314">
        <v>2311</v>
      </c>
      <c r="B2314" t="s">
        <v>4606</v>
      </c>
      <c r="C2314">
        <v>85845</v>
      </c>
      <c r="D2314">
        <v>69360.990000000005</v>
      </c>
      <c r="E2314" t="s">
        <v>4605</v>
      </c>
      <c r="F2314" t="s">
        <v>4607</v>
      </c>
    </row>
    <row r="2315" spans="1:6" x14ac:dyDescent="0.25">
      <c r="A2315">
        <v>2312</v>
      </c>
      <c r="B2315" t="s">
        <v>4606</v>
      </c>
      <c r="C2315">
        <v>59004</v>
      </c>
      <c r="D2315">
        <v>47793.51</v>
      </c>
      <c r="E2315" t="s">
        <v>4605</v>
      </c>
      <c r="F2315" t="s">
        <v>4607</v>
      </c>
    </row>
    <row r="2316" spans="1:6" x14ac:dyDescent="0.25">
      <c r="A2316">
        <v>2313</v>
      </c>
      <c r="B2316" t="s">
        <v>4606</v>
      </c>
      <c r="C2316">
        <v>57312</v>
      </c>
      <c r="D2316">
        <v>46550.67</v>
      </c>
      <c r="E2316" t="s">
        <v>4605</v>
      </c>
      <c r="F2316" t="s">
        <v>4607</v>
      </c>
    </row>
    <row r="2317" spans="1:6" x14ac:dyDescent="0.25">
      <c r="A2317">
        <v>2314</v>
      </c>
      <c r="B2317" t="s">
        <v>4606</v>
      </c>
      <c r="C2317">
        <v>86165</v>
      </c>
      <c r="D2317">
        <v>69578.67</v>
      </c>
      <c r="E2317" t="s">
        <v>4605</v>
      </c>
      <c r="F2317" t="s">
        <v>4607</v>
      </c>
    </row>
    <row r="2318" spans="1:6" x14ac:dyDescent="0.25">
      <c r="A2318">
        <v>2315</v>
      </c>
      <c r="B2318" t="s">
        <v>4606</v>
      </c>
      <c r="C2318">
        <v>57792</v>
      </c>
      <c r="D2318">
        <v>46877.13</v>
      </c>
      <c r="E2318" t="s">
        <v>4605</v>
      </c>
      <c r="F2318" t="s">
        <v>4607</v>
      </c>
    </row>
    <row r="2319" spans="1:6" x14ac:dyDescent="0.25">
      <c r="A2319">
        <v>2316</v>
      </c>
      <c r="B2319" t="s">
        <v>4606</v>
      </c>
      <c r="C2319">
        <v>57312</v>
      </c>
      <c r="D2319">
        <v>46163.41</v>
      </c>
      <c r="E2319" t="s">
        <v>4605</v>
      </c>
      <c r="F2319" t="s">
        <v>4607</v>
      </c>
    </row>
    <row r="2320" spans="1:6" x14ac:dyDescent="0.25">
      <c r="A2320">
        <v>2317</v>
      </c>
      <c r="B2320" t="s">
        <v>4606</v>
      </c>
      <c r="C2320">
        <v>189381</v>
      </c>
      <c r="D2320">
        <v>145385.37</v>
      </c>
      <c r="E2320" t="s">
        <v>4605</v>
      </c>
      <c r="F2320" t="s">
        <v>4607</v>
      </c>
    </row>
    <row r="2321" spans="1:6" x14ac:dyDescent="0.25">
      <c r="A2321">
        <v>2318</v>
      </c>
      <c r="B2321" t="s">
        <v>4606</v>
      </c>
      <c r="C2321">
        <v>47373</v>
      </c>
      <c r="D2321">
        <v>39186.269999999997</v>
      </c>
      <c r="E2321" t="s">
        <v>4605</v>
      </c>
      <c r="F2321" t="s">
        <v>4607</v>
      </c>
    </row>
    <row r="2322" spans="1:6" x14ac:dyDescent="0.25">
      <c r="A2322">
        <v>2319</v>
      </c>
      <c r="B2322" t="s">
        <v>4606</v>
      </c>
      <c r="C2322">
        <v>47773</v>
      </c>
      <c r="D2322">
        <v>39458.32</v>
      </c>
      <c r="E2322" t="s">
        <v>4605</v>
      </c>
      <c r="F2322" t="s">
        <v>4607</v>
      </c>
    </row>
    <row r="2323" spans="1:6" x14ac:dyDescent="0.25">
      <c r="A2323">
        <v>2320</v>
      </c>
      <c r="B2323" t="s">
        <v>4606</v>
      </c>
      <c r="C2323">
        <v>97779</v>
      </c>
      <c r="D2323">
        <v>78606.990000000005</v>
      </c>
      <c r="E2323" t="s">
        <v>4605</v>
      </c>
      <c r="F2323" t="s">
        <v>4607</v>
      </c>
    </row>
    <row r="2324" spans="1:6" x14ac:dyDescent="0.25">
      <c r="A2324">
        <v>2321</v>
      </c>
      <c r="B2324" t="s">
        <v>4606</v>
      </c>
      <c r="C2324">
        <v>77829</v>
      </c>
      <c r="D2324">
        <v>63057.21</v>
      </c>
      <c r="E2324" t="s">
        <v>4605</v>
      </c>
      <c r="F2324" t="s">
        <v>4607</v>
      </c>
    </row>
    <row r="2325" spans="1:6" x14ac:dyDescent="0.25">
      <c r="A2325">
        <v>2322</v>
      </c>
      <c r="B2325" t="s">
        <v>4606</v>
      </c>
      <c r="C2325">
        <v>189381</v>
      </c>
      <c r="D2325">
        <v>145385.37</v>
      </c>
      <c r="E2325" t="s">
        <v>4605</v>
      </c>
      <c r="F2325" t="s">
        <v>4607</v>
      </c>
    </row>
    <row r="2326" spans="1:6" x14ac:dyDescent="0.25">
      <c r="A2326">
        <v>2323</v>
      </c>
      <c r="B2326" t="s">
        <v>4606</v>
      </c>
      <c r="C2326">
        <v>57312</v>
      </c>
      <c r="D2326">
        <v>46550.67</v>
      </c>
      <c r="E2326" t="s">
        <v>4605</v>
      </c>
      <c r="F2326" t="s">
        <v>4607</v>
      </c>
    </row>
    <row r="2327" spans="1:6" x14ac:dyDescent="0.25">
      <c r="A2327">
        <v>2324</v>
      </c>
      <c r="B2327" t="s">
        <v>4606</v>
      </c>
      <c r="C2327">
        <v>0</v>
      </c>
      <c r="D2327">
        <v>0</v>
      </c>
      <c r="E2327" t="s">
        <v>4605</v>
      </c>
      <c r="F2327" t="s">
        <v>4607</v>
      </c>
    </row>
    <row r="2328" spans="1:6" x14ac:dyDescent="0.25">
      <c r="A2328">
        <v>2325</v>
      </c>
      <c r="B2328" t="s">
        <v>4606</v>
      </c>
      <c r="C2328">
        <v>64270</v>
      </c>
      <c r="D2328">
        <v>52431.57</v>
      </c>
      <c r="E2328" t="s">
        <v>4605</v>
      </c>
      <c r="F2328" t="s">
        <v>4607</v>
      </c>
    </row>
    <row r="2329" spans="1:6" x14ac:dyDescent="0.25">
      <c r="A2329">
        <v>2326</v>
      </c>
      <c r="B2329" t="s">
        <v>4606</v>
      </c>
      <c r="C2329">
        <v>47373</v>
      </c>
      <c r="D2329">
        <v>39186.269999999997</v>
      </c>
      <c r="E2329" t="s">
        <v>4605</v>
      </c>
      <c r="F2329" t="s">
        <v>4607</v>
      </c>
    </row>
    <row r="2330" spans="1:6" x14ac:dyDescent="0.25">
      <c r="A2330">
        <v>2327</v>
      </c>
      <c r="B2330" t="s">
        <v>4606</v>
      </c>
      <c r="C2330">
        <v>63870</v>
      </c>
      <c r="D2330">
        <v>52159.47</v>
      </c>
      <c r="E2330" t="s">
        <v>4605</v>
      </c>
      <c r="F2330" t="s">
        <v>4607</v>
      </c>
    </row>
    <row r="2331" spans="1:6" x14ac:dyDescent="0.25">
      <c r="A2331">
        <v>2328</v>
      </c>
      <c r="B2331" t="s">
        <v>4606</v>
      </c>
      <c r="C2331">
        <v>85845</v>
      </c>
      <c r="D2331">
        <v>69360.990000000005</v>
      </c>
      <c r="E2331" t="s">
        <v>4605</v>
      </c>
      <c r="F2331" t="s">
        <v>4607</v>
      </c>
    </row>
    <row r="2332" spans="1:6" x14ac:dyDescent="0.25">
      <c r="A2332">
        <v>2329</v>
      </c>
      <c r="B2332" t="s">
        <v>4606</v>
      </c>
      <c r="C2332">
        <v>59004</v>
      </c>
      <c r="D2332">
        <v>47793.51</v>
      </c>
      <c r="E2332" t="s">
        <v>4605</v>
      </c>
      <c r="F2332" t="s">
        <v>4607</v>
      </c>
    </row>
    <row r="2333" spans="1:6" x14ac:dyDescent="0.25">
      <c r="A2333">
        <v>2330</v>
      </c>
      <c r="B2333" t="s">
        <v>4606</v>
      </c>
      <c r="C2333">
        <v>21290</v>
      </c>
      <c r="D2333">
        <v>17386.490000000002</v>
      </c>
      <c r="E2333" t="s">
        <v>4605</v>
      </c>
      <c r="F2333" t="s">
        <v>4607</v>
      </c>
    </row>
    <row r="2334" spans="1:6" x14ac:dyDescent="0.25">
      <c r="A2334">
        <v>2331</v>
      </c>
      <c r="B2334" t="s">
        <v>4606</v>
      </c>
      <c r="C2334">
        <v>57230</v>
      </c>
      <c r="D2334">
        <v>46346.77</v>
      </c>
      <c r="E2334" t="s">
        <v>4605</v>
      </c>
      <c r="F2334" t="s">
        <v>4607</v>
      </c>
    </row>
    <row r="2335" spans="1:6" x14ac:dyDescent="0.25">
      <c r="A2335">
        <v>2332</v>
      </c>
      <c r="B2335" t="s">
        <v>4606</v>
      </c>
      <c r="C2335">
        <v>86325</v>
      </c>
      <c r="D2335">
        <v>69687.509999999995</v>
      </c>
      <c r="E2335" t="s">
        <v>4605</v>
      </c>
      <c r="F2335" t="s">
        <v>4607</v>
      </c>
    </row>
    <row r="2336" spans="1:6" x14ac:dyDescent="0.25">
      <c r="A2336">
        <v>2333</v>
      </c>
      <c r="B2336" t="s">
        <v>4606</v>
      </c>
      <c r="C2336">
        <v>58593</v>
      </c>
      <c r="D2336">
        <v>48009.69</v>
      </c>
      <c r="E2336" t="s">
        <v>4605</v>
      </c>
      <c r="F2336" t="s">
        <v>4607</v>
      </c>
    </row>
    <row r="2337" spans="1:6" x14ac:dyDescent="0.25">
      <c r="A2337">
        <v>2334</v>
      </c>
      <c r="B2337" t="s">
        <v>4606</v>
      </c>
      <c r="C2337">
        <v>205374</v>
      </c>
      <c r="D2337">
        <v>156261.69</v>
      </c>
      <c r="E2337" t="s">
        <v>4605</v>
      </c>
      <c r="F2337" t="s">
        <v>4607</v>
      </c>
    </row>
    <row r="2338" spans="1:6" x14ac:dyDescent="0.25">
      <c r="A2338">
        <v>2335</v>
      </c>
      <c r="B2338" t="s">
        <v>4606</v>
      </c>
      <c r="C2338">
        <v>85845</v>
      </c>
      <c r="D2338">
        <v>69360.990000000005</v>
      </c>
      <c r="E2338" t="s">
        <v>4605</v>
      </c>
      <c r="F2338" t="s">
        <v>4607</v>
      </c>
    </row>
    <row r="2339" spans="1:6" x14ac:dyDescent="0.25">
      <c r="A2339">
        <v>2336</v>
      </c>
      <c r="B2339" t="s">
        <v>4606</v>
      </c>
      <c r="C2339">
        <v>0</v>
      </c>
      <c r="D2339">
        <v>0</v>
      </c>
      <c r="E2339" t="s">
        <v>4605</v>
      </c>
      <c r="F2339" t="s">
        <v>4607</v>
      </c>
    </row>
    <row r="2340" spans="1:6" x14ac:dyDescent="0.25">
      <c r="A2340">
        <v>2337</v>
      </c>
      <c r="B2340" t="s">
        <v>4606</v>
      </c>
      <c r="C2340">
        <v>85845</v>
      </c>
      <c r="D2340">
        <v>69360.990000000005</v>
      </c>
      <c r="E2340" t="s">
        <v>4605</v>
      </c>
      <c r="F2340" t="s">
        <v>4607</v>
      </c>
    </row>
    <row r="2341" spans="1:6" x14ac:dyDescent="0.25">
      <c r="A2341">
        <v>2338</v>
      </c>
      <c r="B2341" t="s">
        <v>4606</v>
      </c>
      <c r="C2341">
        <v>47373</v>
      </c>
      <c r="D2341">
        <v>39186.269999999997</v>
      </c>
      <c r="E2341" t="s">
        <v>4605</v>
      </c>
      <c r="F2341" t="s">
        <v>4607</v>
      </c>
    </row>
    <row r="2342" spans="1:6" x14ac:dyDescent="0.25">
      <c r="A2342">
        <v>2339</v>
      </c>
      <c r="B2342" t="s">
        <v>4606</v>
      </c>
      <c r="C2342">
        <v>57312</v>
      </c>
      <c r="D2342">
        <v>46278.97</v>
      </c>
      <c r="E2342" t="s">
        <v>4605</v>
      </c>
      <c r="F2342" t="s">
        <v>4607</v>
      </c>
    </row>
    <row r="2343" spans="1:6" x14ac:dyDescent="0.25">
      <c r="A2343">
        <v>2340</v>
      </c>
      <c r="B2343" t="s">
        <v>4606</v>
      </c>
      <c r="C2343">
        <v>57552</v>
      </c>
      <c r="D2343">
        <v>46211.08</v>
      </c>
      <c r="E2343" t="s">
        <v>4605</v>
      </c>
      <c r="F2343" t="s">
        <v>4607</v>
      </c>
    </row>
    <row r="2344" spans="1:6" x14ac:dyDescent="0.25">
      <c r="A2344">
        <v>2341</v>
      </c>
      <c r="B2344" t="s">
        <v>4606</v>
      </c>
      <c r="C2344">
        <v>86745</v>
      </c>
      <c r="D2344">
        <v>70068.75</v>
      </c>
      <c r="E2344" t="s">
        <v>4605</v>
      </c>
      <c r="F2344" t="s">
        <v>4607</v>
      </c>
    </row>
    <row r="2345" spans="1:6" x14ac:dyDescent="0.25">
      <c r="A2345">
        <v>2342</v>
      </c>
      <c r="B2345" t="s">
        <v>4606</v>
      </c>
      <c r="C2345">
        <v>64350</v>
      </c>
      <c r="D2345">
        <v>52485.99</v>
      </c>
      <c r="E2345" t="s">
        <v>4605</v>
      </c>
      <c r="F2345" t="s">
        <v>4607</v>
      </c>
    </row>
    <row r="2346" spans="1:6" x14ac:dyDescent="0.25">
      <c r="A2346">
        <v>2343</v>
      </c>
      <c r="B2346" t="s">
        <v>4606</v>
      </c>
      <c r="C2346">
        <v>85845</v>
      </c>
      <c r="D2346">
        <v>69360.990000000005</v>
      </c>
      <c r="E2346" t="s">
        <v>4605</v>
      </c>
      <c r="F2346" t="s">
        <v>4607</v>
      </c>
    </row>
    <row r="2347" spans="1:6" x14ac:dyDescent="0.25">
      <c r="A2347">
        <v>2344</v>
      </c>
      <c r="B2347" t="s">
        <v>4606</v>
      </c>
      <c r="C2347">
        <v>57792</v>
      </c>
      <c r="D2347">
        <v>46877.13</v>
      </c>
      <c r="E2347" t="s">
        <v>4605</v>
      </c>
      <c r="F2347" t="s">
        <v>4607</v>
      </c>
    </row>
    <row r="2348" spans="1:6" x14ac:dyDescent="0.25">
      <c r="A2348">
        <v>2345</v>
      </c>
      <c r="B2348" t="s">
        <v>4606</v>
      </c>
      <c r="C2348">
        <v>0</v>
      </c>
      <c r="D2348">
        <v>0</v>
      </c>
      <c r="E2348" t="s">
        <v>4605</v>
      </c>
      <c r="F2348" t="s">
        <v>4607</v>
      </c>
    </row>
    <row r="2349" spans="1:6" x14ac:dyDescent="0.25">
      <c r="A2349">
        <v>2346</v>
      </c>
      <c r="B2349" t="s">
        <v>4606</v>
      </c>
      <c r="C2349">
        <v>57312</v>
      </c>
      <c r="D2349">
        <v>46163.41</v>
      </c>
      <c r="E2349" t="s">
        <v>4605</v>
      </c>
      <c r="F2349" t="s">
        <v>4607</v>
      </c>
    </row>
    <row r="2350" spans="1:6" x14ac:dyDescent="0.25">
      <c r="A2350">
        <v>2347</v>
      </c>
      <c r="B2350" t="s">
        <v>4606</v>
      </c>
      <c r="C2350">
        <v>427980</v>
      </c>
      <c r="D2350">
        <v>304188.63</v>
      </c>
      <c r="E2350" t="s">
        <v>4605</v>
      </c>
      <c r="F2350" t="s">
        <v>4607</v>
      </c>
    </row>
    <row r="2351" spans="1:6" x14ac:dyDescent="0.25">
      <c r="A2351">
        <v>2348</v>
      </c>
      <c r="B2351" t="s">
        <v>4606</v>
      </c>
      <c r="C2351">
        <v>59404</v>
      </c>
      <c r="D2351">
        <v>47562.79</v>
      </c>
      <c r="E2351" t="s">
        <v>4605</v>
      </c>
      <c r="F2351" t="s">
        <v>4607</v>
      </c>
    </row>
    <row r="2352" spans="1:6" x14ac:dyDescent="0.25">
      <c r="A2352">
        <v>2349</v>
      </c>
      <c r="B2352" t="s">
        <v>4606</v>
      </c>
      <c r="C2352">
        <v>63870</v>
      </c>
      <c r="D2352">
        <v>52159.47</v>
      </c>
      <c r="E2352" t="s">
        <v>4605</v>
      </c>
      <c r="F2352" t="s">
        <v>4607</v>
      </c>
    </row>
    <row r="2353" spans="1:6" x14ac:dyDescent="0.25">
      <c r="A2353">
        <v>2350</v>
      </c>
      <c r="B2353" t="s">
        <v>4606</v>
      </c>
      <c r="C2353">
        <v>57392</v>
      </c>
      <c r="D2353">
        <v>47151.48</v>
      </c>
      <c r="E2353" t="s">
        <v>4605</v>
      </c>
      <c r="F2353" t="s">
        <v>4607</v>
      </c>
    </row>
    <row r="2354" spans="1:6" x14ac:dyDescent="0.25">
      <c r="A2354">
        <v>2351</v>
      </c>
      <c r="B2354" t="s">
        <v>4606</v>
      </c>
      <c r="C2354">
        <v>63870</v>
      </c>
      <c r="D2354">
        <v>52159.47</v>
      </c>
      <c r="E2354" t="s">
        <v>4605</v>
      </c>
      <c r="F2354" t="s">
        <v>4607</v>
      </c>
    </row>
    <row r="2355" spans="1:6" x14ac:dyDescent="0.25">
      <c r="A2355">
        <v>2352</v>
      </c>
      <c r="B2355" t="s">
        <v>4606</v>
      </c>
      <c r="C2355">
        <v>63950</v>
      </c>
      <c r="D2355">
        <v>52213.89</v>
      </c>
      <c r="E2355" t="s">
        <v>4605</v>
      </c>
      <c r="F2355" t="s">
        <v>4607</v>
      </c>
    </row>
    <row r="2356" spans="1:6" x14ac:dyDescent="0.25">
      <c r="A2356">
        <v>2353</v>
      </c>
      <c r="B2356" t="s">
        <v>4606</v>
      </c>
      <c r="C2356">
        <v>64110</v>
      </c>
      <c r="D2356">
        <v>52322.73</v>
      </c>
      <c r="E2356" t="s">
        <v>4605</v>
      </c>
      <c r="F2356" t="s">
        <v>4607</v>
      </c>
    </row>
    <row r="2357" spans="1:6" x14ac:dyDescent="0.25">
      <c r="A2357">
        <v>2354</v>
      </c>
      <c r="B2357" t="s">
        <v>4606</v>
      </c>
      <c r="C2357">
        <v>234105</v>
      </c>
      <c r="D2357">
        <v>175780.83</v>
      </c>
      <c r="E2357" t="s">
        <v>4605</v>
      </c>
      <c r="F2357" t="s">
        <v>4607</v>
      </c>
    </row>
    <row r="2358" spans="1:6" x14ac:dyDescent="0.25">
      <c r="A2358">
        <v>2355</v>
      </c>
      <c r="B2358" t="s">
        <v>4606</v>
      </c>
      <c r="C2358">
        <v>85845</v>
      </c>
      <c r="D2358">
        <v>69360.990000000005</v>
      </c>
      <c r="E2358" t="s">
        <v>4605</v>
      </c>
      <c r="F2358" t="s">
        <v>4607</v>
      </c>
    </row>
    <row r="2359" spans="1:6" x14ac:dyDescent="0.25">
      <c r="A2359">
        <v>2356</v>
      </c>
      <c r="B2359" t="s">
        <v>4606</v>
      </c>
      <c r="C2359">
        <v>249357</v>
      </c>
      <c r="D2359">
        <v>186457.23</v>
      </c>
      <c r="E2359" t="s">
        <v>4605</v>
      </c>
      <c r="F2359" t="s">
        <v>4607</v>
      </c>
    </row>
    <row r="2360" spans="1:6" x14ac:dyDescent="0.25">
      <c r="A2360">
        <v>2357</v>
      </c>
      <c r="B2360" t="s">
        <v>4606</v>
      </c>
      <c r="C2360">
        <v>174207</v>
      </c>
      <c r="D2360">
        <v>134763.57</v>
      </c>
      <c r="E2360" t="s">
        <v>4605</v>
      </c>
      <c r="F2360" t="s">
        <v>4607</v>
      </c>
    </row>
    <row r="2361" spans="1:6" x14ac:dyDescent="0.25">
      <c r="A2361">
        <v>2358</v>
      </c>
      <c r="B2361" t="s">
        <v>4606</v>
      </c>
      <c r="C2361">
        <v>63870</v>
      </c>
      <c r="D2361">
        <v>52159.47</v>
      </c>
      <c r="E2361" t="s">
        <v>4605</v>
      </c>
      <c r="F2361" t="s">
        <v>4607</v>
      </c>
    </row>
    <row r="2362" spans="1:6" x14ac:dyDescent="0.25">
      <c r="A2362">
        <v>2359</v>
      </c>
      <c r="B2362" t="s">
        <v>4606</v>
      </c>
      <c r="C2362">
        <v>57312</v>
      </c>
      <c r="D2362">
        <v>46550.67</v>
      </c>
      <c r="E2362" t="s">
        <v>4605</v>
      </c>
      <c r="F2362" t="s">
        <v>4607</v>
      </c>
    </row>
    <row r="2363" spans="1:6" x14ac:dyDescent="0.25">
      <c r="A2363">
        <v>2360</v>
      </c>
      <c r="B2363" t="s">
        <v>4606</v>
      </c>
      <c r="C2363">
        <v>85845</v>
      </c>
      <c r="D2363">
        <v>69360.990000000005</v>
      </c>
      <c r="E2363" t="s">
        <v>4605</v>
      </c>
      <c r="F2363" t="s">
        <v>4607</v>
      </c>
    </row>
    <row r="2364" spans="1:6" x14ac:dyDescent="0.25">
      <c r="A2364">
        <v>2361</v>
      </c>
      <c r="B2364" t="s">
        <v>4606</v>
      </c>
      <c r="C2364">
        <v>67513</v>
      </c>
      <c r="D2364">
        <v>51425.73</v>
      </c>
      <c r="E2364" t="s">
        <v>4605</v>
      </c>
      <c r="F2364" t="s">
        <v>4607</v>
      </c>
    </row>
    <row r="2365" spans="1:6" x14ac:dyDescent="0.25">
      <c r="A2365">
        <v>2362</v>
      </c>
      <c r="B2365" t="s">
        <v>4606</v>
      </c>
      <c r="C2365">
        <v>77829</v>
      </c>
      <c r="D2365">
        <v>63057.21</v>
      </c>
      <c r="E2365" t="s">
        <v>4605</v>
      </c>
      <c r="F2365" t="s">
        <v>4607</v>
      </c>
    </row>
    <row r="2366" spans="1:6" x14ac:dyDescent="0.25">
      <c r="A2366">
        <v>2363</v>
      </c>
      <c r="B2366" t="s">
        <v>4606</v>
      </c>
      <c r="C2366">
        <v>58593</v>
      </c>
      <c r="D2366">
        <v>48009.69</v>
      </c>
      <c r="E2366" t="s">
        <v>4605</v>
      </c>
      <c r="F2366" t="s">
        <v>4607</v>
      </c>
    </row>
    <row r="2367" spans="1:6" x14ac:dyDescent="0.25">
      <c r="A2367">
        <v>2364</v>
      </c>
      <c r="B2367" t="s">
        <v>4606</v>
      </c>
      <c r="C2367">
        <v>57312</v>
      </c>
      <c r="D2367">
        <v>46550.67</v>
      </c>
      <c r="E2367" t="s">
        <v>4605</v>
      </c>
      <c r="F2367" t="s">
        <v>4607</v>
      </c>
    </row>
    <row r="2368" spans="1:6" x14ac:dyDescent="0.25">
      <c r="A2368">
        <v>2365</v>
      </c>
      <c r="B2368" t="s">
        <v>4606</v>
      </c>
      <c r="C2368">
        <v>85845</v>
      </c>
      <c r="D2368">
        <v>69360.990000000005</v>
      </c>
      <c r="E2368" t="s">
        <v>4605</v>
      </c>
      <c r="F2368" t="s">
        <v>4607</v>
      </c>
    </row>
    <row r="2369" spans="1:6" x14ac:dyDescent="0.25">
      <c r="A2369">
        <v>2366</v>
      </c>
      <c r="B2369" t="s">
        <v>4606</v>
      </c>
      <c r="C2369">
        <v>58593</v>
      </c>
      <c r="D2369">
        <v>48009.69</v>
      </c>
      <c r="E2369" t="s">
        <v>4605</v>
      </c>
      <c r="F2369" t="s">
        <v>4607</v>
      </c>
    </row>
    <row r="2370" spans="1:6" x14ac:dyDescent="0.25">
      <c r="A2370">
        <v>2367</v>
      </c>
      <c r="B2370" t="s">
        <v>4606</v>
      </c>
      <c r="C2370">
        <v>57712</v>
      </c>
      <c r="D2370">
        <v>46319.92</v>
      </c>
      <c r="E2370" t="s">
        <v>4605</v>
      </c>
      <c r="F2370" t="s">
        <v>4607</v>
      </c>
    </row>
    <row r="2371" spans="1:6" x14ac:dyDescent="0.25">
      <c r="A2371">
        <v>2368</v>
      </c>
      <c r="B2371" t="s">
        <v>4606</v>
      </c>
      <c r="C2371">
        <v>85845</v>
      </c>
      <c r="D2371">
        <v>69360.990000000005</v>
      </c>
      <c r="E2371" t="s">
        <v>4605</v>
      </c>
      <c r="F2371" t="s">
        <v>4607</v>
      </c>
    </row>
    <row r="2372" spans="1:6" x14ac:dyDescent="0.25">
      <c r="A2372">
        <v>2369</v>
      </c>
      <c r="B2372" t="s">
        <v>4606</v>
      </c>
      <c r="C2372">
        <v>59073</v>
      </c>
      <c r="D2372">
        <v>48336.15</v>
      </c>
      <c r="E2372" t="s">
        <v>4605</v>
      </c>
      <c r="F2372" t="s">
        <v>4607</v>
      </c>
    </row>
    <row r="2373" spans="1:6" x14ac:dyDescent="0.25">
      <c r="A2373">
        <v>2370</v>
      </c>
      <c r="B2373" t="s">
        <v>4606</v>
      </c>
      <c r="C2373">
        <v>249357</v>
      </c>
      <c r="D2373">
        <v>186457.23</v>
      </c>
      <c r="E2373" t="s">
        <v>4605</v>
      </c>
      <c r="F2373" t="s">
        <v>4607</v>
      </c>
    </row>
    <row r="2374" spans="1:6" x14ac:dyDescent="0.25">
      <c r="A2374">
        <v>2371</v>
      </c>
      <c r="B2374" t="s">
        <v>4606</v>
      </c>
      <c r="C2374">
        <v>174207</v>
      </c>
      <c r="D2374">
        <v>134763.57</v>
      </c>
      <c r="E2374" t="s">
        <v>4605</v>
      </c>
      <c r="F2374" t="s">
        <v>4607</v>
      </c>
    </row>
    <row r="2375" spans="1:6" x14ac:dyDescent="0.25">
      <c r="A2375">
        <v>2372</v>
      </c>
      <c r="B2375" t="s">
        <v>4606</v>
      </c>
      <c r="C2375">
        <v>64030</v>
      </c>
      <c r="D2375">
        <v>52268.31</v>
      </c>
      <c r="E2375" t="s">
        <v>4605</v>
      </c>
      <c r="F2375" t="s">
        <v>4607</v>
      </c>
    </row>
    <row r="2376" spans="1:6" x14ac:dyDescent="0.25">
      <c r="A2376">
        <v>2373</v>
      </c>
      <c r="B2376" t="s">
        <v>4606</v>
      </c>
      <c r="C2376">
        <v>85845</v>
      </c>
      <c r="D2376">
        <v>69360.990000000005</v>
      </c>
      <c r="E2376" t="s">
        <v>4605</v>
      </c>
      <c r="F2376" t="s">
        <v>4607</v>
      </c>
    </row>
    <row r="2377" spans="1:6" x14ac:dyDescent="0.25">
      <c r="A2377">
        <v>2374</v>
      </c>
      <c r="B2377" t="s">
        <v>4606</v>
      </c>
      <c r="C2377">
        <v>354141</v>
      </c>
      <c r="D2377">
        <v>257344.77</v>
      </c>
      <c r="E2377" t="s">
        <v>4605</v>
      </c>
      <c r="F2377" t="s">
        <v>4607</v>
      </c>
    </row>
    <row r="2378" spans="1:6" x14ac:dyDescent="0.25">
      <c r="A2378">
        <v>2375</v>
      </c>
      <c r="B2378" t="s">
        <v>4606</v>
      </c>
      <c r="C2378">
        <v>174207</v>
      </c>
      <c r="D2378">
        <v>134763.57</v>
      </c>
      <c r="E2378" t="s">
        <v>4605</v>
      </c>
      <c r="F2378" t="s">
        <v>4607</v>
      </c>
    </row>
    <row r="2379" spans="1:6" x14ac:dyDescent="0.25">
      <c r="A2379">
        <v>2376</v>
      </c>
      <c r="B2379" t="s">
        <v>4606</v>
      </c>
      <c r="C2379">
        <v>87065</v>
      </c>
      <c r="D2379">
        <v>70286.429999999993</v>
      </c>
      <c r="E2379" t="s">
        <v>4605</v>
      </c>
      <c r="F2379" t="s">
        <v>4607</v>
      </c>
    </row>
    <row r="2380" spans="1:6" x14ac:dyDescent="0.25">
      <c r="A2380">
        <v>2377</v>
      </c>
      <c r="B2380" t="s">
        <v>4606</v>
      </c>
      <c r="C2380">
        <v>189381</v>
      </c>
      <c r="D2380">
        <v>145385.37</v>
      </c>
      <c r="E2380" t="s">
        <v>4605</v>
      </c>
      <c r="F2380" t="s">
        <v>4607</v>
      </c>
    </row>
    <row r="2381" spans="1:6" x14ac:dyDescent="0.25">
      <c r="A2381">
        <v>2378</v>
      </c>
      <c r="B2381" t="s">
        <v>4606</v>
      </c>
      <c r="C2381">
        <v>57552</v>
      </c>
      <c r="D2381">
        <v>46334.98</v>
      </c>
      <c r="E2381" t="s">
        <v>4605</v>
      </c>
      <c r="F2381" t="s">
        <v>4607</v>
      </c>
    </row>
    <row r="2382" spans="1:6" x14ac:dyDescent="0.25">
      <c r="A2382">
        <v>2379</v>
      </c>
      <c r="B2382" t="s">
        <v>4606</v>
      </c>
      <c r="C2382">
        <v>86745</v>
      </c>
      <c r="D2382">
        <v>70068.75</v>
      </c>
      <c r="E2382" t="s">
        <v>4605</v>
      </c>
      <c r="F2382" t="s">
        <v>4607</v>
      </c>
    </row>
    <row r="2383" spans="1:6" x14ac:dyDescent="0.25">
      <c r="A2383">
        <v>2380</v>
      </c>
      <c r="B2383" t="s">
        <v>4606</v>
      </c>
      <c r="C2383">
        <v>249357</v>
      </c>
      <c r="D2383">
        <v>186457.23</v>
      </c>
      <c r="E2383" t="s">
        <v>4605</v>
      </c>
      <c r="F2383" t="s">
        <v>4607</v>
      </c>
    </row>
    <row r="2384" spans="1:6" x14ac:dyDescent="0.25">
      <c r="A2384">
        <v>2381</v>
      </c>
      <c r="B2384" t="s">
        <v>4606</v>
      </c>
      <c r="C2384">
        <v>57312</v>
      </c>
      <c r="D2384">
        <v>46550.67</v>
      </c>
      <c r="E2384" t="s">
        <v>4605</v>
      </c>
      <c r="F2384" t="s">
        <v>4607</v>
      </c>
    </row>
    <row r="2385" spans="1:6" x14ac:dyDescent="0.25">
      <c r="A2385">
        <v>2382</v>
      </c>
      <c r="B2385" t="s">
        <v>4606</v>
      </c>
      <c r="C2385">
        <v>77829</v>
      </c>
      <c r="D2385">
        <v>63057.21</v>
      </c>
      <c r="E2385" t="s">
        <v>4605</v>
      </c>
      <c r="F2385" t="s">
        <v>4607</v>
      </c>
    </row>
    <row r="2386" spans="1:6" x14ac:dyDescent="0.25">
      <c r="A2386">
        <v>2383</v>
      </c>
      <c r="B2386" t="s">
        <v>4606</v>
      </c>
      <c r="C2386">
        <v>86165</v>
      </c>
      <c r="D2386">
        <v>69578.67</v>
      </c>
      <c r="E2386" t="s">
        <v>4605</v>
      </c>
      <c r="F2386" t="s">
        <v>4607</v>
      </c>
    </row>
    <row r="2387" spans="1:6" x14ac:dyDescent="0.25">
      <c r="A2387">
        <v>2384</v>
      </c>
      <c r="B2387" t="s">
        <v>4606</v>
      </c>
      <c r="C2387">
        <v>207877.5</v>
      </c>
      <c r="D2387">
        <v>155428.51999999999</v>
      </c>
      <c r="E2387" t="s">
        <v>4605</v>
      </c>
      <c r="F2387" t="s">
        <v>4607</v>
      </c>
    </row>
    <row r="2388" spans="1:6" x14ac:dyDescent="0.25">
      <c r="A2388">
        <v>2385</v>
      </c>
      <c r="B2388" t="s">
        <v>4606</v>
      </c>
      <c r="C2388">
        <v>85845</v>
      </c>
      <c r="D2388">
        <v>69360.990000000005</v>
      </c>
      <c r="E2388" t="s">
        <v>4605</v>
      </c>
      <c r="F2388" t="s">
        <v>4607</v>
      </c>
    </row>
    <row r="2389" spans="1:6" x14ac:dyDescent="0.25">
      <c r="A2389">
        <v>2386</v>
      </c>
      <c r="B2389" t="s">
        <v>4606</v>
      </c>
      <c r="C2389">
        <v>63287</v>
      </c>
      <c r="D2389">
        <v>48556.79</v>
      </c>
      <c r="E2389" t="s">
        <v>4605</v>
      </c>
      <c r="F2389" t="s">
        <v>4607</v>
      </c>
    </row>
    <row r="2390" spans="1:6" x14ac:dyDescent="0.25">
      <c r="A2390">
        <v>2387</v>
      </c>
      <c r="B2390" t="s">
        <v>4606</v>
      </c>
      <c r="C2390">
        <v>126254</v>
      </c>
      <c r="D2390">
        <v>96923.58</v>
      </c>
      <c r="E2390" t="s">
        <v>4605</v>
      </c>
      <c r="F2390" t="s">
        <v>4607</v>
      </c>
    </row>
    <row r="2391" spans="1:6" x14ac:dyDescent="0.25">
      <c r="A2391">
        <v>2388</v>
      </c>
      <c r="B2391" t="s">
        <v>4606</v>
      </c>
      <c r="C2391">
        <v>86745</v>
      </c>
      <c r="D2391">
        <v>70068.75</v>
      </c>
      <c r="E2391" t="s">
        <v>4605</v>
      </c>
      <c r="F2391" t="s">
        <v>4607</v>
      </c>
    </row>
    <row r="2392" spans="1:6" x14ac:dyDescent="0.25">
      <c r="A2392">
        <v>2389</v>
      </c>
      <c r="B2392" t="s">
        <v>4606</v>
      </c>
      <c r="C2392">
        <v>85845</v>
      </c>
      <c r="D2392">
        <v>69360.990000000005</v>
      </c>
      <c r="E2392" t="s">
        <v>4605</v>
      </c>
      <c r="F2392" t="s">
        <v>4607</v>
      </c>
    </row>
    <row r="2393" spans="1:6" x14ac:dyDescent="0.25">
      <c r="A2393">
        <v>2390</v>
      </c>
      <c r="B2393" t="s">
        <v>4606</v>
      </c>
      <c r="C2393">
        <v>58593</v>
      </c>
      <c r="D2393">
        <v>48009.69</v>
      </c>
      <c r="E2393" t="s">
        <v>4605</v>
      </c>
      <c r="F2393" t="s">
        <v>4607</v>
      </c>
    </row>
    <row r="2394" spans="1:6" x14ac:dyDescent="0.25">
      <c r="A2394">
        <v>2391</v>
      </c>
      <c r="B2394" t="s">
        <v>4606</v>
      </c>
      <c r="C2394">
        <v>63870</v>
      </c>
      <c r="D2394">
        <v>52159.47</v>
      </c>
      <c r="E2394" t="s">
        <v>4605</v>
      </c>
      <c r="F2394" t="s">
        <v>4607</v>
      </c>
    </row>
    <row r="2395" spans="1:6" x14ac:dyDescent="0.25">
      <c r="A2395">
        <v>2392</v>
      </c>
      <c r="B2395" t="s">
        <v>4606</v>
      </c>
      <c r="C2395">
        <v>67513</v>
      </c>
      <c r="D2395">
        <v>51425.73</v>
      </c>
      <c r="E2395" t="s">
        <v>4605</v>
      </c>
      <c r="F2395" t="s">
        <v>4607</v>
      </c>
    </row>
    <row r="2396" spans="1:6" x14ac:dyDescent="0.25">
      <c r="A2396">
        <v>2393</v>
      </c>
      <c r="B2396" t="s">
        <v>4606</v>
      </c>
      <c r="C2396">
        <v>63870</v>
      </c>
      <c r="D2396">
        <v>52159.47</v>
      </c>
      <c r="E2396" t="s">
        <v>4605</v>
      </c>
      <c r="F2396" t="s">
        <v>4607</v>
      </c>
    </row>
    <row r="2397" spans="1:6" x14ac:dyDescent="0.25">
      <c r="A2397">
        <v>2394</v>
      </c>
      <c r="B2397" t="s">
        <v>4606</v>
      </c>
      <c r="C2397">
        <v>57910</v>
      </c>
      <c r="D2397">
        <v>46766.92</v>
      </c>
      <c r="E2397" t="s">
        <v>4605</v>
      </c>
      <c r="F2397" t="s">
        <v>4607</v>
      </c>
    </row>
    <row r="2398" spans="1:6" x14ac:dyDescent="0.25">
      <c r="A2398">
        <v>2395</v>
      </c>
      <c r="B2398" t="s">
        <v>4606</v>
      </c>
      <c r="C2398">
        <v>29075</v>
      </c>
      <c r="D2398">
        <v>23465.09</v>
      </c>
      <c r="E2398" t="s">
        <v>4605</v>
      </c>
      <c r="F2398" t="s">
        <v>4607</v>
      </c>
    </row>
    <row r="2399" spans="1:6" x14ac:dyDescent="0.25">
      <c r="A2399">
        <v>2396</v>
      </c>
      <c r="B2399" t="s">
        <v>4606</v>
      </c>
      <c r="C2399">
        <v>85845</v>
      </c>
      <c r="D2399">
        <v>69931.45</v>
      </c>
      <c r="E2399" t="s">
        <v>4605</v>
      </c>
      <c r="F2399" t="s">
        <v>4607</v>
      </c>
    </row>
    <row r="2400" spans="1:6" x14ac:dyDescent="0.25">
      <c r="A2400">
        <v>2397</v>
      </c>
      <c r="B2400" t="s">
        <v>4606</v>
      </c>
      <c r="C2400">
        <v>58753</v>
      </c>
      <c r="D2400">
        <v>48118.51</v>
      </c>
      <c r="E2400" t="s">
        <v>4605</v>
      </c>
      <c r="F2400" t="s">
        <v>4607</v>
      </c>
    </row>
    <row r="2401" spans="1:6" x14ac:dyDescent="0.25">
      <c r="A2401">
        <v>2398</v>
      </c>
      <c r="B2401" t="s">
        <v>4606</v>
      </c>
      <c r="C2401">
        <v>205374</v>
      </c>
      <c r="D2401">
        <v>156261.69</v>
      </c>
      <c r="E2401" t="s">
        <v>4605</v>
      </c>
      <c r="F2401" t="s">
        <v>4607</v>
      </c>
    </row>
    <row r="2402" spans="1:6" x14ac:dyDescent="0.25">
      <c r="A2402">
        <v>2399</v>
      </c>
      <c r="B2402" t="s">
        <v>4606</v>
      </c>
      <c r="C2402">
        <v>57312</v>
      </c>
      <c r="D2402">
        <v>46550.67</v>
      </c>
      <c r="E2402" t="s">
        <v>4605</v>
      </c>
      <c r="F2402" t="s">
        <v>4607</v>
      </c>
    </row>
    <row r="2403" spans="1:6" x14ac:dyDescent="0.25">
      <c r="A2403">
        <v>2400</v>
      </c>
      <c r="B2403" t="s">
        <v>4606</v>
      </c>
      <c r="C2403">
        <v>57312</v>
      </c>
      <c r="D2403">
        <v>46550.67</v>
      </c>
      <c r="E2403" t="s">
        <v>4605</v>
      </c>
      <c r="F2403" t="s">
        <v>4607</v>
      </c>
    </row>
    <row r="2404" spans="1:6" x14ac:dyDescent="0.25">
      <c r="A2404">
        <v>2401</v>
      </c>
      <c r="B2404" t="s">
        <v>4606</v>
      </c>
      <c r="C2404">
        <v>47760</v>
      </c>
      <c r="D2404">
        <v>41292.99</v>
      </c>
      <c r="E2404" t="s">
        <v>4605</v>
      </c>
      <c r="F2404" t="s">
        <v>4607</v>
      </c>
    </row>
    <row r="2405" spans="1:6" x14ac:dyDescent="0.25">
      <c r="A2405">
        <v>2402</v>
      </c>
      <c r="B2405" t="s">
        <v>4606</v>
      </c>
      <c r="C2405">
        <v>57472</v>
      </c>
      <c r="D2405">
        <v>46659.49</v>
      </c>
      <c r="E2405" t="s">
        <v>4605</v>
      </c>
      <c r="F2405" t="s">
        <v>4607</v>
      </c>
    </row>
    <row r="2406" spans="1:6" x14ac:dyDescent="0.25">
      <c r="A2406">
        <v>2403</v>
      </c>
      <c r="B2406" t="s">
        <v>4606</v>
      </c>
      <c r="C2406">
        <v>63870</v>
      </c>
      <c r="D2406">
        <v>52159.47</v>
      </c>
      <c r="E2406" t="s">
        <v>4605</v>
      </c>
      <c r="F2406" t="s">
        <v>4607</v>
      </c>
    </row>
    <row r="2407" spans="1:6" x14ac:dyDescent="0.25">
      <c r="A2407">
        <v>2404</v>
      </c>
      <c r="B2407" t="s">
        <v>4606</v>
      </c>
      <c r="C2407">
        <v>57312</v>
      </c>
      <c r="D2407">
        <v>46550.67</v>
      </c>
      <c r="E2407" t="s">
        <v>4605</v>
      </c>
      <c r="F2407" t="s">
        <v>4607</v>
      </c>
    </row>
    <row r="2408" spans="1:6" x14ac:dyDescent="0.25">
      <c r="A2408">
        <v>2405</v>
      </c>
      <c r="B2408" t="s">
        <v>4606</v>
      </c>
      <c r="C2408">
        <v>0</v>
      </c>
      <c r="D2408">
        <v>0</v>
      </c>
      <c r="E2408" t="s">
        <v>4605</v>
      </c>
      <c r="F2408" t="s">
        <v>4607</v>
      </c>
    </row>
    <row r="2409" spans="1:6" x14ac:dyDescent="0.25">
      <c r="A2409">
        <v>2406</v>
      </c>
      <c r="B2409" t="s">
        <v>4606</v>
      </c>
      <c r="C2409">
        <v>38208</v>
      </c>
      <c r="D2409">
        <v>33023.65</v>
      </c>
      <c r="E2409" t="s">
        <v>4605</v>
      </c>
      <c r="F2409" t="s">
        <v>4607</v>
      </c>
    </row>
    <row r="2410" spans="1:6" x14ac:dyDescent="0.25">
      <c r="A2410">
        <v>2407</v>
      </c>
      <c r="B2410" t="s">
        <v>4606</v>
      </c>
      <c r="C2410">
        <v>19104</v>
      </c>
      <c r="D2410">
        <v>16752.29</v>
      </c>
      <c r="E2410" t="s">
        <v>4605</v>
      </c>
      <c r="F2410" t="s">
        <v>4607</v>
      </c>
    </row>
    <row r="2411" spans="1:6" x14ac:dyDescent="0.25">
      <c r="A2411">
        <v>2408</v>
      </c>
      <c r="B2411" t="s">
        <v>4606</v>
      </c>
      <c r="C2411">
        <v>57312</v>
      </c>
      <c r="D2411">
        <v>46550.67</v>
      </c>
      <c r="E2411" t="s">
        <v>4605</v>
      </c>
      <c r="F2411" t="s">
        <v>4607</v>
      </c>
    </row>
    <row r="2412" spans="1:6" x14ac:dyDescent="0.25">
      <c r="A2412">
        <v>2409</v>
      </c>
      <c r="B2412" t="s">
        <v>4606</v>
      </c>
      <c r="C2412">
        <v>85845</v>
      </c>
      <c r="D2412">
        <v>69360.990000000005</v>
      </c>
      <c r="E2412" t="s">
        <v>4605</v>
      </c>
      <c r="F2412" t="s">
        <v>4607</v>
      </c>
    </row>
    <row r="2413" spans="1:6" x14ac:dyDescent="0.25">
      <c r="A2413">
        <v>2410</v>
      </c>
      <c r="B2413" t="s">
        <v>4606</v>
      </c>
      <c r="C2413">
        <v>58593</v>
      </c>
      <c r="D2413">
        <v>48107.03</v>
      </c>
      <c r="E2413" t="s">
        <v>4605</v>
      </c>
      <c r="F2413" t="s">
        <v>4607</v>
      </c>
    </row>
    <row r="2414" spans="1:6" x14ac:dyDescent="0.25">
      <c r="A2414">
        <v>2411</v>
      </c>
      <c r="B2414" t="s">
        <v>4606</v>
      </c>
      <c r="C2414">
        <v>501252</v>
      </c>
      <c r="D2414">
        <v>350620.59</v>
      </c>
      <c r="E2414" t="s">
        <v>4605</v>
      </c>
      <c r="F2414" t="s">
        <v>4607</v>
      </c>
    </row>
    <row r="2415" spans="1:6" x14ac:dyDescent="0.25">
      <c r="A2415">
        <v>2412</v>
      </c>
      <c r="B2415" t="s">
        <v>4606</v>
      </c>
      <c r="C2415">
        <v>542844.66</v>
      </c>
      <c r="D2415">
        <v>382254.51</v>
      </c>
      <c r="E2415" t="s">
        <v>4605</v>
      </c>
      <c r="F2415" t="s">
        <v>4607</v>
      </c>
    </row>
    <row r="2416" spans="1:6" x14ac:dyDescent="0.25">
      <c r="A2416">
        <v>2413</v>
      </c>
      <c r="B2416" t="s">
        <v>4606</v>
      </c>
      <c r="C2416">
        <v>542844.66</v>
      </c>
      <c r="D2416">
        <v>382254.51</v>
      </c>
      <c r="E2416" t="s">
        <v>4605</v>
      </c>
      <c r="F2416" t="s">
        <v>4607</v>
      </c>
    </row>
    <row r="2417" spans="1:6" x14ac:dyDescent="0.25">
      <c r="A2417">
        <v>2414</v>
      </c>
      <c r="B2417" t="s">
        <v>4606</v>
      </c>
      <c r="C2417">
        <v>501552</v>
      </c>
      <c r="D2417">
        <v>350818.59</v>
      </c>
      <c r="E2417" t="s">
        <v>4605</v>
      </c>
      <c r="F2417" t="s">
        <v>4607</v>
      </c>
    </row>
    <row r="2418" spans="1:6" x14ac:dyDescent="0.25">
      <c r="A2418">
        <v>2415</v>
      </c>
      <c r="B2418" t="s">
        <v>4606</v>
      </c>
      <c r="C2418">
        <v>542844.66</v>
      </c>
      <c r="D2418">
        <v>382254.51</v>
      </c>
      <c r="E2418" t="s">
        <v>4605</v>
      </c>
      <c r="F2418" t="s">
        <v>4607</v>
      </c>
    </row>
    <row r="2419" spans="1:6" x14ac:dyDescent="0.25">
      <c r="A2419">
        <v>2416</v>
      </c>
      <c r="B2419" t="s">
        <v>4606</v>
      </c>
      <c r="C2419">
        <v>500697</v>
      </c>
      <c r="D2419">
        <v>350254.29</v>
      </c>
      <c r="E2419" t="s">
        <v>4605</v>
      </c>
      <c r="F2419" t="s">
        <v>4607</v>
      </c>
    </row>
    <row r="2420" spans="1:6" x14ac:dyDescent="0.25">
      <c r="A2420">
        <v>2417</v>
      </c>
      <c r="B2420" t="s">
        <v>4606</v>
      </c>
      <c r="C2420">
        <v>542844.66</v>
      </c>
      <c r="D2420">
        <v>382254.51</v>
      </c>
      <c r="E2420" t="s">
        <v>4605</v>
      </c>
      <c r="F2420" t="s">
        <v>4607</v>
      </c>
    </row>
    <row r="2421" spans="1:6" x14ac:dyDescent="0.25">
      <c r="A2421">
        <v>2418</v>
      </c>
      <c r="B2421" t="s">
        <v>4606</v>
      </c>
      <c r="C2421">
        <v>543699.66</v>
      </c>
      <c r="D2421">
        <v>382727.97</v>
      </c>
      <c r="E2421" t="s">
        <v>4605</v>
      </c>
      <c r="F2421" t="s">
        <v>4607</v>
      </c>
    </row>
    <row r="2422" spans="1:6" x14ac:dyDescent="0.25">
      <c r="A2422">
        <v>2419</v>
      </c>
      <c r="B2422" t="s">
        <v>4606</v>
      </c>
      <c r="C2422">
        <v>543549.66</v>
      </c>
      <c r="D2422">
        <v>382644.93</v>
      </c>
      <c r="E2422" t="s">
        <v>4605</v>
      </c>
      <c r="F2422" t="s">
        <v>4607</v>
      </c>
    </row>
    <row r="2423" spans="1:6" x14ac:dyDescent="0.25">
      <c r="A2423">
        <v>2420</v>
      </c>
      <c r="B2423" t="s">
        <v>4606</v>
      </c>
      <c r="C2423">
        <v>542844.66</v>
      </c>
      <c r="D2423">
        <v>382254.51</v>
      </c>
      <c r="E2423" t="s">
        <v>4605</v>
      </c>
      <c r="F2423" t="s">
        <v>4607</v>
      </c>
    </row>
    <row r="2424" spans="1:6" x14ac:dyDescent="0.25">
      <c r="A2424">
        <v>2421</v>
      </c>
      <c r="B2424" t="s">
        <v>4606</v>
      </c>
      <c r="C2424">
        <v>85845</v>
      </c>
      <c r="D2424">
        <v>69360.990000000005</v>
      </c>
      <c r="E2424" t="s">
        <v>4605</v>
      </c>
      <c r="F2424" t="s">
        <v>4607</v>
      </c>
    </row>
    <row r="2425" spans="1:6" x14ac:dyDescent="0.25">
      <c r="A2425">
        <v>2422</v>
      </c>
      <c r="B2425" t="s">
        <v>4606</v>
      </c>
      <c r="C2425">
        <v>536600.05000000005</v>
      </c>
      <c r="D2425">
        <v>377366.89</v>
      </c>
      <c r="E2425" t="s">
        <v>4605</v>
      </c>
      <c r="F2425" t="s">
        <v>4607</v>
      </c>
    </row>
    <row r="2426" spans="1:6" x14ac:dyDescent="0.25">
      <c r="A2426">
        <v>2423</v>
      </c>
      <c r="B2426" t="s">
        <v>4606</v>
      </c>
      <c r="C2426">
        <v>97299</v>
      </c>
      <c r="D2426">
        <v>78290.91</v>
      </c>
      <c r="E2426" t="s">
        <v>4605</v>
      </c>
      <c r="F2426" t="s">
        <v>4607</v>
      </c>
    </row>
    <row r="2427" spans="1:6" x14ac:dyDescent="0.25">
      <c r="A2427">
        <v>2424</v>
      </c>
      <c r="B2427" t="s">
        <v>4606</v>
      </c>
      <c r="C2427">
        <v>57312</v>
      </c>
      <c r="D2427">
        <v>46550.67</v>
      </c>
      <c r="E2427" t="s">
        <v>4605</v>
      </c>
      <c r="F2427" t="s">
        <v>4607</v>
      </c>
    </row>
    <row r="2428" spans="1:6" x14ac:dyDescent="0.25">
      <c r="A2428">
        <v>2425</v>
      </c>
      <c r="B2428" t="s">
        <v>4606</v>
      </c>
      <c r="C2428">
        <v>57312</v>
      </c>
      <c r="D2428">
        <v>46278.97</v>
      </c>
      <c r="E2428" t="s">
        <v>4605</v>
      </c>
      <c r="F2428" t="s">
        <v>4607</v>
      </c>
    </row>
    <row r="2429" spans="1:6" x14ac:dyDescent="0.25">
      <c r="A2429">
        <v>2426</v>
      </c>
      <c r="B2429" t="s">
        <v>4606</v>
      </c>
      <c r="C2429">
        <v>59004</v>
      </c>
      <c r="D2429">
        <v>47793.51</v>
      </c>
      <c r="E2429" t="s">
        <v>4605</v>
      </c>
      <c r="F2429" t="s">
        <v>4607</v>
      </c>
    </row>
    <row r="2430" spans="1:6" x14ac:dyDescent="0.25">
      <c r="A2430">
        <v>2427</v>
      </c>
      <c r="B2430" t="s">
        <v>4606</v>
      </c>
      <c r="C2430">
        <v>57312</v>
      </c>
      <c r="D2430">
        <v>46550.67</v>
      </c>
      <c r="E2430" t="s">
        <v>4605</v>
      </c>
      <c r="F2430" t="s">
        <v>4607</v>
      </c>
    </row>
    <row r="2431" spans="1:6" x14ac:dyDescent="0.25">
      <c r="A2431">
        <v>2428</v>
      </c>
      <c r="B2431" t="s">
        <v>4606</v>
      </c>
      <c r="C2431">
        <v>0</v>
      </c>
      <c r="D2431">
        <v>0</v>
      </c>
      <c r="E2431" t="s">
        <v>4605</v>
      </c>
      <c r="F2431" t="s">
        <v>4607</v>
      </c>
    </row>
    <row r="2432" spans="1:6" x14ac:dyDescent="0.25">
      <c r="A2432">
        <v>2429</v>
      </c>
      <c r="B2432" t="s">
        <v>4606</v>
      </c>
      <c r="C2432">
        <v>57312</v>
      </c>
      <c r="D2432">
        <v>46550.67</v>
      </c>
      <c r="E2432" t="s">
        <v>4605</v>
      </c>
      <c r="F2432" t="s">
        <v>4607</v>
      </c>
    </row>
    <row r="2433" spans="1:6" x14ac:dyDescent="0.25">
      <c r="A2433">
        <v>2430</v>
      </c>
      <c r="B2433" t="s">
        <v>4606</v>
      </c>
      <c r="C2433">
        <v>58593</v>
      </c>
      <c r="D2433">
        <v>48009.69</v>
      </c>
      <c r="E2433" t="s">
        <v>4605</v>
      </c>
      <c r="F2433" t="s">
        <v>4607</v>
      </c>
    </row>
    <row r="2434" spans="1:6" x14ac:dyDescent="0.25">
      <c r="A2434">
        <v>2431</v>
      </c>
      <c r="B2434" t="s">
        <v>4606</v>
      </c>
      <c r="C2434">
        <v>63870</v>
      </c>
      <c r="D2434">
        <v>52159.47</v>
      </c>
      <c r="E2434" t="s">
        <v>4605</v>
      </c>
      <c r="F2434" t="s">
        <v>4607</v>
      </c>
    </row>
    <row r="2435" spans="1:6" x14ac:dyDescent="0.25">
      <c r="A2435">
        <v>2432</v>
      </c>
      <c r="B2435" t="s">
        <v>4606</v>
      </c>
      <c r="C2435">
        <v>189381</v>
      </c>
      <c r="D2435">
        <v>145385.37</v>
      </c>
      <c r="E2435" t="s">
        <v>4605</v>
      </c>
      <c r="F2435" t="s">
        <v>4607</v>
      </c>
    </row>
    <row r="2436" spans="1:6" x14ac:dyDescent="0.25">
      <c r="A2436">
        <v>2433</v>
      </c>
      <c r="B2436" t="s">
        <v>4606</v>
      </c>
      <c r="C2436">
        <v>57312</v>
      </c>
      <c r="D2436">
        <v>46550.67</v>
      </c>
      <c r="E2436" t="s">
        <v>4605</v>
      </c>
      <c r="F2436" t="s">
        <v>4607</v>
      </c>
    </row>
    <row r="2437" spans="1:6" x14ac:dyDescent="0.25">
      <c r="A2437">
        <v>2434</v>
      </c>
      <c r="B2437" t="s">
        <v>4606</v>
      </c>
      <c r="C2437">
        <v>57312</v>
      </c>
      <c r="D2437">
        <v>46550.67</v>
      </c>
      <c r="E2437" t="s">
        <v>4605</v>
      </c>
      <c r="F2437" t="s">
        <v>4607</v>
      </c>
    </row>
    <row r="2438" spans="1:6" x14ac:dyDescent="0.25">
      <c r="A2438">
        <v>2435</v>
      </c>
      <c r="B2438" t="s">
        <v>4606</v>
      </c>
      <c r="C2438">
        <v>97299</v>
      </c>
      <c r="D2438">
        <v>78290.91</v>
      </c>
      <c r="E2438" t="s">
        <v>4605</v>
      </c>
      <c r="F2438" t="s">
        <v>4607</v>
      </c>
    </row>
    <row r="2439" spans="1:6" x14ac:dyDescent="0.25">
      <c r="A2439">
        <v>2436</v>
      </c>
      <c r="B2439" t="s">
        <v>4606</v>
      </c>
      <c r="C2439">
        <v>57312</v>
      </c>
      <c r="D2439">
        <v>46550.67</v>
      </c>
      <c r="E2439" t="s">
        <v>4605</v>
      </c>
      <c r="F2439" t="s">
        <v>4607</v>
      </c>
    </row>
    <row r="2440" spans="1:6" x14ac:dyDescent="0.25">
      <c r="A2440">
        <v>2437</v>
      </c>
      <c r="B2440" t="s">
        <v>4606</v>
      </c>
      <c r="C2440">
        <v>85845</v>
      </c>
      <c r="D2440">
        <v>69360.990000000005</v>
      </c>
      <c r="E2440" t="s">
        <v>4605</v>
      </c>
      <c r="F2440" t="s">
        <v>4607</v>
      </c>
    </row>
    <row r="2441" spans="1:6" x14ac:dyDescent="0.25">
      <c r="A2441">
        <v>2438</v>
      </c>
      <c r="B2441" t="s">
        <v>4606</v>
      </c>
      <c r="C2441">
        <v>57312</v>
      </c>
      <c r="D2441">
        <v>46163.41</v>
      </c>
      <c r="E2441" t="s">
        <v>4605</v>
      </c>
      <c r="F2441" t="s">
        <v>4607</v>
      </c>
    </row>
    <row r="2442" spans="1:6" x14ac:dyDescent="0.25">
      <c r="A2442">
        <v>2439</v>
      </c>
      <c r="B2442" t="s">
        <v>4606</v>
      </c>
      <c r="C2442">
        <v>63870</v>
      </c>
      <c r="D2442">
        <v>52159.47</v>
      </c>
      <c r="E2442" t="s">
        <v>4605</v>
      </c>
      <c r="F2442" t="s">
        <v>4607</v>
      </c>
    </row>
    <row r="2443" spans="1:6" x14ac:dyDescent="0.25">
      <c r="A2443">
        <v>2440</v>
      </c>
      <c r="B2443" t="s">
        <v>4606</v>
      </c>
      <c r="C2443">
        <v>57312</v>
      </c>
      <c r="D2443">
        <v>46550.67</v>
      </c>
      <c r="E2443" t="s">
        <v>4605</v>
      </c>
      <c r="F2443" t="s">
        <v>4607</v>
      </c>
    </row>
    <row r="2444" spans="1:6" x14ac:dyDescent="0.25">
      <c r="A2444">
        <v>2441</v>
      </c>
      <c r="B2444" t="s">
        <v>4606</v>
      </c>
      <c r="C2444">
        <v>57312</v>
      </c>
      <c r="D2444">
        <v>46550.67</v>
      </c>
      <c r="E2444" t="s">
        <v>4605</v>
      </c>
      <c r="F2444" t="s">
        <v>4607</v>
      </c>
    </row>
    <row r="2445" spans="1:6" x14ac:dyDescent="0.25">
      <c r="A2445">
        <v>2442</v>
      </c>
      <c r="B2445" t="s">
        <v>4606</v>
      </c>
      <c r="C2445">
        <v>85845</v>
      </c>
      <c r="D2445">
        <v>69360.990000000005</v>
      </c>
      <c r="E2445" t="s">
        <v>4605</v>
      </c>
      <c r="F2445" t="s">
        <v>4607</v>
      </c>
    </row>
    <row r="2446" spans="1:6" x14ac:dyDescent="0.25">
      <c r="A2446">
        <v>2443</v>
      </c>
      <c r="B2446" t="s">
        <v>4606</v>
      </c>
      <c r="C2446">
        <v>58593</v>
      </c>
      <c r="D2446">
        <v>48009.69</v>
      </c>
      <c r="E2446" t="s">
        <v>4605</v>
      </c>
      <c r="F2446" t="s">
        <v>4607</v>
      </c>
    </row>
    <row r="2447" spans="1:6" x14ac:dyDescent="0.25">
      <c r="A2447">
        <v>2444</v>
      </c>
      <c r="B2447" t="s">
        <v>4606</v>
      </c>
      <c r="C2447">
        <v>58593</v>
      </c>
      <c r="D2447">
        <v>48009.69</v>
      </c>
      <c r="E2447" t="s">
        <v>4605</v>
      </c>
      <c r="F2447" t="s">
        <v>4607</v>
      </c>
    </row>
    <row r="2448" spans="1:6" x14ac:dyDescent="0.25">
      <c r="A2448">
        <v>2445</v>
      </c>
      <c r="B2448" t="s">
        <v>4606</v>
      </c>
      <c r="C2448">
        <v>85845</v>
      </c>
      <c r="D2448">
        <v>69360.990000000005</v>
      </c>
      <c r="E2448" t="s">
        <v>4605</v>
      </c>
      <c r="F2448" t="s">
        <v>4607</v>
      </c>
    </row>
    <row r="2449" spans="1:6" x14ac:dyDescent="0.25">
      <c r="A2449">
        <v>2446</v>
      </c>
      <c r="B2449" t="s">
        <v>4606</v>
      </c>
      <c r="C2449">
        <v>85845</v>
      </c>
      <c r="D2449">
        <v>69360.990000000005</v>
      </c>
      <c r="E2449" t="s">
        <v>4605</v>
      </c>
      <c r="F2449" t="s">
        <v>4607</v>
      </c>
    </row>
    <row r="2450" spans="1:6" x14ac:dyDescent="0.25">
      <c r="A2450">
        <v>2447</v>
      </c>
      <c r="B2450" t="s">
        <v>4606</v>
      </c>
      <c r="C2450">
        <v>63870</v>
      </c>
      <c r="D2450">
        <v>52159.47</v>
      </c>
      <c r="E2450" t="s">
        <v>4605</v>
      </c>
      <c r="F2450" t="s">
        <v>4607</v>
      </c>
    </row>
    <row r="2451" spans="1:6" x14ac:dyDescent="0.25">
      <c r="A2451">
        <v>2448</v>
      </c>
      <c r="B2451" t="s">
        <v>4606</v>
      </c>
      <c r="C2451">
        <v>57312</v>
      </c>
      <c r="D2451">
        <v>46550.67</v>
      </c>
      <c r="E2451" t="s">
        <v>4605</v>
      </c>
      <c r="F2451" t="s">
        <v>4607</v>
      </c>
    </row>
    <row r="2452" spans="1:6" x14ac:dyDescent="0.25">
      <c r="A2452">
        <v>2449</v>
      </c>
      <c r="B2452" t="s">
        <v>4606</v>
      </c>
      <c r="C2452">
        <v>57312</v>
      </c>
      <c r="D2452">
        <v>46550.67</v>
      </c>
      <c r="E2452" t="s">
        <v>4605</v>
      </c>
      <c r="F2452" t="s">
        <v>4607</v>
      </c>
    </row>
    <row r="2453" spans="1:6" x14ac:dyDescent="0.25">
      <c r="A2453">
        <v>2450</v>
      </c>
      <c r="B2453" t="s">
        <v>4606</v>
      </c>
      <c r="C2453">
        <v>57312</v>
      </c>
      <c r="D2453">
        <v>46550.67</v>
      </c>
      <c r="E2453" t="s">
        <v>4605</v>
      </c>
      <c r="F2453" t="s">
        <v>4607</v>
      </c>
    </row>
    <row r="2454" spans="1:6" x14ac:dyDescent="0.25">
      <c r="A2454">
        <v>2451</v>
      </c>
      <c r="B2454" t="s">
        <v>4606</v>
      </c>
      <c r="C2454">
        <v>205374</v>
      </c>
      <c r="D2454">
        <v>156261.69</v>
      </c>
      <c r="E2454" t="s">
        <v>4605</v>
      </c>
      <c r="F2454" t="s">
        <v>4607</v>
      </c>
    </row>
    <row r="2455" spans="1:6" x14ac:dyDescent="0.25">
      <c r="A2455">
        <v>2452</v>
      </c>
      <c r="B2455" t="s">
        <v>4606</v>
      </c>
      <c r="C2455">
        <v>57312</v>
      </c>
      <c r="D2455">
        <v>46163.41</v>
      </c>
      <c r="E2455" t="s">
        <v>4605</v>
      </c>
      <c r="F2455" t="s">
        <v>4607</v>
      </c>
    </row>
    <row r="2456" spans="1:6" x14ac:dyDescent="0.25">
      <c r="A2456">
        <v>2453</v>
      </c>
      <c r="B2456" t="s">
        <v>4606</v>
      </c>
      <c r="C2456">
        <v>38208</v>
      </c>
      <c r="D2456">
        <v>30646.52</v>
      </c>
      <c r="E2456" t="s">
        <v>4605</v>
      </c>
      <c r="F2456" t="s">
        <v>4607</v>
      </c>
    </row>
    <row r="2457" spans="1:6" x14ac:dyDescent="0.25">
      <c r="A2457">
        <v>2454</v>
      </c>
      <c r="B2457" t="s">
        <v>4606</v>
      </c>
      <c r="C2457">
        <v>86745</v>
      </c>
      <c r="D2457">
        <v>70068.75</v>
      </c>
      <c r="E2457" t="s">
        <v>4605</v>
      </c>
      <c r="F2457" t="s">
        <v>4607</v>
      </c>
    </row>
    <row r="2458" spans="1:6" x14ac:dyDescent="0.25">
      <c r="A2458">
        <v>2455</v>
      </c>
      <c r="B2458" t="s">
        <v>4606</v>
      </c>
      <c r="C2458">
        <v>58593</v>
      </c>
      <c r="D2458">
        <v>48009.69</v>
      </c>
      <c r="E2458" t="s">
        <v>4605</v>
      </c>
      <c r="F2458" t="s">
        <v>4607</v>
      </c>
    </row>
    <row r="2459" spans="1:6" x14ac:dyDescent="0.25">
      <c r="A2459">
        <v>2456</v>
      </c>
      <c r="B2459" t="s">
        <v>4606</v>
      </c>
      <c r="C2459">
        <v>58593</v>
      </c>
      <c r="D2459">
        <v>48009.69</v>
      </c>
      <c r="E2459" t="s">
        <v>4605</v>
      </c>
      <c r="F2459" t="s">
        <v>4607</v>
      </c>
    </row>
    <row r="2460" spans="1:6" x14ac:dyDescent="0.25">
      <c r="A2460">
        <v>2457</v>
      </c>
      <c r="B2460" t="s">
        <v>4606</v>
      </c>
      <c r="C2460">
        <v>59004</v>
      </c>
      <c r="D2460">
        <v>47793.51</v>
      </c>
      <c r="E2460" t="s">
        <v>4605</v>
      </c>
      <c r="F2460" t="s">
        <v>4607</v>
      </c>
    </row>
    <row r="2461" spans="1:6" x14ac:dyDescent="0.25">
      <c r="A2461">
        <v>2458</v>
      </c>
      <c r="B2461" t="s">
        <v>4606</v>
      </c>
      <c r="C2461">
        <v>428685</v>
      </c>
      <c r="D2461">
        <v>304579.05</v>
      </c>
      <c r="E2461" t="s">
        <v>4605</v>
      </c>
      <c r="F2461" t="s">
        <v>4607</v>
      </c>
    </row>
    <row r="2462" spans="1:6" x14ac:dyDescent="0.25">
      <c r="A2462">
        <v>2459</v>
      </c>
      <c r="B2462" t="s">
        <v>4606</v>
      </c>
      <c r="C2462">
        <v>58593</v>
      </c>
      <c r="D2462">
        <v>48009.69</v>
      </c>
      <c r="E2462" t="s">
        <v>4605</v>
      </c>
      <c r="F2462" t="s">
        <v>4607</v>
      </c>
    </row>
    <row r="2463" spans="1:6" x14ac:dyDescent="0.25">
      <c r="A2463">
        <v>2460</v>
      </c>
      <c r="B2463" t="s">
        <v>4606</v>
      </c>
      <c r="C2463">
        <v>0</v>
      </c>
      <c r="D2463">
        <v>0</v>
      </c>
      <c r="E2463" t="s">
        <v>4605</v>
      </c>
      <c r="F2463" t="s">
        <v>4607</v>
      </c>
    </row>
    <row r="2464" spans="1:6" x14ac:dyDescent="0.25">
      <c r="A2464">
        <v>2461</v>
      </c>
      <c r="B2464" t="s">
        <v>4606</v>
      </c>
      <c r="C2464">
        <v>58593</v>
      </c>
      <c r="D2464">
        <v>48009.69</v>
      </c>
      <c r="E2464" t="s">
        <v>4605</v>
      </c>
      <c r="F2464" t="s">
        <v>4607</v>
      </c>
    </row>
    <row r="2465" spans="1:6" x14ac:dyDescent="0.25">
      <c r="A2465">
        <v>2462</v>
      </c>
      <c r="B2465" t="s">
        <v>4606</v>
      </c>
      <c r="C2465">
        <v>47373</v>
      </c>
      <c r="D2465">
        <v>39186.269999999997</v>
      </c>
      <c r="E2465" t="s">
        <v>4605</v>
      </c>
      <c r="F2465" t="s">
        <v>4607</v>
      </c>
    </row>
    <row r="2466" spans="1:6" x14ac:dyDescent="0.25">
      <c r="A2466">
        <v>2463</v>
      </c>
      <c r="B2466" t="s">
        <v>4606</v>
      </c>
      <c r="C2466">
        <v>58593</v>
      </c>
      <c r="D2466">
        <v>48009.69</v>
      </c>
      <c r="E2466" t="s">
        <v>4605</v>
      </c>
      <c r="F2466" t="s">
        <v>4607</v>
      </c>
    </row>
    <row r="2467" spans="1:6" x14ac:dyDescent="0.25">
      <c r="A2467">
        <v>2464</v>
      </c>
      <c r="B2467" t="s">
        <v>4606</v>
      </c>
      <c r="C2467">
        <v>63870</v>
      </c>
      <c r="D2467">
        <v>52159.47</v>
      </c>
      <c r="E2467" t="s">
        <v>4605</v>
      </c>
      <c r="F2467" t="s">
        <v>4607</v>
      </c>
    </row>
    <row r="2468" spans="1:6" x14ac:dyDescent="0.25">
      <c r="A2468">
        <v>2465</v>
      </c>
      <c r="B2468" t="s">
        <v>4606</v>
      </c>
      <c r="C2468">
        <v>85845</v>
      </c>
      <c r="D2468">
        <v>69360.990000000005</v>
      </c>
      <c r="E2468" t="s">
        <v>4605</v>
      </c>
      <c r="F2468" t="s">
        <v>4607</v>
      </c>
    </row>
    <row r="2469" spans="1:6" x14ac:dyDescent="0.25">
      <c r="A2469">
        <v>2466</v>
      </c>
      <c r="B2469" t="s">
        <v>4606</v>
      </c>
      <c r="C2469">
        <v>57312</v>
      </c>
      <c r="D2469">
        <v>46550.67</v>
      </c>
      <c r="E2469" t="s">
        <v>4605</v>
      </c>
      <c r="F2469" t="s">
        <v>4607</v>
      </c>
    </row>
    <row r="2470" spans="1:6" x14ac:dyDescent="0.25">
      <c r="A2470">
        <v>2467</v>
      </c>
      <c r="B2470" t="s">
        <v>4606</v>
      </c>
      <c r="C2470">
        <v>58593</v>
      </c>
      <c r="D2470">
        <v>48009.69</v>
      </c>
      <c r="E2470" t="s">
        <v>4605</v>
      </c>
      <c r="F2470" t="s">
        <v>4607</v>
      </c>
    </row>
    <row r="2471" spans="1:6" x14ac:dyDescent="0.25">
      <c r="A2471">
        <v>2468</v>
      </c>
      <c r="B2471" t="s">
        <v>4606</v>
      </c>
      <c r="C2471">
        <v>58593</v>
      </c>
      <c r="D2471">
        <v>48009.69</v>
      </c>
      <c r="E2471" t="s">
        <v>4605</v>
      </c>
      <c r="F2471" t="s">
        <v>4607</v>
      </c>
    </row>
    <row r="2472" spans="1:6" x14ac:dyDescent="0.25">
      <c r="A2472">
        <v>2469</v>
      </c>
      <c r="B2472" t="s">
        <v>4606</v>
      </c>
      <c r="C2472">
        <v>77829</v>
      </c>
      <c r="D2472">
        <v>63057.21</v>
      </c>
      <c r="E2472" t="s">
        <v>4605</v>
      </c>
      <c r="F2472" t="s">
        <v>4607</v>
      </c>
    </row>
    <row r="2473" spans="1:6" x14ac:dyDescent="0.25">
      <c r="A2473">
        <v>2470</v>
      </c>
      <c r="B2473" t="s">
        <v>4606</v>
      </c>
      <c r="C2473">
        <v>146655</v>
      </c>
      <c r="D2473">
        <v>115799.31</v>
      </c>
      <c r="E2473" t="s">
        <v>4605</v>
      </c>
      <c r="F2473" t="s">
        <v>4607</v>
      </c>
    </row>
    <row r="2474" spans="1:6" x14ac:dyDescent="0.25">
      <c r="A2474">
        <v>2471</v>
      </c>
      <c r="B2474" t="s">
        <v>4606</v>
      </c>
      <c r="C2474">
        <v>58593</v>
      </c>
      <c r="D2474">
        <v>48009.69</v>
      </c>
      <c r="E2474" t="s">
        <v>4605</v>
      </c>
      <c r="F2474" t="s">
        <v>4607</v>
      </c>
    </row>
    <row r="2475" spans="1:6" x14ac:dyDescent="0.25">
      <c r="A2475">
        <v>2472</v>
      </c>
      <c r="B2475" t="s">
        <v>4606</v>
      </c>
      <c r="C2475">
        <v>63870</v>
      </c>
      <c r="D2475">
        <v>52159.47</v>
      </c>
      <c r="E2475" t="s">
        <v>4605</v>
      </c>
      <c r="F2475" t="s">
        <v>4607</v>
      </c>
    </row>
    <row r="2476" spans="1:6" x14ac:dyDescent="0.25">
      <c r="A2476">
        <v>2473</v>
      </c>
      <c r="B2476" t="s">
        <v>4606</v>
      </c>
      <c r="C2476">
        <v>57312</v>
      </c>
      <c r="D2476">
        <v>46550.67</v>
      </c>
      <c r="E2476" t="s">
        <v>4605</v>
      </c>
      <c r="F2476" t="s">
        <v>4607</v>
      </c>
    </row>
    <row r="2477" spans="1:6" x14ac:dyDescent="0.25">
      <c r="A2477">
        <v>2474</v>
      </c>
      <c r="B2477" t="s">
        <v>4606</v>
      </c>
      <c r="C2477">
        <v>47373</v>
      </c>
      <c r="D2477">
        <v>39658.97</v>
      </c>
      <c r="E2477" t="s">
        <v>4605</v>
      </c>
      <c r="F2477" t="s">
        <v>4607</v>
      </c>
    </row>
    <row r="2478" spans="1:6" x14ac:dyDescent="0.25">
      <c r="A2478">
        <v>2475</v>
      </c>
      <c r="B2478" t="s">
        <v>4606</v>
      </c>
      <c r="C2478">
        <v>57312</v>
      </c>
      <c r="D2478">
        <v>46550.67</v>
      </c>
      <c r="E2478" t="s">
        <v>4605</v>
      </c>
      <c r="F2478" t="s">
        <v>4607</v>
      </c>
    </row>
    <row r="2479" spans="1:6" x14ac:dyDescent="0.25">
      <c r="A2479">
        <v>2476</v>
      </c>
      <c r="B2479" t="s">
        <v>4606</v>
      </c>
      <c r="C2479">
        <v>97299</v>
      </c>
      <c r="D2479">
        <v>78290.91</v>
      </c>
      <c r="E2479" t="s">
        <v>4605</v>
      </c>
      <c r="F2479" t="s">
        <v>4607</v>
      </c>
    </row>
    <row r="2480" spans="1:6" x14ac:dyDescent="0.25">
      <c r="A2480">
        <v>2477</v>
      </c>
      <c r="B2480" t="s">
        <v>4606</v>
      </c>
      <c r="C2480">
        <v>85845</v>
      </c>
      <c r="D2480">
        <v>69360.990000000005</v>
      </c>
      <c r="E2480" t="s">
        <v>4605</v>
      </c>
      <c r="F2480" t="s">
        <v>4607</v>
      </c>
    </row>
    <row r="2481" spans="1:6" x14ac:dyDescent="0.25">
      <c r="A2481">
        <v>2478</v>
      </c>
      <c r="B2481" t="s">
        <v>4606</v>
      </c>
      <c r="C2481">
        <v>63870</v>
      </c>
      <c r="D2481">
        <v>52159.47</v>
      </c>
      <c r="E2481" t="s">
        <v>4605</v>
      </c>
      <c r="F2481" t="s">
        <v>4607</v>
      </c>
    </row>
    <row r="2482" spans="1:6" x14ac:dyDescent="0.25">
      <c r="A2482">
        <v>2479</v>
      </c>
      <c r="B2482" t="s">
        <v>4606</v>
      </c>
      <c r="C2482">
        <v>85845</v>
      </c>
      <c r="D2482">
        <v>69360.990000000005</v>
      </c>
      <c r="E2482" t="s">
        <v>4605</v>
      </c>
      <c r="F2482" t="s">
        <v>4607</v>
      </c>
    </row>
    <row r="2483" spans="1:6" x14ac:dyDescent="0.25">
      <c r="A2483">
        <v>2480</v>
      </c>
      <c r="B2483" t="s">
        <v>4606</v>
      </c>
      <c r="C2483">
        <v>59073</v>
      </c>
      <c r="D2483">
        <v>48336.15</v>
      </c>
      <c r="E2483" t="s">
        <v>4605</v>
      </c>
      <c r="F2483" t="s">
        <v>4607</v>
      </c>
    </row>
    <row r="2484" spans="1:6" x14ac:dyDescent="0.25">
      <c r="A2484">
        <v>2481</v>
      </c>
      <c r="B2484" t="s">
        <v>4606</v>
      </c>
      <c r="C2484">
        <v>31203.200000000001</v>
      </c>
      <c r="D2484">
        <v>25126.82</v>
      </c>
      <c r="E2484" t="s">
        <v>4605</v>
      </c>
      <c r="F2484" t="s">
        <v>4607</v>
      </c>
    </row>
    <row r="2485" spans="1:6" x14ac:dyDescent="0.25">
      <c r="A2485">
        <v>2482</v>
      </c>
      <c r="B2485" t="s">
        <v>4606</v>
      </c>
      <c r="C2485">
        <v>174207</v>
      </c>
      <c r="D2485">
        <v>134763.57</v>
      </c>
      <c r="E2485" t="s">
        <v>4605</v>
      </c>
      <c r="F2485" t="s">
        <v>4607</v>
      </c>
    </row>
    <row r="2486" spans="1:6" x14ac:dyDescent="0.25">
      <c r="A2486">
        <v>2483</v>
      </c>
      <c r="B2486" t="s">
        <v>4606</v>
      </c>
      <c r="C2486">
        <v>52256</v>
      </c>
      <c r="D2486">
        <v>44194.41</v>
      </c>
      <c r="E2486" t="s">
        <v>4605</v>
      </c>
      <c r="F2486" t="s">
        <v>4607</v>
      </c>
    </row>
    <row r="2487" spans="1:6" x14ac:dyDescent="0.25">
      <c r="A2487">
        <v>2484</v>
      </c>
      <c r="B2487" t="s">
        <v>4606</v>
      </c>
      <c r="C2487">
        <v>47373</v>
      </c>
      <c r="D2487">
        <v>39525.949999999997</v>
      </c>
      <c r="E2487" t="s">
        <v>4605</v>
      </c>
      <c r="F2487" t="s">
        <v>4607</v>
      </c>
    </row>
    <row r="2488" spans="1:6" x14ac:dyDescent="0.25">
      <c r="A2488">
        <v>2485</v>
      </c>
      <c r="B2488" t="s">
        <v>4606</v>
      </c>
      <c r="C2488">
        <v>85845</v>
      </c>
      <c r="D2488">
        <v>69360.990000000005</v>
      </c>
      <c r="E2488" t="s">
        <v>4605</v>
      </c>
      <c r="F2488" t="s">
        <v>4607</v>
      </c>
    </row>
    <row r="2489" spans="1:6" x14ac:dyDescent="0.25">
      <c r="A2489">
        <v>2486</v>
      </c>
      <c r="B2489" t="s">
        <v>4606</v>
      </c>
      <c r="C2489">
        <v>57312</v>
      </c>
      <c r="D2489">
        <v>46550.67</v>
      </c>
      <c r="E2489" t="s">
        <v>4605</v>
      </c>
      <c r="F2489" t="s">
        <v>4607</v>
      </c>
    </row>
    <row r="2490" spans="1:6" x14ac:dyDescent="0.25">
      <c r="A2490">
        <v>2487</v>
      </c>
      <c r="B2490" t="s">
        <v>4606</v>
      </c>
      <c r="C2490">
        <v>57312</v>
      </c>
      <c r="D2490">
        <v>46550.67</v>
      </c>
      <c r="E2490" t="s">
        <v>4605</v>
      </c>
      <c r="F2490" t="s">
        <v>4607</v>
      </c>
    </row>
    <row r="2491" spans="1:6" x14ac:dyDescent="0.25">
      <c r="A2491">
        <v>2488</v>
      </c>
      <c r="B2491" t="s">
        <v>4606</v>
      </c>
      <c r="C2491">
        <v>47373</v>
      </c>
      <c r="D2491">
        <v>39186.269999999997</v>
      </c>
      <c r="E2491" t="s">
        <v>4605</v>
      </c>
      <c r="F2491" t="s">
        <v>4607</v>
      </c>
    </row>
    <row r="2492" spans="1:6" x14ac:dyDescent="0.25">
      <c r="A2492">
        <v>2489</v>
      </c>
      <c r="B2492" t="s">
        <v>4606</v>
      </c>
      <c r="C2492">
        <v>58593</v>
      </c>
      <c r="D2492">
        <v>48009.69</v>
      </c>
      <c r="E2492" t="s">
        <v>4605</v>
      </c>
      <c r="F2492" t="s">
        <v>4607</v>
      </c>
    </row>
    <row r="2493" spans="1:6" x14ac:dyDescent="0.25">
      <c r="A2493">
        <v>2490</v>
      </c>
      <c r="B2493" t="s">
        <v>4606</v>
      </c>
      <c r="C2493">
        <v>0</v>
      </c>
      <c r="D2493">
        <v>0</v>
      </c>
      <c r="E2493" t="s">
        <v>4605</v>
      </c>
      <c r="F2493" t="s">
        <v>4607</v>
      </c>
    </row>
    <row r="2494" spans="1:6" x14ac:dyDescent="0.25">
      <c r="A2494">
        <v>2491</v>
      </c>
      <c r="B2494" t="s">
        <v>4606</v>
      </c>
      <c r="C2494">
        <v>85845</v>
      </c>
      <c r="D2494">
        <v>69360.990000000005</v>
      </c>
      <c r="E2494" t="s">
        <v>4605</v>
      </c>
      <c r="F2494" t="s">
        <v>4607</v>
      </c>
    </row>
    <row r="2495" spans="1:6" x14ac:dyDescent="0.25">
      <c r="A2495">
        <v>2492</v>
      </c>
      <c r="B2495" t="s">
        <v>4606</v>
      </c>
      <c r="C2495">
        <v>47373</v>
      </c>
      <c r="D2495">
        <v>39186.269999999997</v>
      </c>
      <c r="E2495" t="s">
        <v>4605</v>
      </c>
      <c r="F2495" t="s">
        <v>4607</v>
      </c>
    </row>
    <row r="2496" spans="1:6" x14ac:dyDescent="0.25">
      <c r="A2496">
        <v>2493</v>
      </c>
      <c r="B2496" t="s">
        <v>4606</v>
      </c>
      <c r="C2496">
        <v>47373</v>
      </c>
      <c r="D2496">
        <v>39186.269999999997</v>
      </c>
      <c r="E2496" t="s">
        <v>4605</v>
      </c>
      <c r="F2496" t="s">
        <v>4607</v>
      </c>
    </row>
    <row r="2497" spans="1:6" x14ac:dyDescent="0.25">
      <c r="A2497">
        <v>2494</v>
      </c>
      <c r="B2497" t="s">
        <v>4606</v>
      </c>
      <c r="C2497">
        <v>57312</v>
      </c>
      <c r="D2497">
        <v>46550.67</v>
      </c>
      <c r="E2497" t="s">
        <v>4605</v>
      </c>
      <c r="F2497" t="s">
        <v>4607</v>
      </c>
    </row>
    <row r="2498" spans="1:6" x14ac:dyDescent="0.25">
      <c r="A2498">
        <v>2495</v>
      </c>
      <c r="B2498" t="s">
        <v>4606</v>
      </c>
      <c r="C2498">
        <v>85845</v>
      </c>
      <c r="D2498">
        <v>71005.009999999995</v>
      </c>
      <c r="E2498" t="s">
        <v>4605</v>
      </c>
      <c r="F2498" t="s">
        <v>4607</v>
      </c>
    </row>
    <row r="2499" spans="1:6" x14ac:dyDescent="0.25">
      <c r="A2499">
        <v>2496</v>
      </c>
      <c r="B2499" t="s">
        <v>4606</v>
      </c>
      <c r="C2499">
        <v>58593</v>
      </c>
      <c r="D2499">
        <v>48009.69</v>
      </c>
      <c r="E2499" t="s">
        <v>4605</v>
      </c>
      <c r="F2499" t="s">
        <v>4607</v>
      </c>
    </row>
    <row r="2500" spans="1:6" x14ac:dyDescent="0.25">
      <c r="A2500">
        <v>2497</v>
      </c>
      <c r="B2500" t="s">
        <v>4606</v>
      </c>
      <c r="C2500">
        <v>57312</v>
      </c>
      <c r="D2500">
        <v>46550.67</v>
      </c>
      <c r="E2500" t="s">
        <v>4605</v>
      </c>
      <c r="F2500" t="s">
        <v>4607</v>
      </c>
    </row>
    <row r="2501" spans="1:6" x14ac:dyDescent="0.25">
      <c r="A2501">
        <v>2498</v>
      </c>
      <c r="B2501" t="s">
        <v>4606</v>
      </c>
      <c r="C2501">
        <v>57312</v>
      </c>
      <c r="D2501">
        <v>46550.67</v>
      </c>
      <c r="E2501" t="s">
        <v>4605</v>
      </c>
      <c r="F2501" t="s">
        <v>4607</v>
      </c>
    </row>
    <row r="2502" spans="1:6" x14ac:dyDescent="0.25">
      <c r="A2502">
        <v>2499</v>
      </c>
      <c r="B2502" t="s">
        <v>4606</v>
      </c>
      <c r="C2502">
        <v>174207</v>
      </c>
      <c r="D2502">
        <v>134763.57</v>
      </c>
      <c r="E2502" t="s">
        <v>4605</v>
      </c>
      <c r="F2502" t="s">
        <v>4607</v>
      </c>
    </row>
    <row r="2503" spans="1:6" x14ac:dyDescent="0.25">
      <c r="A2503">
        <v>2500</v>
      </c>
      <c r="B2503" t="s">
        <v>4606</v>
      </c>
      <c r="C2503">
        <v>85845</v>
      </c>
      <c r="D2503">
        <v>69360.990000000005</v>
      </c>
      <c r="E2503" t="s">
        <v>4605</v>
      </c>
      <c r="F2503" t="s">
        <v>4607</v>
      </c>
    </row>
    <row r="2504" spans="1:6" x14ac:dyDescent="0.25">
      <c r="A2504">
        <v>2501</v>
      </c>
      <c r="B2504" t="s">
        <v>4606</v>
      </c>
      <c r="C2504">
        <v>51597</v>
      </c>
      <c r="D2504">
        <v>42215.85</v>
      </c>
      <c r="E2504" t="s">
        <v>4605</v>
      </c>
      <c r="F2504" t="s">
        <v>4607</v>
      </c>
    </row>
    <row r="2505" spans="1:6" x14ac:dyDescent="0.25">
      <c r="A2505">
        <v>2502</v>
      </c>
      <c r="B2505" t="s">
        <v>4606</v>
      </c>
      <c r="C2505">
        <v>57312</v>
      </c>
      <c r="D2505">
        <v>46550.67</v>
      </c>
      <c r="E2505" t="s">
        <v>4605</v>
      </c>
      <c r="F2505" t="s">
        <v>4607</v>
      </c>
    </row>
    <row r="2506" spans="1:6" x14ac:dyDescent="0.25">
      <c r="A2506">
        <v>2503</v>
      </c>
      <c r="B2506" t="s">
        <v>4606</v>
      </c>
      <c r="C2506">
        <v>85845</v>
      </c>
      <c r="D2506">
        <v>69360.990000000005</v>
      </c>
      <c r="E2506" t="s">
        <v>4605</v>
      </c>
      <c r="F2506" t="s">
        <v>4607</v>
      </c>
    </row>
    <row r="2507" spans="1:6" x14ac:dyDescent="0.25">
      <c r="A2507">
        <v>2504</v>
      </c>
      <c r="B2507" t="s">
        <v>4606</v>
      </c>
      <c r="C2507">
        <v>77829</v>
      </c>
      <c r="D2507">
        <v>63057.21</v>
      </c>
      <c r="E2507" t="s">
        <v>4605</v>
      </c>
      <c r="F2507" t="s">
        <v>4607</v>
      </c>
    </row>
    <row r="2508" spans="1:6" x14ac:dyDescent="0.25">
      <c r="A2508">
        <v>2505</v>
      </c>
      <c r="B2508" t="s">
        <v>4606</v>
      </c>
      <c r="C2508">
        <v>57312</v>
      </c>
      <c r="D2508">
        <v>46550.67</v>
      </c>
      <c r="E2508" t="s">
        <v>4605</v>
      </c>
      <c r="F2508" t="s">
        <v>4607</v>
      </c>
    </row>
    <row r="2509" spans="1:6" x14ac:dyDescent="0.25">
      <c r="A2509">
        <v>2506</v>
      </c>
      <c r="B2509" t="s">
        <v>4606</v>
      </c>
      <c r="C2509">
        <v>63870</v>
      </c>
      <c r="D2509">
        <v>52159.47</v>
      </c>
      <c r="E2509" t="s">
        <v>4605</v>
      </c>
      <c r="F2509" t="s">
        <v>4607</v>
      </c>
    </row>
    <row r="2510" spans="1:6" x14ac:dyDescent="0.25">
      <c r="A2510">
        <v>2507</v>
      </c>
      <c r="B2510" t="s">
        <v>4606</v>
      </c>
      <c r="C2510">
        <v>58593</v>
      </c>
      <c r="D2510">
        <v>48009.69</v>
      </c>
      <c r="E2510" t="s">
        <v>4605</v>
      </c>
      <c r="F2510" t="s">
        <v>4607</v>
      </c>
    </row>
    <row r="2511" spans="1:6" x14ac:dyDescent="0.25">
      <c r="A2511">
        <v>2508</v>
      </c>
      <c r="B2511" t="s">
        <v>4606</v>
      </c>
      <c r="C2511">
        <v>47373</v>
      </c>
      <c r="D2511">
        <v>39186.269999999997</v>
      </c>
      <c r="E2511" t="s">
        <v>4605</v>
      </c>
      <c r="F2511" t="s">
        <v>4607</v>
      </c>
    </row>
    <row r="2512" spans="1:6" x14ac:dyDescent="0.25">
      <c r="A2512">
        <v>2509</v>
      </c>
      <c r="B2512" t="s">
        <v>4606</v>
      </c>
      <c r="C2512">
        <v>85845</v>
      </c>
      <c r="D2512">
        <v>69360.990000000005</v>
      </c>
      <c r="E2512" t="s">
        <v>4605</v>
      </c>
      <c r="F2512" t="s">
        <v>4607</v>
      </c>
    </row>
    <row r="2513" spans="1:6" x14ac:dyDescent="0.25">
      <c r="A2513">
        <v>2510</v>
      </c>
      <c r="B2513" t="s">
        <v>4606</v>
      </c>
      <c r="C2513">
        <v>252117</v>
      </c>
      <c r="D2513">
        <v>188389.23</v>
      </c>
      <c r="E2513" t="s">
        <v>4605</v>
      </c>
      <c r="F2513" t="s">
        <v>4607</v>
      </c>
    </row>
    <row r="2514" spans="1:6" x14ac:dyDescent="0.25">
      <c r="A2514">
        <v>2511</v>
      </c>
      <c r="B2514" t="s">
        <v>4606</v>
      </c>
      <c r="C2514">
        <v>85845</v>
      </c>
      <c r="D2514">
        <v>69360.990000000005</v>
      </c>
      <c r="E2514" t="s">
        <v>4605</v>
      </c>
      <c r="F2514" t="s">
        <v>4607</v>
      </c>
    </row>
    <row r="2515" spans="1:6" x14ac:dyDescent="0.25">
      <c r="A2515">
        <v>2512</v>
      </c>
      <c r="B2515" t="s">
        <v>4606</v>
      </c>
      <c r="C2515">
        <v>57312</v>
      </c>
      <c r="D2515">
        <v>46550.67</v>
      </c>
      <c r="E2515" t="s">
        <v>4605</v>
      </c>
      <c r="F2515" t="s">
        <v>4607</v>
      </c>
    </row>
    <row r="2516" spans="1:6" x14ac:dyDescent="0.25">
      <c r="A2516">
        <v>2513</v>
      </c>
      <c r="B2516" t="s">
        <v>4606</v>
      </c>
      <c r="C2516">
        <v>47373</v>
      </c>
      <c r="D2516">
        <v>39186.269999999997</v>
      </c>
      <c r="E2516" t="s">
        <v>4605</v>
      </c>
      <c r="F2516" t="s">
        <v>4607</v>
      </c>
    </row>
    <row r="2517" spans="1:6" x14ac:dyDescent="0.25">
      <c r="A2517">
        <v>2514</v>
      </c>
      <c r="B2517" t="s">
        <v>4606</v>
      </c>
      <c r="C2517">
        <v>77829</v>
      </c>
      <c r="D2517">
        <v>63057.21</v>
      </c>
      <c r="E2517" t="s">
        <v>4605</v>
      </c>
      <c r="F2517" t="s">
        <v>4607</v>
      </c>
    </row>
    <row r="2518" spans="1:6" x14ac:dyDescent="0.25">
      <c r="A2518">
        <v>2515</v>
      </c>
      <c r="B2518" t="s">
        <v>4606</v>
      </c>
      <c r="C2518">
        <v>57312</v>
      </c>
      <c r="D2518">
        <v>46550.67</v>
      </c>
      <c r="E2518" t="s">
        <v>4605</v>
      </c>
      <c r="F2518" t="s">
        <v>4607</v>
      </c>
    </row>
    <row r="2519" spans="1:6" x14ac:dyDescent="0.25">
      <c r="A2519">
        <v>2516</v>
      </c>
      <c r="B2519" t="s">
        <v>4606</v>
      </c>
      <c r="C2519">
        <v>59004</v>
      </c>
      <c r="D2519">
        <v>47793.51</v>
      </c>
      <c r="E2519" t="s">
        <v>4605</v>
      </c>
      <c r="F2519" t="s">
        <v>4607</v>
      </c>
    </row>
    <row r="2520" spans="1:6" x14ac:dyDescent="0.25">
      <c r="A2520">
        <v>2517</v>
      </c>
      <c r="B2520" t="s">
        <v>4606</v>
      </c>
      <c r="C2520">
        <v>58593</v>
      </c>
      <c r="D2520">
        <v>48009.69</v>
      </c>
      <c r="E2520" t="s">
        <v>4605</v>
      </c>
      <c r="F2520" t="s">
        <v>4607</v>
      </c>
    </row>
    <row r="2521" spans="1:6" x14ac:dyDescent="0.25">
      <c r="A2521">
        <v>2518</v>
      </c>
      <c r="B2521" t="s">
        <v>4606</v>
      </c>
      <c r="C2521">
        <v>174207</v>
      </c>
      <c r="D2521">
        <v>134763.57</v>
      </c>
      <c r="E2521" t="s">
        <v>4605</v>
      </c>
      <c r="F2521" t="s">
        <v>4607</v>
      </c>
    </row>
    <row r="2522" spans="1:6" x14ac:dyDescent="0.25">
      <c r="A2522">
        <v>2519</v>
      </c>
      <c r="B2522" t="s">
        <v>4606</v>
      </c>
      <c r="C2522">
        <v>58593</v>
      </c>
      <c r="D2522">
        <v>48009.69</v>
      </c>
      <c r="E2522" t="s">
        <v>4605</v>
      </c>
      <c r="F2522" t="s">
        <v>4607</v>
      </c>
    </row>
    <row r="2523" spans="1:6" x14ac:dyDescent="0.25">
      <c r="A2523">
        <v>2520</v>
      </c>
      <c r="B2523" t="s">
        <v>4606</v>
      </c>
      <c r="C2523">
        <v>86745</v>
      </c>
      <c r="D2523">
        <v>70068.75</v>
      </c>
      <c r="E2523" t="s">
        <v>4605</v>
      </c>
      <c r="F2523" t="s">
        <v>4607</v>
      </c>
    </row>
    <row r="2524" spans="1:6" x14ac:dyDescent="0.25">
      <c r="A2524">
        <v>2521</v>
      </c>
      <c r="B2524" t="s">
        <v>4606</v>
      </c>
      <c r="C2524">
        <v>62754</v>
      </c>
      <c r="D2524">
        <v>49813.06</v>
      </c>
      <c r="E2524" t="s">
        <v>4605</v>
      </c>
      <c r="F2524" t="s">
        <v>4607</v>
      </c>
    </row>
    <row r="2525" spans="1:6" x14ac:dyDescent="0.25">
      <c r="A2525">
        <v>2522</v>
      </c>
      <c r="B2525" t="s">
        <v>4606</v>
      </c>
      <c r="C2525">
        <v>86745</v>
      </c>
      <c r="D2525">
        <v>70068.75</v>
      </c>
      <c r="E2525" t="s">
        <v>4605</v>
      </c>
      <c r="F2525" t="s">
        <v>4607</v>
      </c>
    </row>
    <row r="2526" spans="1:6" x14ac:dyDescent="0.25">
      <c r="A2526">
        <v>2523</v>
      </c>
      <c r="B2526" t="s">
        <v>4606</v>
      </c>
      <c r="C2526">
        <v>58593</v>
      </c>
      <c r="D2526">
        <v>48009.69</v>
      </c>
      <c r="E2526" t="s">
        <v>4605</v>
      </c>
      <c r="F2526" t="s">
        <v>4607</v>
      </c>
    </row>
    <row r="2527" spans="1:6" x14ac:dyDescent="0.25">
      <c r="A2527">
        <v>2524</v>
      </c>
      <c r="B2527" t="s">
        <v>4606</v>
      </c>
      <c r="C2527">
        <v>41559.5</v>
      </c>
      <c r="D2527">
        <v>31076.2</v>
      </c>
      <c r="E2527" t="s">
        <v>4605</v>
      </c>
      <c r="F2527" t="s">
        <v>4607</v>
      </c>
    </row>
    <row r="2528" spans="1:6" x14ac:dyDescent="0.25">
      <c r="A2528">
        <v>2525</v>
      </c>
      <c r="B2528" t="s">
        <v>4606</v>
      </c>
      <c r="C2528">
        <v>86745</v>
      </c>
      <c r="D2528">
        <v>70068.75</v>
      </c>
      <c r="E2528" t="s">
        <v>4605</v>
      </c>
      <c r="F2528" t="s">
        <v>4607</v>
      </c>
    </row>
    <row r="2529" spans="1:6" x14ac:dyDescent="0.25">
      <c r="A2529">
        <v>2526</v>
      </c>
      <c r="B2529" t="s">
        <v>4606</v>
      </c>
      <c r="C2529">
        <v>47373</v>
      </c>
      <c r="D2529">
        <v>39186.269999999997</v>
      </c>
      <c r="E2529" t="s">
        <v>4605</v>
      </c>
      <c r="F2529" t="s">
        <v>4607</v>
      </c>
    </row>
    <row r="2530" spans="1:6" x14ac:dyDescent="0.25">
      <c r="A2530">
        <v>2527</v>
      </c>
      <c r="B2530" t="s">
        <v>4606</v>
      </c>
      <c r="C2530">
        <v>143955</v>
      </c>
      <c r="D2530">
        <v>113734.35</v>
      </c>
      <c r="E2530" t="s">
        <v>4605</v>
      </c>
      <c r="F2530" t="s">
        <v>4607</v>
      </c>
    </row>
    <row r="2531" spans="1:6" x14ac:dyDescent="0.25">
      <c r="A2531">
        <v>2528</v>
      </c>
      <c r="B2531" t="s">
        <v>4606</v>
      </c>
      <c r="C2531">
        <v>85845</v>
      </c>
      <c r="D2531">
        <v>69360.990000000005</v>
      </c>
      <c r="E2531" t="s">
        <v>4605</v>
      </c>
      <c r="F2531" t="s">
        <v>4607</v>
      </c>
    </row>
    <row r="2532" spans="1:6" x14ac:dyDescent="0.25">
      <c r="A2532">
        <v>2529</v>
      </c>
      <c r="B2532" t="s">
        <v>4606</v>
      </c>
      <c r="C2532">
        <v>174207</v>
      </c>
      <c r="D2532">
        <v>134763.57</v>
      </c>
      <c r="E2532" t="s">
        <v>4605</v>
      </c>
      <c r="F2532" t="s">
        <v>4607</v>
      </c>
    </row>
    <row r="2533" spans="1:6" x14ac:dyDescent="0.25">
      <c r="A2533">
        <v>2530</v>
      </c>
      <c r="B2533" t="s">
        <v>4606</v>
      </c>
      <c r="C2533">
        <v>86745</v>
      </c>
      <c r="D2533">
        <v>70068.75</v>
      </c>
      <c r="E2533" t="s">
        <v>4605</v>
      </c>
      <c r="F2533" t="s">
        <v>4607</v>
      </c>
    </row>
    <row r="2534" spans="1:6" x14ac:dyDescent="0.25">
      <c r="A2534">
        <v>2531</v>
      </c>
      <c r="B2534" t="s">
        <v>4606</v>
      </c>
      <c r="C2534">
        <v>63870</v>
      </c>
      <c r="D2534">
        <v>52159.47</v>
      </c>
      <c r="E2534" t="s">
        <v>4605</v>
      </c>
      <c r="F2534" t="s">
        <v>4607</v>
      </c>
    </row>
    <row r="2535" spans="1:6" x14ac:dyDescent="0.25">
      <c r="A2535">
        <v>2532</v>
      </c>
      <c r="B2535" t="s">
        <v>4606</v>
      </c>
      <c r="C2535">
        <v>58593</v>
      </c>
      <c r="D2535">
        <v>48009.69</v>
      </c>
      <c r="E2535" t="s">
        <v>4605</v>
      </c>
      <c r="F2535" t="s">
        <v>4607</v>
      </c>
    </row>
    <row r="2536" spans="1:6" x14ac:dyDescent="0.25">
      <c r="A2536">
        <v>2533</v>
      </c>
      <c r="B2536" t="s">
        <v>4606</v>
      </c>
      <c r="C2536">
        <v>59004</v>
      </c>
      <c r="D2536">
        <v>47027.35</v>
      </c>
      <c r="E2536" t="s">
        <v>4605</v>
      </c>
      <c r="F2536" t="s">
        <v>4607</v>
      </c>
    </row>
    <row r="2537" spans="1:6" x14ac:dyDescent="0.25">
      <c r="A2537">
        <v>2534</v>
      </c>
      <c r="B2537" t="s">
        <v>4606</v>
      </c>
      <c r="C2537">
        <v>147510</v>
      </c>
      <c r="D2537">
        <v>116362.47</v>
      </c>
      <c r="E2537" t="s">
        <v>4605</v>
      </c>
      <c r="F2537" t="s">
        <v>4607</v>
      </c>
    </row>
    <row r="2538" spans="1:6" x14ac:dyDescent="0.25">
      <c r="A2538">
        <v>2535</v>
      </c>
      <c r="B2538" t="s">
        <v>4606</v>
      </c>
      <c r="C2538">
        <v>47373</v>
      </c>
      <c r="D2538">
        <v>39186.269999999997</v>
      </c>
      <c r="E2538" t="s">
        <v>4605</v>
      </c>
      <c r="F2538" t="s">
        <v>4607</v>
      </c>
    </row>
    <row r="2539" spans="1:6" x14ac:dyDescent="0.25">
      <c r="A2539">
        <v>2536</v>
      </c>
      <c r="B2539" t="s">
        <v>4606</v>
      </c>
      <c r="C2539">
        <v>58753</v>
      </c>
      <c r="D2539">
        <v>48118.51</v>
      </c>
      <c r="E2539" t="s">
        <v>4605</v>
      </c>
      <c r="F2539" t="s">
        <v>4607</v>
      </c>
    </row>
    <row r="2540" spans="1:6" x14ac:dyDescent="0.25">
      <c r="A2540">
        <v>2537</v>
      </c>
      <c r="B2540" t="s">
        <v>4606</v>
      </c>
      <c r="C2540">
        <v>249357</v>
      </c>
      <c r="D2540">
        <v>186457.23</v>
      </c>
      <c r="E2540" t="s">
        <v>4605</v>
      </c>
      <c r="F2540" t="s">
        <v>4607</v>
      </c>
    </row>
    <row r="2541" spans="1:6" x14ac:dyDescent="0.25">
      <c r="A2541">
        <v>2538</v>
      </c>
      <c r="B2541" t="s">
        <v>4606</v>
      </c>
      <c r="C2541">
        <v>77829</v>
      </c>
      <c r="D2541">
        <v>63057.21</v>
      </c>
      <c r="E2541" t="s">
        <v>4605</v>
      </c>
      <c r="F2541" t="s">
        <v>4607</v>
      </c>
    </row>
    <row r="2542" spans="1:6" x14ac:dyDescent="0.25">
      <c r="A2542">
        <v>2539</v>
      </c>
      <c r="B2542" t="s">
        <v>4606</v>
      </c>
      <c r="C2542">
        <v>47373</v>
      </c>
      <c r="D2542">
        <v>39186.269999999997</v>
      </c>
      <c r="E2542" t="s">
        <v>4605</v>
      </c>
      <c r="F2542" t="s">
        <v>4607</v>
      </c>
    </row>
    <row r="2543" spans="1:6" x14ac:dyDescent="0.25">
      <c r="A2543">
        <v>2540</v>
      </c>
      <c r="B2543" t="s">
        <v>4606</v>
      </c>
      <c r="C2543">
        <v>205374</v>
      </c>
      <c r="D2543">
        <v>156261.69</v>
      </c>
      <c r="E2543" t="s">
        <v>4605</v>
      </c>
      <c r="F2543" t="s">
        <v>4607</v>
      </c>
    </row>
    <row r="2544" spans="1:6" x14ac:dyDescent="0.25">
      <c r="A2544">
        <v>2541</v>
      </c>
      <c r="B2544" t="s">
        <v>4606</v>
      </c>
      <c r="C2544">
        <v>58593</v>
      </c>
      <c r="D2544">
        <v>48009.69</v>
      </c>
      <c r="E2544" t="s">
        <v>4605</v>
      </c>
      <c r="F2544" t="s">
        <v>4607</v>
      </c>
    </row>
    <row r="2545" spans="1:6" x14ac:dyDescent="0.25">
      <c r="A2545">
        <v>2542</v>
      </c>
      <c r="B2545" t="s">
        <v>4606</v>
      </c>
      <c r="C2545">
        <v>85845</v>
      </c>
      <c r="D2545">
        <v>69360.990000000005</v>
      </c>
      <c r="E2545" t="s">
        <v>4605</v>
      </c>
      <c r="F2545" t="s">
        <v>4607</v>
      </c>
    </row>
    <row r="2546" spans="1:6" x14ac:dyDescent="0.25">
      <c r="A2546">
        <v>2543</v>
      </c>
      <c r="B2546" t="s">
        <v>4606</v>
      </c>
      <c r="C2546">
        <v>57312</v>
      </c>
      <c r="D2546">
        <v>46550.67</v>
      </c>
      <c r="E2546" t="s">
        <v>4605</v>
      </c>
      <c r="F2546" t="s">
        <v>4607</v>
      </c>
    </row>
    <row r="2547" spans="1:6" x14ac:dyDescent="0.25">
      <c r="A2547">
        <v>2544</v>
      </c>
      <c r="B2547" t="s">
        <v>4606</v>
      </c>
      <c r="C2547">
        <v>57312</v>
      </c>
      <c r="D2547">
        <v>46550.67</v>
      </c>
      <c r="E2547" t="s">
        <v>4605</v>
      </c>
      <c r="F2547" t="s">
        <v>4607</v>
      </c>
    </row>
    <row r="2548" spans="1:6" x14ac:dyDescent="0.25">
      <c r="A2548">
        <v>2545</v>
      </c>
      <c r="B2548" t="s">
        <v>4606</v>
      </c>
      <c r="C2548">
        <v>57312</v>
      </c>
      <c r="D2548">
        <v>46278.97</v>
      </c>
      <c r="E2548" t="s">
        <v>4605</v>
      </c>
      <c r="F2548" t="s">
        <v>4607</v>
      </c>
    </row>
    <row r="2549" spans="1:6" x14ac:dyDescent="0.25">
      <c r="A2549">
        <v>2546</v>
      </c>
      <c r="B2549" t="s">
        <v>4606</v>
      </c>
      <c r="C2549">
        <v>0</v>
      </c>
      <c r="D2549">
        <v>0</v>
      </c>
      <c r="E2549" t="s">
        <v>4605</v>
      </c>
      <c r="F2549" t="s">
        <v>4607</v>
      </c>
    </row>
    <row r="2550" spans="1:6" x14ac:dyDescent="0.25">
      <c r="A2550">
        <v>2547</v>
      </c>
      <c r="B2550" t="s">
        <v>4606</v>
      </c>
      <c r="C2550">
        <v>58593</v>
      </c>
      <c r="D2550">
        <v>48009.69</v>
      </c>
      <c r="E2550" t="s">
        <v>4605</v>
      </c>
      <c r="F2550" t="s">
        <v>4607</v>
      </c>
    </row>
    <row r="2551" spans="1:6" x14ac:dyDescent="0.25">
      <c r="A2551">
        <v>2548</v>
      </c>
      <c r="B2551" t="s">
        <v>4606</v>
      </c>
      <c r="C2551">
        <v>78684</v>
      </c>
      <c r="D2551">
        <v>63638.79</v>
      </c>
      <c r="E2551" t="s">
        <v>4605</v>
      </c>
      <c r="F2551" t="s">
        <v>4607</v>
      </c>
    </row>
    <row r="2552" spans="1:6" x14ac:dyDescent="0.25">
      <c r="A2552">
        <v>2549</v>
      </c>
      <c r="B2552" t="s">
        <v>4606</v>
      </c>
      <c r="C2552">
        <v>87225</v>
      </c>
      <c r="D2552">
        <v>70395.27</v>
      </c>
      <c r="E2552" t="s">
        <v>4605</v>
      </c>
      <c r="F2552" t="s">
        <v>4607</v>
      </c>
    </row>
    <row r="2553" spans="1:6" x14ac:dyDescent="0.25">
      <c r="A2553">
        <v>2550</v>
      </c>
      <c r="B2553" t="s">
        <v>4606</v>
      </c>
      <c r="C2553">
        <v>58593</v>
      </c>
      <c r="D2553">
        <v>48584.9</v>
      </c>
      <c r="E2553" t="s">
        <v>4605</v>
      </c>
      <c r="F2553" t="s">
        <v>4607</v>
      </c>
    </row>
    <row r="2554" spans="1:6" x14ac:dyDescent="0.25">
      <c r="A2554">
        <v>2551</v>
      </c>
      <c r="B2554" t="s">
        <v>4606</v>
      </c>
      <c r="C2554">
        <v>85845</v>
      </c>
      <c r="D2554">
        <v>69360.990000000005</v>
      </c>
      <c r="E2554" t="s">
        <v>4605</v>
      </c>
      <c r="F2554" t="s">
        <v>4607</v>
      </c>
    </row>
    <row r="2555" spans="1:6" x14ac:dyDescent="0.25">
      <c r="A2555">
        <v>2552</v>
      </c>
      <c r="B2555" t="s">
        <v>4606</v>
      </c>
      <c r="C2555">
        <v>77829</v>
      </c>
      <c r="D2555">
        <v>63057.21</v>
      </c>
      <c r="E2555" t="s">
        <v>4605</v>
      </c>
      <c r="F2555" t="s">
        <v>4607</v>
      </c>
    </row>
    <row r="2556" spans="1:6" x14ac:dyDescent="0.25">
      <c r="A2556">
        <v>2553</v>
      </c>
      <c r="B2556" t="s">
        <v>4606</v>
      </c>
      <c r="C2556">
        <v>77829</v>
      </c>
      <c r="D2556">
        <v>63057.21</v>
      </c>
      <c r="E2556" t="s">
        <v>4605</v>
      </c>
      <c r="F2556" t="s">
        <v>4607</v>
      </c>
    </row>
    <row r="2557" spans="1:6" x14ac:dyDescent="0.25">
      <c r="A2557">
        <v>2554</v>
      </c>
      <c r="B2557" t="s">
        <v>4606</v>
      </c>
      <c r="C2557">
        <v>47373</v>
      </c>
      <c r="D2557">
        <v>39186.269999999997</v>
      </c>
      <c r="E2557" t="s">
        <v>4605</v>
      </c>
      <c r="F2557" t="s">
        <v>4607</v>
      </c>
    </row>
    <row r="2558" spans="1:6" x14ac:dyDescent="0.25">
      <c r="A2558">
        <v>2555</v>
      </c>
      <c r="B2558" t="s">
        <v>4606</v>
      </c>
      <c r="C2558">
        <v>47373</v>
      </c>
      <c r="D2558">
        <v>39186.269999999997</v>
      </c>
      <c r="E2558" t="s">
        <v>4605</v>
      </c>
      <c r="F2558" t="s">
        <v>4607</v>
      </c>
    </row>
    <row r="2559" spans="1:6" x14ac:dyDescent="0.25">
      <c r="A2559">
        <v>2556</v>
      </c>
      <c r="B2559" t="s">
        <v>4606</v>
      </c>
      <c r="C2559">
        <v>58593</v>
      </c>
      <c r="D2559">
        <v>48009.69</v>
      </c>
      <c r="E2559" t="s">
        <v>4605</v>
      </c>
      <c r="F2559" t="s">
        <v>4607</v>
      </c>
    </row>
    <row r="2560" spans="1:6" x14ac:dyDescent="0.25">
      <c r="A2560">
        <v>2557</v>
      </c>
      <c r="B2560" t="s">
        <v>4606</v>
      </c>
      <c r="C2560">
        <v>57312</v>
      </c>
      <c r="D2560">
        <v>46550.67</v>
      </c>
      <c r="E2560" t="s">
        <v>4605</v>
      </c>
      <c r="F2560" t="s">
        <v>4607</v>
      </c>
    </row>
    <row r="2561" spans="1:6" x14ac:dyDescent="0.25">
      <c r="A2561">
        <v>2558</v>
      </c>
      <c r="B2561" t="s">
        <v>4606</v>
      </c>
      <c r="C2561">
        <v>59004</v>
      </c>
      <c r="D2561">
        <v>47793.51</v>
      </c>
      <c r="E2561" t="s">
        <v>4605</v>
      </c>
      <c r="F2561" t="s">
        <v>4607</v>
      </c>
    </row>
    <row r="2562" spans="1:6" x14ac:dyDescent="0.25">
      <c r="A2562">
        <v>2559</v>
      </c>
      <c r="B2562" t="s">
        <v>4606</v>
      </c>
      <c r="C2562">
        <v>63870</v>
      </c>
      <c r="D2562">
        <v>52159.47</v>
      </c>
      <c r="E2562" t="s">
        <v>4605</v>
      </c>
      <c r="F2562" t="s">
        <v>4607</v>
      </c>
    </row>
    <row r="2563" spans="1:6" x14ac:dyDescent="0.25">
      <c r="A2563">
        <v>2560</v>
      </c>
      <c r="B2563" t="s">
        <v>4606</v>
      </c>
      <c r="C2563">
        <v>107037</v>
      </c>
      <c r="D2563">
        <v>85738.53</v>
      </c>
      <c r="E2563" t="s">
        <v>4605</v>
      </c>
      <c r="F2563" t="s">
        <v>4607</v>
      </c>
    </row>
    <row r="2564" spans="1:6" x14ac:dyDescent="0.25">
      <c r="A2564">
        <v>2561</v>
      </c>
      <c r="B2564" t="s">
        <v>4606</v>
      </c>
      <c r="C2564">
        <v>47373</v>
      </c>
      <c r="D2564">
        <v>39186.269999999997</v>
      </c>
      <c r="E2564" t="s">
        <v>4605</v>
      </c>
      <c r="F2564" t="s">
        <v>4607</v>
      </c>
    </row>
    <row r="2565" spans="1:6" x14ac:dyDescent="0.25">
      <c r="A2565">
        <v>2562</v>
      </c>
      <c r="B2565" t="s">
        <v>4606</v>
      </c>
      <c r="C2565">
        <v>57312</v>
      </c>
      <c r="D2565">
        <v>46179.01</v>
      </c>
      <c r="E2565" t="s">
        <v>4605</v>
      </c>
      <c r="F2565" t="s">
        <v>4607</v>
      </c>
    </row>
    <row r="2566" spans="1:6" x14ac:dyDescent="0.25">
      <c r="A2566">
        <v>2563</v>
      </c>
      <c r="B2566" t="s">
        <v>4606</v>
      </c>
      <c r="C2566">
        <v>77829</v>
      </c>
      <c r="D2566">
        <v>63057.21</v>
      </c>
      <c r="E2566" t="s">
        <v>4605</v>
      </c>
      <c r="F2566" t="s">
        <v>4607</v>
      </c>
    </row>
    <row r="2567" spans="1:6" x14ac:dyDescent="0.25">
      <c r="A2567">
        <v>2564</v>
      </c>
      <c r="B2567" t="s">
        <v>4606</v>
      </c>
      <c r="C2567">
        <v>77829</v>
      </c>
      <c r="D2567">
        <v>63057.21</v>
      </c>
      <c r="E2567" t="s">
        <v>4605</v>
      </c>
      <c r="F2567" t="s">
        <v>4607</v>
      </c>
    </row>
    <row r="2568" spans="1:6" x14ac:dyDescent="0.25">
      <c r="A2568">
        <v>2565</v>
      </c>
      <c r="B2568" t="s">
        <v>4606</v>
      </c>
      <c r="C2568">
        <v>85845</v>
      </c>
      <c r="D2568">
        <v>69360.990000000005</v>
      </c>
      <c r="E2568" t="s">
        <v>4605</v>
      </c>
      <c r="F2568" t="s">
        <v>4607</v>
      </c>
    </row>
    <row r="2569" spans="1:6" x14ac:dyDescent="0.25">
      <c r="A2569">
        <v>2566</v>
      </c>
      <c r="B2569" t="s">
        <v>4606</v>
      </c>
      <c r="C2569">
        <v>77829</v>
      </c>
      <c r="D2569">
        <v>63057.21</v>
      </c>
      <c r="E2569" t="s">
        <v>4605</v>
      </c>
      <c r="F2569" t="s">
        <v>4607</v>
      </c>
    </row>
    <row r="2570" spans="1:6" x14ac:dyDescent="0.25">
      <c r="A2570">
        <v>2567</v>
      </c>
      <c r="B2570" t="s">
        <v>4606</v>
      </c>
      <c r="C2570">
        <v>57312</v>
      </c>
      <c r="D2570">
        <v>46550.67</v>
      </c>
      <c r="E2570" t="s">
        <v>4605</v>
      </c>
      <c r="F2570" t="s">
        <v>4607</v>
      </c>
    </row>
    <row r="2571" spans="1:6" x14ac:dyDescent="0.25">
      <c r="A2571">
        <v>2568</v>
      </c>
      <c r="B2571" t="s">
        <v>4606</v>
      </c>
      <c r="C2571">
        <v>85845</v>
      </c>
      <c r="D2571">
        <v>69360.990000000005</v>
      </c>
      <c r="E2571" t="s">
        <v>4605</v>
      </c>
      <c r="F2571" t="s">
        <v>4607</v>
      </c>
    </row>
    <row r="2572" spans="1:6" x14ac:dyDescent="0.25">
      <c r="A2572">
        <v>2569</v>
      </c>
      <c r="B2572" t="s">
        <v>4606</v>
      </c>
      <c r="C2572">
        <v>86745</v>
      </c>
      <c r="D2572">
        <v>70068.75</v>
      </c>
      <c r="E2572" t="s">
        <v>4605</v>
      </c>
      <c r="F2572" t="s">
        <v>4607</v>
      </c>
    </row>
    <row r="2573" spans="1:6" x14ac:dyDescent="0.25">
      <c r="A2573">
        <v>2570</v>
      </c>
      <c r="B2573" t="s">
        <v>4606</v>
      </c>
      <c r="C2573">
        <v>63870</v>
      </c>
      <c r="D2573">
        <v>52159.47</v>
      </c>
      <c r="E2573" t="s">
        <v>4605</v>
      </c>
      <c r="F2573" t="s">
        <v>4607</v>
      </c>
    </row>
    <row r="2574" spans="1:6" x14ac:dyDescent="0.25">
      <c r="A2574">
        <v>2571</v>
      </c>
      <c r="B2574" t="s">
        <v>4606</v>
      </c>
      <c r="C2574">
        <v>107037</v>
      </c>
      <c r="D2574">
        <v>85738.53</v>
      </c>
      <c r="E2574" t="s">
        <v>4605</v>
      </c>
      <c r="F2574" t="s">
        <v>4607</v>
      </c>
    </row>
    <row r="2575" spans="1:6" x14ac:dyDescent="0.25">
      <c r="A2575">
        <v>2572</v>
      </c>
      <c r="B2575" t="s">
        <v>4606</v>
      </c>
      <c r="C2575">
        <v>63870</v>
      </c>
      <c r="D2575">
        <v>52159.47</v>
      </c>
      <c r="E2575" t="s">
        <v>4605</v>
      </c>
      <c r="F2575" t="s">
        <v>4607</v>
      </c>
    </row>
    <row r="2576" spans="1:6" x14ac:dyDescent="0.25">
      <c r="A2576">
        <v>2573</v>
      </c>
      <c r="B2576" t="s">
        <v>4606</v>
      </c>
      <c r="C2576">
        <v>85845</v>
      </c>
      <c r="D2576">
        <v>69360.990000000005</v>
      </c>
      <c r="E2576" t="s">
        <v>4605</v>
      </c>
      <c r="F2576" t="s">
        <v>4607</v>
      </c>
    </row>
    <row r="2577" spans="1:6" x14ac:dyDescent="0.25">
      <c r="A2577">
        <v>2574</v>
      </c>
      <c r="B2577" t="s">
        <v>4606</v>
      </c>
      <c r="C2577">
        <v>59004</v>
      </c>
      <c r="D2577">
        <v>47793.51</v>
      </c>
      <c r="E2577" t="s">
        <v>4605</v>
      </c>
      <c r="F2577" t="s">
        <v>4607</v>
      </c>
    </row>
    <row r="2578" spans="1:6" x14ac:dyDescent="0.25">
      <c r="A2578">
        <v>2575</v>
      </c>
      <c r="B2578" t="s">
        <v>4606</v>
      </c>
      <c r="C2578">
        <v>174207</v>
      </c>
      <c r="D2578">
        <v>134763.57</v>
      </c>
      <c r="E2578" t="s">
        <v>4605</v>
      </c>
      <c r="F2578" t="s">
        <v>4607</v>
      </c>
    </row>
    <row r="2579" spans="1:6" x14ac:dyDescent="0.25">
      <c r="A2579">
        <v>2576</v>
      </c>
      <c r="B2579" t="s">
        <v>4606</v>
      </c>
      <c r="C2579">
        <v>58593</v>
      </c>
      <c r="D2579">
        <v>48009.69</v>
      </c>
      <c r="E2579" t="s">
        <v>4605</v>
      </c>
      <c r="F2579" t="s">
        <v>4607</v>
      </c>
    </row>
    <row r="2580" spans="1:6" x14ac:dyDescent="0.25">
      <c r="A2580">
        <v>2577</v>
      </c>
      <c r="B2580" t="s">
        <v>4606</v>
      </c>
      <c r="C2580">
        <v>57483</v>
      </c>
      <c r="D2580">
        <v>47208.27</v>
      </c>
      <c r="E2580" t="s">
        <v>4605</v>
      </c>
      <c r="F2580" t="s">
        <v>4607</v>
      </c>
    </row>
    <row r="2581" spans="1:6" x14ac:dyDescent="0.25">
      <c r="A2581">
        <v>2578</v>
      </c>
      <c r="B2581" t="s">
        <v>4606</v>
      </c>
      <c r="C2581">
        <v>77829</v>
      </c>
      <c r="D2581">
        <v>63057.21</v>
      </c>
      <c r="E2581" t="s">
        <v>4605</v>
      </c>
      <c r="F2581" t="s">
        <v>4607</v>
      </c>
    </row>
    <row r="2582" spans="1:6" x14ac:dyDescent="0.25">
      <c r="A2582">
        <v>2579</v>
      </c>
      <c r="B2582" t="s">
        <v>4606</v>
      </c>
      <c r="C2582">
        <v>85845</v>
      </c>
      <c r="D2582">
        <v>69360.990000000005</v>
      </c>
      <c r="E2582" t="s">
        <v>4605</v>
      </c>
      <c r="F2582" t="s">
        <v>4607</v>
      </c>
    </row>
    <row r="2583" spans="1:6" x14ac:dyDescent="0.25">
      <c r="A2583">
        <v>2580</v>
      </c>
      <c r="B2583" t="s">
        <v>4606</v>
      </c>
      <c r="C2583">
        <v>57312</v>
      </c>
      <c r="D2583">
        <v>46550.67</v>
      </c>
      <c r="E2583" t="s">
        <v>4605</v>
      </c>
      <c r="F2583" t="s">
        <v>4607</v>
      </c>
    </row>
    <row r="2584" spans="1:6" x14ac:dyDescent="0.25">
      <c r="A2584">
        <v>2581</v>
      </c>
      <c r="B2584" t="s">
        <v>4606</v>
      </c>
      <c r="C2584">
        <v>57312</v>
      </c>
      <c r="D2584">
        <v>46550.67</v>
      </c>
      <c r="E2584" t="s">
        <v>4605</v>
      </c>
      <c r="F2584" t="s">
        <v>4607</v>
      </c>
    </row>
    <row r="2585" spans="1:6" x14ac:dyDescent="0.25">
      <c r="A2585">
        <v>2582</v>
      </c>
      <c r="B2585" t="s">
        <v>4606</v>
      </c>
      <c r="C2585">
        <v>57312</v>
      </c>
      <c r="D2585">
        <v>46550.67</v>
      </c>
      <c r="E2585" t="s">
        <v>4605</v>
      </c>
      <c r="F2585" t="s">
        <v>4607</v>
      </c>
    </row>
    <row r="2586" spans="1:6" x14ac:dyDescent="0.25">
      <c r="A2586">
        <v>2583</v>
      </c>
      <c r="B2586" t="s">
        <v>4606</v>
      </c>
      <c r="C2586">
        <v>77829</v>
      </c>
      <c r="D2586">
        <v>63057.21</v>
      </c>
      <c r="E2586" t="s">
        <v>4605</v>
      </c>
      <c r="F2586" t="s">
        <v>4607</v>
      </c>
    </row>
    <row r="2587" spans="1:6" x14ac:dyDescent="0.25">
      <c r="A2587">
        <v>2584</v>
      </c>
      <c r="B2587" t="s">
        <v>4606</v>
      </c>
      <c r="C2587">
        <v>85845</v>
      </c>
      <c r="D2587">
        <v>69360.990000000005</v>
      </c>
      <c r="E2587" t="s">
        <v>4605</v>
      </c>
      <c r="F2587" t="s">
        <v>4607</v>
      </c>
    </row>
    <row r="2588" spans="1:6" x14ac:dyDescent="0.25">
      <c r="A2588">
        <v>2585</v>
      </c>
      <c r="B2588" t="s">
        <v>4606</v>
      </c>
      <c r="C2588">
        <v>107037</v>
      </c>
      <c r="D2588">
        <v>85738.53</v>
      </c>
      <c r="E2588" t="s">
        <v>4605</v>
      </c>
      <c r="F2588" t="s">
        <v>4607</v>
      </c>
    </row>
    <row r="2589" spans="1:6" x14ac:dyDescent="0.25">
      <c r="A2589">
        <v>2586</v>
      </c>
      <c r="B2589" t="s">
        <v>4606</v>
      </c>
      <c r="C2589">
        <v>57312</v>
      </c>
      <c r="D2589">
        <v>46550.67</v>
      </c>
      <c r="E2589" t="s">
        <v>4605</v>
      </c>
      <c r="F2589" t="s">
        <v>4607</v>
      </c>
    </row>
    <row r="2590" spans="1:6" x14ac:dyDescent="0.25">
      <c r="A2590">
        <v>2587</v>
      </c>
      <c r="B2590" t="s">
        <v>4606</v>
      </c>
      <c r="C2590">
        <v>77829</v>
      </c>
      <c r="D2590">
        <v>63057.21</v>
      </c>
      <c r="E2590" t="s">
        <v>4605</v>
      </c>
      <c r="F2590" t="s">
        <v>4607</v>
      </c>
    </row>
    <row r="2591" spans="1:6" x14ac:dyDescent="0.25">
      <c r="A2591">
        <v>2588</v>
      </c>
      <c r="B2591" t="s">
        <v>4606</v>
      </c>
      <c r="C2591">
        <v>57312</v>
      </c>
      <c r="D2591">
        <v>46550.67</v>
      </c>
      <c r="E2591" t="s">
        <v>4605</v>
      </c>
      <c r="F2591" t="s">
        <v>4607</v>
      </c>
    </row>
    <row r="2592" spans="1:6" x14ac:dyDescent="0.25">
      <c r="A2592">
        <v>2589</v>
      </c>
      <c r="B2592" t="s">
        <v>4606</v>
      </c>
      <c r="C2592">
        <v>125508</v>
      </c>
      <c r="D2592">
        <v>99626.13</v>
      </c>
      <c r="E2592" t="s">
        <v>4605</v>
      </c>
      <c r="F2592" t="s">
        <v>4607</v>
      </c>
    </row>
    <row r="2593" spans="1:6" x14ac:dyDescent="0.25">
      <c r="A2593">
        <v>2590</v>
      </c>
      <c r="B2593" t="s">
        <v>4606</v>
      </c>
      <c r="C2593">
        <v>57312</v>
      </c>
      <c r="D2593">
        <v>46550.67</v>
      </c>
      <c r="E2593" t="s">
        <v>4605</v>
      </c>
      <c r="F2593" t="s">
        <v>4607</v>
      </c>
    </row>
    <row r="2594" spans="1:6" x14ac:dyDescent="0.25">
      <c r="A2594">
        <v>2591</v>
      </c>
      <c r="B2594" t="s">
        <v>4606</v>
      </c>
      <c r="C2594">
        <v>63870</v>
      </c>
      <c r="D2594">
        <v>52159.47</v>
      </c>
      <c r="E2594" t="s">
        <v>4605</v>
      </c>
      <c r="F2594" t="s">
        <v>4607</v>
      </c>
    </row>
    <row r="2595" spans="1:6" x14ac:dyDescent="0.25">
      <c r="A2595">
        <v>2592</v>
      </c>
      <c r="B2595" t="s">
        <v>4606</v>
      </c>
      <c r="C2595">
        <v>47373</v>
      </c>
      <c r="D2595">
        <v>39257.51</v>
      </c>
      <c r="E2595" t="s">
        <v>4605</v>
      </c>
      <c r="F2595" t="s">
        <v>4607</v>
      </c>
    </row>
    <row r="2596" spans="1:6" x14ac:dyDescent="0.25">
      <c r="A2596">
        <v>2593</v>
      </c>
      <c r="B2596" t="s">
        <v>4606</v>
      </c>
      <c r="C2596">
        <v>58593</v>
      </c>
      <c r="D2596">
        <v>48009.69</v>
      </c>
      <c r="E2596" t="s">
        <v>4605</v>
      </c>
      <c r="F2596" t="s">
        <v>4607</v>
      </c>
    </row>
    <row r="2597" spans="1:6" x14ac:dyDescent="0.25">
      <c r="A2597">
        <v>2594</v>
      </c>
      <c r="B2597" t="s">
        <v>4606</v>
      </c>
      <c r="C2597">
        <v>47373</v>
      </c>
      <c r="D2597">
        <v>39186.269999999997</v>
      </c>
      <c r="E2597" t="s">
        <v>4605</v>
      </c>
      <c r="F2597" t="s">
        <v>4607</v>
      </c>
    </row>
    <row r="2598" spans="1:6" x14ac:dyDescent="0.25">
      <c r="A2598">
        <v>2595</v>
      </c>
      <c r="B2598" t="s">
        <v>4606</v>
      </c>
      <c r="C2598">
        <v>57312</v>
      </c>
      <c r="D2598">
        <v>46550.67</v>
      </c>
      <c r="E2598" t="s">
        <v>4605</v>
      </c>
      <c r="F2598" t="s">
        <v>4607</v>
      </c>
    </row>
    <row r="2599" spans="1:6" x14ac:dyDescent="0.25">
      <c r="A2599">
        <v>2596</v>
      </c>
      <c r="B2599" t="s">
        <v>4606</v>
      </c>
      <c r="C2599">
        <v>57312</v>
      </c>
      <c r="D2599">
        <v>46550.67</v>
      </c>
      <c r="E2599" t="s">
        <v>4605</v>
      </c>
      <c r="F2599" t="s">
        <v>4607</v>
      </c>
    </row>
    <row r="2600" spans="1:6" x14ac:dyDescent="0.25">
      <c r="A2600">
        <v>2597</v>
      </c>
      <c r="B2600" t="s">
        <v>4606</v>
      </c>
      <c r="C2600">
        <v>86745</v>
      </c>
      <c r="D2600">
        <v>70068.75</v>
      </c>
      <c r="E2600" t="s">
        <v>4605</v>
      </c>
      <c r="F2600" t="s">
        <v>4607</v>
      </c>
    </row>
    <row r="2601" spans="1:6" x14ac:dyDescent="0.25">
      <c r="A2601">
        <v>2598</v>
      </c>
      <c r="B2601" t="s">
        <v>4606</v>
      </c>
      <c r="C2601">
        <v>57312</v>
      </c>
      <c r="D2601">
        <v>46163.41</v>
      </c>
      <c r="E2601" t="s">
        <v>4605</v>
      </c>
      <c r="F2601" t="s">
        <v>4607</v>
      </c>
    </row>
    <row r="2602" spans="1:6" x14ac:dyDescent="0.25">
      <c r="A2602">
        <v>2599</v>
      </c>
      <c r="B2602" t="s">
        <v>4606</v>
      </c>
      <c r="C2602">
        <v>143955</v>
      </c>
      <c r="D2602">
        <v>113734.35</v>
      </c>
      <c r="E2602" t="s">
        <v>4605</v>
      </c>
      <c r="F2602" t="s">
        <v>4607</v>
      </c>
    </row>
    <row r="2603" spans="1:6" x14ac:dyDescent="0.25">
      <c r="A2603">
        <v>2600</v>
      </c>
      <c r="B2603" t="s">
        <v>4606</v>
      </c>
      <c r="C2603">
        <v>51597</v>
      </c>
      <c r="D2603">
        <v>42215.85</v>
      </c>
      <c r="E2603" t="s">
        <v>4605</v>
      </c>
      <c r="F2603" t="s">
        <v>4607</v>
      </c>
    </row>
    <row r="2604" spans="1:6" x14ac:dyDescent="0.25">
      <c r="A2604">
        <v>2601</v>
      </c>
      <c r="B2604" t="s">
        <v>4606</v>
      </c>
      <c r="C2604">
        <v>57312</v>
      </c>
      <c r="D2604">
        <v>46278.97</v>
      </c>
      <c r="E2604" t="s">
        <v>4605</v>
      </c>
      <c r="F2604" t="s">
        <v>4607</v>
      </c>
    </row>
    <row r="2605" spans="1:6" x14ac:dyDescent="0.25">
      <c r="A2605">
        <v>2602</v>
      </c>
      <c r="B2605" t="s">
        <v>4606</v>
      </c>
      <c r="C2605">
        <v>85845</v>
      </c>
      <c r="D2605">
        <v>69360.990000000005</v>
      </c>
      <c r="E2605" t="s">
        <v>4605</v>
      </c>
      <c r="F2605" t="s">
        <v>4607</v>
      </c>
    </row>
    <row r="2606" spans="1:6" x14ac:dyDescent="0.25">
      <c r="A2606">
        <v>2603</v>
      </c>
      <c r="B2606" t="s">
        <v>4606</v>
      </c>
      <c r="C2606">
        <v>77829</v>
      </c>
      <c r="D2606">
        <v>63057.21</v>
      </c>
      <c r="E2606" t="s">
        <v>4605</v>
      </c>
      <c r="F2606" t="s">
        <v>4607</v>
      </c>
    </row>
    <row r="2607" spans="1:6" x14ac:dyDescent="0.25">
      <c r="A2607">
        <v>2604</v>
      </c>
      <c r="B2607" t="s">
        <v>4606</v>
      </c>
      <c r="C2607">
        <v>252117</v>
      </c>
      <c r="D2607">
        <v>188389.23</v>
      </c>
      <c r="E2607" t="s">
        <v>4605</v>
      </c>
      <c r="F2607" t="s">
        <v>4607</v>
      </c>
    </row>
    <row r="2608" spans="1:6" x14ac:dyDescent="0.25">
      <c r="A2608">
        <v>2605</v>
      </c>
      <c r="B2608" t="s">
        <v>4606</v>
      </c>
      <c r="C2608">
        <v>57312</v>
      </c>
      <c r="D2608">
        <v>46550.67</v>
      </c>
      <c r="E2608" t="s">
        <v>4605</v>
      </c>
      <c r="F2608" t="s">
        <v>4607</v>
      </c>
    </row>
    <row r="2609" spans="1:6" x14ac:dyDescent="0.25">
      <c r="A2609">
        <v>2606</v>
      </c>
      <c r="B2609" t="s">
        <v>4606</v>
      </c>
      <c r="C2609">
        <v>189381</v>
      </c>
      <c r="D2609">
        <v>145385.37</v>
      </c>
      <c r="E2609" t="s">
        <v>4605</v>
      </c>
      <c r="F2609" t="s">
        <v>4607</v>
      </c>
    </row>
    <row r="2610" spans="1:6" x14ac:dyDescent="0.25">
      <c r="A2610">
        <v>2607</v>
      </c>
      <c r="B2610" t="s">
        <v>4606</v>
      </c>
      <c r="C2610">
        <v>83119</v>
      </c>
      <c r="D2610">
        <v>62152.41</v>
      </c>
      <c r="E2610" t="s">
        <v>4605</v>
      </c>
      <c r="F2610" t="s">
        <v>4607</v>
      </c>
    </row>
    <row r="2611" spans="1:6" x14ac:dyDescent="0.25">
      <c r="A2611">
        <v>2608</v>
      </c>
      <c r="B2611" t="s">
        <v>4606</v>
      </c>
      <c r="C2611">
        <v>85845</v>
      </c>
      <c r="D2611">
        <v>69360.990000000005</v>
      </c>
      <c r="E2611" t="s">
        <v>4605</v>
      </c>
      <c r="F2611" t="s">
        <v>4607</v>
      </c>
    </row>
    <row r="2612" spans="1:6" x14ac:dyDescent="0.25">
      <c r="A2612">
        <v>2609</v>
      </c>
      <c r="B2612" t="s">
        <v>4606</v>
      </c>
      <c r="C2612">
        <v>57312</v>
      </c>
      <c r="D2612">
        <v>46550.67</v>
      </c>
      <c r="E2612" t="s">
        <v>4605</v>
      </c>
      <c r="F2612" t="s">
        <v>4607</v>
      </c>
    </row>
    <row r="2613" spans="1:6" x14ac:dyDescent="0.25">
      <c r="A2613">
        <v>2610</v>
      </c>
      <c r="B2613" t="s">
        <v>4606</v>
      </c>
      <c r="C2613">
        <v>63870</v>
      </c>
      <c r="D2613">
        <v>52159.47</v>
      </c>
      <c r="E2613" t="s">
        <v>4605</v>
      </c>
      <c r="F2613" t="s">
        <v>4607</v>
      </c>
    </row>
    <row r="2614" spans="1:6" x14ac:dyDescent="0.25">
      <c r="A2614">
        <v>2611</v>
      </c>
      <c r="B2614" t="s">
        <v>4606</v>
      </c>
      <c r="C2614">
        <v>85845</v>
      </c>
      <c r="D2614">
        <v>69360.990000000005</v>
      </c>
      <c r="E2614" t="s">
        <v>4605</v>
      </c>
      <c r="F2614" t="s">
        <v>4607</v>
      </c>
    </row>
    <row r="2615" spans="1:6" x14ac:dyDescent="0.25">
      <c r="A2615">
        <v>2612</v>
      </c>
      <c r="B2615" t="s">
        <v>4606</v>
      </c>
      <c r="C2615">
        <v>95970</v>
      </c>
      <c r="D2615">
        <v>75822.899999999994</v>
      </c>
      <c r="E2615" t="s">
        <v>4605</v>
      </c>
      <c r="F2615" t="s">
        <v>4607</v>
      </c>
    </row>
    <row r="2616" spans="1:6" x14ac:dyDescent="0.25">
      <c r="A2616">
        <v>2613</v>
      </c>
      <c r="B2616" t="s">
        <v>4606</v>
      </c>
      <c r="C2616">
        <v>57312</v>
      </c>
      <c r="D2616">
        <v>46645.88</v>
      </c>
      <c r="E2616" t="s">
        <v>4605</v>
      </c>
      <c r="F2616" t="s">
        <v>4607</v>
      </c>
    </row>
    <row r="2617" spans="1:6" x14ac:dyDescent="0.25">
      <c r="A2617">
        <v>2614</v>
      </c>
      <c r="B2617" t="s">
        <v>4606</v>
      </c>
      <c r="C2617">
        <v>85845</v>
      </c>
      <c r="D2617">
        <v>69360.990000000005</v>
      </c>
      <c r="E2617" t="s">
        <v>4605</v>
      </c>
      <c r="F2617" t="s">
        <v>4607</v>
      </c>
    </row>
    <row r="2618" spans="1:6" x14ac:dyDescent="0.25">
      <c r="A2618">
        <v>2615</v>
      </c>
      <c r="B2618" t="s">
        <v>4606</v>
      </c>
      <c r="C2618">
        <v>48649.5</v>
      </c>
      <c r="D2618">
        <v>39145.449999999997</v>
      </c>
      <c r="E2618" t="s">
        <v>4605</v>
      </c>
      <c r="F2618" t="s">
        <v>4607</v>
      </c>
    </row>
    <row r="2619" spans="1:6" x14ac:dyDescent="0.25">
      <c r="A2619">
        <v>2616</v>
      </c>
      <c r="B2619" t="s">
        <v>4606</v>
      </c>
      <c r="C2619">
        <v>48649.5</v>
      </c>
      <c r="D2619">
        <v>39145.46</v>
      </c>
      <c r="E2619" t="s">
        <v>4605</v>
      </c>
      <c r="F2619" t="s">
        <v>4607</v>
      </c>
    </row>
    <row r="2620" spans="1:6" x14ac:dyDescent="0.25">
      <c r="A2620">
        <v>2617</v>
      </c>
      <c r="B2620" t="s">
        <v>4606</v>
      </c>
      <c r="C2620">
        <v>0</v>
      </c>
      <c r="D2620">
        <v>0</v>
      </c>
      <c r="E2620" t="s">
        <v>4605</v>
      </c>
      <c r="F2620" t="s">
        <v>4607</v>
      </c>
    </row>
    <row r="2621" spans="1:6" x14ac:dyDescent="0.25">
      <c r="A2621">
        <v>2618</v>
      </c>
      <c r="B2621" t="s">
        <v>4606</v>
      </c>
      <c r="C2621">
        <v>63870</v>
      </c>
      <c r="D2621">
        <v>52159.47</v>
      </c>
      <c r="E2621" t="s">
        <v>4605</v>
      </c>
      <c r="F2621" t="s">
        <v>4607</v>
      </c>
    </row>
    <row r="2622" spans="1:6" x14ac:dyDescent="0.25">
      <c r="A2622">
        <v>2619</v>
      </c>
      <c r="B2622" t="s">
        <v>4606</v>
      </c>
      <c r="C2622">
        <v>58593</v>
      </c>
      <c r="D2622">
        <v>48009.69</v>
      </c>
      <c r="E2622" t="s">
        <v>4605</v>
      </c>
      <c r="F2622" t="s">
        <v>4607</v>
      </c>
    </row>
    <row r="2623" spans="1:6" x14ac:dyDescent="0.25">
      <c r="A2623">
        <v>2620</v>
      </c>
      <c r="B2623" t="s">
        <v>4606</v>
      </c>
      <c r="C2623">
        <v>86745</v>
      </c>
      <c r="D2623">
        <v>70068.75</v>
      </c>
      <c r="E2623" t="s">
        <v>4605</v>
      </c>
      <c r="F2623" t="s">
        <v>4607</v>
      </c>
    </row>
    <row r="2624" spans="1:6" x14ac:dyDescent="0.25">
      <c r="A2624">
        <v>2621</v>
      </c>
      <c r="B2624" t="s">
        <v>4606</v>
      </c>
      <c r="C2624">
        <v>58593</v>
      </c>
      <c r="D2624">
        <v>48009.69</v>
      </c>
      <c r="E2624" t="s">
        <v>4605</v>
      </c>
      <c r="F2624" t="s">
        <v>4607</v>
      </c>
    </row>
    <row r="2625" spans="1:6" x14ac:dyDescent="0.25">
      <c r="A2625">
        <v>2622</v>
      </c>
      <c r="B2625" t="s">
        <v>4606</v>
      </c>
      <c r="C2625">
        <v>57312</v>
      </c>
      <c r="D2625">
        <v>46550.67</v>
      </c>
      <c r="E2625" t="s">
        <v>4605</v>
      </c>
      <c r="F2625" t="s">
        <v>4607</v>
      </c>
    </row>
    <row r="2626" spans="1:6" x14ac:dyDescent="0.25">
      <c r="A2626">
        <v>2623</v>
      </c>
      <c r="B2626" t="s">
        <v>4606</v>
      </c>
      <c r="C2626">
        <v>57312</v>
      </c>
      <c r="D2626">
        <v>46550.67</v>
      </c>
      <c r="E2626" t="s">
        <v>4605</v>
      </c>
      <c r="F2626" t="s">
        <v>4607</v>
      </c>
    </row>
    <row r="2627" spans="1:6" x14ac:dyDescent="0.25">
      <c r="A2627">
        <v>2624</v>
      </c>
      <c r="B2627" t="s">
        <v>4606</v>
      </c>
      <c r="C2627">
        <v>126288</v>
      </c>
      <c r="D2627">
        <v>100139.67</v>
      </c>
      <c r="E2627" t="s">
        <v>4605</v>
      </c>
      <c r="F2627" t="s">
        <v>4607</v>
      </c>
    </row>
    <row r="2628" spans="1:6" x14ac:dyDescent="0.25">
      <c r="A2628">
        <v>2625</v>
      </c>
      <c r="B2628" t="s">
        <v>4606</v>
      </c>
      <c r="C2628">
        <v>57312</v>
      </c>
      <c r="D2628">
        <v>46550.67</v>
      </c>
      <c r="E2628" t="s">
        <v>4605</v>
      </c>
      <c r="F2628" t="s">
        <v>4607</v>
      </c>
    </row>
    <row r="2629" spans="1:6" x14ac:dyDescent="0.25">
      <c r="A2629">
        <v>2626</v>
      </c>
      <c r="B2629" t="s">
        <v>4606</v>
      </c>
      <c r="C2629">
        <v>107037</v>
      </c>
      <c r="D2629">
        <v>85738.53</v>
      </c>
      <c r="E2629" t="s">
        <v>4605</v>
      </c>
      <c r="F2629" t="s">
        <v>4607</v>
      </c>
    </row>
    <row r="2630" spans="1:6" x14ac:dyDescent="0.25">
      <c r="A2630">
        <v>2627</v>
      </c>
      <c r="B2630" t="s">
        <v>4606</v>
      </c>
      <c r="C2630">
        <v>85845</v>
      </c>
      <c r="D2630">
        <v>69360.990000000005</v>
      </c>
      <c r="E2630" t="s">
        <v>4605</v>
      </c>
      <c r="F2630" t="s">
        <v>4607</v>
      </c>
    </row>
    <row r="2631" spans="1:6" x14ac:dyDescent="0.25">
      <c r="A2631">
        <v>2628</v>
      </c>
      <c r="B2631" t="s">
        <v>4606</v>
      </c>
      <c r="C2631">
        <v>59004</v>
      </c>
      <c r="D2631">
        <v>47793.51</v>
      </c>
      <c r="E2631" t="s">
        <v>4605</v>
      </c>
      <c r="F2631" t="s">
        <v>4607</v>
      </c>
    </row>
    <row r="2632" spans="1:6" x14ac:dyDescent="0.25">
      <c r="A2632">
        <v>2629</v>
      </c>
      <c r="B2632" t="s">
        <v>4606</v>
      </c>
      <c r="C2632">
        <v>57312</v>
      </c>
      <c r="D2632">
        <v>46550.67</v>
      </c>
      <c r="E2632" t="s">
        <v>4605</v>
      </c>
      <c r="F2632" t="s">
        <v>4607</v>
      </c>
    </row>
    <row r="2633" spans="1:6" x14ac:dyDescent="0.25">
      <c r="A2633">
        <v>2630</v>
      </c>
      <c r="B2633" t="s">
        <v>4606</v>
      </c>
      <c r="C2633">
        <v>87300</v>
      </c>
      <c r="D2633">
        <v>70446.210000000006</v>
      </c>
      <c r="E2633" t="s">
        <v>4605</v>
      </c>
      <c r="F2633" t="s">
        <v>4607</v>
      </c>
    </row>
    <row r="2634" spans="1:6" x14ac:dyDescent="0.25">
      <c r="A2634">
        <v>2631</v>
      </c>
      <c r="B2634" t="s">
        <v>4606</v>
      </c>
      <c r="C2634">
        <v>58593</v>
      </c>
      <c r="D2634">
        <v>48009.69</v>
      </c>
      <c r="E2634" t="s">
        <v>4605</v>
      </c>
      <c r="F2634" t="s">
        <v>4607</v>
      </c>
    </row>
    <row r="2635" spans="1:6" x14ac:dyDescent="0.25">
      <c r="A2635">
        <v>2632</v>
      </c>
      <c r="B2635" t="s">
        <v>4606</v>
      </c>
      <c r="C2635">
        <v>57312</v>
      </c>
      <c r="D2635">
        <v>46550.67</v>
      </c>
      <c r="E2635" t="s">
        <v>4605</v>
      </c>
      <c r="F2635" t="s">
        <v>4607</v>
      </c>
    </row>
    <row r="2636" spans="1:6" x14ac:dyDescent="0.25">
      <c r="A2636">
        <v>2633</v>
      </c>
      <c r="B2636" t="s">
        <v>4606</v>
      </c>
      <c r="C2636">
        <v>63870</v>
      </c>
      <c r="D2636">
        <v>52159.47</v>
      </c>
      <c r="E2636" t="s">
        <v>4605</v>
      </c>
      <c r="F2636" t="s">
        <v>4607</v>
      </c>
    </row>
    <row r="2637" spans="1:6" x14ac:dyDescent="0.25">
      <c r="A2637">
        <v>2634</v>
      </c>
      <c r="B2637" t="s">
        <v>4606</v>
      </c>
      <c r="C2637">
        <v>63870</v>
      </c>
      <c r="D2637">
        <v>52159.47</v>
      </c>
      <c r="E2637" t="s">
        <v>4605</v>
      </c>
      <c r="F2637" t="s">
        <v>4607</v>
      </c>
    </row>
    <row r="2638" spans="1:6" x14ac:dyDescent="0.25">
      <c r="A2638">
        <v>2635</v>
      </c>
      <c r="B2638" t="s">
        <v>4606</v>
      </c>
      <c r="C2638">
        <v>57312</v>
      </c>
      <c r="D2638">
        <v>46550.67</v>
      </c>
      <c r="E2638" t="s">
        <v>4605</v>
      </c>
      <c r="F2638" t="s">
        <v>4607</v>
      </c>
    </row>
    <row r="2639" spans="1:6" x14ac:dyDescent="0.25">
      <c r="A2639">
        <v>2636</v>
      </c>
      <c r="B2639" t="s">
        <v>4606</v>
      </c>
      <c r="C2639">
        <v>77829</v>
      </c>
      <c r="D2639">
        <v>63057.21</v>
      </c>
      <c r="E2639" t="s">
        <v>4605</v>
      </c>
      <c r="F2639" t="s">
        <v>4607</v>
      </c>
    </row>
    <row r="2640" spans="1:6" x14ac:dyDescent="0.25">
      <c r="A2640">
        <v>2637</v>
      </c>
      <c r="B2640" t="s">
        <v>4606</v>
      </c>
      <c r="C2640">
        <v>57312</v>
      </c>
      <c r="D2640">
        <v>46163.41</v>
      </c>
      <c r="E2640" t="s">
        <v>4605</v>
      </c>
      <c r="F2640" t="s">
        <v>4607</v>
      </c>
    </row>
    <row r="2641" spans="1:6" x14ac:dyDescent="0.25">
      <c r="A2641">
        <v>2638</v>
      </c>
      <c r="B2641" t="s">
        <v>4606</v>
      </c>
      <c r="C2641">
        <v>47373</v>
      </c>
      <c r="D2641">
        <v>39186.269999999997</v>
      </c>
      <c r="E2641" t="s">
        <v>4605</v>
      </c>
      <c r="F2641" t="s">
        <v>4607</v>
      </c>
    </row>
    <row r="2642" spans="1:6" x14ac:dyDescent="0.25">
      <c r="A2642">
        <v>2639</v>
      </c>
      <c r="B2642" t="s">
        <v>4606</v>
      </c>
      <c r="C2642">
        <v>97299</v>
      </c>
      <c r="D2642">
        <v>78290.91</v>
      </c>
      <c r="E2642" t="s">
        <v>4605</v>
      </c>
      <c r="F2642" t="s">
        <v>4607</v>
      </c>
    </row>
    <row r="2643" spans="1:6" x14ac:dyDescent="0.25">
      <c r="A2643">
        <v>2640</v>
      </c>
      <c r="B2643" t="s">
        <v>4606</v>
      </c>
      <c r="C2643">
        <v>57312</v>
      </c>
      <c r="D2643">
        <v>46163.41</v>
      </c>
      <c r="E2643" t="s">
        <v>4605</v>
      </c>
      <c r="F2643" t="s">
        <v>4607</v>
      </c>
    </row>
    <row r="2644" spans="1:6" x14ac:dyDescent="0.25">
      <c r="A2644">
        <v>2641</v>
      </c>
      <c r="B2644" t="s">
        <v>4606</v>
      </c>
      <c r="C2644">
        <v>85845</v>
      </c>
      <c r="D2644">
        <v>69360.990000000005</v>
      </c>
      <c r="E2644" t="s">
        <v>4605</v>
      </c>
      <c r="F2644" t="s">
        <v>4607</v>
      </c>
    </row>
    <row r="2645" spans="1:6" x14ac:dyDescent="0.25">
      <c r="A2645">
        <v>2642</v>
      </c>
      <c r="B2645" t="s">
        <v>4606</v>
      </c>
      <c r="C2645">
        <v>189381</v>
      </c>
      <c r="D2645">
        <v>145385.37</v>
      </c>
      <c r="E2645" t="s">
        <v>4605</v>
      </c>
      <c r="F2645" t="s">
        <v>4607</v>
      </c>
    </row>
    <row r="2646" spans="1:6" x14ac:dyDescent="0.25">
      <c r="A2646">
        <v>2643</v>
      </c>
      <c r="B2646" t="s">
        <v>4606</v>
      </c>
      <c r="C2646">
        <v>85845</v>
      </c>
      <c r="D2646">
        <v>69360.990000000005</v>
      </c>
      <c r="E2646" t="s">
        <v>4605</v>
      </c>
      <c r="F2646" t="s">
        <v>4607</v>
      </c>
    </row>
    <row r="2647" spans="1:6" x14ac:dyDescent="0.25">
      <c r="A2647">
        <v>2644</v>
      </c>
      <c r="B2647" t="s">
        <v>4606</v>
      </c>
      <c r="C2647">
        <v>57312</v>
      </c>
      <c r="D2647">
        <v>46550.67</v>
      </c>
      <c r="E2647" t="s">
        <v>4605</v>
      </c>
      <c r="F2647" t="s">
        <v>4607</v>
      </c>
    </row>
    <row r="2648" spans="1:6" x14ac:dyDescent="0.25">
      <c r="A2648">
        <v>2645</v>
      </c>
      <c r="B2648" t="s">
        <v>4606</v>
      </c>
      <c r="C2648">
        <v>57312</v>
      </c>
      <c r="D2648">
        <v>46550.67</v>
      </c>
      <c r="E2648" t="s">
        <v>4605</v>
      </c>
      <c r="F2648" t="s">
        <v>4607</v>
      </c>
    </row>
    <row r="2649" spans="1:6" x14ac:dyDescent="0.25">
      <c r="A2649">
        <v>2646</v>
      </c>
      <c r="B2649" t="s">
        <v>4606</v>
      </c>
      <c r="C2649">
        <v>85845</v>
      </c>
      <c r="D2649">
        <v>69360.990000000005</v>
      </c>
      <c r="E2649" t="s">
        <v>4605</v>
      </c>
      <c r="F2649" t="s">
        <v>4607</v>
      </c>
    </row>
    <row r="2650" spans="1:6" x14ac:dyDescent="0.25">
      <c r="A2650">
        <v>2647</v>
      </c>
      <c r="B2650" t="s">
        <v>4606</v>
      </c>
      <c r="C2650">
        <v>58593</v>
      </c>
      <c r="D2650">
        <v>48009.69</v>
      </c>
      <c r="E2650" t="s">
        <v>4605</v>
      </c>
      <c r="F2650" t="s">
        <v>4607</v>
      </c>
    </row>
    <row r="2651" spans="1:6" x14ac:dyDescent="0.25">
      <c r="A2651">
        <v>2648</v>
      </c>
      <c r="B2651" t="s">
        <v>4606</v>
      </c>
      <c r="C2651">
        <v>57312</v>
      </c>
      <c r="D2651">
        <v>46550.67</v>
      </c>
      <c r="E2651" t="s">
        <v>4605</v>
      </c>
      <c r="F2651" t="s">
        <v>4607</v>
      </c>
    </row>
    <row r="2652" spans="1:6" x14ac:dyDescent="0.25">
      <c r="A2652">
        <v>2649</v>
      </c>
      <c r="B2652" t="s">
        <v>4606</v>
      </c>
      <c r="C2652">
        <v>28915</v>
      </c>
      <c r="D2652">
        <v>23356.25</v>
      </c>
      <c r="E2652" t="s">
        <v>4605</v>
      </c>
      <c r="F2652" t="s">
        <v>4607</v>
      </c>
    </row>
    <row r="2653" spans="1:6" x14ac:dyDescent="0.25">
      <c r="A2653">
        <v>2650</v>
      </c>
      <c r="B2653" t="s">
        <v>4606</v>
      </c>
      <c r="C2653">
        <v>57230</v>
      </c>
      <c r="D2653">
        <v>46240.66</v>
      </c>
      <c r="E2653" t="s">
        <v>4605</v>
      </c>
      <c r="F2653" t="s">
        <v>4607</v>
      </c>
    </row>
    <row r="2654" spans="1:6" x14ac:dyDescent="0.25">
      <c r="A2654">
        <v>2651</v>
      </c>
      <c r="B2654" t="s">
        <v>4606</v>
      </c>
      <c r="C2654">
        <v>19104</v>
      </c>
      <c r="D2654">
        <v>15516.89</v>
      </c>
      <c r="E2654" t="s">
        <v>4605</v>
      </c>
      <c r="F2654" t="s">
        <v>4607</v>
      </c>
    </row>
    <row r="2655" spans="1:6" x14ac:dyDescent="0.25">
      <c r="A2655">
        <v>2652</v>
      </c>
      <c r="B2655" t="s">
        <v>4606</v>
      </c>
      <c r="C2655">
        <v>0</v>
      </c>
      <c r="D2655">
        <v>0</v>
      </c>
      <c r="E2655" t="s">
        <v>4605</v>
      </c>
      <c r="F2655" t="s">
        <v>4607</v>
      </c>
    </row>
    <row r="2656" spans="1:6" x14ac:dyDescent="0.25">
      <c r="A2656">
        <v>2653</v>
      </c>
      <c r="B2656" t="s">
        <v>4606</v>
      </c>
      <c r="C2656">
        <v>77829</v>
      </c>
      <c r="D2656">
        <v>67557.460000000006</v>
      </c>
      <c r="E2656" t="s">
        <v>4605</v>
      </c>
      <c r="F2656" t="s">
        <v>4607</v>
      </c>
    </row>
    <row r="2657" spans="1:6" x14ac:dyDescent="0.25">
      <c r="A2657">
        <v>2654</v>
      </c>
      <c r="B2657" t="s">
        <v>4606</v>
      </c>
      <c r="C2657">
        <v>86700</v>
      </c>
      <c r="D2657">
        <v>69942.570000000007</v>
      </c>
      <c r="E2657" t="s">
        <v>4605</v>
      </c>
      <c r="F2657" t="s">
        <v>4607</v>
      </c>
    </row>
    <row r="2658" spans="1:6" x14ac:dyDescent="0.25">
      <c r="A2658">
        <v>2655</v>
      </c>
      <c r="B2658" t="s">
        <v>4606</v>
      </c>
      <c r="C2658">
        <v>57312</v>
      </c>
      <c r="D2658">
        <v>46550.67</v>
      </c>
      <c r="E2658" t="s">
        <v>4605</v>
      </c>
      <c r="F2658" t="s">
        <v>4607</v>
      </c>
    </row>
    <row r="2659" spans="1:6" x14ac:dyDescent="0.25">
      <c r="A2659">
        <v>2656</v>
      </c>
      <c r="B2659" t="s">
        <v>4606</v>
      </c>
      <c r="C2659">
        <v>177345</v>
      </c>
      <c r="D2659">
        <v>136960.17000000001</v>
      </c>
      <c r="E2659" t="s">
        <v>4605</v>
      </c>
      <c r="F2659" t="s">
        <v>4607</v>
      </c>
    </row>
    <row r="2660" spans="1:6" x14ac:dyDescent="0.25">
      <c r="A2660">
        <v>2657</v>
      </c>
      <c r="B2660" t="s">
        <v>4606</v>
      </c>
      <c r="C2660">
        <v>168078</v>
      </c>
      <c r="D2660">
        <v>125592.82</v>
      </c>
      <c r="E2660" t="s">
        <v>4605</v>
      </c>
      <c r="F2660" t="s">
        <v>4607</v>
      </c>
    </row>
    <row r="2661" spans="1:6" x14ac:dyDescent="0.25">
      <c r="A2661">
        <v>2658</v>
      </c>
      <c r="B2661" t="s">
        <v>4606</v>
      </c>
      <c r="C2661">
        <v>84039</v>
      </c>
      <c r="D2661">
        <v>62796.41</v>
      </c>
      <c r="E2661" t="s">
        <v>4605</v>
      </c>
      <c r="F2661" t="s">
        <v>4607</v>
      </c>
    </row>
    <row r="2662" spans="1:6" x14ac:dyDescent="0.25">
      <c r="A2662">
        <v>2659</v>
      </c>
      <c r="B2662" t="s">
        <v>4606</v>
      </c>
      <c r="C2662">
        <v>38208</v>
      </c>
      <c r="D2662">
        <v>30918.22</v>
      </c>
      <c r="E2662" t="s">
        <v>4605</v>
      </c>
      <c r="F2662" t="s">
        <v>4607</v>
      </c>
    </row>
    <row r="2663" spans="1:6" x14ac:dyDescent="0.25">
      <c r="A2663">
        <v>2660</v>
      </c>
      <c r="B2663" t="s">
        <v>4606</v>
      </c>
      <c r="C2663">
        <v>19104</v>
      </c>
      <c r="D2663">
        <v>15245.19</v>
      </c>
      <c r="E2663" t="s">
        <v>4605</v>
      </c>
      <c r="F2663" t="s">
        <v>4607</v>
      </c>
    </row>
    <row r="2664" spans="1:6" x14ac:dyDescent="0.25">
      <c r="A2664">
        <v>2661</v>
      </c>
      <c r="B2664" t="s">
        <v>4606</v>
      </c>
      <c r="C2664">
        <v>0</v>
      </c>
      <c r="D2664">
        <v>0</v>
      </c>
      <c r="E2664" t="s">
        <v>4605</v>
      </c>
      <c r="F2664" t="s">
        <v>4607</v>
      </c>
    </row>
    <row r="2665" spans="1:6" x14ac:dyDescent="0.25">
      <c r="A2665">
        <v>2662</v>
      </c>
      <c r="B2665" t="s">
        <v>4606</v>
      </c>
      <c r="C2665">
        <v>58593</v>
      </c>
      <c r="D2665">
        <v>48009.69</v>
      </c>
      <c r="E2665" t="s">
        <v>4605</v>
      </c>
      <c r="F2665" t="s">
        <v>4607</v>
      </c>
    </row>
    <row r="2666" spans="1:6" x14ac:dyDescent="0.25">
      <c r="A2666">
        <v>2663</v>
      </c>
      <c r="B2666" t="s">
        <v>4606</v>
      </c>
      <c r="C2666">
        <v>85845</v>
      </c>
      <c r="D2666">
        <v>69360.990000000005</v>
      </c>
      <c r="E2666" t="s">
        <v>4605</v>
      </c>
      <c r="F2666" t="s">
        <v>4607</v>
      </c>
    </row>
    <row r="2667" spans="1:6" x14ac:dyDescent="0.25">
      <c r="A2667">
        <v>2664</v>
      </c>
      <c r="B2667" t="s">
        <v>4606</v>
      </c>
      <c r="C2667">
        <v>58593</v>
      </c>
      <c r="D2667">
        <v>48009.69</v>
      </c>
      <c r="E2667" t="s">
        <v>4605</v>
      </c>
      <c r="F2667" t="s">
        <v>4607</v>
      </c>
    </row>
    <row r="2668" spans="1:6" x14ac:dyDescent="0.25">
      <c r="A2668">
        <v>2665</v>
      </c>
      <c r="B2668" t="s">
        <v>4606</v>
      </c>
      <c r="C2668">
        <v>0</v>
      </c>
      <c r="D2668">
        <v>0</v>
      </c>
      <c r="E2668" t="s">
        <v>4605</v>
      </c>
      <c r="F2668" t="s">
        <v>4607</v>
      </c>
    </row>
    <row r="2669" spans="1:6" x14ac:dyDescent="0.25">
      <c r="A2669">
        <v>2666</v>
      </c>
      <c r="B2669" t="s">
        <v>4606</v>
      </c>
      <c r="C2669">
        <v>31582</v>
      </c>
      <c r="D2669">
        <v>26124.18</v>
      </c>
      <c r="E2669" t="s">
        <v>4605</v>
      </c>
      <c r="F2669" t="s">
        <v>4607</v>
      </c>
    </row>
    <row r="2670" spans="1:6" x14ac:dyDescent="0.25">
      <c r="A2670">
        <v>2667</v>
      </c>
      <c r="B2670" t="s">
        <v>4606</v>
      </c>
      <c r="C2670">
        <v>57312</v>
      </c>
      <c r="D2670">
        <v>46550.67</v>
      </c>
      <c r="E2670" t="s">
        <v>4605</v>
      </c>
      <c r="F2670" t="s">
        <v>4607</v>
      </c>
    </row>
    <row r="2671" spans="1:6" x14ac:dyDescent="0.25">
      <c r="A2671">
        <v>2668</v>
      </c>
      <c r="B2671" t="s">
        <v>4606</v>
      </c>
      <c r="C2671">
        <v>38208</v>
      </c>
      <c r="D2671">
        <v>31494.2</v>
      </c>
      <c r="E2671" t="s">
        <v>4605</v>
      </c>
      <c r="F2671" t="s">
        <v>4607</v>
      </c>
    </row>
    <row r="2672" spans="1:6" x14ac:dyDescent="0.25">
      <c r="A2672">
        <v>2669</v>
      </c>
      <c r="B2672" t="s">
        <v>4606</v>
      </c>
      <c r="C2672">
        <v>19104</v>
      </c>
      <c r="D2672">
        <v>15802.22</v>
      </c>
      <c r="E2672" t="s">
        <v>4605</v>
      </c>
      <c r="F2672" t="s">
        <v>4607</v>
      </c>
    </row>
    <row r="2673" spans="1:6" x14ac:dyDescent="0.25">
      <c r="A2673">
        <v>2670</v>
      </c>
      <c r="B2673" t="s">
        <v>4606</v>
      </c>
      <c r="C2673">
        <v>57312</v>
      </c>
      <c r="D2673">
        <v>46163.41</v>
      </c>
      <c r="E2673" t="s">
        <v>4605</v>
      </c>
      <c r="F2673" t="s">
        <v>4607</v>
      </c>
    </row>
    <row r="2674" spans="1:6" x14ac:dyDescent="0.25">
      <c r="A2674">
        <v>2671</v>
      </c>
      <c r="B2674" t="s">
        <v>4606</v>
      </c>
      <c r="C2674">
        <v>47373</v>
      </c>
      <c r="D2674">
        <v>39257.5</v>
      </c>
      <c r="E2674" t="s">
        <v>4605</v>
      </c>
      <c r="F2674" t="s">
        <v>4607</v>
      </c>
    </row>
    <row r="2675" spans="1:6" x14ac:dyDescent="0.25">
      <c r="A2675">
        <v>2672</v>
      </c>
      <c r="B2675" t="s">
        <v>4606</v>
      </c>
      <c r="C2675">
        <v>86745</v>
      </c>
      <c r="D2675">
        <v>70068.75</v>
      </c>
      <c r="E2675" t="s">
        <v>4605</v>
      </c>
      <c r="F2675" t="s">
        <v>4607</v>
      </c>
    </row>
    <row r="2676" spans="1:6" x14ac:dyDescent="0.25">
      <c r="A2676">
        <v>2673</v>
      </c>
      <c r="B2676" t="s">
        <v>4606</v>
      </c>
      <c r="C2676">
        <v>59004</v>
      </c>
      <c r="D2676">
        <v>47793.51</v>
      </c>
      <c r="E2676" t="s">
        <v>4605</v>
      </c>
      <c r="F2676" t="s">
        <v>4607</v>
      </c>
    </row>
    <row r="2677" spans="1:6" x14ac:dyDescent="0.25">
      <c r="A2677">
        <v>2674</v>
      </c>
      <c r="B2677" t="s">
        <v>4606</v>
      </c>
      <c r="C2677">
        <v>57312</v>
      </c>
      <c r="D2677">
        <v>46550.67</v>
      </c>
      <c r="E2677" t="s">
        <v>4605</v>
      </c>
      <c r="F2677" t="s">
        <v>4607</v>
      </c>
    </row>
    <row r="2678" spans="1:6" x14ac:dyDescent="0.25">
      <c r="A2678">
        <v>2675</v>
      </c>
      <c r="B2678" t="s">
        <v>4606</v>
      </c>
      <c r="C2678">
        <v>85845</v>
      </c>
      <c r="D2678">
        <v>69360.990000000005</v>
      </c>
      <c r="E2678" t="s">
        <v>4605</v>
      </c>
      <c r="F2678" t="s">
        <v>4607</v>
      </c>
    </row>
    <row r="2679" spans="1:6" x14ac:dyDescent="0.25">
      <c r="A2679">
        <v>2676</v>
      </c>
      <c r="B2679" t="s">
        <v>4606</v>
      </c>
      <c r="C2679">
        <v>57312</v>
      </c>
      <c r="D2679">
        <v>46550.67</v>
      </c>
      <c r="E2679" t="s">
        <v>4605</v>
      </c>
      <c r="F2679" t="s">
        <v>4607</v>
      </c>
    </row>
    <row r="2680" spans="1:6" x14ac:dyDescent="0.25">
      <c r="A2680">
        <v>2677</v>
      </c>
      <c r="B2680" t="s">
        <v>4606</v>
      </c>
      <c r="C2680">
        <v>57312</v>
      </c>
      <c r="D2680">
        <v>46550.67</v>
      </c>
      <c r="E2680" t="s">
        <v>4605</v>
      </c>
      <c r="F2680" t="s">
        <v>4607</v>
      </c>
    </row>
    <row r="2681" spans="1:6" x14ac:dyDescent="0.25">
      <c r="A2681">
        <v>2678</v>
      </c>
      <c r="B2681" t="s">
        <v>4606</v>
      </c>
      <c r="C2681">
        <v>58593</v>
      </c>
      <c r="D2681">
        <v>48009.69</v>
      </c>
      <c r="E2681" t="s">
        <v>4605</v>
      </c>
      <c r="F2681" t="s">
        <v>4607</v>
      </c>
    </row>
    <row r="2682" spans="1:6" x14ac:dyDescent="0.25">
      <c r="A2682">
        <v>2679</v>
      </c>
      <c r="B2682" t="s">
        <v>4606</v>
      </c>
      <c r="C2682">
        <v>57312</v>
      </c>
      <c r="D2682">
        <v>46163.41</v>
      </c>
      <c r="E2682" t="s">
        <v>4605</v>
      </c>
      <c r="F2682" t="s">
        <v>4607</v>
      </c>
    </row>
    <row r="2683" spans="1:6" x14ac:dyDescent="0.25">
      <c r="A2683">
        <v>2680</v>
      </c>
      <c r="B2683" t="s">
        <v>4606</v>
      </c>
      <c r="C2683">
        <v>202539</v>
      </c>
      <c r="D2683">
        <v>154277.19</v>
      </c>
      <c r="E2683" t="s">
        <v>4605</v>
      </c>
      <c r="F2683" t="s">
        <v>4607</v>
      </c>
    </row>
    <row r="2684" spans="1:6" x14ac:dyDescent="0.25">
      <c r="A2684">
        <v>2681</v>
      </c>
      <c r="B2684" t="s">
        <v>4606</v>
      </c>
      <c r="C2684">
        <v>47373</v>
      </c>
      <c r="D2684">
        <v>39186.269999999997</v>
      </c>
      <c r="E2684" t="s">
        <v>4605</v>
      </c>
      <c r="F2684" t="s">
        <v>4607</v>
      </c>
    </row>
    <row r="2685" spans="1:6" x14ac:dyDescent="0.25">
      <c r="A2685">
        <v>2682</v>
      </c>
      <c r="B2685" t="s">
        <v>4606</v>
      </c>
      <c r="C2685">
        <v>174207</v>
      </c>
      <c r="D2685">
        <v>134763.57</v>
      </c>
      <c r="E2685" t="s">
        <v>4605</v>
      </c>
      <c r="F2685" t="s">
        <v>4607</v>
      </c>
    </row>
    <row r="2686" spans="1:6" x14ac:dyDescent="0.25">
      <c r="A2686">
        <v>2683</v>
      </c>
      <c r="B2686" t="s">
        <v>4606</v>
      </c>
      <c r="C2686">
        <v>174207</v>
      </c>
      <c r="D2686">
        <v>134763.57</v>
      </c>
      <c r="E2686" t="s">
        <v>4605</v>
      </c>
      <c r="F2686" t="s">
        <v>4607</v>
      </c>
    </row>
    <row r="2687" spans="1:6" x14ac:dyDescent="0.25">
      <c r="A2687">
        <v>2684</v>
      </c>
      <c r="B2687" t="s">
        <v>4606</v>
      </c>
      <c r="C2687">
        <v>174207</v>
      </c>
      <c r="D2687">
        <v>134763.57</v>
      </c>
      <c r="E2687" t="s">
        <v>4605</v>
      </c>
      <c r="F2687" t="s">
        <v>4607</v>
      </c>
    </row>
    <row r="2688" spans="1:6" x14ac:dyDescent="0.25">
      <c r="A2688">
        <v>2685</v>
      </c>
      <c r="B2688" t="s">
        <v>4606</v>
      </c>
      <c r="C2688">
        <v>146655</v>
      </c>
      <c r="D2688">
        <v>115799.31</v>
      </c>
      <c r="E2688" t="s">
        <v>4605</v>
      </c>
      <c r="F2688" t="s">
        <v>4607</v>
      </c>
    </row>
    <row r="2689" spans="1:6" x14ac:dyDescent="0.25">
      <c r="A2689">
        <v>2686</v>
      </c>
      <c r="B2689" t="s">
        <v>4606</v>
      </c>
      <c r="C2689">
        <v>58593</v>
      </c>
      <c r="D2689">
        <v>48009.69</v>
      </c>
      <c r="E2689" t="s">
        <v>4605</v>
      </c>
      <c r="F2689" t="s">
        <v>4607</v>
      </c>
    </row>
    <row r="2690" spans="1:6" x14ac:dyDescent="0.25">
      <c r="A2690">
        <v>2687</v>
      </c>
      <c r="B2690" t="s">
        <v>4606</v>
      </c>
      <c r="C2690">
        <v>57312</v>
      </c>
      <c r="D2690">
        <v>46550.67</v>
      </c>
      <c r="E2690" t="s">
        <v>4605</v>
      </c>
      <c r="F2690" t="s">
        <v>4607</v>
      </c>
    </row>
    <row r="2691" spans="1:6" x14ac:dyDescent="0.25">
      <c r="A2691">
        <v>2688</v>
      </c>
      <c r="B2691" t="s">
        <v>4606</v>
      </c>
      <c r="C2691">
        <v>58593</v>
      </c>
      <c r="D2691">
        <v>48009.69</v>
      </c>
      <c r="E2691" t="s">
        <v>4605</v>
      </c>
      <c r="F2691" t="s">
        <v>4607</v>
      </c>
    </row>
    <row r="2692" spans="1:6" x14ac:dyDescent="0.25">
      <c r="A2692">
        <v>2689</v>
      </c>
      <c r="B2692" t="s">
        <v>4606</v>
      </c>
      <c r="C2692">
        <v>85845</v>
      </c>
      <c r="D2692">
        <v>69360.990000000005</v>
      </c>
      <c r="E2692" t="s">
        <v>4605</v>
      </c>
      <c r="F2692" t="s">
        <v>4607</v>
      </c>
    </row>
    <row r="2693" spans="1:6" x14ac:dyDescent="0.25">
      <c r="A2693">
        <v>2690</v>
      </c>
      <c r="B2693" t="s">
        <v>4606</v>
      </c>
      <c r="C2693">
        <v>19104</v>
      </c>
      <c r="D2693">
        <v>15516.89</v>
      </c>
      <c r="E2693" t="s">
        <v>4605</v>
      </c>
      <c r="F2693" t="s">
        <v>4607</v>
      </c>
    </row>
    <row r="2694" spans="1:6" x14ac:dyDescent="0.25">
      <c r="A2694">
        <v>2691</v>
      </c>
      <c r="B2694" t="s">
        <v>4606</v>
      </c>
      <c r="C2694">
        <v>42580</v>
      </c>
      <c r="D2694">
        <v>34772.980000000003</v>
      </c>
      <c r="E2694" t="s">
        <v>4605</v>
      </c>
      <c r="F2694" t="s">
        <v>4607</v>
      </c>
    </row>
    <row r="2695" spans="1:6" x14ac:dyDescent="0.25">
      <c r="A2695">
        <v>2692</v>
      </c>
      <c r="B2695" t="s">
        <v>4606</v>
      </c>
      <c r="C2695">
        <v>39062</v>
      </c>
      <c r="D2695">
        <v>32006.46</v>
      </c>
      <c r="E2695" t="s">
        <v>4605</v>
      </c>
      <c r="F2695" t="s">
        <v>4607</v>
      </c>
    </row>
    <row r="2696" spans="1:6" x14ac:dyDescent="0.25">
      <c r="A2696">
        <v>2693</v>
      </c>
      <c r="B2696" t="s">
        <v>4606</v>
      </c>
      <c r="C2696">
        <v>15791</v>
      </c>
      <c r="D2696">
        <v>13062.09</v>
      </c>
      <c r="E2696" t="s">
        <v>4605</v>
      </c>
      <c r="F2696" t="s">
        <v>4607</v>
      </c>
    </row>
    <row r="2697" spans="1:6" x14ac:dyDescent="0.25">
      <c r="A2697">
        <v>2694</v>
      </c>
      <c r="B2697" t="s">
        <v>4606</v>
      </c>
      <c r="C2697">
        <v>59004</v>
      </c>
      <c r="D2697">
        <v>47793.51</v>
      </c>
      <c r="E2697" t="s">
        <v>4605</v>
      </c>
      <c r="F2697" t="s">
        <v>4607</v>
      </c>
    </row>
    <row r="2698" spans="1:6" x14ac:dyDescent="0.25">
      <c r="A2698">
        <v>2695</v>
      </c>
      <c r="B2698" t="s">
        <v>4606</v>
      </c>
      <c r="C2698">
        <v>85845</v>
      </c>
      <c r="D2698">
        <v>69360.990000000005</v>
      </c>
      <c r="E2698" t="s">
        <v>4605</v>
      </c>
      <c r="F2698" t="s">
        <v>4607</v>
      </c>
    </row>
    <row r="2699" spans="1:6" x14ac:dyDescent="0.25">
      <c r="A2699">
        <v>2696</v>
      </c>
      <c r="B2699" t="s">
        <v>4606</v>
      </c>
      <c r="C2699">
        <v>86745</v>
      </c>
      <c r="D2699">
        <v>70068.75</v>
      </c>
      <c r="E2699" t="s">
        <v>4605</v>
      </c>
      <c r="F2699" t="s">
        <v>4607</v>
      </c>
    </row>
    <row r="2700" spans="1:6" x14ac:dyDescent="0.25">
      <c r="A2700">
        <v>2697</v>
      </c>
      <c r="B2700" t="s">
        <v>4606</v>
      </c>
      <c r="C2700">
        <v>57312</v>
      </c>
      <c r="D2700">
        <v>46550.67</v>
      </c>
      <c r="E2700" t="s">
        <v>4605</v>
      </c>
      <c r="F2700" t="s">
        <v>4607</v>
      </c>
    </row>
    <row r="2701" spans="1:6" x14ac:dyDescent="0.25">
      <c r="A2701">
        <v>2698</v>
      </c>
      <c r="B2701" t="s">
        <v>4606</v>
      </c>
      <c r="C2701">
        <v>5731.2</v>
      </c>
      <c r="D2701">
        <v>4896.46</v>
      </c>
      <c r="E2701" t="s">
        <v>4605</v>
      </c>
      <c r="F2701" t="s">
        <v>4607</v>
      </c>
    </row>
    <row r="2702" spans="1:6" x14ac:dyDescent="0.25">
      <c r="A2702">
        <v>2699</v>
      </c>
      <c r="B2702" t="s">
        <v>4606</v>
      </c>
      <c r="C2702">
        <v>85845</v>
      </c>
      <c r="D2702">
        <v>69360.990000000005</v>
      </c>
      <c r="E2702" t="s">
        <v>4605</v>
      </c>
      <c r="F2702" t="s">
        <v>4607</v>
      </c>
    </row>
    <row r="2703" spans="1:6" x14ac:dyDescent="0.25">
      <c r="A2703">
        <v>2700</v>
      </c>
      <c r="B2703" t="s">
        <v>4606</v>
      </c>
      <c r="C2703">
        <v>85845</v>
      </c>
      <c r="D2703">
        <v>69360.990000000005</v>
      </c>
      <c r="E2703" t="s">
        <v>4605</v>
      </c>
      <c r="F2703" t="s">
        <v>4607</v>
      </c>
    </row>
    <row r="2704" spans="1:6" x14ac:dyDescent="0.25">
      <c r="A2704">
        <v>2701</v>
      </c>
      <c r="B2704" t="s">
        <v>4606</v>
      </c>
      <c r="C2704">
        <v>63870</v>
      </c>
      <c r="D2704">
        <v>52159.47</v>
      </c>
      <c r="E2704" t="s">
        <v>4605</v>
      </c>
      <c r="F2704" t="s">
        <v>4607</v>
      </c>
    </row>
    <row r="2705" spans="1:6" x14ac:dyDescent="0.25">
      <c r="A2705">
        <v>2702</v>
      </c>
      <c r="B2705" t="s">
        <v>4606</v>
      </c>
      <c r="C2705">
        <v>57312</v>
      </c>
      <c r="D2705">
        <v>46550.67</v>
      </c>
      <c r="E2705" t="s">
        <v>4605</v>
      </c>
      <c r="F2705" t="s">
        <v>4607</v>
      </c>
    </row>
    <row r="2706" spans="1:6" x14ac:dyDescent="0.25">
      <c r="A2706">
        <v>2703</v>
      </c>
      <c r="B2706" t="s">
        <v>4606</v>
      </c>
      <c r="C2706">
        <v>77829</v>
      </c>
      <c r="D2706">
        <v>63057.21</v>
      </c>
      <c r="E2706" t="s">
        <v>4605</v>
      </c>
      <c r="F2706" t="s">
        <v>4607</v>
      </c>
    </row>
    <row r="2707" spans="1:6" x14ac:dyDescent="0.25">
      <c r="A2707">
        <v>2704</v>
      </c>
      <c r="B2707" t="s">
        <v>4606</v>
      </c>
      <c r="C2707">
        <v>58593</v>
      </c>
      <c r="D2707">
        <v>48009.69</v>
      </c>
      <c r="E2707" t="s">
        <v>4605</v>
      </c>
      <c r="F2707" t="s">
        <v>4607</v>
      </c>
    </row>
    <row r="2708" spans="1:6" x14ac:dyDescent="0.25">
      <c r="A2708">
        <v>2705</v>
      </c>
      <c r="B2708" t="s">
        <v>4606</v>
      </c>
      <c r="C2708">
        <v>47760</v>
      </c>
      <c r="D2708">
        <v>38404.959999999999</v>
      </c>
      <c r="E2708" t="s">
        <v>4605</v>
      </c>
      <c r="F2708" t="s">
        <v>4607</v>
      </c>
    </row>
    <row r="2709" spans="1:6" x14ac:dyDescent="0.25">
      <c r="A2709">
        <v>2706</v>
      </c>
      <c r="B2709" t="s">
        <v>4606</v>
      </c>
      <c r="C2709">
        <v>10645</v>
      </c>
      <c r="D2709">
        <v>8693.25</v>
      </c>
      <c r="E2709" t="s">
        <v>4605</v>
      </c>
      <c r="F2709" t="s">
        <v>4607</v>
      </c>
    </row>
    <row r="2710" spans="1:6" x14ac:dyDescent="0.25">
      <c r="A2710">
        <v>2707</v>
      </c>
      <c r="B2710" t="s">
        <v>4606</v>
      </c>
      <c r="C2710">
        <v>57312</v>
      </c>
      <c r="D2710">
        <v>46163.41</v>
      </c>
      <c r="E2710" t="s">
        <v>4605</v>
      </c>
      <c r="F2710" t="s">
        <v>4607</v>
      </c>
    </row>
    <row r="2711" spans="1:6" x14ac:dyDescent="0.25">
      <c r="A2711">
        <v>2708</v>
      </c>
      <c r="B2711" t="s">
        <v>4606</v>
      </c>
      <c r="C2711">
        <v>51597</v>
      </c>
      <c r="D2711">
        <v>42215.85</v>
      </c>
      <c r="E2711" t="s">
        <v>4605</v>
      </c>
      <c r="F2711" t="s">
        <v>4607</v>
      </c>
    </row>
    <row r="2712" spans="1:6" x14ac:dyDescent="0.25">
      <c r="A2712">
        <v>2709</v>
      </c>
      <c r="B2712" t="s">
        <v>4606</v>
      </c>
      <c r="C2712">
        <v>0</v>
      </c>
      <c r="D2712">
        <v>0</v>
      </c>
      <c r="E2712" t="s">
        <v>4605</v>
      </c>
      <c r="F2712" t="s">
        <v>4607</v>
      </c>
    </row>
    <row r="2713" spans="1:6" x14ac:dyDescent="0.25">
      <c r="A2713">
        <v>2710</v>
      </c>
      <c r="B2713" t="s">
        <v>4606</v>
      </c>
      <c r="C2713">
        <v>63870</v>
      </c>
      <c r="D2713">
        <v>52159.47</v>
      </c>
      <c r="E2713" t="s">
        <v>4605</v>
      </c>
      <c r="F2713" t="s">
        <v>4607</v>
      </c>
    </row>
    <row r="2714" spans="1:6" x14ac:dyDescent="0.25">
      <c r="A2714">
        <v>2711</v>
      </c>
      <c r="B2714" t="s">
        <v>4606</v>
      </c>
      <c r="C2714">
        <v>85845</v>
      </c>
      <c r="D2714">
        <v>69360.990000000005</v>
      </c>
      <c r="E2714" t="s">
        <v>4605</v>
      </c>
      <c r="F2714" t="s">
        <v>4607</v>
      </c>
    </row>
    <row r="2715" spans="1:6" x14ac:dyDescent="0.25">
      <c r="A2715">
        <v>2712</v>
      </c>
      <c r="B2715" t="s">
        <v>4606</v>
      </c>
      <c r="C2715">
        <v>77829</v>
      </c>
      <c r="D2715">
        <v>63057.21</v>
      </c>
      <c r="E2715" t="s">
        <v>4605</v>
      </c>
      <c r="F2715" t="s">
        <v>4607</v>
      </c>
    </row>
    <row r="2716" spans="1:6" x14ac:dyDescent="0.25">
      <c r="A2716">
        <v>2713</v>
      </c>
      <c r="B2716" t="s">
        <v>4606</v>
      </c>
      <c r="C2716">
        <v>58593</v>
      </c>
      <c r="D2716">
        <v>48107.03</v>
      </c>
      <c r="E2716" t="s">
        <v>4605</v>
      </c>
      <c r="F2716" t="s">
        <v>4607</v>
      </c>
    </row>
    <row r="2717" spans="1:6" x14ac:dyDescent="0.25">
      <c r="A2717">
        <v>2714</v>
      </c>
      <c r="B2717" t="s">
        <v>4606</v>
      </c>
      <c r="C2717">
        <v>57312</v>
      </c>
      <c r="D2717">
        <v>46550.67</v>
      </c>
      <c r="E2717" t="s">
        <v>4605</v>
      </c>
      <c r="F2717" t="s">
        <v>4607</v>
      </c>
    </row>
    <row r="2718" spans="1:6" x14ac:dyDescent="0.25">
      <c r="A2718">
        <v>2715</v>
      </c>
      <c r="B2718" t="s">
        <v>4606</v>
      </c>
      <c r="C2718">
        <v>57312</v>
      </c>
      <c r="D2718">
        <v>46163.41</v>
      </c>
      <c r="E2718" t="s">
        <v>4605</v>
      </c>
      <c r="F2718" t="s">
        <v>4607</v>
      </c>
    </row>
    <row r="2719" spans="1:6" x14ac:dyDescent="0.25">
      <c r="A2719">
        <v>2716</v>
      </c>
      <c r="B2719" t="s">
        <v>4606</v>
      </c>
      <c r="C2719">
        <v>107037</v>
      </c>
      <c r="D2719">
        <v>85738.53</v>
      </c>
      <c r="E2719" t="s">
        <v>4605</v>
      </c>
      <c r="F2719" t="s">
        <v>4607</v>
      </c>
    </row>
    <row r="2720" spans="1:6" x14ac:dyDescent="0.25">
      <c r="A2720">
        <v>2717</v>
      </c>
      <c r="B2720" t="s">
        <v>4606</v>
      </c>
      <c r="C2720">
        <v>85845</v>
      </c>
      <c r="D2720">
        <v>69360.990000000005</v>
      </c>
      <c r="E2720" t="s">
        <v>4605</v>
      </c>
      <c r="F2720" t="s">
        <v>4607</v>
      </c>
    </row>
    <row r="2721" spans="1:6" x14ac:dyDescent="0.25">
      <c r="A2721">
        <v>2718</v>
      </c>
      <c r="B2721" t="s">
        <v>4606</v>
      </c>
      <c r="C2721">
        <v>57312</v>
      </c>
      <c r="D2721">
        <v>46550.67</v>
      </c>
      <c r="E2721" t="s">
        <v>4605</v>
      </c>
      <c r="F2721" t="s">
        <v>4607</v>
      </c>
    </row>
    <row r="2722" spans="1:6" x14ac:dyDescent="0.25">
      <c r="A2722">
        <v>2719</v>
      </c>
      <c r="B2722" t="s">
        <v>4606</v>
      </c>
      <c r="C2722">
        <v>43372.5</v>
      </c>
      <c r="D2722">
        <v>35034.370000000003</v>
      </c>
      <c r="E2722" t="s">
        <v>4605</v>
      </c>
      <c r="F2722" t="s">
        <v>4607</v>
      </c>
    </row>
    <row r="2723" spans="1:6" x14ac:dyDescent="0.25">
      <c r="A2723">
        <v>2720</v>
      </c>
      <c r="B2723" t="s">
        <v>4606</v>
      </c>
      <c r="C2723">
        <v>86745</v>
      </c>
      <c r="D2723">
        <v>70068.75</v>
      </c>
      <c r="E2723" t="s">
        <v>4605</v>
      </c>
      <c r="F2723" t="s">
        <v>4607</v>
      </c>
    </row>
    <row r="2724" spans="1:6" x14ac:dyDescent="0.25">
      <c r="A2724">
        <v>2721</v>
      </c>
      <c r="B2724" t="s">
        <v>4606</v>
      </c>
      <c r="C2724">
        <v>57312</v>
      </c>
      <c r="D2724">
        <v>46163.41</v>
      </c>
      <c r="E2724" t="s">
        <v>4605</v>
      </c>
      <c r="F2724" t="s">
        <v>4607</v>
      </c>
    </row>
    <row r="2725" spans="1:6" x14ac:dyDescent="0.25">
      <c r="A2725">
        <v>2722</v>
      </c>
      <c r="B2725" t="s">
        <v>4606</v>
      </c>
      <c r="C2725">
        <v>86745</v>
      </c>
      <c r="D2725">
        <v>70068.75</v>
      </c>
      <c r="E2725" t="s">
        <v>4605</v>
      </c>
      <c r="F2725" t="s">
        <v>4607</v>
      </c>
    </row>
    <row r="2726" spans="1:6" x14ac:dyDescent="0.25">
      <c r="A2726">
        <v>2723</v>
      </c>
      <c r="B2726" t="s">
        <v>4606</v>
      </c>
      <c r="C2726">
        <v>63870</v>
      </c>
      <c r="D2726">
        <v>52159.47</v>
      </c>
      <c r="E2726" t="s">
        <v>4605</v>
      </c>
      <c r="F2726" t="s">
        <v>4607</v>
      </c>
    </row>
    <row r="2727" spans="1:6" x14ac:dyDescent="0.25">
      <c r="A2727">
        <v>2724</v>
      </c>
      <c r="B2727" t="s">
        <v>4606</v>
      </c>
      <c r="C2727">
        <v>59004</v>
      </c>
      <c r="D2727">
        <v>47793.51</v>
      </c>
      <c r="E2727" t="s">
        <v>4605</v>
      </c>
      <c r="F2727" t="s">
        <v>4607</v>
      </c>
    </row>
    <row r="2728" spans="1:6" x14ac:dyDescent="0.25">
      <c r="A2728">
        <v>2725</v>
      </c>
      <c r="B2728" t="s">
        <v>4606</v>
      </c>
      <c r="C2728">
        <v>47373</v>
      </c>
      <c r="D2728">
        <v>39186.269999999997</v>
      </c>
      <c r="E2728" t="s">
        <v>4605</v>
      </c>
      <c r="F2728" t="s">
        <v>4607</v>
      </c>
    </row>
    <row r="2729" spans="1:6" x14ac:dyDescent="0.25">
      <c r="A2729">
        <v>2726</v>
      </c>
      <c r="B2729" t="s">
        <v>4606</v>
      </c>
      <c r="C2729">
        <v>85845</v>
      </c>
      <c r="D2729">
        <v>69360.990000000005</v>
      </c>
      <c r="E2729" t="s">
        <v>4605</v>
      </c>
      <c r="F2729" t="s">
        <v>4607</v>
      </c>
    </row>
    <row r="2730" spans="1:6" x14ac:dyDescent="0.25">
      <c r="A2730">
        <v>2727</v>
      </c>
      <c r="B2730" t="s">
        <v>4606</v>
      </c>
      <c r="C2730">
        <v>85845</v>
      </c>
      <c r="D2730">
        <v>69360.990000000005</v>
      </c>
      <c r="E2730" t="s">
        <v>4605</v>
      </c>
      <c r="F2730" t="s">
        <v>4607</v>
      </c>
    </row>
    <row r="2731" spans="1:6" x14ac:dyDescent="0.25">
      <c r="A2731">
        <v>2728</v>
      </c>
      <c r="B2731" t="s">
        <v>4606</v>
      </c>
      <c r="C2731">
        <v>57312</v>
      </c>
      <c r="D2731">
        <v>46550.67</v>
      </c>
      <c r="E2731" t="s">
        <v>4605</v>
      </c>
      <c r="F2731" t="s">
        <v>4607</v>
      </c>
    </row>
    <row r="2732" spans="1:6" x14ac:dyDescent="0.25">
      <c r="A2732">
        <v>2729</v>
      </c>
      <c r="B2732" t="s">
        <v>4606</v>
      </c>
      <c r="C2732">
        <v>57312</v>
      </c>
      <c r="D2732">
        <v>46550.67</v>
      </c>
      <c r="E2732" t="s">
        <v>4605</v>
      </c>
      <c r="F2732" t="s">
        <v>4607</v>
      </c>
    </row>
    <row r="2733" spans="1:6" x14ac:dyDescent="0.25">
      <c r="A2733">
        <v>2730</v>
      </c>
      <c r="B2733" t="s">
        <v>4606</v>
      </c>
      <c r="C2733">
        <v>57312</v>
      </c>
      <c r="D2733">
        <v>47311.76</v>
      </c>
      <c r="E2733" t="s">
        <v>4605</v>
      </c>
      <c r="F2733" t="s">
        <v>4607</v>
      </c>
    </row>
    <row r="2734" spans="1:6" x14ac:dyDescent="0.25">
      <c r="A2734">
        <v>2731</v>
      </c>
      <c r="B2734" t="s">
        <v>4606</v>
      </c>
      <c r="C2734">
        <v>47373</v>
      </c>
      <c r="D2734">
        <v>39186.269999999997</v>
      </c>
      <c r="E2734" t="s">
        <v>4605</v>
      </c>
      <c r="F2734" t="s">
        <v>4607</v>
      </c>
    </row>
    <row r="2735" spans="1:6" x14ac:dyDescent="0.25">
      <c r="A2735">
        <v>2732</v>
      </c>
      <c r="B2735" t="s">
        <v>4606</v>
      </c>
      <c r="C2735">
        <v>47373</v>
      </c>
      <c r="D2735">
        <v>39186.269999999997</v>
      </c>
      <c r="E2735" t="s">
        <v>4605</v>
      </c>
      <c r="F2735" t="s">
        <v>4607</v>
      </c>
    </row>
    <row r="2736" spans="1:6" x14ac:dyDescent="0.25">
      <c r="A2736">
        <v>2733</v>
      </c>
      <c r="B2736" t="s">
        <v>4606</v>
      </c>
      <c r="C2736">
        <v>58593</v>
      </c>
      <c r="D2736">
        <v>48009.69</v>
      </c>
      <c r="E2736" t="s">
        <v>4605</v>
      </c>
      <c r="F2736" t="s">
        <v>4607</v>
      </c>
    </row>
    <row r="2737" spans="1:6" x14ac:dyDescent="0.25">
      <c r="A2737">
        <v>2734</v>
      </c>
      <c r="B2737" t="s">
        <v>4606</v>
      </c>
      <c r="C2737">
        <v>57312</v>
      </c>
      <c r="D2737">
        <v>45784.480000000003</v>
      </c>
      <c r="E2737" t="s">
        <v>4605</v>
      </c>
      <c r="F2737" t="s">
        <v>4607</v>
      </c>
    </row>
    <row r="2738" spans="1:6" x14ac:dyDescent="0.25">
      <c r="A2738">
        <v>2735</v>
      </c>
      <c r="B2738" t="s">
        <v>4606</v>
      </c>
      <c r="C2738">
        <v>38208</v>
      </c>
      <c r="D2738">
        <v>31033.78</v>
      </c>
      <c r="E2738" t="s">
        <v>4605</v>
      </c>
      <c r="F2738" t="s">
        <v>4607</v>
      </c>
    </row>
    <row r="2739" spans="1:6" x14ac:dyDescent="0.25">
      <c r="A2739">
        <v>2736</v>
      </c>
      <c r="B2739" t="s">
        <v>4606</v>
      </c>
      <c r="C2739">
        <v>33370.5</v>
      </c>
      <c r="D2739">
        <v>26922.06</v>
      </c>
      <c r="E2739" t="s">
        <v>4605</v>
      </c>
      <c r="F2739" t="s">
        <v>4607</v>
      </c>
    </row>
    <row r="2740" spans="1:6" x14ac:dyDescent="0.25">
      <c r="A2740">
        <v>2737</v>
      </c>
      <c r="B2740" t="s">
        <v>4606</v>
      </c>
      <c r="C2740">
        <v>58593</v>
      </c>
      <c r="D2740">
        <v>48009.69</v>
      </c>
      <c r="E2740" t="s">
        <v>4605</v>
      </c>
      <c r="F2740" t="s">
        <v>4607</v>
      </c>
    </row>
    <row r="2741" spans="1:6" x14ac:dyDescent="0.25">
      <c r="A2741">
        <v>2738</v>
      </c>
      <c r="B2741" t="s">
        <v>4606</v>
      </c>
      <c r="C2741">
        <v>57312</v>
      </c>
      <c r="D2741">
        <v>46550.67</v>
      </c>
      <c r="E2741" t="s">
        <v>4605</v>
      </c>
      <c r="F2741" t="s">
        <v>4607</v>
      </c>
    </row>
    <row r="2742" spans="1:6" x14ac:dyDescent="0.25">
      <c r="A2742">
        <v>2739</v>
      </c>
      <c r="B2742" t="s">
        <v>4606</v>
      </c>
      <c r="C2742">
        <v>57312</v>
      </c>
      <c r="D2742">
        <v>46550.67</v>
      </c>
      <c r="E2742" t="s">
        <v>4605</v>
      </c>
      <c r="F2742" t="s">
        <v>4607</v>
      </c>
    </row>
    <row r="2743" spans="1:6" x14ac:dyDescent="0.25">
      <c r="A2743">
        <v>2740</v>
      </c>
      <c r="B2743" t="s">
        <v>4606</v>
      </c>
      <c r="C2743">
        <v>63870</v>
      </c>
      <c r="D2743">
        <v>52159.47</v>
      </c>
      <c r="E2743" t="s">
        <v>4605</v>
      </c>
      <c r="F2743" t="s">
        <v>4607</v>
      </c>
    </row>
    <row r="2744" spans="1:6" x14ac:dyDescent="0.25">
      <c r="A2744">
        <v>2741</v>
      </c>
      <c r="B2744" t="s">
        <v>4606</v>
      </c>
      <c r="C2744">
        <v>57312</v>
      </c>
      <c r="D2744">
        <v>46550.67</v>
      </c>
      <c r="E2744" t="s">
        <v>4605</v>
      </c>
      <c r="F2744" t="s">
        <v>4607</v>
      </c>
    </row>
    <row r="2745" spans="1:6" x14ac:dyDescent="0.25">
      <c r="A2745">
        <v>2742</v>
      </c>
      <c r="B2745" t="s">
        <v>4606</v>
      </c>
      <c r="C2745">
        <v>58593</v>
      </c>
      <c r="D2745">
        <v>48009.69</v>
      </c>
      <c r="E2745" t="s">
        <v>4605</v>
      </c>
      <c r="F2745" t="s">
        <v>4607</v>
      </c>
    </row>
    <row r="2746" spans="1:6" x14ac:dyDescent="0.25">
      <c r="A2746">
        <v>2743</v>
      </c>
      <c r="B2746" t="s">
        <v>4606</v>
      </c>
      <c r="C2746">
        <v>38208</v>
      </c>
      <c r="D2746">
        <v>30918.22</v>
      </c>
      <c r="E2746" t="s">
        <v>4605</v>
      </c>
      <c r="F2746" t="s">
        <v>4607</v>
      </c>
    </row>
    <row r="2747" spans="1:6" x14ac:dyDescent="0.25">
      <c r="A2747">
        <v>2744</v>
      </c>
      <c r="B2747" t="s">
        <v>4606</v>
      </c>
      <c r="C2747">
        <v>19104</v>
      </c>
      <c r="D2747">
        <v>15245.19</v>
      </c>
      <c r="E2747" t="s">
        <v>4605</v>
      </c>
      <c r="F2747" t="s">
        <v>4607</v>
      </c>
    </row>
    <row r="2748" spans="1:6" x14ac:dyDescent="0.25">
      <c r="A2748">
        <v>2745</v>
      </c>
      <c r="B2748" t="s">
        <v>4606</v>
      </c>
      <c r="C2748">
        <v>85845</v>
      </c>
      <c r="D2748">
        <v>69360.990000000005</v>
      </c>
      <c r="E2748" t="s">
        <v>4605</v>
      </c>
      <c r="F2748" t="s">
        <v>4607</v>
      </c>
    </row>
    <row r="2749" spans="1:6" x14ac:dyDescent="0.25">
      <c r="A2749">
        <v>2746</v>
      </c>
      <c r="B2749" t="s">
        <v>4606</v>
      </c>
      <c r="C2749">
        <v>147135</v>
      </c>
      <c r="D2749">
        <v>116115.45</v>
      </c>
      <c r="E2749" t="s">
        <v>4605</v>
      </c>
      <c r="F2749" t="s">
        <v>4607</v>
      </c>
    </row>
    <row r="2750" spans="1:6" x14ac:dyDescent="0.25">
      <c r="A2750">
        <v>2747</v>
      </c>
      <c r="B2750" t="s">
        <v>4606</v>
      </c>
      <c r="C2750">
        <v>77829</v>
      </c>
      <c r="D2750">
        <v>63057.21</v>
      </c>
      <c r="E2750" t="s">
        <v>4605</v>
      </c>
      <c r="F2750" t="s">
        <v>4607</v>
      </c>
    </row>
    <row r="2751" spans="1:6" x14ac:dyDescent="0.25">
      <c r="A2751">
        <v>2748</v>
      </c>
      <c r="B2751" t="s">
        <v>4606</v>
      </c>
      <c r="C2751">
        <v>85845</v>
      </c>
      <c r="D2751">
        <v>69360.990000000005</v>
      </c>
      <c r="E2751" t="s">
        <v>4605</v>
      </c>
      <c r="F2751" t="s">
        <v>4607</v>
      </c>
    </row>
    <row r="2752" spans="1:6" x14ac:dyDescent="0.25">
      <c r="A2752">
        <v>2749</v>
      </c>
      <c r="B2752" t="s">
        <v>4606</v>
      </c>
      <c r="C2752">
        <v>85845</v>
      </c>
      <c r="D2752">
        <v>69360.990000000005</v>
      </c>
      <c r="E2752" t="s">
        <v>4605</v>
      </c>
      <c r="F2752" t="s">
        <v>4607</v>
      </c>
    </row>
    <row r="2753" spans="1:6" x14ac:dyDescent="0.25">
      <c r="A2753">
        <v>2750</v>
      </c>
      <c r="B2753" t="s">
        <v>4606</v>
      </c>
      <c r="C2753">
        <v>57312</v>
      </c>
      <c r="D2753">
        <v>46550.67</v>
      </c>
      <c r="E2753" t="s">
        <v>4605</v>
      </c>
      <c r="F2753" t="s">
        <v>4607</v>
      </c>
    </row>
    <row r="2754" spans="1:6" x14ac:dyDescent="0.25">
      <c r="A2754">
        <v>2751</v>
      </c>
      <c r="B2754" t="s">
        <v>4606</v>
      </c>
      <c r="C2754">
        <v>85845</v>
      </c>
      <c r="D2754">
        <v>69360.990000000005</v>
      </c>
      <c r="E2754" t="s">
        <v>4605</v>
      </c>
      <c r="F2754" t="s">
        <v>4607</v>
      </c>
    </row>
    <row r="2755" spans="1:6" x14ac:dyDescent="0.25">
      <c r="A2755">
        <v>2752</v>
      </c>
      <c r="B2755" t="s">
        <v>4606</v>
      </c>
      <c r="C2755">
        <v>63870</v>
      </c>
      <c r="D2755">
        <v>52159.47</v>
      </c>
      <c r="E2755" t="s">
        <v>4605</v>
      </c>
      <c r="F2755" t="s">
        <v>4607</v>
      </c>
    </row>
    <row r="2756" spans="1:6" x14ac:dyDescent="0.25">
      <c r="A2756">
        <v>2753</v>
      </c>
      <c r="B2756" t="s">
        <v>4606</v>
      </c>
      <c r="C2756">
        <v>57312</v>
      </c>
      <c r="D2756">
        <v>46550.67</v>
      </c>
      <c r="E2756" t="s">
        <v>4605</v>
      </c>
      <c r="F2756" t="s">
        <v>4607</v>
      </c>
    </row>
    <row r="2757" spans="1:6" x14ac:dyDescent="0.25">
      <c r="A2757">
        <v>2754</v>
      </c>
      <c r="B2757" t="s">
        <v>4606</v>
      </c>
      <c r="C2757">
        <v>86745</v>
      </c>
      <c r="D2757">
        <v>70068.75</v>
      </c>
      <c r="E2757" t="s">
        <v>4605</v>
      </c>
      <c r="F2757" t="s">
        <v>4607</v>
      </c>
    </row>
    <row r="2758" spans="1:6" x14ac:dyDescent="0.25">
      <c r="A2758">
        <v>2755</v>
      </c>
      <c r="B2758" t="s">
        <v>4606</v>
      </c>
      <c r="C2758">
        <v>58593</v>
      </c>
      <c r="D2758">
        <v>48399.26</v>
      </c>
      <c r="E2758" t="s">
        <v>4605</v>
      </c>
      <c r="F2758" t="s">
        <v>4607</v>
      </c>
    </row>
    <row r="2759" spans="1:6" x14ac:dyDescent="0.25">
      <c r="A2759">
        <v>2756</v>
      </c>
      <c r="B2759" t="s">
        <v>4606</v>
      </c>
      <c r="C2759">
        <v>47373</v>
      </c>
      <c r="D2759">
        <v>39186.269999999997</v>
      </c>
      <c r="E2759" t="s">
        <v>4605</v>
      </c>
      <c r="F2759" t="s">
        <v>4607</v>
      </c>
    </row>
    <row r="2760" spans="1:6" x14ac:dyDescent="0.25">
      <c r="A2760">
        <v>2757</v>
      </c>
      <c r="B2760" t="s">
        <v>4606</v>
      </c>
      <c r="C2760">
        <v>47373</v>
      </c>
      <c r="D2760">
        <v>39186.269999999997</v>
      </c>
      <c r="E2760" t="s">
        <v>4605</v>
      </c>
      <c r="F2760" t="s">
        <v>4607</v>
      </c>
    </row>
    <row r="2761" spans="1:6" x14ac:dyDescent="0.25">
      <c r="A2761">
        <v>2758</v>
      </c>
      <c r="B2761" t="s">
        <v>4606</v>
      </c>
      <c r="C2761">
        <v>58593</v>
      </c>
      <c r="D2761">
        <v>48009.69</v>
      </c>
      <c r="E2761" t="s">
        <v>4605</v>
      </c>
      <c r="F2761" t="s">
        <v>4607</v>
      </c>
    </row>
    <row r="2762" spans="1:6" x14ac:dyDescent="0.25">
      <c r="A2762">
        <v>2759</v>
      </c>
      <c r="B2762" t="s">
        <v>4606</v>
      </c>
      <c r="C2762">
        <v>143955</v>
      </c>
      <c r="D2762">
        <v>113734.35</v>
      </c>
      <c r="E2762" t="s">
        <v>4605</v>
      </c>
      <c r="F2762" t="s">
        <v>4607</v>
      </c>
    </row>
    <row r="2763" spans="1:6" x14ac:dyDescent="0.25">
      <c r="A2763">
        <v>2760</v>
      </c>
      <c r="B2763" t="s">
        <v>4606</v>
      </c>
      <c r="C2763">
        <v>58593</v>
      </c>
      <c r="D2763">
        <v>48009.69</v>
      </c>
      <c r="E2763" t="s">
        <v>4605</v>
      </c>
      <c r="F2763" t="s">
        <v>4607</v>
      </c>
    </row>
    <row r="2764" spans="1:6" x14ac:dyDescent="0.25">
      <c r="A2764">
        <v>2761</v>
      </c>
      <c r="B2764" t="s">
        <v>4606</v>
      </c>
      <c r="C2764">
        <v>85845</v>
      </c>
      <c r="D2764">
        <v>69360.990000000005</v>
      </c>
      <c r="E2764" t="s">
        <v>4605</v>
      </c>
      <c r="F2764" t="s">
        <v>4607</v>
      </c>
    </row>
    <row r="2765" spans="1:6" x14ac:dyDescent="0.25">
      <c r="A2765">
        <v>2762</v>
      </c>
      <c r="B2765" t="s">
        <v>4606</v>
      </c>
      <c r="C2765">
        <v>58593</v>
      </c>
      <c r="D2765">
        <v>48009.69</v>
      </c>
      <c r="E2765" t="s">
        <v>4605</v>
      </c>
      <c r="F2765" t="s">
        <v>4607</v>
      </c>
    </row>
    <row r="2766" spans="1:6" x14ac:dyDescent="0.25">
      <c r="A2766">
        <v>2763</v>
      </c>
      <c r="B2766" t="s">
        <v>4606</v>
      </c>
      <c r="C2766">
        <v>57312</v>
      </c>
      <c r="D2766">
        <v>46550.67</v>
      </c>
      <c r="E2766" t="s">
        <v>4605</v>
      </c>
      <c r="F2766" t="s">
        <v>4607</v>
      </c>
    </row>
    <row r="2767" spans="1:6" x14ac:dyDescent="0.25">
      <c r="A2767">
        <v>2764</v>
      </c>
      <c r="B2767" t="s">
        <v>4606</v>
      </c>
      <c r="C2767">
        <v>51597</v>
      </c>
      <c r="D2767">
        <v>41944.160000000003</v>
      </c>
      <c r="E2767" t="s">
        <v>4605</v>
      </c>
      <c r="F2767" t="s">
        <v>4607</v>
      </c>
    </row>
    <row r="2768" spans="1:6" x14ac:dyDescent="0.25">
      <c r="A2768">
        <v>2765</v>
      </c>
      <c r="B2768" t="s">
        <v>4606</v>
      </c>
      <c r="C2768">
        <v>58593</v>
      </c>
      <c r="D2768">
        <v>48009.69</v>
      </c>
      <c r="E2768" t="s">
        <v>4605</v>
      </c>
      <c r="F2768" t="s">
        <v>4607</v>
      </c>
    </row>
    <row r="2769" spans="1:6" x14ac:dyDescent="0.25">
      <c r="A2769">
        <v>2766</v>
      </c>
      <c r="B2769" t="s">
        <v>4606</v>
      </c>
      <c r="C2769">
        <v>59004</v>
      </c>
      <c r="D2769">
        <v>47793.51</v>
      </c>
      <c r="E2769" t="s">
        <v>4605</v>
      </c>
      <c r="F2769" t="s">
        <v>4607</v>
      </c>
    </row>
    <row r="2770" spans="1:6" x14ac:dyDescent="0.25">
      <c r="A2770">
        <v>2767</v>
      </c>
      <c r="B2770" t="s">
        <v>4606</v>
      </c>
      <c r="C2770">
        <v>57312</v>
      </c>
      <c r="D2770">
        <v>46550.67</v>
      </c>
      <c r="E2770" t="s">
        <v>4605</v>
      </c>
      <c r="F2770" t="s">
        <v>4607</v>
      </c>
    </row>
    <row r="2771" spans="1:6" x14ac:dyDescent="0.25">
      <c r="A2771">
        <v>2768</v>
      </c>
      <c r="B2771" t="s">
        <v>4606</v>
      </c>
      <c r="C2771">
        <v>107037</v>
      </c>
      <c r="D2771">
        <v>85738.53</v>
      </c>
      <c r="E2771" t="s">
        <v>4605</v>
      </c>
      <c r="F2771" t="s">
        <v>4607</v>
      </c>
    </row>
    <row r="2772" spans="1:6" x14ac:dyDescent="0.25">
      <c r="A2772">
        <v>2769</v>
      </c>
      <c r="B2772" t="s">
        <v>4606</v>
      </c>
      <c r="C2772">
        <v>51597</v>
      </c>
      <c r="D2772">
        <v>42215.85</v>
      </c>
      <c r="E2772" t="s">
        <v>4605</v>
      </c>
      <c r="F2772" t="s">
        <v>4607</v>
      </c>
    </row>
    <row r="2773" spans="1:6" x14ac:dyDescent="0.25">
      <c r="A2773">
        <v>2770</v>
      </c>
      <c r="B2773" t="s">
        <v>4606</v>
      </c>
      <c r="C2773">
        <v>64425</v>
      </c>
      <c r="D2773">
        <v>52537.05</v>
      </c>
      <c r="E2773" t="s">
        <v>4605</v>
      </c>
      <c r="F2773" t="s">
        <v>4607</v>
      </c>
    </row>
    <row r="2774" spans="1:6" x14ac:dyDescent="0.25">
      <c r="A2774">
        <v>2771</v>
      </c>
      <c r="B2774" t="s">
        <v>4606</v>
      </c>
      <c r="C2774">
        <v>85845</v>
      </c>
      <c r="D2774">
        <v>69360.990000000005</v>
      </c>
      <c r="E2774" t="s">
        <v>4605</v>
      </c>
      <c r="F2774" t="s">
        <v>4607</v>
      </c>
    </row>
    <row r="2775" spans="1:6" x14ac:dyDescent="0.25">
      <c r="A2775">
        <v>2772</v>
      </c>
      <c r="B2775" t="s">
        <v>4606</v>
      </c>
      <c r="C2775">
        <v>63870</v>
      </c>
      <c r="D2775">
        <v>52159.47</v>
      </c>
      <c r="E2775" t="s">
        <v>4605</v>
      </c>
      <c r="F2775" t="s">
        <v>4607</v>
      </c>
    </row>
    <row r="2776" spans="1:6" x14ac:dyDescent="0.25">
      <c r="A2776">
        <v>2773</v>
      </c>
      <c r="B2776" t="s">
        <v>4606</v>
      </c>
      <c r="C2776">
        <v>59004</v>
      </c>
      <c r="D2776">
        <v>47793.51</v>
      </c>
      <c r="E2776" t="s">
        <v>4605</v>
      </c>
      <c r="F2776" t="s">
        <v>4607</v>
      </c>
    </row>
    <row r="2777" spans="1:6" x14ac:dyDescent="0.25">
      <c r="A2777">
        <v>2774</v>
      </c>
      <c r="B2777" t="s">
        <v>4606</v>
      </c>
      <c r="C2777">
        <v>57312</v>
      </c>
      <c r="D2777">
        <v>46550.67</v>
      </c>
      <c r="E2777" t="s">
        <v>4605</v>
      </c>
      <c r="F2777" t="s">
        <v>4607</v>
      </c>
    </row>
    <row r="2778" spans="1:6" x14ac:dyDescent="0.25">
      <c r="A2778">
        <v>2775</v>
      </c>
      <c r="B2778" t="s">
        <v>4606</v>
      </c>
      <c r="C2778">
        <v>57312</v>
      </c>
      <c r="D2778">
        <v>46550.36</v>
      </c>
      <c r="E2778" t="s">
        <v>4605</v>
      </c>
      <c r="F2778" t="s">
        <v>4607</v>
      </c>
    </row>
    <row r="2779" spans="1:6" x14ac:dyDescent="0.25">
      <c r="A2779">
        <v>2776</v>
      </c>
      <c r="B2779" t="s">
        <v>4606</v>
      </c>
      <c r="C2779">
        <v>85845</v>
      </c>
      <c r="D2779">
        <v>69360.990000000005</v>
      </c>
      <c r="E2779" t="s">
        <v>4605</v>
      </c>
      <c r="F2779" t="s">
        <v>4607</v>
      </c>
    </row>
    <row r="2780" spans="1:6" x14ac:dyDescent="0.25">
      <c r="A2780">
        <v>2777</v>
      </c>
      <c r="B2780" t="s">
        <v>4606</v>
      </c>
      <c r="C2780">
        <v>57312</v>
      </c>
      <c r="D2780">
        <v>46171.74</v>
      </c>
      <c r="E2780" t="s">
        <v>4605</v>
      </c>
      <c r="F2780" t="s">
        <v>4607</v>
      </c>
    </row>
    <row r="2781" spans="1:6" x14ac:dyDescent="0.25">
      <c r="A2781">
        <v>2778</v>
      </c>
      <c r="B2781" t="s">
        <v>4606</v>
      </c>
      <c r="C2781">
        <v>58593</v>
      </c>
      <c r="D2781">
        <v>48009.69</v>
      </c>
      <c r="E2781" t="s">
        <v>4605</v>
      </c>
      <c r="F2781" t="s">
        <v>4607</v>
      </c>
    </row>
    <row r="2782" spans="1:6" x14ac:dyDescent="0.25">
      <c r="A2782">
        <v>2779</v>
      </c>
      <c r="B2782" t="s">
        <v>4606</v>
      </c>
      <c r="C2782">
        <v>47373</v>
      </c>
      <c r="D2782">
        <v>39186.269999999997</v>
      </c>
      <c r="E2782" t="s">
        <v>4605</v>
      </c>
      <c r="F2782" t="s">
        <v>4607</v>
      </c>
    </row>
    <row r="2783" spans="1:6" x14ac:dyDescent="0.25">
      <c r="A2783">
        <v>2780</v>
      </c>
      <c r="B2783" t="s">
        <v>4606</v>
      </c>
      <c r="C2783">
        <v>10645</v>
      </c>
      <c r="D2783">
        <v>8693.24</v>
      </c>
      <c r="E2783" t="s">
        <v>4605</v>
      </c>
      <c r="F2783" t="s">
        <v>4607</v>
      </c>
    </row>
    <row r="2784" spans="1:6" x14ac:dyDescent="0.25">
      <c r="A2784">
        <v>2781</v>
      </c>
      <c r="B2784" t="s">
        <v>4606</v>
      </c>
      <c r="C2784">
        <v>71537.5</v>
      </c>
      <c r="D2784">
        <v>57800.83</v>
      </c>
      <c r="E2784" t="s">
        <v>4605</v>
      </c>
      <c r="F2784" t="s">
        <v>4607</v>
      </c>
    </row>
    <row r="2785" spans="1:6" x14ac:dyDescent="0.25">
      <c r="A2785">
        <v>2782</v>
      </c>
      <c r="B2785" t="s">
        <v>4606</v>
      </c>
      <c r="C2785">
        <v>29296.5</v>
      </c>
      <c r="D2785">
        <v>24004.84</v>
      </c>
      <c r="E2785" t="s">
        <v>4605</v>
      </c>
      <c r="F2785" t="s">
        <v>4607</v>
      </c>
    </row>
    <row r="2786" spans="1:6" x14ac:dyDescent="0.25">
      <c r="A2786">
        <v>2783</v>
      </c>
      <c r="B2786" t="s">
        <v>4606</v>
      </c>
      <c r="C2786">
        <v>32814.5</v>
      </c>
      <c r="D2786">
        <v>26771.37</v>
      </c>
      <c r="E2786" t="s">
        <v>4605</v>
      </c>
      <c r="F2786" t="s">
        <v>4607</v>
      </c>
    </row>
    <row r="2787" spans="1:6" x14ac:dyDescent="0.25">
      <c r="A2787">
        <v>2784</v>
      </c>
      <c r="B2787" t="s">
        <v>4606</v>
      </c>
      <c r="C2787">
        <v>58593</v>
      </c>
      <c r="D2787">
        <v>48009.69</v>
      </c>
      <c r="E2787" t="s">
        <v>4605</v>
      </c>
      <c r="F2787" t="s">
        <v>4607</v>
      </c>
    </row>
    <row r="2788" spans="1:6" x14ac:dyDescent="0.25">
      <c r="A2788">
        <v>2785</v>
      </c>
      <c r="B2788" t="s">
        <v>4606</v>
      </c>
      <c r="C2788">
        <v>85845</v>
      </c>
      <c r="D2788">
        <v>69360.990000000005</v>
      </c>
      <c r="E2788" t="s">
        <v>4605</v>
      </c>
      <c r="F2788" t="s">
        <v>4607</v>
      </c>
    </row>
    <row r="2789" spans="1:6" x14ac:dyDescent="0.25">
      <c r="A2789">
        <v>2786</v>
      </c>
      <c r="B2789" t="s">
        <v>4606</v>
      </c>
      <c r="C2789">
        <v>177345</v>
      </c>
      <c r="D2789">
        <v>136960.17000000001</v>
      </c>
      <c r="E2789" t="s">
        <v>4605</v>
      </c>
      <c r="F2789" t="s">
        <v>4607</v>
      </c>
    </row>
    <row r="2790" spans="1:6" x14ac:dyDescent="0.25">
      <c r="A2790">
        <v>2787</v>
      </c>
      <c r="B2790" t="s">
        <v>4606</v>
      </c>
      <c r="C2790">
        <v>77829</v>
      </c>
      <c r="D2790">
        <v>63057.21</v>
      </c>
      <c r="E2790" t="s">
        <v>4605</v>
      </c>
      <c r="F2790" t="s">
        <v>4607</v>
      </c>
    </row>
    <row r="2791" spans="1:6" x14ac:dyDescent="0.25">
      <c r="A2791">
        <v>2788</v>
      </c>
      <c r="B2791" t="s">
        <v>4606</v>
      </c>
      <c r="C2791">
        <v>19531</v>
      </c>
      <c r="D2791">
        <v>16003.23</v>
      </c>
      <c r="E2791" t="s">
        <v>4605</v>
      </c>
      <c r="F2791" t="s">
        <v>4607</v>
      </c>
    </row>
    <row r="2792" spans="1:6" x14ac:dyDescent="0.25">
      <c r="A2792">
        <v>2789</v>
      </c>
      <c r="B2792" t="s">
        <v>4606</v>
      </c>
      <c r="C2792">
        <v>86745</v>
      </c>
      <c r="D2792">
        <v>70068.75</v>
      </c>
      <c r="E2792" t="s">
        <v>4605</v>
      </c>
      <c r="F2792" t="s">
        <v>4607</v>
      </c>
    </row>
    <row r="2793" spans="1:6" x14ac:dyDescent="0.25">
      <c r="A2793">
        <v>2790</v>
      </c>
      <c r="B2793" t="s">
        <v>4606</v>
      </c>
      <c r="C2793">
        <v>86745</v>
      </c>
      <c r="D2793">
        <v>70068.75</v>
      </c>
      <c r="E2793" t="s">
        <v>4605</v>
      </c>
      <c r="F2793" t="s">
        <v>4607</v>
      </c>
    </row>
    <row r="2794" spans="1:6" x14ac:dyDescent="0.25">
      <c r="A2794">
        <v>2791</v>
      </c>
      <c r="B2794" t="s">
        <v>4606</v>
      </c>
      <c r="C2794">
        <v>205374</v>
      </c>
      <c r="D2794">
        <v>156261.69</v>
      </c>
      <c r="E2794" t="s">
        <v>4605</v>
      </c>
      <c r="F2794" t="s">
        <v>4607</v>
      </c>
    </row>
    <row r="2795" spans="1:6" x14ac:dyDescent="0.25">
      <c r="A2795">
        <v>2792</v>
      </c>
      <c r="B2795" t="s">
        <v>4606</v>
      </c>
      <c r="C2795">
        <v>57312</v>
      </c>
      <c r="D2795">
        <v>46550.67</v>
      </c>
      <c r="E2795" t="s">
        <v>4605</v>
      </c>
      <c r="F2795" t="s">
        <v>4607</v>
      </c>
    </row>
    <row r="2796" spans="1:6" x14ac:dyDescent="0.25">
      <c r="A2796">
        <v>2793</v>
      </c>
      <c r="B2796" t="s">
        <v>4606</v>
      </c>
      <c r="C2796">
        <v>57312</v>
      </c>
      <c r="D2796">
        <v>46550.67</v>
      </c>
      <c r="E2796" t="s">
        <v>4605</v>
      </c>
      <c r="F2796" t="s">
        <v>4607</v>
      </c>
    </row>
    <row r="2797" spans="1:6" x14ac:dyDescent="0.25">
      <c r="A2797">
        <v>2794</v>
      </c>
      <c r="B2797" t="s">
        <v>4606</v>
      </c>
      <c r="C2797">
        <v>86745</v>
      </c>
      <c r="D2797">
        <v>70068.75</v>
      </c>
      <c r="E2797" t="s">
        <v>4605</v>
      </c>
      <c r="F2797" t="s">
        <v>4607</v>
      </c>
    </row>
    <row r="2798" spans="1:6" x14ac:dyDescent="0.25">
      <c r="A2798">
        <v>2795</v>
      </c>
      <c r="B2798" t="s">
        <v>4606</v>
      </c>
      <c r="C2798">
        <v>85845</v>
      </c>
      <c r="D2798">
        <v>69360.990000000005</v>
      </c>
      <c r="E2798" t="s">
        <v>4605</v>
      </c>
      <c r="F2798" t="s">
        <v>4607</v>
      </c>
    </row>
    <row r="2799" spans="1:6" x14ac:dyDescent="0.25">
      <c r="A2799">
        <v>2796</v>
      </c>
      <c r="B2799" t="s">
        <v>4606</v>
      </c>
      <c r="C2799">
        <v>57312</v>
      </c>
      <c r="D2799">
        <v>46550.67</v>
      </c>
      <c r="E2799" t="s">
        <v>4605</v>
      </c>
      <c r="F2799" t="s">
        <v>4607</v>
      </c>
    </row>
    <row r="2800" spans="1:6" x14ac:dyDescent="0.25">
      <c r="A2800">
        <v>2797</v>
      </c>
      <c r="B2800" t="s">
        <v>4606</v>
      </c>
      <c r="C2800">
        <v>51597</v>
      </c>
      <c r="D2800">
        <v>42215.85</v>
      </c>
      <c r="E2800" t="s">
        <v>4605</v>
      </c>
      <c r="F2800" t="s">
        <v>4607</v>
      </c>
    </row>
    <row r="2801" spans="1:6" x14ac:dyDescent="0.25">
      <c r="A2801">
        <v>2798</v>
      </c>
      <c r="B2801" t="s">
        <v>4606</v>
      </c>
      <c r="C2801">
        <v>85845</v>
      </c>
      <c r="D2801">
        <v>69360.990000000005</v>
      </c>
      <c r="E2801" t="s">
        <v>4605</v>
      </c>
      <c r="F2801" t="s">
        <v>4607</v>
      </c>
    </row>
    <row r="2802" spans="1:6" x14ac:dyDescent="0.25">
      <c r="A2802">
        <v>2799</v>
      </c>
      <c r="B2802" t="s">
        <v>4606</v>
      </c>
      <c r="C2802">
        <v>428685</v>
      </c>
      <c r="D2802">
        <v>304579.05</v>
      </c>
      <c r="E2802" t="s">
        <v>4605</v>
      </c>
      <c r="F2802" t="s">
        <v>4607</v>
      </c>
    </row>
    <row r="2803" spans="1:6" x14ac:dyDescent="0.25">
      <c r="A2803">
        <v>2800</v>
      </c>
      <c r="B2803" t="s">
        <v>4606</v>
      </c>
      <c r="C2803">
        <v>493410</v>
      </c>
      <c r="D2803">
        <v>345444.87</v>
      </c>
      <c r="E2803" t="s">
        <v>4605</v>
      </c>
      <c r="F2803" t="s">
        <v>4607</v>
      </c>
    </row>
    <row r="2804" spans="1:6" x14ac:dyDescent="0.25">
      <c r="A2804">
        <v>2801</v>
      </c>
      <c r="B2804" t="s">
        <v>4606</v>
      </c>
      <c r="C2804">
        <v>21290</v>
      </c>
      <c r="D2804">
        <v>17386.490000000002</v>
      </c>
      <c r="E2804" t="s">
        <v>4605</v>
      </c>
      <c r="F2804" t="s">
        <v>4607</v>
      </c>
    </row>
    <row r="2805" spans="1:6" x14ac:dyDescent="0.25">
      <c r="A2805">
        <v>2802</v>
      </c>
      <c r="B2805" t="s">
        <v>4606</v>
      </c>
      <c r="C2805">
        <v>86745</v>
      </c>
      <c r="D2805">
        <v>70068.75</v>
      </c>
      <c r="E2805" t="s">
        <v>4605</v>
      </c>
      <c r="F2805" t="s">
        <v>4607</v>
      </c>
    </row>
    <row r="2806" spans="1:6" x14ac:dyDescent="0.25">
      <c r="A2806">
        <v>2803</v>
      </c>
      <c r="B2806" t="s">
        <v>4606</v>
      </c>
      <c r="C2806">
        <v>57312</v>
      </c>
      <c r="D2806">
        <v>46550.67</v>
      </c>
      <c r="E2806" t="s">
        <v>4605</v>
      </c>
      <c r="F2806" t="s">
        <v>4607</v>
      </c>
    </row>
    <row r="2807" spans="1:6" x14ac:dyDescent="0.25">
      <c r="A2807">
        <v>2804</v>
      </c>
      <c r="B2807" t="s">
        <v>4606</v>
      </c>
      <c r="C2807">
        <v>57312</v>
      </c>
      <c r="D2807">
        <v>46550.67</v>
      </c>
      <c r="E2807" t="s">
        <v>4605</v>
      </c>
      <c r="F2807" t="s">
        <v>4607</v>
      </c>
    </row>
    <row r="2808" spans="1:6" x14ac:dyDescent="0.25">
      <c r="A2808">
        <v>2805</v>
      </c>
      <c r="B2808" t="s">
        <v>4606</v>
      </c>
      <c r="C2808">
        <v>146655</v>
      </c>
      <c r="D2808">
        <v>115799.31</v>
      </c>
      <c r="E2808" t="s">
        <v>4605</v>
      </c>
      <c r="F2808" t="s">
        <v>4607</v>
      </c>
    </row>
    <row r="2809" spans="1:6" x14ac:dyDescent="0.25">
      <c r="A2809">
        <v>2806</v>
      </c>
      <c r="B2809" t="s">
        <v>4606</v>
      </c>
      <c r="C2809">
        <v>58593</v>
      </c>
      <c r="D2809">
        <v>48204.37</v>
      </c>
      <c r="E2809" t="s">
        <v>4605</v>
      </c>
      <c r="F2809" t="s">
        <v>4607</v>
      </c>
    </row>
    <row r="2810" spans="1:6" x14ac:dyDescent="0.25">
      <c r="A2810">
        <v>2807</v>
      </c>
      <c r="B2810" t="s">
        <v>4606</v>
      </c>
      <c r="C2810">
        <v>47373</v>
      </c>
      <c r="D2810">
        <v>39186.269999999997</v>
      </c>
      <c r="E2810" t="s">
        <v>4605</v>
      </c>
      <c r="F2810" t="s">
        <v>4607</v>
      </c>
    </row>
    <row r="2811" spans="1:6" x14ac:dyDescent="0.25">
      <c r="A2811">
        <v>2808</v>
      </c>
      <c r="B2811" t="s">
        <v>4606</v>
      </c>
      <c r="C2811">
        <v>85845</v>
      </c>
      <c r="D2811">
        <v>69360.990000000005</v>
      </c>
      <c r="E2811" t="s">
        <v>4605</v>
      </c>
      <c r="F2811" t="s">
        <v>4607</v>
      </c>
    </row>
    <row r="2812" spans="1:6" x14ac:dyDescent="0.25">
      <c r="A2812">
        <v>2809</v>
      </c>
      <c r="B2812" t="s">
        <v>4606</v>
      </c>
      <c r="C2812">
        <v>0</v>
      </c>
      <c r="D2812">
        <v>0</v>
      </c>
      <c r="E2812" t="s">
        <v>4605</v>
      </c>
      <c r="F2812" t="s">
        <v>4607</v>
      </c>
    </row>
    <row r="2813" spans="1:6" x14ac:dyDescent="0.25">
      <c r="A2813">
        <v>2810</v>
      </c>
      <c r="B2813" t="s">
        <v>4606</v>
      </c>
      <c r="C2813">
        <v>85845</v>
      </c>
      <c r="D2813">
        <v>69360.990000000005</v>
      </c>
      <c r="E2813" t="s">
        <v>4605</v>
      </c>
      <c r="F2813" t="s">
        <v>4607</v>
      </c>
    </row>
    <row r="2814" spans="1:6" x14ac:dyDescent="0.25">
      <c r="A2814">
        <v>2811</v>
      </c>
      <c r="B2814" t="s">
        <v>4606</v>
      </c>
      <c r="C2814">
        <v>58593</v>
      </c>
      <c r="D2814">
        <v>48009.69</v>
      </c>
      <c r="E2814" t="s">
        <v>4605</v>
      </c>
      <c r="F2814" t="s">
        <v>4607</v>
      </c>
    </row>
    <row r="2815" spans="1:6" x14ac:dyDescent="0.25">
      <c r="A2815">
        <v>2812</v>
      </c>
      <c r="B2815" t="s">
        <v>4606</v>
      </c>
      <c r="C2815">
        <v>77829</v>
      </c>
      <c r="D2815">
        <v>63057.21</v>
      </c>
      <c r="E2815" t="s">
        <v>4605</v>
      </c>
      <c r="F2815" t="s">
        <v>4607</v>
      </c>
    </row>
    <row r="2816" spans="1:6" x14ac:dyDescent="0.25">
      <c r="A2816">
        <v>2813</v>
      </c>
      <c r="B2816" t="s">
        <v>4606</v>
      </c>
      <c r="C2816">
        <v>97299</v>
      </c>
      <c r="D2816">
        <v>78290.91</v>
      </c>
      <c r="E2816" t="s">
        <v>4605</v>
      </c>
      <c r="F2816" t="s">
        <v>4607</v>
      </c>
    </row>
    <row r="2817" spans="1:6" x14ac:dyDescent="0.25">
      <c r="A2817">
        <v>2814</v>
      </c>
      <c r="B2817" t="s">
        <v>4606</v>
      </c>
      <c r="C2817">
        <v>0</v>
      </c>
      <c r="D2817">
        <v>0</v>
      </c>
      <c r="E2817" t="s">
        <v>4605</v>
      </c>
      <c r="F2817" t="s">
        <v>4607</v>
      </c>
    </row>
    <row r="2818" spans="1:6" x14ac:dyDescent="0.25">
      <c r="A2818">
        <v>2815</v>
      </c>
      <c r="B2818" t="s">
        <v>4606</v>
      </c>
      <c r="C2818">
        <v>58593</v>
      </c>
      <c r="D2818">
        <v>48009.69</v>
      </c>
      <c r="E2818" t="s">
        <v>4605</v>
      </c>
      <c r="F2818" t="s">
        <v>4607</v>
      </c>
    </row>
    <row r="2819" spans="1:6" x14ac:dyDescent="0.25">
      <c r="A2819">
        <v>2816</v>
      </c>
      <c r="B2819" t="s">
        <v>4606</v>
      </c>
      <c r="C2819">
        <v>57312</v>
      </c>
      <c r="D2819">
        <v>46550.67</v>
      </c>
      <c r="E2819" t="s">
        <v>4605</v>
      </c>
      <c r="F2819" t="s">
        <v>4607</v>
      </c>
    </row>
    <row r="2820" spans="1:6" x14ac:dyDescent="0.25">
      <c r="A2820">
        <v>2817</v>
      </c>
      <c r="B2820" t="s">
        <v>4606</v>
      </c>
      <c r="C2820">
        <v>15791</v>
      </c>
      <c r="D2820">
        <v>13062.09</v>
      </c>
      <c r="E2820" t="s">
        <v>4605</v>
      </c>
      <c r="F2820" t="s">
        <v>4607</v>
      </c>
    </row>
    <row r="2821" spans="1:6" x14ac:dyDescent="0.25">
      <c r="A2821">
        <v>2818</v>
      </c>
      <c r="B2821" t="s">
        <v>4606</v>
      </c>
      <c r="C2821">
        <v>63870</v>
      </c>
      <c r="D2821">
        <v>52159.47</v>
      </c>
      <c r="E2821" t="s">
        <v>4605</v>
      </c>
      <c r="F2821" t="s">
        <v>4607</v>
      </c>
    </row>
    <row r="2822" spans="1:6" x14ac:dyDescent="0.25">
      <c r="A2822">
        <v>2819</v>
      </c>
      <c r="B2822" t="s">
        <v>4606</v>
      </c>
      <c r="C2822">
        <v>58593</v>
      </c>
      <c r="D2822">
        <v>48009.69</v>
      </c>
      <c r="E2822" t="s">
        <v>4605</v>
      </c>
      <c r="F2822" t="s">
        <v>4607</v>
      </c>
    </row>
    <row r="2823" spans="1:6" x14ac:dyDescent="0.25">
      <c r="A2823">
        <v>2820</v>
      </c>
      <c r="B2823" t="s">
        <v>4606</v>
      </c>
      <c r="C2823">
        <v>77829</v>
      </c>
      <c r="D2823">
        <v>63152.42</v>
      </c>
      <c r="E2823" t="s">
        <v>4605</v>
      </c>
      <c r="F2823" t="s">
        <v>4607</v>
      </c>
    </row>
    <row r="2824" spans="1:6" x14ac:dyDescent="0.25">
      <c r="A2824">
        <v>2821</v>
      </c>
      <c r="B2824" t="s">
        <v>4606</v>
      </c>
      <c r="C2824">
        <v>0</v>
      </c>
      <c r="D2824">
        <v>0</v>
      </c>
      <c r="E2824" t="s">
        <v>4605</v>
      </c>
      <c r="F2824" t="s">
        <v>4607</v>
      </c>
    </row>
    <row r="2825" spans="1:6" x14ac:dyDescent="0.25">
      <c r="A2825">
        <v>2822</v>
      </c>
      <c r="B2825" t="s">
        <v>4606</v>
      </c>
      <c r="C2825">
        <v>57312</v>
      </c>
      <c r="D2825">
        <v>46550.67</v>
      </c>
      <c r="E2825" t="s">
        <v>4605</v>
      </c>
      <c r="F2825" t="s">
        <v>4607</v>
      </c>
    </row>
    <row r="2826" spans="1:6" x14ac:dyDescent="0.25">
      <c r="A2826">
        <v>2823</v>
      </c>
      <c r="B2826" t="s">
        <v>4606</v>
      </c>
      <c r="C2826">
        <v>47373</v>
      </c>
      <c r="D2826">
        <v>39186.269999999997</v>
      </c>
      <c r="E2826" t="s">
        <v>4605</v>
      </c>
      <c r="F2826" t="s">
        <v>4607</v>
      </c>
    </row>
    <row r="2827" spans="1:6" x14ac:dyDescent="0.25">
      <c r="A2827">
        <v>2824</v>
      </c>
      <c r="B2827" t="s">
        <v>4606</v>
      </c>
      <c r="C2827">
        <v>124678.5</v>
      </c>
      <c r="D2827">
        <v>93228.61</v>
      </c>
      <c r="E2827" t="s">
        <v>4605</v>
      </c>
      <c r="F2827" t="s">
        <v>4607</v>
      </c>
    </row>
    <row r="2828" spans="1:6" x14ac:dyDescent="0.25">
      <c r="A2828">
        <v>2825</v>
      </c>
      <c r="B2828" t="s">
        <v>4606</v>
      </c>
      <c r="C2828">
        <v>101269.5</v>
      </c>
      <c r="D2828">
        <v>77138.600000000006</v>
      </c>
      <c r="E2828" t="s">
        <v>4605</v>
      </c>
      <c r="F2828" t="s">
        <v>4607</v>
      </c>
    </row>
    <row r="2829" spans="1:6" x14ac:dyDescent="0.25">
      <c r="A2829">
        <v>2826</v>
      </c>
      <c r="B2829" t="s">
        <v>4606</v>
      </c>
      <c r="C2829">
        <v>47373</v>
      </c>
      <c r="D2829">
        <v>39186.269999999997</v>
      </c>
      <c r="E2829" t="s">
        <v>4605</v>
      </c>
      <c r="F2829" t="s">
        <v>4607</v>
      </c>
    </row>
    <row r="2830" spans="1:6" x14ac:dyDescent="0.25">
      <c r="A2830">
        <v>2827</v>
      </c>
      <c r="B2830" t="s">
        <v>4606</v>
      </c>
      <c r="C2830">
        <v>58593</v>
      </c>
      <c r="D2830">
        <v>48009.69</v>
      </c>
      <c r="E2830" t="s">
        <v>4605</v>
      </c>
      <c r="F2830" t="s">
        <v>4607</v>
      </c>
    </row>
    <row r="2831" spans="1:6" x14ac:dyDescent="0.25">
      <c r="A2831">
        <v>2828</v>
      </c>
      <c r="B2831" t="s">
        <v>4606</v>
      </c>
      <c r="C2831">
        <v>57312</v>
      </c>
      <c r="D2831">
        <v>46550.67</v>
      </c>
      <c r="E2831" t="s">
        <v>4605</v>
      </c>
      <c r="F2831" t="s">
        <v>4607</v>
      </c>
    </row>
    <row r="2832" spans="1:6" x14ac:dyDescent="0.25">
      <c r="A2832">
        <v>2829</v>
      </c>
      <c r="B2832" t="s">
        <v>4606</v>
      </c>
      <c r="C2832">
        <v>57312</v>
      </c>
      <c r="D2832">
        <v>46550.67</v>
      </c>
      <c r="E2832" t="s">
        <v>4605</v>
      </c>
      <c r="F2832" t="s">
        <v>4607</v>
      </c>
    </row>
    <row r="2833" spans="1:6" x14ac:dyDescent="0.25">
      <c r="A2833">
        <v>2830</v>
      </c>
      <c r="B2833" t="s">
        <v>4606</v>
      </c>
      <c r="C2833">
        <v>85845</v>
      </c>
      <c r="D2833">
        <v>69360.990000000005</v>
      </c>
      <c r="E2833" t="s">
        <v>4605</v>
      </c>
      <c r="F2833" t="s">
        <v>4607</v>
      </c>
    </row>
    <row r="2834" spans="1:6" x14ac:dyDescent="0.25">
      <c r="A2834">
        <v>2831</v>
      </c>
      <c r="B2834" t="s">
        <v>4606</v>
      </c>
      <c r="C2834">
        <v>58593</v>
      </c>
      <c r="D2834">
        <v>48009.69</v>
      </c>
      <c r="E2834" t="s">
        <v>4605</v>
      </c>
      <c r="F2834" t="s">
        <v>4607</v>
      </c>
    </row>
    <row r="2835" spans="1:6" x14ac:dyDescent="0.25">
      <c r="A2835">
        <v>2832</v>
      </c>
      <c r="B2835" t="s">
        <v>4606</v>
      </c>
      <c r="C2835">
        <v>57312</v>
      </c>
      <c r="D2835">
        <v>46550.67</v>
      </c>
      <c r="E2835" t="s">
        <v>4605</v>
      </c>
      <c r="F2835" t="s">
        <v>4607</v>
      </c>
    </row>
    <row r="2836" spans="1:6" x14ac:dyDescent="0.25">
      <c r="A2836">
        <v>2833</v>
      </c>
      <c r="B2836" t="s">
        <v>4606</v>
      </c>
      <c r="C2836">
        <v>63870</v>
      </c>
      <c r="D2836">
        <v>52159.47</v>
      </c>
      <c r="E2836" t="s">
        <v>4605</v>
      </c>
      <c r="F2836" t="s">
        <v>4607</v>
      </c>
    </row>
    <row r="2837" spans="1:6" x14ac:dyDescent="0.25">
      <c r="A2837">
        <v>2834</v>
      </c>
      <c r="B2837" t="s">
        <v>4606</v>
      </c>
      <c r="C2837">
        <v>85845</v>
      </c>
      <c r="D2837">
        <v>69360.990000000005</v>
      </c>
      <c r="E2837" t="s">
        <v>4605</v>
      </c>
      <c r="F2837" t="s">
        <v>4607</v>
      </c>
    </row>
    <row r="2838" spans="1:6" x14ac:dyDescent="0.25">
      <c r="A2838">
        <v>2835</v>
      </c>
      <c r="B2838" t="s">
        <v>4606</v>
      </c>
      <c r="C2838">
        <v>86745</v>
      </c>
      <c r="D2838">
        <v>70068.75</v>
      </c>
      <c r="E2838" t="s">
        <v>4605</v>
      </c>
      <c r="F2838" t="s">
        <v>4607</v>
      </c>
    </row>
    <row r="2839" spans="1:6" x14ac:dyDescent="0.25">
      <c r="A2839">
        <v>2836</v>
      </c>
      <c r="B2839" t="s">
        <v>4606</v>
      </c>
      <c r="C2839">
        <v>0</v>
      </c>
      <c r="D2839">
        <v>0</v>
      </c>
      <c r="E2839" t="s">
        <v>4605</v>
      </c>
      <c r="F2839" t="s">
        <v>4607</v>
      </c>
    </row>
    <row r="2840" spans="1:6" x14ac:dyDescent="0.25">
      <c r="A2840">
        <v>2837</v>
      </c>
      <c r="B2840" t="s">
        <v>4606</v>
      </c>
      <c r="C2840">
        <v>59004</v>
      </c>
      <c r="D2840">
        <v>47793.51</v>
      </c>
      <c r="E2840" t="s">
        <v>4605</v>
      </c>
      <c r="F2840" t="s">
        <v>4607</v>
      </c>
    </row>
    <row r="2841" spans="1:6" x14ac:dyDescent="0.25">
      <c r="A2841">
        <v>2838</v>
      </c>
      <c r="B2841" t="s">
        <v>4606</v>
      </c>
      <c r="C2841">
        <v>63870</v>
      </c>
      <c r="D2841">
        <v>52159.47</v>
      </c>
      <c r="E2841" t="s">
        <v>4605</v>
      </c>
      <c r="F2841" t="s">
        <v>4607</v>
      </c>
    </row>
    <row r="2842" spans="1:6" x14ac:dyDescent="0.25">
      <c r="A2842">
        <v>2839</v>
      </c>
      <c r="B2842" t="s">
        <v>4606</v>
      </c>
      <c r="C2842">
        <v>57312</v>
      </c>
      <c r="D2842">
        <v>46550.67</v>
      </c>
      <c r="E2842" t="s">
        <v>4605</v>
      </c>
      <c r="F2842" t="s">
        <v>4607</v>
      </c>
    </row>
    <row r="2843" spans="1:6" x14ac:dyDescent="0.25">
      <c r="A2843">
        <v>2840</v>
      </c>
      <c r="B2843" t="s">
        <v>4606</v>
      </c>
      <c r="C2843">
        <v>86745</v>
      </c>
      <c r="D2843">
        <v>70068.75</v>
      </c>
      <c r="E2843" t="s">
        <v>4605</v>
      </c>
      <c r="F2843" t="s">
        <v>4607</v>
      </c>
    </row>
    <row r="2844" spans="1:6" x14ac:dyDescent="0.25">
      <c r="A2844">
        <v>2841</v>
      </c>
      <c r="B2844" t="s">
        <v>4606</v>
      </c>
      <c r="C2844">
        <v>85845</v>
      </c>
      <c r="D2844">
        <v>69360.990000000005</v>
      </c>
      <c r="E2844" t="s">
        <v>4605</v>
      </c>
      <c r="F2844" t="s">
        <v>4607</v>
      </c>
    </row>
    <row r="2845" spans="1:6" x14ac:dyDescent="0.25">
      <c r="A2845">
        <v>2842</v>
      </c>
      <c r="B2845" t="s">
        <v>4606</v>
      </c>
      <c r="C2845">
        <v>37781</v>
      </c>
      <c r="D2845">
        <v>30547.41</v>
      </c>
      <c r="E2845" t="s">
        <v>4605</v>
      </c>
      <c r="F2845" t="s">
        <v>4607</v>
      </c>
    </row>
    <row r="2846" spans="1:6" x14ac:dyDescent="0.25">
      <c r="A2846">
        <v>2843</v>
      </c>
      <c r="B2846" t="s">
        <v>4606</v>
      </c>
      <c r="C2846">
        <v>19531</v>
      </c>
      <c r="D2846">
        <v>16003.23</v>
      </c>
      <c r="E2846" t="s">
        <v>4605</v>
      </c>
      <c r="F2846" t="s">
        <v>4607</v>
      </c>
    </row>
    <row r="2847" spans="1:6" x14ac:dyDescent="0.25">
      <c r="A2847">
        <v>2844</v>
      </c>
      <c r="B2847" t="s">
        <v>4606</v>
      </c>
      <c r="C2847">
        <v>63870</v>
      </c>
      <c r="D2847">
        <v>52159.47</v>
      </c>
      <c r="E2847" t="s">
        <v>4605</v>
      </c>
      <c r="F2847" t="s">
        <v>4607</v>
      </c>
    </row>
    <row r="2848" spans="1:6" x14ac:dyDescent="0.25">
      <c r="A2848">
        <v>2845</v>
      </c>
      <c r="B2848" t="s">
        <v>4606</v>
      </c>
      <c r="C2848">
        <v>58593</v>
      </c>
      <c r="D2848">
        <v>48009.69</v>
      </c>
      <c r="E2848" t="s">
        <v>4605</v>
      </c>
      <c r="F2848" t="s">
        <v>4607</v>
      </c>
    </row>
    <row r="2849" spans="1:6" x14ac:dyDescent="0.25">
      <c r="A2849">
        <v>2846</v>
      </c>
      <c r="B2849" t="s">
        <v>4606</v>
      </c>
      <c r="C2849">
        <v>57312</v>
      </c>
      <c r="D2849">
        <v>46550.67</v>
      </c>
      <c r="E2849" t="s">
        <v>4605</v>
      </c>
      <c r="F2849" t="s">
        <v>4607</v>
      </c>
    </row>
    <row r="2850" spans="1:6" x14ac:dyDescent="0.25">
      <c r="A2850">
        <v>2847</v>
      </c>
      <c r="B2850" t="s">
        <v>4606</v>
      </c>
      <c r="C2850">
        <v>249449.5</v>
      </c>
      <c r="D2850">
        <v>186512.14</v>
      </c>
      <c r="E2850" t="s">
        <v>4605</v>
      </c>
      <c r="F2850" t="s">
        <v>4607</v>
      </c>
    </row>
    <row r="2851" spans="1:6" x14ac:dyDescent="0.25">
      <c r="A2851">
        <v>2848</v>
      </c>
      <c r="B2851" t="s">
        <v>4606</v>
      </c>
      <c r="C2851">
        <v>48827.5</v>
      </c>
      <c r="D2851">
        <v>40008.07</v>
      </c>
      <c r="E2851" t="s">
        <v>4605</v>
      </c>
      <c r="F2851" t="s">
        <v>4607</v>
      </c>
    </row>
    <row r="2852" spans="1:6" x14ac:dyDescent="0.25">
      <c r="A2852">
        <v>2849</v>
      </c>
      <c r="B2852" t="s">
        <v>4606</v>
      </c>
      <c r="C2852">
        <v>10645</v>
      </c>
      <c r="D2852">
        <v>8693.25</v>
      </c>
      <c r="E2852" t="s">
        <v>4605</v>
      </c>
      <c r="F2852" t="s">
        <v>4607</v>
      </c>
    </row>
    <row r="2853" spans="1:6" x14ac:dyDescent="0.25">
      <c r="A2853">
        <v>2850</v>
      </c>
      <c r="B2853" t="s">
        <v>4606</v>
      </c>
      <c r="C2853">
        <v>58593</v>
      </c>
      <c r="D2853">
        <v>48009.69</v>
      </c>
      <c r="E2853" t="s">
        <v>4605</v>
      </c>
      <c r="F2853" t="s">
        <v>4607</v>
      </c>
    </row>
    <row r="2854" spans="1:6" x14ac:dyDescent="0.25">
      <c r="A2854">
        <v>2851</v>
      </c>
      <c r="B2854" t="s">
        <v>4606</v>
      </c>
      <c r="C2854">
        <v>63870</v>
      </c>
      <c r="D2854">
        <v>52159.47</v>
      </c>
      <c r="E2854" t="s">
        <v>4605</v>
      </c>
      <c r="F2854" t="s">
        <v>4607</v>
      </c>
    </row>
    <row r="2855" spans="1:6" x14ac:dyDescent="0.25">
      <c r="A2855">
        <v>2852</v>
      </c>
      <c r="B2855" t="s">
        <v>4606</v>
      </c>
      <c r="C2855">
        <v>107037</v>
      </c>
      <c r="D2855">
        <v>85738.53</v>
      </c>
      <c r="E2855" t="s">
        <v>4605</v>
      </c>
      <c r="F2855" t="s">
        <v>4607</v>
      </c>
    </row>
    <row r="2856" spans="1:6" x14ac:dyDescent="0.25">
      <c r="A2856">
        <v>2853</v>
      </c>
      <c r="B2856" t="s">
        <v>4606</v>
      </c>
      <c r="C2856">
        <v>19104</v>
      </c>
      <c r="D2856">
        <v>15516.89</v>
      </c>
      <c r="E2856" t="s">
        <v>4605</v>
      </c>
      <c r="F2856" t="s">
        <v>4607</v>
      </c>
    </row>
    <row r="2857" spans="1:6" x14ac:dyDescent="0.25">
      <c r="A2857">
        <v>2854</v>
      </c>
      <c r="B2857" t="s">
        <v>4606</v>
      </c>
      <c r="C2857">
        <v>0</v>
      </c>
      <c r="D2857">
        <v>0</v>
      </c>
      <c r="E2857" t="s">
        <v>4605</v>
      </c>
      <c r="F2857" t="s">
        <v>4607</v>
      </c>
    </row>
    <row r="2858" spans="1:6" x14ac:dyDescent="0.25">
      <c r="A2858">
        <v>2855</v>
      </c>
      <c r="B2858" t="s">
        <v>4606</v>
      </c>
      <c r="C2858">
        <v>85845</v>
      </c>
      <c r="D2858">
        <v>69360.990000000005</v>
      </c>
      <c r="E2858" t="s">
        <v>4605</v>
      </c>
      <c r="F2858" t="s">
        <v>4607</v>
      </c>
    </row>
    <row r="2859" spans="1:6" x14ac:dyDescent="0.25">
      <c r="A2859">
        <v>2856</v>
      </c>
      <c r="B2859" t="s">
        <v>4606</v>
      </c>
      <c r="C2859">
        <v>57312</v>
      </c>
      <c r="D2859">
        <v>46550.67</v>
      </c>
      <c r="E2859" t="s">
        <v>4605</v>
      </c>
      <c r="F2859" t="s">
        <v>4607</v>
      </c>
    </row>
    <row r="2860" spans="1:6" x14ac:dyDescent="0.25">
      <c r="A2860">
        <v>2857</v>
      </c>
      <c r="B2860" t="s">
        <v>4606</v>
      </c>
      <c r="C2860">
        <v>77829</v>
      </c>
      <c r="D2860">
        <v>63057.21</v>
      </c>
      <c r="E2860" t="s">
        <v>4605</v>
      </c>
      <c r="F2860" t="s">
        <v>4607</v>
      </c>
    </row>
    <row r="2861" spans="1:6" x14ac:dyDescent="0.25">
      <c r="A2861">
        <v>2858</v>
      </c>
      <c r="B2861" t="s">
        <v>4606</v>
      </c>
      <c r="C2861">
        <v>0</v>
      </c>
      <c r="D2861">
        <v>0</v>
      </c>
      <c r="E2861" t="s">
        <v>4605</v>
      </c>
      <c r="F2861" t="s">
        <v>4607</v>
      </c>
    </row>
    <row r="2862" spans="1:6" x14ac:dyDescent="0.25">
      <c r="A2862">
        <v>2859</v>
      </c>
      <c r="B2862" t="s">
        <v>4606</v>
      </c>
      <c r="C2862">
        <v>286401</v>
      </c>
      <c r="D2862">
        <v>211694.43</v>
      </c>
      <c r="E2862" t="s">
        <v>4605</v>
      </c>
      <c r="F2862" t="s">
        <v>4607</v>
      </c>
    </row>
    <row r="2863" spans="1:6" x14ac:dyDescent="0.25">
      <c r="A2863">
        <v>2860</v>
      </c>
      <c r="B2863" t="s">
        <v>4606</v>
      </c>
      <c r="C2863">
        <v>57312</v>
      </c>
      <c r="D2863">
        <v>46550.67</v>
      </c>
      <c r="E2863" t="s">
        <v>4605</v>
      </c>
      <c r="F2863" t="s">
        <v>4607</v>
      </c>
    </row>
    <row r="2864" spans="1:6" x14ac:dyDescent="0.25">
      <c r="A2864">
        <v>2861</v>
      </c>
      <c r="B2864" t="s">
        <v>4606</v>
      </c>
      <c r="C2864">
        <v>205374</v>
      </c>
      <c r="D2864">
        <v>156261.69</v>
      </c>
      <c r="E2864" t="s">
        <v>4605</v>
      </c>
      <c r="F2864" t="s">
        <v>4607</v>
      </c>
    </row>
    <row r="2865" spans="1:6" x14ac:dyDescent="0.25">
      <c r="A2865">
        <v>2862</v>
      </c>
      <c r="B2865" t="s">
        <v>4606</v>
      </c>
      <c r="C2865">
        <v>57312</v>
      </c>
      <c r="D2865">
        <v>46550.67</v>
      </c>
      <c r="E2865" t="s">
        <v>4605</v>
      </c>
      <c r="F2865" t="s">
        <v>4607</v>
      </c>
    </row>
    <row r="2866" spans="1:6" x14ac:dyDescent="0.25">
      <c r="A2866">
        <v>2863</v>
      </c>
      <c r="B2866" t="s">
        <v>4606</v>
      </c>
      <c r="C2866">
        <v>63870</v>
      </c>
      <c r="D2866">
        <v>52159.47</v>
      </c>
      <c r="E2866" t="s">
        <v>4605</v>
      </c>
      <c r="F2866" t="s">
        <v>4607</v>
      </c>
    </row>
    <row r="2867" spans="1:6" x14ac:dyDescent="0.25">
      <c r="A2867">
        <v>2864</v>
      </c>
      <c r="B2867" t="s">
        <v>4606</v>
      </c>
      <c r="C2867">
        <v>58593</v>
      </c>
      <c r="D2867">
        <v>48009.69</v>
      </c>
      <c r="E2867" t="s">
        <v>4605</v>
      </c>
      <c r="F2867" t="s">
        <v>4607</v>
      </c>
    </row>
    <row r="2868" spans="1:6" x14ac:dyDescent="0.25">
      <c r="A2868">
        <v>2865</v>
      </c>
      <c r="B2868" t="s">
        <v>4606</v>
      </c>
      <c r="C2868">
        <v>57312</v>
      </c>
      <c r="D2868">
        <v>46550.67</v>
      </c>
      <c r="E2868" t="s">
        <v>4605</v>
      </c>
      <c r="F2868" t="s">
        <v>4607</v>
      </c>
    </row>
    <row r="2869" spans="1:6" x14ac:dyDescent="0.25">
      <c r="A2869">
        <v>2866</v>
      </c>
      <c r="B2869" t="s">
        <v>4606</v>
      </c>
      <c r="C2869">
        <v>428535</v>
      </c>
      <c r="D2869">
        <v>304495.89</v>
      </c>
      <c r="E2869" t="s">
        <v>4605</v>
      </c>
      <c r="F2869" t="s">
        <v>4607</v>
      </c>
    </row>
    <row r="2870" spans="1:6" x14ac:dyDescent="0.25">
      <c r="A2870">
        <v>2867</v>
      </c>
      <c r="B2870" t="s">
        <v>4606</v>
      </c>
      <c r="C2870">
        <v>249357</v>
      </c>
      <c r="D2870">
        <v>186457.23</v>
      </c>
      <c r="E2870" t="s">
        <v>4605</v>
      </c>
      <c r="F2870" t="s">
        <v>4607</v>
      </c>
    </row>
    <row r="2871" spans="1:6" x14ac:dyDescent="0.25">
      <c r="A2871">
        <v>2868</v>
      </c>
      <c r="B2871" t="s">
        <v>4606</v>
      </c>
      <c r="C2871">
        <v>57312</v>
      </c>
      <c r="D2871">
        <v>46253.77</v>
      </c>
      <c r="E2871" t="s">
        <v>4605</v>
      </c>
      <c r="F2871" t="s">
        <v>4607</v>
      </c>
    </row>
    <row r="2872" spans="1:6" x14ac:dyDescent="0.25">
      <c r="A2872">
        <v>2869</v>
      </c>
      <c r="B2872" t="s">
        <v>4606</v>
      </c>
      <c r="C2872">
        <v>202539</v>
      </c>
      <c r="D2872">
        <v>154277.19</v>
      </c>
      <c r="E2872" t="s">
        <v>4605</v>
      </c>
      <c r="F2872" t="s">
        <v>4607</v>
      </c>
    </row>
    <row r="2873" spans="1:6" x14ac:dyDescent="0.25">
      <c r="A2873">
        <v>2870</v>
      </c>
      <c r="B2873" t="s">
        <v>4606</v>
      </c>
      <c r="C2873">
        <v>47373</v>
      </c>
      <c r="D2873">
        <v>39186.269999999997</v>
      </c>
      <c r="E2873" t="s">
        <v>4605</v>
      </c>
      <c r="F2873" t="s">
        <v>4607</v>
      </c>
    </row>
    <row r="2874" spans="1:6" x14ac:dyDescent="0.25">
      <c r="A2874">
        <v>2871</v>
      </c>
      <c r="B2874" t="s">
        <v>4606</v>
      </c>
      <c r="C2874">
        <v>57312</v>
      </c>
      <c r="D2874">
        <v>46550.67</v>
      </c>
      <c r="E2874" t="s">
        <v>4605</v>
      </c>
      <c r="F2874" t="s">
        <v>4607</v>
      </c>
    </row>
    <row r="2875" spans="1:6" x14ac:dyDescent="0.25">
      <c r="A2875">
        <v>2872</v>
      </c>
      <c r="B2875" t="s">
        <v>4606</v>
      </c>
      <c r="C2875">
        <v>57312</v>
      </c>
      <c r="D2875">
        <v>46550.67</v>
      </c>
      <c r="E2875" t="s">
        <v>4605</v>
      </c>
      <c r="F2875" t="s">
        <v>4607</v>
      </c>
    </row>
    <row r="2876" spans="1:6" x14ac:dyDescent="0.25">
      <c r="A2876">
        <v>2873</v>
      </c>
      <c r="B2876" t="s">
        <v>4606</v>
      </c>
      <c r="C2876">
        <v>51597</v>
      </c>
      <c r="D2876">
        <v>42215.85</v>
      </c>
      <c r="E2876" t="s">
        <v>4605</v>
      </c>
      <c r="F2876" t="s">
        <v>4607</v>
      </c>
    </row>
    <row r="2877" spans="1:6" x14ac:dyDescent="0.25">
      <c r="A2877">
        <v>2874</v>
      </c>
      <c r="B2877" t="s">
        <v>4606</v>
      </c>
      <c r="C2877">
        <v>58593</v>
      </c>
      <c r="D2877">
        <v>48107.03</v>
      </c>
      <c r="E2877" t="s">
        <v>4605</v>
      </c>
      <c r="F2877" t="s">
        <v>4607</v>
      </c>
    </row>
    <row r="2878" spans="1:6" x14ac:dyDescent="0.25">
      <c r="A2878">
        <v>2875</v>
      </c>
      <c r="B2878" t="s">
        <v>4606</v>
      </c>
      <c r="C2878">
        <v>57312</v>
      </c>
      <c r="D2878">
        <v>46550.67</v>
      </c>
      <c r="E2878" t="s">
        <v>4605</v>
      </c>
      <c r="F2878" t="s">
        <v>4607</v>
      </c>
    </row>
    <row r="2879" spans="1:6" x14ac:dyDescent="0.25">
      <c r="A2879">
        <v>2876</v>
      </c>
      <c r="B2879" t="s">
        <v>4606</v>
      </c>
      <c r="C2879">
        <v>85845</v>
      </c>
      <c r="D2879">
        <v>69360.990000000005</v>
      </c>
      <c r="E2879" t="s">
        <v>4605</v>
      </c>
      <c r="F2879" t="s">
        <v>4607</v>
      </c>
    </row>
    <row r="2880" spans="1:6" x14ac:dyDescent="0.25">
      <c r="A2880">
        <v>2877</v>
      </c>
      <c r="B2880" t="s">
        <v>4606</v>
      </c>
      <c r="C2880">
        <v>85845</v>
      </c>
      <c r="D2880">
        <v>69360.990000000005</v>
      </c>
      <c r="E2880" t="s">
        <v>4605</v>
      </c>
      <c r="F2880" t="s">
        <v>4607</v>
      </c>
    </row>
    <row r="2881" spans="1:6" x14ac:dyDescent="0.25">
      <c r="A2881">
        <v>2878</v>
      </c>
      <c r="B2881" t="s">
        <v>4606</v>
      </c>
      <c r="C2881">
        <v>63870</v>
      </c>
      <c r="D2881">
        <v>52159.47</v>
      </c>
      <c r="E2881" t="s">
        <v>4605</v>
      </c>
      <c r="F2881" t="s">
        <v>4607</v>
      </c>
    </row>
    <row r="2882" spans="1:6" x14ac:dyDescent="0.25">
      <c r="A2882">
        <v>2879</v>
      </c>
      <c r="B2882" t="s">
        <v>4606</v>
      </c>
      <c r="C2882">
        <v>47373</v>
      </c>
      <c r="D2882">
        <v>39186.269999999997</v>
      </c>
      <c r="E2882" t="s">
        <v>4605</v>
      </c>
      <c r="F2882" t="s">
        <v>4607</v>
      </c>
    </row>
    <row r="2883" spans="1:6" x14ac:dyDescent="0.25">
      <c r="A2883">
        <v>2880</v>
      </c>
      <c r="B2883" t="s">
        <v>4606</v>
      </c>
      <c r="C2883">
        <v>51597</v>
      </c>
      <c r="D2883">
        <v>42215.85</v>
      </c>
      <c r="E2883" t="s">
        <v>4605</v>
      </c>
      <c r="F2883" t="s">
        <v>4607</v>
      </c>
    </row>
    <row r="2884" spans="1:6" x14ac:dyDescent="0.25">
      <c r="A2884">
        <v>2881</v>
      </c>
      <c r="B2884" t="s">
        <v>4606</v>
      </c>
      <c r="C2884">
        <v>85845</v>
      </c>
      <c r="D2884">
        <v>69360.990000000005</v>
      </c>
      <c r="E2884" t="s">
        <v>4605</v>
      </c>
      <c r="F2884" t="s">
        <v>4607</v>
      </c>
    </row>
    <row r="2885" spans="1:6" x14ac:dyDescent="0.25">
      <c r="A2885">
        <v>2882</v>
      </c>
      <c r="B2885" t="s">
        <v>4606</v>
      </c>
      <c r="C2885">
        <v>58593</v>
      </c>
      <c r="D2885">
        <v>48666.57</v>
      </c>
      <c r="E2885" t="s">
        <v>4605</v>
      </c>
      <c r="F2885" t="s">
        <v>4607</v>
      </c>
    </row>
    <row r="2886" spans="1:6" x14ac:dyDescent="0.25">
      <c r="A2886">
        <v>2883</v>
      </c>
      <c r="B2886" t="s">
        <v>4606</v>
      </c>
      <c r="C2886">
        <v>97299</v>
      </c>
      <c r="D2886">
        <v>78290.91</v>
      </c>
      <c r="E2886" t="s">
        <v>4605</v>
      </c>
      <c r="F2886" t="s">
        <v>4607</v>
      </c>
    </row>
    <row r="2887" spans="1:6" x14ac:dyDescent="0.25">
      <c r="A2887">
        <v>2884</v>
      </c>
      <c r="B2887" t="s">
        <v>4606</v>
      </c>
      <c r="C2887">
        <v>63870</v>
      </c>
      <c r="D2887">
        <v>54155.73</v>
      </c>
      <c r="E2887" t="s">
        <v>4605</v>
      </c>
      <c r="F2887" t="s">
        <v>4607</v>
      </c>
    </row>
    <row r="2888" spans="1:6" x14ac:dyDescent="0.25">
      <c r="A2888">
        <v>2885</v>
      </c>
      <c r="B2888" t="s">
        <v>4606</v>
      </c>
      <c r="C2888">
        <v>57312</v>
      </c>
      <c r="D2888">
        <v>47862.85</v>
      </c>
      <c r="E2888" t="s">
        <v>4605</v>
      </c>
      <c r="F2888" t="s">
        <v>4607</v>
      </c>
    </row>
    <row r="2889" spans="1:6" x14ac:dyDescent="0.25">
      <c r="A2889">
        <v>2886</v>
      </c>
      <c r="B2889" t="s">
        <v>4606</v>
      </c>
      <c r="C2889">
        <v>9552</v>
      </c>
      <c r="D2889">
        <v>7758.44</v>
      </c>
      <c r="E2889" t="s">
        <v>4605</v>
      </c>
      <c r="F2889" t="s">
        <v>4607</v>
      </c>
    </row>
    <row r="2890" spans="1:6" x14ac:dyDescent="0.25">
      <c r="A2890">
        <v>2887</v>
      </c>
      <c r="B2890" t="s">
        <v>4606</v>
      </c>
      <c r="C2890">
        <v>57312</v>
      </c>
      <c r="D2890">
        <v>46550.67</v>
      </c>
      <c r="E2890" t="s">
        <v>4605</v>
      </c>
      <c r="F2890" t="s">
        <v>4607</v>
      </c>
    </row>
    <row r="2891" spans="1:6" x14ac:dyDescent="0.25">
      <c r="A2891">
        <v>2888</v>
      </c>
      <c r="B2891" t="s">
        <v>4606</v>
      </c>
      <c r="C2891">
        <v>57312</v>
      </c>
      <c r="D2891">
        <v>46550.67</v>
      </c>
      <c r="E2891" t="s">
        <v>4605</v>
      </c>
      <c r="F2891" t="s">
        <v>4607</v>
      </c>
    </row>
    <row r="2892" spans="1:6" x14ac:dyDescent="0.25">
      <c r="A2892">
        <v>2889</v>
      </c>
      <c r="B2892" t="s">
        <v>4606</v>
      </c>
      <c r="C2892">
        <v>85845</v>
      </c>
      <c r="D2892">
        <v>69360.990000000005</v>
      </c>
      <c r="E2892" t="s">
        <v>4605</v>
      </c>
      <c r="F2892" t="s">
        <v>4607</v>
      </c>
    </row>
    <row r="2893" spans="1:6" x14ac:dyDescent="0.25">
      <c r="A2893">
        <v>2890</v>
      </c>
      <c r="B2893" t="s">
        <v>4606</v>
      </c>
      <c r="C2893">
        <v>57312</v>
      </c>
      <c r="D2893">
        <v>46550.67</v>
      </c>
      <c r="E2893" t="s">
        <v>4605</v>
      </c>
      <c r="F2893" t="s">
        <v>4607</v>
      </c>
    </row>
    <row r="2894" spans="1:6" x14ac:dyDescent="0.25">
      <c r="A2894">
        <v>2891</v>
      </c>
      <c r="B2894" t="s">
        <v>4606</v>
      </c>
      <c r="C2894">
        <v>58593</v>
      </c>
      <c r="D2894">
        <v>48009.69</v>
      </c>
      <c r="E2894" t="s">
        <v>4605</v>
      </c>
      <c r="F2894" t="s">
        <v>4607</v>
      </c>
    </row>
    <row r="2895" spans="1:6" x14ac:dyDescent="0.25">
      <c r="A2895">
        <v>2892</v>
      </c>
      <c r="B2895" t="s">
        <v>4606</v>
      </c>
      <c r="C2895">
        <v>58593</v>
      </c>
      <c r="D2895">
        <v>48009.69</v>
      </c>
      <c r="E2895" t="s">
        <v>4605</v>
      </c>
      <c r="F2895" t="s">
        <v>4607</v>
      </c>
    </row>
    <row r="2896" spans="1:6" x14ac:dyDescent="0.25">
      <c r="A2896">
        <v>2893</v>
      </c>
      <c r="B2896" t="s">
        <v>4606</v>
      </c>
      <c r="C2896">
        <v>58593</v>
      </c>
      <c r="D2896">
        <v>48009.69</v>
      </c>
      <c r="E2896" t="s">
        <v>4605</v>
      </c>
      <c r="F2896" t="s">
        <v>4607</v>
      </c>
    </row>
    <row r="2897" spans="1:6" x14ac:dyDescent="0.25">
      <c r="A2897">
        <v>2894</v>
      </c>
      <c r="B2897" t="s">
        <v>4606</v>
      </c>
      <c r="C2897">
        <v>85845</v>
      </c>
      <c r="D2897">
        <v>69360.990000000005</v>
      </c>
      <c r="E2897" t="s">
        <v>4605</v>
      </c>
      <c r="F2897" t="s">
        <v>4607</v>
      </c>
    </row>
    <row r="2898" spans="1:6" x14ac:dyDescent="0.25">
      <c r="A2898">
        <v>2895</v>
      </c>
      <c r="B2898" t="s">
        <v>4606</v>
      </c>
      <c r="C2898">
        <v>146932.5</v>
      </c>
      <c r="D2898">
        <v>115982.07</v>
      </c>
      <c r="E2898" t="s">
        <v>4605</v>
      </c>
      <c r="F2898" t="s">
        <v>4607</v>
      </c>
    </row>
    <row r="2899" spans="1:6" x14ac:dyDescent="0.25">
      <c r="A2899">
        <v>2896</v>
      </c>
      <c r="B2899" t="s">
        <v>4606</v>
      </c>
      <c r="C2899">
        <v>58593</v>
      </c>
      <c r="D2899">
        <v>48009.69</v>
      </c>
      <c r="E2899" t="s">
        <v>4605</v>
      </c>
      <c r="F2899" t="s">
        <v>4607</v>
      </c>
    </row>
    <row r="2900" spans="1:6" x14ac:dyDescent="0.25">
      <c r="A2900">
        <v>2897</v>
      </c>
      <c r="B2900" t="s">
        <v>4606</v>
      </c>
      <c r="C2900">
        <v>249357</v>
      </c>
      <c r="D2900">
        <v>186457.23</v>
      </c>
      <c r="E2900" t="s">
        <v>4605</v>
      </c>
      <c r="F2900" t="s">
        <v>4607</v>
      </c>
    </row>
    <row r="2901" spans="1:6" x14ac:dyDescent="0.25">
      <c r="A2901">
        <v>2898</v>
      </c>
      <c r="B2901" t="s">
        <v>4606</v>
      </c>
      <c r="C2901">
        <v>125508</v>
      </c>
      <c r="D2901">
        <v>99626.13</v>
      </c>
      <c r="E2901" t="s">
        <v>4605</v>
      </c>
      <c r="F2901" t="s">
        <v>4607</v>
      </c>
    </row>
    <row r="2902" spans="1:6" x14ac:dyDescent="0.25">
      <c r="A2902">
        <v>2899</v>
      </c>
      <c r="B2902" t="s">
        <v>4606</v>
      </c>
      <c r="C2902">
        <v>57312</v>
      </c>
      <c r="D2902">
        <v>46550.67</v>
      </c>
      <c r="E2902" t="s">
        <v>4605</v>
      </c>
      <c r="F2902" t="s">
        <v>4607</v>
      </c>
    </row>
    <row r="2903" spans="1:6" x14ac:dyDescent="0.25">
      <c r="A2903">
        <v>2900</v>
      </c>
      <c r="B2903" t="s">
        <v>4606</v>
      </c>
      <c r="C2903">
        <v>57830</v>
      </c>
      <c r="D2903">
        <v>46712.5</v>
      </c>
      <c r="E2903" t="s">
        <v>4605</v>
      </c>
      <c r="F2903" t="s">
        <v>4607</v>
      </c>
    </row>
    <row r="2904" spans="1:6" x14ac:dyDescent="0.25">
      <c r="A2904">
        <v>2901</v>
      </c>
      <c r="B2904" t="s">
        <v>4606</v>
      </c>
      <c r="C2904">
        <v>28915</v>
      </c>
      <c r="D2904">
        <v>23356.25</v>
      </c>
      <c r="E2904" t="s">
        <v>4605</v>
      </c>
      <c r="F2904" t="s">
        <v>4607</v>
      </c>
    </row>
    <row r="2905" spans="1:6" x14ac:dyDescent="0.25">
      <c r="A2905">
        <v>2902</v>
      </c>
      <c r="B2905" t="s">
        <v>4606</v>
      </c>
      <c r="C2905">
        <v>47373</v>
      </c>
      <c r="D2905">
        <v>39186.269999999997</v>
      </c>
      <c r="E2905" t="s">
        <v>4605</v>
      </c>
      <c r="F2905" t="s">
        <v>4607</v>
      </c>
    </row>
    <row r="2906" spans="1:6" x14ac:dyDescent="0.25">
      <c r="A2906">
        <v>2903</v>
      </c>
      <c r="B2906" t="s">
        <v>4606</v>
      </c>
      <c r="C2906">
        <v>57312</v>
      </c>
      <c r="D2906">
        <v>46550.67</v>
      </c>
      <c r="E2906" t="s">
        <v>4605</v>
      </c>
      <c r="F2906" t="s">
        <v>4607</v>
      </c>
    </row>
    <row r="2907" spans="1:6" x14ac:dyDescent="0.25">
      <c r="A2907">
        <v>2904</v>
      </c>
      <c r="B2907" t="s">
        <v>4606</v>
      </c>
      <c r="C2907">
        <v>47373</v>
      </c>
      <c r="D2907">
        <v>39323.54</v>
      </c>
      <c r="E2907" t="s">
        <v>4605</v>
      </c>
      <c r="F2907" t="s">
        <v>4607</v>
      </c>
    </row>
    <row r="2908" spans="1:6" x14ac:dyDescent="0.25">
      <c r="A2908">
        <v>2905</v>
      </c>
      <c r="B2908" t="s">
        <v>4606</v>
      </c>
      <c r="C2908">
        <v>57312</v>
      </c>
      <c r="D2908">
        <v>46550.67</v>
      </c>
      <c r="E2908" t="s">
        <v>4605</v>
      </c>
      <c r="F2908" t="s">
        <v>4607</v>
      </c>
    </row>
    <row r="2909" spans="1:6" x14ac:dyDescent="0.25">
      <c r="A2909">
        <v>2906</v>
      </c>
      <c r="B2909" t="s">
        <v>4606</v>
      </c>
      <c r="C2909">
        <v>57312</v>
      </c>
      <c r="D2909">
        <v>46550.67</v>
      </c>
      <c r="E2909" t="s">
        <v>4605</v>
      </c>
      <c r="F2909" t="s">
        <v>4607</v>
      </c>
    </row>
    <row r="2910" spans="1:6" x14ac:dyDescent="0.25">
      <c r="A2910">
        <v>2907</v>
      </c>
      <c r="B2910" t="s">
        <v>4606</v>
      </c>
      <c r="C2910">
        <v>47373</v>
      </c>
      <c r="D2910">
        <v>39186.269999999997</v>
      </c>
      <c r="E2910" t="s">
        <v>4605</v>
      </c>
      <c r="F2910" t="s">
        <v>4607</v>
      </c>
    </row>
    <row r="2911" spans="1:6" x14ac:dyDescent="0.25">
      <c r="A2911">
        <v>2908</v>
      </c>
      <c r="B2911" t="s">
        <v>4606</v>
      </c>
      <c r="C2911">
        <v>57312</v>
      </c>
      <c r="D2911">
        <v>46550.67</v>
      </c>
      <c r="E2911" t="s">
        <v>4605</v>
      </c>
      <c r="F2911" t="s">
        <v>4607</v>
      </c>
    </row>
    <row r="2912" spans="1:6" x14ac:dyDescent="0.25">
      <c r="A2912">
        <v>2909</v>
      </c>
      <c r="B2912" t="s">
        <v>4606</v>
      </c>
      <c r="C2912">
        <v>0</v>
      </c>
      <c r="D2912">
        <v>0</v>
      </c>
      <c r="E2912" t="s">
        <v>4605</v>
      </c>
      <c r="F2912" t="s">
        <v>4607</v>
      </c>
    </row>
    <row r="2913" spans="1:6" x14ac:dyDescent="0.25">
      <c r="A2913">
        <v>2910</v>
      </c>
      <c r="B2913" t="s">
        <v>4606</v>
      </c>
      <c r="C2913">
        <v>63870</v>
      </c>
      <c r="D2913">
        <v>52159.47</v>
      </c>
      <c r="E2913" t="s">
        <v>4605</v>
      </c>
      <c r="F2913" t="s">
        <v>4607</v>
      </c>
    </row>
    <row r="2914" spans="1:6" x14ac:dyDescent="0.25">
      <c r="A2914">
        <v>2911</v>
      </c>
      <c r="B2914" t="s">
        <v>4606</v>
      </c>
      <c r="C2914">
        <v>58593</v>
      </c>
      <c r="D2914">
        <v>48009.69</v>
      </c>
      <c r="E2914" t="s">
        <v>4605</v>
      </c>
      <c r="F2914" t="s">
        <v>4607</v>
      </c>
    </row>
    <row r="2915" spans="1:6" x14ac:dyDescent="0.25">
      <c r="A2915">
        <v>2912</v>
      </c>
      <c r="B2915" t="s">
        <v>4606</v>
      </c>
      <c r="C2915">
        <v>57312</v>
      </c>
      <c r="D2915">
        <v>46550.67</v>
      </c>
      <c r="E2915" t="s">
        <v>4605</v>
      </c>
      <c r="F2915" t="s">
        <v>4607</v>
      </c>
    </row>
    <row r="2916" spans="1:6" x14ac:dyDescent="0.25">
      <c r="A2916">
        <v>2913</v>
      </c>
      <c r="B2916" t="s">
        <v>4606</v>
      </c>
      <c r="C2916">
        <v>57830</v>
      </c>
      <c r="D2916">
        <v>46712.5</v>
      </c>
      <c r="E2916" t="s">
        <v>4605</v>
      </c>
      <c r="F2916" t="s">
        <v>4607</v>
      </c>
    </row>
    <row r="2917" spans="1:6" x14ac:dyDescent="0.25">
      <c r="A2917">
        <v>2914</v>
      </c>
      <c r="B2917" t="s">
        <v>4606</v>
      </c>
      <c r="C2917">
        <v>28915</v>
      </c>
      <c r="D2917">
        <v>23356.25</v>
      </c>
      <c r="E2917" t="s">
        <v>4605</v>
      </c>
      <c r="F2917" t="s">
        <v>4607</v>
      </c>
    </row>
    <row r="2918" spans="1:6" x14ac:dyDescent="0.25">
      <c r="A2918">
        <v>2915</v>
      </c>
      <c r="B2918" t="s">
        <v>4606</v>
      </c>
      <c r="C2918">
        <v>63870</v>
      </c>
      <c r="D2918">
        <v>52159.47</v>
      </c>
      <c r="E2918" t="s">
        <v>4605</v>
      </c>
      <c r="F2918" t="s">
        <v>4607</v>
      </c>
    </row>
    <row r="2919" spans="1:6" x14ac:dyDescent="0.25">
      <c r="A2919">
        <v>2916</v>
      </c>
      <c r="B2919" t="s">
        <v>4606</v>
      </c>
      <c r="C2919">
        <v>67513</v>
      </c>
      <c r="D2919">
        <v>51425.73</v>
      </c>
      <c r="E2919" t="s">
        <v>4605</v>
      </c>
      <c r="F2919" t="s">
        <v>4607</v>
      </c>
    </row>
    <row r="2920" spans="1:6" x14ac:dyDescent="0.25">
      <c r="A2920">
        <v>2917</v>
      </c>
      <c r="B2920" t="s">
        <v>4606</v>
      </c>
      <c r="C2920">
        <v>168078</v>
      </c>
      <c r="D2920">
        <v>125592.82</v>
      </c>
      <c r="E2920" t="s">
        <v>4605</v>
      </c>
      <c r="F2920" t="s">
        <v>4607</v>
      </c>
    </row>
    <row r="2921" spans="1:6" x14ac:dyDescent="0.25">
      <c r="A2921">
        <v>2918</v>
      </c>
      <c r="B2921" t="s">
        <v>4606</v>
      </c>
      <c r="C2921">
        <v>28915</v>
      </c>
      <c r="D2921">
        <v>23356.25</v>
      </c>
      <c r="E2921" t="s">
        <v>4605</v>
      </c>
      <c r="F2921" t="s">
        <v>4607</v>
      </c>
    </row>
    <row r="2922" spans="1:6" x14ac:dyDescent="0.25">
      <c r="A2922">
        <v>2919</v>
      </c>
      <c r="B2922" t="s">
        <v>4606</v>
      </c>
      <c r="C2922">
        <v>58593</v>
      </c>
      <c r="D2922">
        <v>48399.05</v>
      </c>
      <c r="E2922" t="s">
        <v>4605</v>
      </c>
      <c r="F2922" t="s">
        <v>4607</v>
      </c>
    </row>
    <row r="2923" spans="1:6" x14ac:dyDescent="0.25">
      <c r="A2923">
        <v>2920</v>
      </c>
      <c r="B2923" t="s">
        <v>4606</v>
      </c>
      <c r="C2923">
        <v>174207</v>
      </c>
      <c r="D2923">
        <v>134763.57</v>
      </c>
      <c r="E2923" t="s">
        <v>4605</v>
      </c>
      <c r="F2923" t="s">
        <v>4607</v>
      </c>
    </row>
    <row r="2924" spans="1:6" x14ac:dyDescent="0.25">
      <c r="A2924">
        <v>2921</v>
      </c>
      <c r="B2924" t="s">
        <v>4606</v>
      </c>
      <c r="C2924">
        <v>57312</v>
      </c>
      <c r="D2924">
        <v>46550.67</v>
      </c>
      <c r="E2924" t="s">
        <v>4605</v>
      </c>
      <c r="F2924" t="s">
        <v>4607</v>
      </c>
    </row>
    <row r="2925" spans="1:6" x14ac:dyDescent="0.25">
      <c r="A2925">
        <v>2922</v>
      </c>
      <c r="B2925" t="s">
        <v>4606</v>
      </c>
      <c r="C2925">
        <v>38208</v>
      </c>
      <c r="D2925">
        <v>31033.78</v>
      </c>
      <c r="E2925" t="s">
        <v>4605</v>
      </c>
      <c r="F2925" t="s">
        <v>4607</v>
      </c>
    </row>
    <row r="2926" spans="1:6" x14ac:dyDescent="0.25">
      <c r="A2926">
        <v>2923</v>
      </c>
      <c r="B2926" t="s">
        <v>4606</v>
      </c>
      <c r="C2926">
        <v>57312</v>
      </c>
      <c r="D2926">
        <v>46171.74</v>
      </c>
      <c r="E2926" t="s">
        <v>4605</v>
      </c>
      <c r="F2926" t="s">
        <v>4607</v>
      </c>
    </row>
    <row r="2927" spans="1:6" x14ac:dyDescent="0.25">
      <c r="A2927">
        <v>2924</v>
      </c>
      <c r="B2927" t="s">
        <v>4606</v>
      </c>
      <c r="C2927">
        <v>47373</v>
      </c>
      <c r="D2927">
        <v>39257.51</v>
      </c>
      <c r="E2927" t="s">
        <v>4605</v>
      </c>
      <c r="F2927" t="s">
        <v>4607</v>
      </c>
    </row>
    <row r="2928" spans="1:6" x14ac:dyDescent="0.25">
      <c r="A2928">
        <v>2925</v>
      </c>
      <c r="B2928" t="s">
        <v>4606</v>
      </c>
      <c r="C2928">
        <v>47373</v>
      </c>
      <c r="D2928">
        <v>39186.269999999997</v>
      </c>
      <c r="E2928" t="s">
        <v>4605</v>
      </c>
      <c r="F2928" t="s">
        <v>4607</v>
      </c>
    </row>
    <row r="2929" spans="1:6" x14ac:dyDescent="0.25">
      <c r="A2929">
        <v>2926</v>
      </c>
      <c r="B2929" t="s">
        <v>4606</v>
      </c>
      <c r="C2929">
        <v>57312</v>
      </c>
      <c r="D2929">
        <v>47326.52</v>
      </c>
      <c r="E2929" t="s">
        <v>4605</v>
      </c>
      <c r="F2929" t="s">
        <v>4607</v>
      </c>
    </row>
    <row r="2930" spans="1:6" x14ac:dyDescent="0.25">
      <c r="A2930">
        <v>2927</v>
      </c>
      <c r="B2930" t="s">
        <v>4606</v>
      </c>
      <c r="C2930">
        <v>125508</v>
      </c>
      <c r="D2930">
        <v>99626.13</v>
      </c>
      <c r="E2930" t="s">
        <v>4605</v>
      </c>
      <c r="F2930" t="s">
        <v>4607</v>
      </c>
    </row>
    <row r="2931" spans="1:6" x14ac:dyDescent="0.25">
      <c r="A2931">
        <v>2928</v>
      </c>
      <c r="B2931" t="s">
        <v>4606</v>
      </c>
      <c r="C2931">
        <v>59148</v>
      </c>
      <c r="D2931">
        <v>48387.21</v>
      </c>
      <c r="E2931" t="s">
        <v>4605</v>
      </c>
      <c r="F2931" t="s">
        <v>4607</v>
      </c>
    </row>
    <row r="2932" spans="1:6" x14ac:dyDescent="0.25">
      <c r="A2932">
        <v>2929</v>
      </c>
      <c r="B2932" t="s">
        <v>4606</v>
      </c>
      <c r="C2932">
        <v>39062</v>
      </c>
      <c r="D2932">
        <v>32006.46</v>
      </c>
      <c r="E2932" t="s">
        <v>4605</v>
      </c>
      <c r="F2932" t="s">
        <v>4607</v>
      </c>
    </row>
    <row r="2933" spans="1:6" x14ac:dyDescent="0.25">
      <c r="A2933">
        <v>2930</v>
      </c>
      <c r="B2933" t="s">
        <v>4606</v>
      </c>
      <c r="C2933">
        <v>77829</v>
      </c>
      <c r="D2933">
        <v>63057.21</v>
      </c>
      <c r="E2933" t="s">
        <v>4605</v>
      </c>
      <c r="F2933" t="s">
        <v>4607</v>
      </c>
    </row>
    <row r="2934" spans="1:6" x14ac:dyDescent="0.25">
      <c r="A2934">
        <v>2931</v>
      </c>
      <c r="B2934" t="s">
        <v>4606</v>
      </c>
      <c r="C2934">
        <v>249357</v>
      </c>
      <c r="D2934">
        <v>186457.23</v>
      </c>
      <c r="E2934" t="s">
        <v>4605</v>
      </c>
      <c r="F2934" t="s">
        <v>4607</v>
      </c>
    </row>
    <row r="2935" spans="1:6" x14ac:dyDescent="0.25">
      <c r="A2935">
        <v>2932</v>
      </c>
      <c r="B2935" t="s">
        <v>4606</v>
      </c>
      <c r="C2935">
        <v>47373</v>
      </c>
      <c r="D2935">
        <v>39186.269999999997</v>
      </c>
      <c r="E2935" t="s">
        <v>4605</v>
      </c>
      <c r="F2935" t="s">
        <v>4607</v>
      </c>
    </row>
    <row r="2936" spans="1:6" x14ac:dyDescent="0.25">
      <c r="A2936">
        <v>2933</v>
      </c>
      <c r="B2936" t="s">
        <v>4606</v>
      </c>
      <c r="C2936">
        <v>63870</v>
      </c>
      <c r="D2936">
        <v>52159.47</v>
      </c>
      <c r="E2936" t="s">
        <v>4605</v>
      </c>
      <c r="F2936" t="s">
        <v>4607</v>
      </c>
    </row>
    <row r="2937" spans="1:6" x14ac:dyDescent="0.25">
      <c r="A2937">
        <v>2934</v>
      </c>
      <c r="B2937" t="s">
        <v>4606</v>
      </c>
      <c r="C2937">
        <v>356650</v>
      </c>
      <c r="D2937">
        <v>253490.52</v>
      </c>
      <c r="E2937" t="s">
        <v>4605</v>
      </c>
      <c r="F2937" t="s">
        <v>4607</v>
      </c>
    </row>
    <row r="2938" spans="1:6" x14ac:dyDescent="0.25">
      <c r="A2938">
        <v>2935</v>
      </c>
      <c r="B2938" t="s">
        <v>4606</v>
      </c>
      <c r="C2938">
        <v>58593</v>
      </c>
      <c r="D2938">
        <v>48009.69</v>
      </c>
      <c r="E2938" t="s">
        <v>4605</v>
      </c>
      <c r="F2938" t="s">
        <v>4607</v>
      </c>
    </row>
    <row r="2939" spans="1:6" x14ac:dyDescent="0.25">
      <c r="A2939">
        <v>2936</v>
      </c>
      <c r="B2939" t="s">
        <v>4606</v>
      </c>
      <c r="C2939">
        <v>57792</v>
      </c>
      <c r="D2939">
        <v>46877.13</v>
      </c>
      <c r="E2939" t="s">
        <v>4605</v>
      </c>
      <c r="F2939" t="s">
        <v>4607</v>
      </c>
    </row>
    <row r="2940" spans="1:6" x14ac:dyDescent="0.25">
      <c r="A2940">
        <v>2937</v>
      </c>
      <c r="B2940" t="s">
        <v>4606</v>
      </c>
      <c r="C2940">
        <v>57312</v>
      </c>
      <c r="D2940">
        <v>46550.67</v>
      </c>
      <c r="E2940" t="s">
        <v>4605</v>
      </c>
      <c r="F2940" t="s">
        <v>4607</v>
      </c>
    </row>
    <row r="2941" spans="1:6" x14ac:dyDescent="0.25">
      <c r="A2941">
        <v>2938</v>
      </c>
      <c r="B2941" t="s">
        <v>4606</v>
      </c>
      <c r="C2941">
        <v>57312</v>
      </c>
      <c r="D2941">
        <v>46550.67</v>
      </c>
      <c r="E2941" t="s">
        <v>4605</v>
      </c>
      <c r="F2941" t="s">
        <v>4607</v>
      </c>
    </row>
    <row r="2942" spans="1:6" x14ac:dyDescent="0.25">
      <c r="A2942">
        <v>2939</v>
      </c>
      <c r="B2942" t="s">
        <v>4606</v>
      </c>
      <c r="C2942">
        <v>57312</v>
      </c>
      <c r="D2942">
        <v>46550.67</v>
      </c>
      <c r="E2942" t="s">
        <v>4605</v>
      </c>
      <c r="F2942" t="s">
        <v>4607</v>
      </c>
    </row>
    <row r="2943" spans="1:6" x14ac:dyDescent="0.25">
      <c r="A2943">
        <v>2940</v>
      </c>
      <c r="B2943" t="s">
        <v>4606</v>
      </c>
      <c r="C2943">
        <v>0</v>
      </c>
      <c r="D2943">
        <v>0</v>
      </c>
      <c r="E2943" t="s">
        <v>4605</v>
      </c>
      <c r="F2943" t="s">
        <v>4607</v>
      </c>
    </row>
    <row r="2944" spans="1:6" x14ac:dyDescent="0.25">
      <c r="A2944">
        <v>2941</v>
      </c>
      <c r="B2944" t="s">
        <v>4606</v>
      </c>
      <c r="C2944">
        <v>77829</v>
      </c>
      <c r="D2944">
        <v>63057.21</v>
      </c>
      <c r="E2944" t="s">
        <v>4605</v>
      </c>
      <c r="F2944" t="s">
        <v>4607</v>
      </c>
    </row>
    <row r="2945" spans="1:6" x14ac:dyDescent="0.25">
      <c r="A2945">
        <v>2942</v>
      </c>
      <c r="B2945" t="s">
        <v>4606</v>
      </c>
      <c r="C2945">
        <v>58593</v>
      </c>
      <c r="D2945">
        <v>48009.69</v>
      </c>
      <c r="E2945" t="s">
        <v>4605</v>
      </c>
      <c r="F2945" t="s">
        <v>4607</v>
      </c>
    </row>
    <row r="2946" spans="1:6" x14ac:dyDescent="0.25">
      <c r="A2946">
        <v>2943</v>
      </c>
      <c r="B2946" t="s">
        <v>4606</v>
      </c>
      <c r="C2946">
        <v>31582</v>
      </c>
      <c r="D2946">
        <v>26124.18</v>
      </c>
      <c r="E2946" t="s">
        <v>4605</v>
      </c>
      <c r="F2946" t="s">
        <v>4607</v>
      </c>
    </row>
    <row r="2947" spans="1:6" x14ac:dyDescent="0.25">
      <c r="A2947">
        <v>2944</v>
      </c>
      <c r="B2947" t="s">
        <v>4606</v>
      </c>
      <c r="C2947">
        <v>31019</v>
      </c>
      <c r="D2947">
        <v>24997.54</v>
      </c>
      <c r="E2947" t="s">
        <v>4605</v>
      </c>
      <c r="F2947" t="s">
        <v>4607</v>
      </c>
    </row>
    <row r="2948" spans="1:6" x14ac:dyDescent="0.25">
      <c r="A2948">
        <v>2945</v>
      </c>
      <c r="B2948" t="s">
        <v>4606</v>
      </c>
      <c r="C2948">
        <v>58593</v>
      </c>
      <c r="D2948">
        <v>48009.69</v>
      </c>
      <c r="E2948" t="s">
        <v>4605</v>
      </c>
      <c r="F2948" t="s">
        <v>4607</v>
      </c>
    </row>
    <row r="2949" spans="1:6" x14ac:dyDescent="0.25">
      <c r="A2949">
        <v>2946</v>
      </c>
      <c r="B2949" t="s">
        <v>4606</v>
      </c>
      <c r="C2949">
        <v>85845</v>
      </c>
      <c r="D2949">
        <v>69360.990000000005</v>
      </c>
      <c r="E2949" t="s">
        <v>4605</v>
      </c>
      <c r="F2949" t="s">
        <v>4607</v>
      </c>
    </row>
    <row r="2950" spans="1:6" x14ac:dyDescent="0.25">
      <c r="A2950">
        <v>2947</v>
      </c>
      <c r="B2950" t="s">
        <v>4606</v>
      </c>
      <c r="C2950">
        <v>57312</v>
      </c>
      <c r="D2950">
        <v>45932.3</v>
      </c>
      <c r="E2950" t="s">
        <v>4605</v>
      </c>
      <c r="F2950" t="s">
        <v>4607</v>
      </c>
    </row>
    <row r="2951" spans="1:6" x14ac:dyDescent="0.25">
      <c r="A2951">
        <v>2948</v>
      </c>
      <c r="B2951" t="s">
        <v>4606</v>
      </c>
      <c r="C2951">
        <v>85845</v>
      </c>
      <c r="D2951">
        <v>69360.990000000005</v>
      </c>
      <c r="E2951" t="s">
        <v>4605</v>
      </c>
      <c r="F2951" t="s">
        <v>4607</v>
      </c>
    </row>
    <row r="2952" spans="1:6" x14ac:dyDescent="0.25">
      <c r="A2952">
        <v>2949</v>
      </c>
      <c r="B2952" t="s">
        <v>4606</v>
      </c>
      <c r="C2952">
        <v>77829</v>
      </c>
      <c r="D2952">
        <v>63057.21</v>
      </c>
      <c r="E2952" t="s">
        <v>4605</v>
      </c>
      <c r="F2952" t="s">
        <v>4607</v>
      </c>
    </row>
    <row r="2953" spans="1:6" x14ac:dyDescent="0.25">
      <c r="A2953">
        <v>2950</v>
      </c>
      <c r="B2953" t="s">
        <v>4606</v>
      </c>
      <c r="C2953">
        <v>19104</v>
      </c>
      <c r="D2953">
        <v>15516.89</v>
      </c>
      <c r="E2953" t="s">
        <v>4605</v>
      </c>
      <c r="F2953" t="s">
        <v>4607</v>
      </c>
    </row>
    <row r="2954" spans="1:6" x14ac:dyDescent="0.25">
      <c r="A2954">
        <v>2951</v>
      </c>
      <c r="B2954" t="s">
        <v>4606</v>
      </c>
      <c r="C2954">
        <v>57230</v>
      </c>
      <c r="D2954">
        <v>46240.66</v>
      </c>
      <c r="E2954" t="s">
        <v>4605</v>
      </c>
      <c r="F2954" t="s">
        <v>4607</v>
      </c>
    </row>
    <row r="2955" spans="1:6" x14ac:dyDescent="0.25">
      <c r="A2955">
        <v>2952</v>
      </c>
      <c r="B2955" t="s">
        <v>4606</v>
      </c>
      <c r="C2955">
        <v>47373</v>
      </c>
      <c r="D2955">
        <v>39186.269999999997</v>
      </c>
      <c r="E2955" t="s">
        <v>4605</v>
      </c>
      <c r="F2955" t="s">
        <v>4607</v>
      </c>
    </row>
    <row r="2956" spans="1:6" x14ac:dyDescent="0.25">
      <c r="A2956">
        <v>2953</v>
      </c>
      <c r="B2956" t="s">
        <v>4606</v>
      </c>
      <c r="C2956">
        <v>146655</v>
      </c>
      <c r="D2956">
        <v>115799.31</v>
      </c>
      <c r="E2956" t="s">
        <v>4605</v>
      </c>
      <c r="F2956" t="s">
        <v>4607</v>
      </c>
    </row>
    <row r="2957" spans="1:6" x14ac:dyDescent="0.25">
      <c r="A2957">
        <v>2954</v>
      </c>
      <c r="B2957" t="s">
        <v>4606</v>
      </c>
      <c r="C2957">
        <v>86745</v>
      </c>
      <c r="D2957">
        <v>70068.75</v>
      </c>
      <c r="E2957" t="s">
        <v>4605</v>
      </c>
      <c r="F2957" t="s">
        <v>4607</v>
      </c>
    </row>
    <row r="2958" spans="1:6" x14ac:dyDescent="0.25">
      <c r="A2958">
        <v>2955</v>
      </c>
      <c r="B2958" t="s">
        <v>4606</v>
      </c>
      <c r="C2958">
        <v>57312</v>
      </c>
      <c r="D2958">
        <v>46550.67</v>
      </c>
      <c r="E2958" t="s">
        <v>4605</v>
      </c>
      <c r="F2958" t="s">
        <v>4607</v>
      </c>
    </row>
    <row r="2959" spans="1:6" x14ac:dyDescent="0.25">
      <c r="A2959">
        <v>2956</v>
      </c>
      <c r="B2959" t="s">
        <v>4606</v>
      </c>
      <c r="C2959">
        <v>51597</v>
      </c>
      <c r="D2959">
        <v>41828.61</v>
      </c>
      <c r="E2959" t="s">
        <v>4605</v>
      </c>
      <c r="F2959" t="s">
        <v>4607</v>
      </c>
    </row>
    <row r="2960" spans="1:6" x14ac:dyDescent="0.25">
      <c r="A2960">
        <v>2957</v>
      </c>
      <c r="B2960" t="s">
        <v>4606</v>
      </c>
      <c r="C2960">
        <v>57312</v>
      </c>
      <c r="D2960">
        <v>46163.41</v>
      </c>
      <c r="E2960" t="s">
        <v>4605</v>
      </c>
      <c r="F2960" t="s">
        <v>4607</v>
      </c>
    </row>
    <row r="2961" spans="1:6" x14ac:dyDescent="0.25">
      <c r="A2961">
        <v>2958</v>
      </c>
      <c r="B2961" t="s">
        <v>4606</v>
      </c>
      <c r="C2961">
        <v>58593</v>
      </c>
      <c r="D2961">
        <v>49122.2</v>
      </c>
      <c r="E2961" t="s">
        <v>4605</v>
      </c>
      <c r="F2961" t="s">
        <v>4607</v>
      </c>
    </row>
    <row r="2962" spans="1:6" x14ac:dyDescent="0.25">
      <c r="A2962">
        <v>2959</v>
      </c>
      <c r="B2962" t="s">
        <v>4606</v>
      </c>
      <c r="C2962">
        <v>58593</v>
      </c>
      <c r="D2962">
        <v>48009.69</v>
      </c>
      <c r="E2962" t="s">
        <v>4605</v>
      </c>
      <c r="F2962" t="s">
        <v>4607</v>
      </c>
    </row>
    <row r="2963" spans="1:6" x14ac:dyDescent="0.25">
      <c r="A2963">
        <v>2960</v>
      </c>
      <c r="B2963" t="s">
        <v>4606</v>
      </c>
      <c r="C2963">
        <v>58593</v>
      </c>
      <c r="D2963">
        <v>50658.66</v>
      </c>
      <c r="E2963" t="s">
        <v>4605</v>
      </c>
      <c r="F2963" t="s">
        <v>4607</v>
      </c>
    </row>
    <row r="2964" spans="1:6" x14ac:dyDescent="0.25">
      <c r="A2964">
        <v>2961</v>
      </c>
      <c r="B2964" t="s">
        <v>4606</v>
      </c>
      <c r="C2964">
        <v>47373</v>
      </c>
      <c r="D2964">
        <v>39186.269999999997</v>
      </c>
      <c r="E2964" t="s">
        <v>4605</v>
      </c>
      <c r="F2964" t="s">
        <v>4607</v>
      </c>
    </row>
    <row r="2965" spans="1:6" x14ac:dyDescent="0.25">
      <c r="A2965">
        <v>2962</v>
      </c>
      <c r="B2965" t="s">
        <v>4606</v>
      </c>
      <c r="C2965">
        <v>57312</v>
      </c>
      <c r="D2965">
        <v>46805.33</v>
      </c>
      <c r="E2965" t="s">
        <v>4605</v>
      </c>
      <c r="F2965" t="s">
        <v>4607</v>
      </c>
    </row>
    <row r="2966" spans="1:6" x14ac:dyDescent="0.25">
      <c r="A2966">
        <v>2963</v>
      </c>
      <c r="B2966" t="s">
        <v>4606</v>
      </c>
      <c r="C2966">
        <v>58593</v>
      </c>
      <c r="D2966">
        <v>48009.69</v>
      </c>
      <c r="E2966" t="s">
        <v>4605</v>
      </c>
      <c r="F2966" t="s">
        <v>4607</v>
      </c>
    </row>
    <row r="2967" spans="1:6" x14ac:dyDescent="0.25">
      <c r="A2967">
        <v>2964</v>
      </c>
      <c r="B2967" t="s">
        <v>4606</v>
      </c>
      <c r="C2967">
        <v>174207</v>
      </c>
      <c r="D2967">
        <v>134763.57</v>
      </c>
      <c r="E2967" t="s">
        <v>4605</v>
      </c>
      <c r="F2967" t="s">
        <v>4607</v>
      </c>
    </row>
    <row r="2968" spans="1:6" x14ac:dyDescent="0.25">
      <c r="A2968">
        <v>2965</v>
      </c>
      <c r="B2968" t="s">
        <v>4606</v>
      </c>
      <c r="C2968">
        <v>57312</v>
      </c>
      <c r="D2968">
        <v>46047.85</v>
      </c>
      <c r="E2968" t="s">
        <v>4605</v>
      </c>
      <c r="F2968" t="s">
        <v>4607</v>
      </c>
    </row>
    <row r="2969" spans="1:6" x14ac:dyDescent="0.25">
      <c r="A2969">
        <v>2966</v>
      </c>
      <c r="B2969" t="s">
        <v>4606</v>
      </c>
      <c r="C2969">
        <v>58593</v>
      </c>
      <c r="D2969">
        <v>48009.69</v>
      </c>
      <c r="E2969" t="s">
        <v>4605</v>
      </c>
      <c r="F2969" t="s">
        <v>4607</v>
      </c>
    </row>
    <row r="2970" spans="1:6" x14ac:dyDescent="0.25">
      <c r="A2970">
        <v>2967</v>
      </c>
      <c r="B2970" t="s">
        <v>4606</v>
      </c>
      <c r="C2970">
        <v>249357</v>
      </c>
      <c r="D2970">
        <v>186457.23</v>
      </c>
      <c r="E2970" t="s">
        <v>4605</v>
      </c>
      <c r="F2970" t="s">
        <v>4607</v>
      </c>
    </row>
    <row r="2971" spans="1:6" x14ac:dyDescent="0.25">
      <c r="A2971">
        <v>2968</v>
      </c>
      <c r="B2971" t="s">
        <v>4606</v>
      </c>
      <c r="C2971">
        <v>249357</v>
      </c>
      <c r="D2971">
        <v>186457.23</v>
      </c>
      <c r="E2971" t="s">
        <v>4605</v>
      </c>
      <c r="F2971" t="s">
        <v>4607</v>
      </c>
    </row>
    <row r="2972" spans="1:6" x14ac:dyDescent="0.25">
      <c r="A2972">
        <v>2969</v>
      </c>
      <c r="B2972" t="s">
        <v>4606</v>
      </c>
      <c r="C2972">
        <v>249357</v>
      </c>
      <c r="D2972">
        <v>186457.23</v>
      </c>
      <c r="E2972" t="s">
        <v>4605</v>
      </c>
      <c r="F2972" t="s">
        <v>4607</v>
      </c>
    </row>
    <row r="2973" spans="1:6" x14ac:dyDescent="0.25">
      <c r="A2973">
        <v>2970</v>
      </c>
      <c r="B2973" t="s">
        <v>4606</v>
      </c>
      <c r="C2973">
        <v>58593</v>
      </c>
      <c r="D2973">
        <v>48009.69</v>
      </c>
      <c r="E2973" t="s">
        <v>4605</v>
      </c>
      <c r="F2973" t="s">
        <v>4607</v>
      </c>
    </row>
    <row r="2974" spans="1:6" x14ac:dyDescent="0.25">
      <c r="A2974">
        <v>2971</v>
      </c>
      <c r="B2974" t="s">
        <v>4606</v>
      </c>
      <c r="C2974">
        <v>57312</v>
      </c>
      <c r="D2974">
        <v>46550.67</v>
      </c>
      <c r="E2974" t="s">
        <v>4605</v>
      </c>
      <c r="F2974" t="s">
        <v>4607</v>
      </c>
    </row>
    <row r="2975" spans="1:6" x14ac:dyDescent="0.25">
      <c r="A2975">
        <v>2972</v>
      </c>
      <c r="B2975" t="s">
        <v>4606</v>
      </c>
      <c r="C2975">
        <v>58593</v>
      </c>
      <c r="D2975">
        <v>48009.69</v>
      </c>
      <c r="E2975" t="s">
        <v>4605</v>
      </c>
      <c r="F2975" t="s">
        <v>4607</v>
      </c>
    </row>
    <row r="2976" spans="1:6" x14ac:dyDescent="0.25">
      <c r="A2976">
        <v>2973</v>
      </c>
      <c r="B2976" t="s">
        <v>4606</v>
      </c>
      <c r="C2976">
        <v>57312</v>
      </c>
      <c r="D2976">
        <v>46550.67</v>
      </c>
      <c r="E2976" t="s">
        <v>4605</v>
      </c>
      <c r="F2976" t="s">
        <v>4607</v>
      </c>
    </row>
    <row r="2977" spans="1:6" x14ac:dyDescent="0.25">
      <c r="A2977">
        <v>2974</v>
      </c>
      <c r="B2977" t="s">
        <v>4606</v>
      </c>
      <c r="C2977">
        <v>58593</v>
      </c>
      <c r="D2977">
        <v>48009.69</v>
      </c>
      <c r="E2977" t="s">
        <v>4605</v>
      </c>
      <c r="F2977" t="s">
        <v>4607</v>
      </c>
    </row>
    <row r="2978" spans="1:6" x14ac:dyDescent="0.25">
      <c r="A2978">
        <v>2975</v>
      </c>
      <c r="B2978" t="s">
        <v>4606</v>
      </c>
      <c r="C2978">
        <v>47928</v>
      </c>
      <c r="D2978">
        <v>39563.79</v>
      </c>
      <c r="E2978" t="s">
        <v>4605</v>
      </c>
      <c r="F2978" t="s">
        <v>4607</v>
      </c>
    </row>
    <row r="2979" spans="1:6" x14ac:dyDescent="0.25">
      <c r="A2979">
        <v>2976</v>
      </c>
      <c r="B2979" t="s">
        <v>4606</v>
      </c>
      <c r="C2979">
        <v>57312</v>
      </c>
      <c r="D2979">
        <v>46550.67</v>
      </c>
      <c r="E2979" t="s">
        <v>4605</v>
      </c>
      <c r="F2979" t="s">
        <v>4607</v>
      </c>
    </row>
    <row r="2980" spans="1:6" x14ac:dyDescent="0.25">
      <c r="A2980">
        <v>2977</v>
      </c>
      <c r="B2980" t="s">
        <v>4606</v>
      </c>
      <c r="C2980">
        <v>28656</v>
      </c>
      <c r="D2980">
        <v>23275.33</v>
      </c>
      <c r="E2980" t="s">
        <v>4605</v>
      </c>
      <c r="F2980" t="s">
        <v>4607</v>
      </c>
    </row>
    <row r="2981" spans="1:6" x14ac:dyDescent="0.25">
      <c r="A2981">
        <v>2978</v>
      </c>
      <c r="B2981" t="s">
        <v>4606</v>
      </c>
      <c r="C2981">
        <v>52456</v>
      </c>
      <c r="D2981">
        <v>42425.86</v>
      </c>
      <c r="E2981" t="s">
        <v>4605</v>
      </c>
      <c r="F2981" t="s">
        <v>4607</v>
      </c>
    </row>
    <row r="2982" spans="1:6" x14ac:dyDescent="0.25">
      <c r="A2982">
        <v>2979</v>
      </c>
      <c r="B2982" t="s">
        <v>4606</v>
      </c>
      <c r="C2982">
        <v>26228</v>
      </c>
      <c r="D2982">
        <v>21212.93</v>
      </c>
      <c r="E2982" t="s">
        <v>4605</v>
      </c>
      <c r="F2982" t="s">
        <v>4607</v>
      </c>
    </row>
    <row r="2983" spans="1:6" x14ac:dyDescent="0.25">
      <c r="A2983">
        <v>2980</v>
      </c>
      <c r="B2983" t="s">
        <v>4606</v>
      </c>
      <c r="C2983">
        <v>57312</v>
      </c>
      <c r="D2983">
        <v>46550.67</v>
      </c>
      <c r="E2983" t="s">
        <v>4605</v>
      </c>
      <c r="F2983" t="s">
        <v>4607</v>
      </c>
    </row>
    <row r="2984" spans="1:6" x14ac:dyDescent="0.25">
      <c r="A2984">
        <v>2981</v>
      </c>
      <c r="B2984" t="s">
        <v>4606</v>
      </c>
      <c r="C2984">
        <v>38208</v>
      </c>
      <c r="D2984">
        <v>31033.78</v>
      </c>
      <c r="E2984" t="s">
        <v>4605</v>
      </c>
      <c r="F2984" t="s">
        <v>4607</v>
      </c>
    </row>
    <row r="2985" spans="1:6" x14ac:dyDescent="0.25">
      <c r="A2985">
        <v>2982</v>
      </c>
      <c r="B2985" t="s">
        <v>4606</v>
      </c>
      <c r="C2985">
        <v>86745</v>
      </c>
      <c r="D2985">
        <v>70068.75</v>
      </c>
      <c r="E2985" t="s">
        <v>4605</v>
      </c>
      <c r="F2985" t="s">
        <v>4607</v>
      </c>
    </row>
    <row r="2986" spans="1:6" x14ac:dyDescent="0.25">
      <c r="A2986">
        <v>2983</v>
      </c>
      <c r="B2986" t="s">
        <v>4606</v>
      </c>
      <c r="C2986">
        <v>57312</v>
      </c>
      <c r="D2986">
        <v>46550.67</v>
      </c>
      <c r="E2986" t="s">
        <v>4605</v>
      </c>
      <c r="F2986" t="s">
        <v>4607</v>
      </c>
    </row>
    <row r="2987" spans="1:6" x14ac:dyDescent="0.25">
      <c r="A2987">
        <v>2984</v>
      </c>
      <c r="B2987" t="s">
        <v>4606</v>
      </c>
      <c r="C2987">
        <v>57312</v>
      </c>
      <c r="D2987">
        <v>46550.67</v>
      </c>
      <c r="E2987" t="s">
        <v>4605</v>
      </c>
      <c r="F2987" t="s">
        <v>4607</v>
      </c>
    </row>
    <row r="2988" spans="1:6" x14ac:dyDescent="0.25">
      <c r="A2988">
        <v>2985</v>
      </c>
      <c r="B2988" t="s">
        <v>4606</v>
      </c>
      <c r="C2988">
        <v>57312</v>
      </c>
      <c r="D2988">
        <v>46278.97</v>
      </c>
      <c r="E2988" t="s">
        <v>4605</v>
      </c>
      <c r="F2988" t="s">
        <v>4607</v>
      </c>
    </row>
    <row r="2989" spans="1:6" x14ac:dyDescent="0.25">
      <c r="A2989">
        <v>2986</v>
      </c>
      <c r="B2989" t="s">
        <v>4606</v>
      </c>
      <c r="C2989">
        <v>58593</v>
      </c>
      <c r="D2989">
        <v>48009.69</v>
      </c>
      <c r="E2989" t="s">
        <v>4605</v>
      </c>
      <c r="F2989" t="s">
        <v>4607</v>
      </c>
    </row>
    <row r="2990" spans="1:6" x14ac:dyDescent="0.25">
      <c r="A2990">
        <v>2987</v>
      </c>
      <c r="B2990" t="s">
        <v>4606</v>
      </c>
      <c r="C2990">
        <v>57312</v>
      </c>
      <c r="D2990">
        <v>46550.67</v>
      </c>
      <c r="E2990" t="s">
        <v>4605</v>
      </c>
      <c r="F2990" t="s">
        <v>4607</v>
      </c>
    </row>
    <row r="2991" spans="1:6" x14ac:dyDescent="0.25">
      <c r="A2991">
        <v>2988</v>
      </c>
      <c r="B2991" t="s">
        <v>4606</v>
      </c>
      <c r="C2991">
        <v>57312</v>
      </c>
      <c r="D2991">
        <v>46550.67</v>
      </c>
      <c r="E2991" t="s">
        <v>4605</v>
      </c>
      <c r="F2991" t="s">
        <v>4607</v>
      </c>
    </row>
    <row r="2992" spans="1:6" x14ac:dyDescent="0.25">
      <c r="A2992">
        <v>2989</v>
      </c>
      <c r="B2992" t="s">
        <v>4606</v>
      </c>
      <c r="C2992">
        <v>57312</v>
      </c>
      <c r="D2992">
        <v>46550.67</v>
      </c>
      <c r="E2992" t="s">
        <v>4605</v>
      </c>
      <c r="F2992" t="s">
        <v>4607</v>
      </c>
    </row>
    <row r="2993" spans="1:6" x14ac:dyDescent="0.25">
      <c r="A2993">
        <v>2990</v>
      </c>
      <c r="B2993" t="s">
        <v>4606</v>
      </c>
      <c r="C2993">
        <v>57312</v>
      </c>
      <c r="D2993">
        <v>46550.67</v>
      </c>
      <c r="E2993" t="s">
        <v>4605</v>
      </c>
      <c r="F2993" t="s">
        <v>4607</v>
      </c>
    </row>
    <row r="2994" spans="1:6" x14ac:dyDescent="0.25">
      <c r="A2994">
        <v>2991</v>
      </c>
      <c r="B2994" t="s">
        <v>4606</v>
      </c>
      <c r="C2994">
        <v>77829</v>
      </c>
      <c r="D2994">
        <v>63057.21</v>
      </c>
      <c r="E2994" t="s">
        <v>4605</v>
      </c>
      <c r="F2994" t="s">
        <v>4607</v>
      </c>
    </row>
    <row r="2995" spans="1:6" x14ac:dyDescent="0.25">
      <c r="A2995">
        <v>2992</v>
      </c>
      <c r="B2995" t="s">
        <v>4606</v>
      </c>
      <c r="C2995">
        <v>456190.6</v>
      </c>
      <c r="D2995">
        <v>321039.35999999999</v>
      </c>
      <c r="E2995" t="s">
        <v>4605</v>
      </c>
      <c r="F2995" t="s">
        <v>4607</v>
      </c>
    </row>
    <row r="2996" spans="1:6" x14ac:dyDescent="0.25">
      <c r="A2996">
        <v>2993</v>
      </c>
      <c r="B2996" t="s">
        <v>4606</v>
      </c>
      <c r="C2996">
        <v>57312</v>
      </c>
      <c r="D2996">
        <v>46550.67</v>
      </c>
      <c r="E2996" t="s">
        <v>4605</v>
      </c>
      <c r="F2996" t="s">
        <v>4607</v>
      </c>
    </row>
    <row r="2997" spans="1:6" x14ac:dyDescent="0.25">
      <c r="A2997">
        <v>2994</v>
      </c>
      <c r="B2997" t="s">
        <v>4606</v>
      </c>
      <c r="C2997">
        <v>85845</v>
      </c>
      <c r="D2997">
        <v>69360.990000000005</v>
      </c>
      <c r="E2997" t="s">
        <v>4605</v>
      </c>
      <c r="F2997" t="s">
        <v>4607</v>
      </c>
    </row>
    <row r="2998" spans="1:6" x14ac:dyDescent="0.25">
      <c r="A2998">
        <v>2995</v>
      </c>
      <c r="B2998" t="s">
        <v>4606</v>
      </c>
      <c r="C2998">
        <v>58593</v>
      </c>
      <c r="D2998">
        <v>48009.69</v>
      </c>
      <c r="E2998" t="s">
        <v>4605</v>
      </c>
      <c r="F2998" t="s">
        <v>4607</v>
      </c>
    </row>
    <row r="2999" spans="1:6" x14ac:dyDescent="0.25">
      <c r="A2999">
        <v>2996</v>
      </c>
      <c r="B2999" t="s">
        <v>4606</v>
      </c>
      <c r="C2999">
        <v>63870</v>
      </c>
      <c r="D2999">
        <v>52159.47</v>
      </c>
      <c r="E2999" t="s">
        <v>4605</v>
      </c>
      <c r="F2999" t="s">
        <v>4607</v>
      </c>
    </row>
    <row r="3000" spans="1:6" x14ac:dyDescent="0.25">
      <c r="A3000">
        <v>2997</v>
      </c>
      <c r="B3000" t="s">
        <v>4606</v>
      </c>
      <c r="C3000">
        <v>85845</v>
      </c>
      <c r="D3000">
        <v>69360.990000000005</v>
      </c>
      <c r="E3000" t="s">
        <v>4605</v>
      </c>
      <c r="F3000" t="s">
        <v>4607</v>
      </c>
    </row>
    <row r="3001" spans="1:6" x14ac:dyDescent="0.25">
      <c r="A3001">
        <v>2998</v>
      </c>
      <c r="B3001" t="s">
        <v>4606</v>
      </c>
      <c r="C3001">
        <v>57312</v>
      </c>
      <c r="D3001">
        <v>46550.67</v>
      </c>
      <c r="E3001" t="s">
        <v>4605</v>
      </c>
      <c r="F3001" t="s">
        <v>4607</v>
      </c>
    </row>
    <row r="3002" spans="1:6" x14ac:dyDescent="0.25">
      <c r="A3002">
        <v>2999</v>
      </c>
      <c r="B3002" t="s">
        <v>4606</v>
      </c>
      <c r="C3002">
        <v>57312</v>
      </c>
      <c r="D3002">
        <v>46550.67</v>
      </c>
      <c r="E3002" t="s">
        <v>4605</v>
      </c>
      <c r="F3002" t="s">
        <v>4607</v>
      </c>
    </row>
    <row r="3003" spans="1:6" x14ac:dyDescent="0.25">
      <c r="A3003">
        <v>3000</v>
      </c>
      <c r="B3003" t="s">
        <v>4606</v>
      </c>
      <c r="C3003">
        <v>57312</v>
      </c>
      <c r="D3003">
        <v>46550.67</v>
      </c>
      <c r="E3003" t="s">
        <v>4605</v>
      </c>
      <c r="F3003" t="s">
        <v>4607</v>
      </c>
    </row>
    <row r="3004" spans="1:6" x14ac:dyDescent="0.25">
      <c r="A3004">
        <v>3001</v>
      </c>
      <c r="B3004" t="s">
        <v>4606</v>
      </c>
      <c r="C3004">
        <v>85845</v>
      </c>
      <c r="D3004">
        <v>69360.990000000005</v>
      </c>
      <c r="E3004" t="s">
        <v>4605</v>
      </c>
      <c r="F3004" t="s">
        <v>4607</v>
      </c>
    </row>
    <row r="3005" spans="1:6" x14ac:dyDescent="0.25">
      <c r="A3005">
        <v>3002</v>
      </c>
      <c r="B3005" t="s">
        <v>4606</v>
      </c>
      <c r="C3005">
        <v>301791</v>
      </c>
      <c r="D3005">
        <v>221956.83</v>
      </c>
      <c r="E3005" t="s">
        <v>4605</v>
      </c>
      <c r="F3005" t="s">
        <v>4607</v>
      </c>
    </row>
    <row r="3006" spans="1:6" x14ac:dyDescent="0.25">
      <c r="A3006">
        <v>3003</v>
      </c>
      <c r="B3006" t="s">
        <v>4606</v>
      </c>
      <c r="C3006">
        <v>57312</v>
      </c>
      <c r="D3006">
        <v>46550.67</v>
      </c>
      <c r="E3006" t="s">
        <v>4605</v>
      </c>
      <c r="F3006" t="s">
        <v>4607</v>
      </c>
    </row>
    <row r="3007" spans="1:6" x14ac:dyDescent="0.25">
      <c r="A3007">
        <v>3004</v>
      </c>
      <c r="B3007" t="s">
        <v>4606</v>
      </c>
      <c r="C3007">
        <v>47373</v>
      </c>
      <c r="D3007">
        <v>39186.269999999997</v>
      </c>
      <c r="E3007" t="s">
        <v>4605</v>
      </c>
      <c r="F3007" t="s">
        <v>4607</v>
      </c>
    </row>
    <row r="3008" spans="1:6" x14ac:dyDescent="0.25">
      <c r="A3008">
        <v>3005</v>
      </c>
      <c r="B3008" t="s">
        <v>4606</v>
      </c>
      <c r="C3008">
        <v>58593</v>
      </c>
      <c r="D3008">
        <v>48009.69</v>
      </c>
      <c r="E3008" t="s">
        <v>4605</v>
      </c>
      <c r="F3008" t="s">
        <v>4607</v>
      </c>
    </row>
    <row r="3009" spans="1:6" x14ac:dyDescent="0.25">
      <c r="A3009">
        <v>3006</v>
      </c>
      <c r="B3009" t="s">
        <v>4606</v>
      </c>
      <c r="C3009">
        <v>58593</v>
      </c>
      <c r="D3009">
        <v>48009.69</v>
      </c>
      <c r="E3009" t="s">
        <v>4605</v>
      </c>
      <c r="F3009" t="s">
        <v>4607</v>
      </c>
    </row>
    <row r="3010" spans="1:6" x14ac:dyDescent="0.25">
      <c r="A3010">
        <v>3007</v>
      </c>
      <c r="B3010" t="s">
        <v>4606</v>
      </c>
      <c r="C3010">
        <v>85845</v>
      </c>
      <c r="D3010">
        <v>69360.990000000005</v>
      </c>
      <c r="E3010" t="s">
        <v>4605</v>
      </c>
      <c r="F3010" t="s">
        <v>4607</v>
      </c>
    </row>
    <row r="3011" spans="1:6" x14ac:dyDescent="0.25">
      <c r="A3011">
        <v>3008</v>
      </c>
      <c r="B3011" t="s">
        <v>4606</v>
      </c>
      <c r="C3011">
        <v>57312</v>
      </c>
      <c r="D3011">
        <v>46550.67</v>
      </c>
      <c r="E3011" t="s">
        <v>4605</v>
      </c>
      <c r="F3011" t="s">
        <v>4607</v>
      </c>
    </row>
    <row r="3012" spans="1:6" x14ac:dyDescent="0.25">
      <c r="A3012">
        <v>3009</v>
      </c>
      <c r="B3012" t="s">
        <v>4606</v>
      </c>
      <c r="C3012">
        <v>57312</v>
      </c>
      <c r="D3012">
        <v>46550.67</v>
      </c>
      <c r="E3012" t="s">
        <v>4605</v>
      </c>
      <c r="F3012" t="s">
        <v>4607</v>
      </c>
    </row>
    <row r="3013" spans="1:6" x14ac:dyDescent="0.25">
      <c r="A3013">
        <v>3010</v>
      </c>
      <c r="B3013" t="s">
        <v>4606</v>
      </c>
      <c r="C3013">
        <v>85845</v>
      </c>
      <c r="D3013">
        <v>69360.990000000005</v>
      </c>
      <c r="E3013" t="s">
        <v>4605</v>
      </c>
      <c r="F3013" t="s">
        <v>4607</v>
      </c>
    </row>
    <row r="3014" spans="1:6" x14ac:dyDescent="0.25">
      <c r="A3014">
        <v>3011</v>
      </c>
      <c r="B3014" t="s">
        <v>4606</v>
      </c>
      <c r="C3014">
        <v>85845</v>
      </c>
      <c r="D3014">
        <v>69360.990000000005</v>
      </c>
      <c r="E3014" t="s">
        <v>4605</v>
      </c>
      <c r="F3014" t="s">
        <v>4607</v>
      </c>
    </row>
    <row r="3015" spans="1:6" x14ac:dyDescent="0.25">
      <c r="A3015">
        <v>3012</v>
      </c>
      <c r="B3015" t="s">
        <v>4606</v>
      </c>
      <c r="C3015">
        <v>58593</v>
      </c>
      <c r="D3015">
        <v>48009.69</v>
      </c>
      <c r="E3015" t="s">
        <v>4605</v>
      </c>
      <c r="F3015" t="s">
        <v>4607</v>
      </c>
    </row>
    <row r="3016" spans="1:6" x14ac:dyDescent="0.25">
      <c r="A3016">
        <v>3013</v>
      </c>
      <c r="B3016" t="s">
        <v>4606</v>
      </c>
      <c r="C3016">
        <v>38208</v>
      </c>
      <c r="D3016">
        <v>31478.87</v>
      </c>
      <c r="E3016" t="s">
        <v>4605</v>
      </c>
      <c r="F3016" t="s">
        <v>4607</v>
      </c>
    </row>
    <row r="3017" spans="1:6" x14ac:dyDescent="0.25">
      <c r="A3017">
        <v>3014</v>
      </c>
      <c r="B3017" t="s">
        <v>4606</v>
      </c>
      <c r="C3017">
        <v>15791</v>
      </c>
      <c r="D3017">
        <v>13448.43</v>
      </c>
      <c r="E3017" t="s">
        <v>4605</v>
      </c>
      <c r="F3017" t="s">
        <v>4607</v>
      </c>
    </row>
    <row r="3018" spans="1:6" x14ac:dyDescent="0.25">
      <c r="A3018">
        <v>3015</v>
      </c>
      <c r="B3018" t="s">
        <v>4606</v>
      </c>
      <c r="C3018">
        <v>57312</v>
      </c>
      <c r="D3018">
        <v>46645.88</v>
      </c>
      <c r="E3018" t="s">
        <v>4605</v>
      </c>
      <c r="F3018" t="s">
        <v>4607</v>
      </c>
    </row>
    <row r="3019" spans="1:6" x14ac:dyDescent="0.25">
      <c r="A3019">
        <v>3016</v>
      </c>
      <c r="B3019" t="s">
        <v>4606</v>
      </c>
      <c r="C3019">
        <v>57312</v>
      </c>
      <c r="D3019">
        <v>46550.67</v>
      </c>
      <c r="E3019" t="s">
        <v>4605</v>
      </c>
      <c r="F3019" t="s">
        <v>4607</v>
      </c>
    </row>
    <row r="3020" spans="1:6" x14ac:dyDescent="0.25">
      <c r="A3020">
        <v>3017</v>
      </c>
      <c r="B3020" t="s">
        <v>4606</v>
      </c>
      <c r="C3020">
        <v>143955</v>
      </c>
      <c r="D3020">
        <v>113734.35</v>
      </c>
      <c r="E3020" t="s">
        <v>4605</v>
      </c>
      <c r="F3020" t="s">
        <v>4607</v>
      </c>
    </row>
    <row r="3021" spans="1:6" x14ac:dyDescent="0.25">
      <c r="A3021">
        <v>3018</v>
      </c>
      <c r="B3021" t="s">
        <v>4606</v>
      </c>
      <c r="C3021">
        <v>57312</v>
      </c>
      <c r="D3021">
        <v>46278.97</v>
      </c>
      <c r="E3021" t="s">
        <v>4605</v>
      </c>
      <c r="F3021" t="s">
        <v>4607</v>
      </c>
    </row>
    <row r="3022" spans="1:6" x14ac:dyDescent="0.25">
      <c r="A3022">
        <v>3019</v>
      </c>
      <c r="B3022" t="s">
        <v>4606</v>
      </c>
      <c r="C3022">
        <v>189381</v>
      </c>
      <c r="D3022">
        <v>145385.37</v>
      </c>
      <c r="E3022" t="s">
        <v>4605</v>
      </c>
      <c r="F3022" t="s">
        <v>4607</v>
      </c>
    </row>
    <row r="3023" spans="1:6" x14ac:dyDescent="0.25">
      <c r="A3023">
        <v>3020</v>
      </c>
      <c r="B3023" t="s">
        <v>4606</v>
      </c>
      <c r="C3023">
        <v>57312</v>
      </c>
      <c r="D3023">
        <v>46550.67</v>
      </c>
      <c r="E3023" t="s">
        <v>4605</v>
      </c>
      <c r="F3023" t="s">
        <v>4607</v>
      </c>
    </row>
    <row r="3024" spans="1:6" x14ac:dyDescent="0.25">
      <c r="A3024">
        <v>3021</v>
      </c>
      <c r="B3024" t="s">
        <v>4606</v>
      </c>
      <c r="C3024">
        <v>503202</v>
      </c>
      <c r="D3024">
        <v>351907.59</v>
      </c>
      <c r="E3024" t="s">
        <v>4605</v>
      </c>
      <c r="F3024" t="s">
        <v>4607</v>
      </c>
    </row>
    <row r="3025" spans="1:6" x14ac:dyDescent="0.25">
      <c r="A3025">
        <v>3022</v>
      </c>
      <c r="B3025" t="s">
        <v>4606</v>
      </c>
      <c r="C3025">
        <v>500697</v>
      </c>
      <c r="D3025">
        <v>350254.29</v>
      </c>
      <c r="E3025" t="s">
        <v>4605</v>
      </c>
      <c r="F3025" t="s">
        <v>4607</v>
      </c>
    </row>
    <row r="3026" spans="1:6" x14ac:dyDescent="0.25">
      <c r="A3026">
        <v>3023</v>
      </c>
      <c r="B3026" t="s">
        <v>4606</v>
      </c>
      <c r="C3026">
        <v>500697</v>
      </c>
      <c r="D3026">
        <v>350254.29</v>
      </c>
      <c r="E3026" t="s">
        <v>4605</v>
      </c>
      <c r="F3026" t="s">
        <v>4607</v>
      </c>
    </row>
    <row r="3027" spans="1:6" x14ac:dyDescent="0.25">
      <c r="A3027">
        <v>3024</v>
      </c>
      <c r="B3027" t="s">
        <v>4606</v>
      </c>
      <c r="C3027">
        <v>500697</v>
      </c>
      <c r="D3027">
        <v>350254.29</v>
      </c>
      <c r="E3027" t="s">
        <v>4605</v>
      </c>
      <c r="F3027" t="s">
        <v>4607</v>
      </c>
    </row>
    <row r="3028" spans="1:6" x14ac:dyDescent="0.25">
      <c r="A3028">
        <v>3025</v>
      </c>
      <c r="B3028" t="s">
        <v>4606</v>
      </c>
      <c r="C3028">
        <v>47373</v>
      </c>
      <c r="D3028">
        <v>39186.269999999997</v>
      </c>
      <c r="E3028" t="s">
        <v>4605</v>
      </c>
      <c r="F3028" t="s">
        <v>4607</v>
      </c>
    </row>
    <row r="3029" spans="1:6" x14ac:dyDescent="0.25">
      <c r="A3029">
        <v>3026</v>
      </c>
      <c r="B3029" t="s">
        <v>4606</v>
      </c>
      <c r="C3029">
        <v>63870</v>
      </c>
      <c r="D3029">
        <v>52159.47</v>
      </c>
      <c r="E3029" t="s">
        <v>4605</v>
      </c>
      <c r="F3029" t="s">
        <v>4607</v>
      </c>
    </row>
    <row r="3030" spans="1:6" x14ac:dyDescent="0.25">
      <c r="A3030">
        <v>3027</v>
      </c>
      <c r="B3030" t="s">
        <v>4606</v>
      </c>
      <c r="C3030">
        <v>78384</v>
      </c>
      <c r="D3030">
        <v>63434.67</v>
      </c>
      <c r="E3030" t="s">
        <v>4605</v>
      </c>
      <c r="F3030" t="s">
        <v>4607</v>
      </c>
    </row>
    <row r="3031" spans="1:6" x14ac:dyDescent="0.25">
      <c r="A3031">
        <v>3028</v>
      </c>
      <c r="B3031" t="s">
        <v>4606</v>
      </c>
      <c r="C3031">
        <v>47760</v>
      </c>
      <c r="D3031">
        <v>38792.22</v>
      </c>
      <c r="E3031" t="s">
        <v>4605</v>
      </c>
      <c r="F3031" t="s">
        <v>4607</v>
      </c>
    </row>
    <row r="3032" spans="1:6" x14ac:dyDescent="0.25">
      <c r="A3032">
        <v>3029</v>
      </c>
      <c r="B3032" t="s">
        <v>4606</v>
      </c>
      <c r="C3032">
        <v>87450</v>
      </c>
      <c r="D3032">
        <v>70548.39</v>
      </c>
      <c r="E3032" t="s">
        <v>4605</v>
      </c>
      <c r="F3032" t="s">
        <v>4607</v>
      </c>
    </row>
    <row r="3033" spans="1:6" x14ac:dyDescent="0.25">
      <c r="A3033">
        <v>3030</v>
      </c>
      <c r="B3033" t="s">
        <v>4606</v>
      </c>
      <c r="C3033">
        <v>57312</v>
      </c>
      <c r="D3033">
        <v>46550.67</v>
      </c>
      <c r="E3033" t="s">
        <v>4605</v>
      </c>
      <c r="F3033" t="s">
        <v>4607</v>
      </c>
    </row>
    <row r="3034" spans="1:6" x14ac:dyDescent="0.25">
      <c r="A3034">
        <v>3031</v>
      </c>
      <c r="B3034" t="s">
        <v>4606</v>
      </c>
      <c r="C3034">
        <v>63870</v>
      </c>
      <c r="D3034">
        <v>52159.47</v>
      </c>
      <c r="E3034" t="s">
        <v>4605</v>
      </c>
      <c r="F3034" t="s">
        <v>4607</v>
      </c>
    </row>
    <row r="3035" spans="1:6" x14ac:dyDescent="0.25">
      <c r="A3035">
        <v>3032</v>
      </c>
      <c r="B3035" t="s">
        <v>4606</v>
      </c>
      <c r="C3035">
        <v>89847.5</v>
      </c>
      <c r="D3035">
        <v>71876.78</v>
      </c>
      <c r="E3035" t="s">
        <v>4605</v>
      </c>
      <c r="F3035" t="s">
        <v>4607</v>
      </c>
    </row>
    <row r="3036" spans="1:6" x14ac:dyDescent="0.25">
      <c r="A3036">
        <v>3033</v>
      </c>
      <c r="B3036" t="s">
        <v>4606</v>
      </c>
      <c r="C3036">
        <v>17969.5</v>
      </c>
      <c r="D3036">
        <v>14375.35</v>
      </c>
      <c r="E3036" t="s">
        <v>4605</v>
      </c>
      <c r="F3036" t="s">
        <v>4607</v>
      </c>
    </row>
    <row r="3037" spans="1:6" x14ac:dyDescent="0.25">
      <c r="A3037">
        <v>3034</v>
      </c>
      <c r="B3037" t="s">
        <v>4606</v>
      </c>
      <c r="C3037">
        <v>77829</v>
      </c>
      <c r="D3037">
        <v>63057.21</v>
      </c>
      <c r="E3037" t="s">
        <v>4605</v>
      </c>
      <c r="F3037" t="s">
        <v>4607</v>
      </c>
    </row>
    <row r="3038" spans="1:6" x14ac:dyDescent="0.25">
      <c r="A3038">
        <v>3035</v>
      </c>
      <c r="B3038" t="s">
        <v>4606</v>
      </c>
      <c r="C3038">
        <v>47373</v>
      </c>
      <c r="D3038">
        <v>39186.269999999997</v>
      </c>
      <c r="E3038" t="s">
        <v>4605</v>
      </c>
      <c r="F3038" t="s">
        <v>4607</v>
      </c>
    </row>
    <row r="3039" spans="1:6" x14ac:dyDescent="0.25">
      <c r="A3039">
        <v>3036</v>
      </c>
      <c r="B3039" t="s">
        <v>4606</v>
      </c>
      <c r="C3039">
        <v>47373</v>
      </c>
      <c r="D3039">
        <v>39186.269999999997</v>
      </c>
      <c r="E3039" t="s">
        <v>4605</v>
      </c>
      <c r="F3039" t="s">
        <v>4607</v>
      </c>
    </row>
    <row r="3040" spans="1:6" x14ac:dyDescent="0.25">
      <c r="A3040">
        <v>3037</v>
      </c>
      <c r="B3040" t="s">
        <v>4606</v>
      </c>
      <c r="C3040">
        <v>58593</v>
      </c>
      <c r="D3040">
        <v>48009.69</v>
      </c>
      <c r="E3040" t="s">
        <v>4605</v>
      </c>
      <c r="F3040" t="s">
        <v>4607</v>
      </c>
    </row>
    <row r="3041" spans="1:6" x14ac:dyDescent="0.25">
      <c r="A3041">
        <v>3038</v>
      </c>
      <c r="B3041" t="s">
        <v>4606</v>
      </c>
      <c r="C3041">
        <v>63870</v>
      </c>
      <c r="D3041">
        <v>52159.47</v>
      </c>
      <c r="E3041" t="s">
        <v>4605</v>
      </c>
      <c r="F3041" t="s">
        <v>4607</v>
      </c>
    </row>
    <row r="3042" spans="1:6" x14ac:dyDescent="0.25">
      <c r="A3042">
        <v>3039</v>
      </c>
      <c r="B3042" t="s">
        <v>4606</v>
      </c>
      <c r="C3042">
        <v>189381</v>
      </c>
      <c r="D3042">
        <v>145385.37</v>
      </c>
      <c r="E3042" t="s">
        <v>4605</v>
      </c>
      <c r="F3042" t="s">
        <v>4607</v>
      </c>
    </row>
    <row r="3043" spans="1:6" x14ac:dyDescent="0.25">
      <c r="A3043">
        <v>3040</v>
      </c>
      <c r="B3043" t="s">
        <v>4606</v>
      </c>
      <c r="C3043">
        <v>57312</v>
      </c>
      <c r="D3043">
        <v>46278.97</v>
      </c>
      <c r="E3043" t="s">
        <v>4605</v>
      </c>
      <c r="F3043" t="s">
        <v>4607</v>
      </c>
    </row>
    <row r="3044" spans="1:6" x14ac:dyDescent="0.25">
      <c r="A3044">
        <v>3041</v>
      </c>
      <c r="B3044" t="s">
        <v>4606</v>
      </c>
      <c r="C3044">
        <v>57312</v>
      </c>
      <c r="D3044">
        <v>46163.41</v>
      </c>
      <c r="E3044" t="s">
        <v>4605</v>
      </c>
      <c r="F3044" t="s">
        <v>4607</v>
      </c>
    </row>
    <row r="3045" spans="1:6" x14ac:dyDescent="0.25">
      <c r="A3045">
        <v>3042</v>
      </c>
      <c r="B3045" t="s">
        <v>4606</v>
      </c>
      <c r="C3045">
        <v>64725</v>
      </c>
      <c r="D3045">
        <v>52741.11</v>
      </c>
      <c r="E3045" t="s">
        <v>4605</v>
      </c>
      <c r="F3045" t="s">
        <v>4607</v>
      </c>
    </row>
    <row r="3046" spans="1:6" x14ac:dyDescent="0.25">
      <c r="A3046">
        <v>3043</v>
      </c>
      <c r="B3046" t="s">
        <v>4606</v>
      </c>
      <c r="C3046">
        <v>85845</v>
      </c>
      <c r="D3046">
        <v>69360.990000000005</v>
      </c>
      <c r="E3046" t="s">
        <v>4605</v>
      </c>
      <c r="F3046" t="s">
        <v>4607</v>
      </c>
    </row>
    <row r="3047" spans="1:6" x14ac:dyDescent="0.25">
      <c r="A3047">
        <v>3044</v>
      </c>
      <c r="B3047" t="s">
        <v>4606</v>
      </c>
      <c r="C3047">
        <v>58593</v>
      </c>
      <c r="D3047">
        <v>48009.69</v>
      </c>
      <c r="E3047" t="s">
        <v>4605</v>
      </c>
      <c r="F3047" t="s">
        <v>4607</v>
      </c>
    </row>
    <row r="3048" spans="1:6" x14ac:dyDescent="0.25">
      <c r="A3048">
        <v>3045</v>
      </c>
      <c r="B3048" t="s">
        <v>4606</v>
      </c>
      <c r="C3048">
        <v>87525</v>
      </c>
      <c r="D3048">
        <v>70599.27</v>
      </c>
      <c r="E3048" t="s">
        <v>4605</v>
      </c>
      <c r="F3048" t="s">
        <v>4607</v>
      </c>
    </row>
    <row r="3049" spans="1:6" x14ac:dyDescent="0.25">
      <c r="A3049">
        <v>3046</v>
      </c>
      <c r="B3049" t="s">
        <v>4606</v>
      </c>
      <c r="C3049">
        <v>252117</v>
      </c>
      <c r="D3049">
        <v>188389.23</v>
      </c>
      <c r="E3049" t="s">
        <v>4605</v>
      </c>
      <c r="F3049" t="s">
        <v>4607</v>
      </c>
    </row>
    <row r="3050" spans="1:6" x14ac:dyDescent="0.25">
      <c r="A3050">
        <v>3047</v>
      </c>
      <c r="B3050" t="s">
        <v>4606</v>
      </c>
      <c r="C3050">
        <v>42580</v>
      </c>
      <c r="D3050">
        <v>34772.980000000003</v>
      </c>
      <c r="E3050" t="s">
        <v>4605</v>
      </c>
      <c r="F3050" t="s">
        <v>4607</v>
      </c>
    </row>
    <row r="3051" spans="1:6" x14ac:dyDescent="0.25">
      <c r="A3051">
        <v>3048</v>
      </c>
      <c r="B3051" t="s">
        <v>4606</v>
      </c>
      <c r="C3051">
        <v>0</v>
      </c>
      <c r="D3051">
        <v>0</v>
      </c>
      <c r="E3051" t="s">
        <v>4605</v>
      </c>
      <c r="F3051" t="s">
        <v>4607</v>
      </c>
    </row>
    <row r="3052" spans="1:6" x14ac:dyDescent="0.25">
      <c r="A3052">
        <v>3049</v>
      </c>
      <c r="B3052" t="s">
        <v>4606</v>
      </c>
      <c r="C3052">
        <v>63870</v>
      </c>
      <c r="D3052">
        <v>52159.47</v>
      </c>
      <c r="E3052" t="s">
        <v>4605</v>
      </c>
      <c r="F3052" t="s">
        <v>4607</v>
      </c>
    </row>
    <row r="3053" spans="1:6" x14ac:dyDescent="0.25">
      <c r="A3053">
        <v>3050</v>
      </c>
      <c r="B3053" t="s">
        <v>4606</v>
      </c>
      <c r="C3053">
        <v>58593</v>
      </c>
      <c r="D3053">
        <v>48009.69</v>
      </c>
      <c r="E3053" t="s">
        <v>4605</v>
      </c>
      <c r="F3053" t="s">
        <v>4607</v>
      </c>
    </row>
    <row r="3054" spans="1:6" x14ac:dyDescent="0.25">
      <c r="A3054">
        <v>3051</v>
      </c>
      <c r="B3054" t="s">
        <v>4606</v>
      </c>
      <c r="C3054">
        <v>228528</v>
      </c>
      <c r="D3054">
        <v>172199.19</v>
      </c>
      <c r="E3054" t="s">
        <v>4605</v>
      </c>
      <c r="F3054" t="s">
        <v>4607</v>
      </c>
    </row>
    <row r="3055" spans="1:6" x14ac:dyDescent="0.25">
      <c r="A3055">
        <v>3052</v>
      </c>
      <c r="B3055" t="s">
        <v>4606</v>
      </c>
      <c r="C3055">
        <v>59004</v>
      </c>
      <c r="D3055">
        <v>47793.51</v>
      </c>
      <c r="E3055" t="s">
        <v>4605</v>
      </c>
      <c r="F3055" t="s">
        <v>4607</v>
      </c>
    </row>
    <row r="3056" spans="1:6" x14ac:dyDescent="0.25">
      <c r="A3056">
        <v>3053</v>
      </c>
      <c r="B3056" t="s">
        <v>4606</v>
      </c>
      <c r="C3056">
        <v>57312</v>
      </c>
      <c r="D3056">
        <v>46550.67</v>
      </c>
      <c r="E3056" t="s">
        <v>4605</v>
      </c>
      <c r="F3056" t="s">
        <v>4607</v>
      </c>
    </row>
    <row r="3057" spans="1:6" x14ac:dyDescent="0.25">
      <c r="A3057">
        <v>3054</v>
      </c>
      <c r="B3057" t="s">
        <v>4606</v>
      </c>
      <c r="C3057">
        <v>0</v>
      </c>
      <c r="D3057">
        <v>0</v>
      </c>
      <c r="E3057" t="s">
        <v>4605</v>
      </c>
      <c r="F3057" t="s">
        <v>4607</v>
      </c>
    </row>
    <row r="3058" spans="1:6" x14ac:dyDescent="0.25">
      <c r="A3058">
        <v>3055</v>
      </c>
      <c r="B3058" t="s">
        <v>4606</v>
      </c>
      <c r="C3058">
        <v>85845</v>
      </c>
      <c r="D3058">
        <v>69360.990000000005</v>
      </c>
      <c r="E3058" t="s">
        <v>4605</v>
      </c>
      <c r="F3058" t="s">
        <v>4607</v>
      </c>
    </row>
    <row r="3059" spans="1:6" x14ac:dyDescent="0.25">
      <c r="A3059">
        <v>3056</v>
      </c>
      <c r="B3059" t="s">
        <v>4606</v>
      </c>
      <c r="C3059">
        <v>47373</v>
      </c>
      <c r="D3059">
        <v>39186.269999999997</v>
      </c>
      <c r="E3059" t="s">
        <v>4605</v>
      </c>
      <c r="F3059" t="s">
        <v>4607</v>
      </c>
    </row>
    <row r="3060" spans="1:6" x14ac:dyDescent="0.25">
      <c r="A3060">
        <v>3057</v>
      </c>
      <c r="B3060" t="s">
        <v>4606</v>
      </c>
      <c r="C3060">
        <v>57312</v>
      </c>
      <c r="D3060">
        <v>46550.67</v>
      </c>
      <c r="E3060" t="s">
        <v>4605</v>
      </c>
      <c r="F3060" t="s">
        <v>4607</v>
      </c>
    </row>
    <row r="3061" spans="1:6" x14ac:dyDescent="0.25">
      <c r="A3061">
        <v>3058</v>
      </c>
      <c r="B3061" t="s">
        <v>4606</v>
      </c>
      <c r="C3061">
        <v>47373</v>
      </c>
      <c r="D3061">
        <v>39186.269999999997</v>
      </c>
      <c r="E3061" t="s">
        <v>4605</v>
      </c>
      <c r="F3061" t="s">
        <v>4607</v>
      </c>
    </row>
    <row r="3062" spans="1:6" x14ac:dyDescent="0.25">
      <c r="A3062">
        <v>3059</v>
      </c>
      <c r="B3062" t="s">
        <v>4606</v>
      </c>
      <c r="C3062">
        <v>57312</v>
      </c>
      <c r="D3062">
        <v>46163.41</v>
      </c>
      <c r="E3062" t="s">
        <v>4605</v>
      </c>
      <c r="F3062" t="s">
        <v>4607</v>
      </c>
    </row>
    <row r="3063" spans="1:6" x14ac:dyDescent="0.25">
      <c r="A3063">
        <v>3060</v>
      </c>
      <c r="B3063" t="s">
        <v>4606</v>
      </c>
      <c r="C3063">
        <v>57312</v>
      </c>
      <c r="D3063">
        <v>46550.67</v>
      </c>
      <c r="E3063" t="s">
        <v>4605</v>
      </c>
      <c r="F3063" t="s">
        <v>4607</v>
      </c>
    </row>
    <row r="3064" spans="1:6" x14ac:dyDescent="0.25">
      <c r="A3064">
        <v>3061</v>
      </c>
      <c r="B3064" t="s">
        <v>4606</v>
      </c>
      <c r="C3064">
        <v>97299</v>
      </c>
      <c r="D3064">
        <v>78290.91</v>
      </c>
      <c r="E3064" t="s">
        <v>4605</v>
      </c>
      <c r="F3064" t="s">
        <v>4607</v>
      </c>
    </row>
    <row r="3065" spans="1:6" x14ac:dyDescent="0.25">
      <c r="A3065">
        <v>3062</v>
      </c>
      <c r="B3065" t="s">
        <v>4606</v>
      </c>
      <c r="C3065">
        <v>63870</v>
      </c>
      <c r="D3065">
        <v>52159.47</v>
      </c>
      <c r="E3065" t="s">
        <v>4605</v>
      </c>
      <c r="F3065" t="s">
        <v>4607</v>
      </c>
    </row>
    <row r="3066" spans="1:6" x14ac:dyDescent="0.25">
      <c r="A3066">
        <v>3063</v>
      </c>
      <c r="B3066" t="s">
        <v>4606</v>
      </c>
      <c r="C3066">
        <v>19104</v>
      </c>
      <c r="D3066">
        <v>15516.89</v>
      </c>
      <c r="E3066" t="s">
        <v>4605</v>
      </c>
      <c r="F3066" t="s">
        <v>4607</v>
      </c>
    </row>
    <row r="3067" spans="1:6" x14ac:dyDescent="0.25">
      <c r="A3067">
        <v>3064</v>
      </c>
      <c r="B3067" t="s">
        <v>4606</v>
      </c>
      <c r="C3067">
        <v>61985.5</v>
      </c>
      <c r="D3067">
        <v>50042.39</v>
      </c>
      <c r="E3067" t="s">
        <v>4605</v>
      </c>
      <c r="F3067" t="s">
        <v>4607</v>
      </c>
    </row>
    <row r="3068" spans="1:6" x14ac:dyDescent="0.25">
      <c r="A3068">
        <v>3065</v>
      </c>
      <c r="B3068" t="s">
        <v>4606</v>
      </c>
      <c r="C3068">
        <v>63870</v>
      </c>
      <c r="D3068">
        <v>52159.47</v>
      </c>
      <c r="E3068" t="s">
        <v>4605</v>
      </c>
      <c r="F3068" t="s">
        <v>4607</v>
      </c>
    </row>
    <row r="3069" spans="1:6" x14ac:dyDescent="0.25">
      <c r="A3069">
        <v>3066</v>
      </c>
      <c r="B3069" t="s">
        <v>4606</v>
      </c>
      <c r="C3069">
        <v>47373</v>
      </c>
      <c r="D3069">
        <v>39186.269999999997</v>
      </c>
      <c r="E3069" t="s">
        <v>4605</v>
      </c>
      <c r="F3069" t="s">
        <v>4607</v>
      </c>
    </row>
    <row r="3070" spans="1:6" x14ac:dyDescent="0.25">
      <c r="A3070">
        <v>3067</v>
      </c>
      <c r="B3070" t="s">
        <v>4606</v>
      </c>
      <c r="C3070">
        <v>86745</v>
      </c>
      <c r="D3070">
        <v>70068.75</v>
      </c>
      <c r="E3070" t="s">
        <v>4605</v>
      </c>
      <c r="F3070" t="s">
        <v>4607</v>
      </c>
    </row>
    <row r="3071" spans="1:6" x14ac:dyDescent="0.25">
      <c r="A3071">
        <v>3068</v>
      </c>
      <c r="B3071" t="s">
        <v>4606</v>
      </c>
      <c r="C3071">
        <v>57312</v>
      </c>
      <c r="D3071">
        <v>46550.67</v>
      </c>
      <c r="E3071" t="s">
        <v>4605</v>
      </c>
      <c r="F3071" t="s">
        <v>4607</v>
      </c>
    </row>
    <row r="3072" spans="1:6" x14ac:dyDescent="0.25">
      <c r="A3072">
        <v>3069</v>
      </c>
      <c r="B3072" t="s">
        <v>4606</v>
      </c>
      <c r="C3072">
        <v>63870</v>
      </c>
      <c r="D3072">
        <v>52159.47</v>
      </c>
      <c r="E3072" t="s">
        <v>4605</v>
      </c>
      <c r="F3072" t="s">
        <v>4607</v>
      </c>
    </row>
    <row r="3073" spans="1:6" x14ac:dyDescent="0.25">
      <c r="A3073">
        <v>3070</v>
      </c>
      <c r="B3073" t="s">
        <v>4606</v>
      </c>
      <c r="C3073">
        <v>63870</v>
      </c>
      <c r="D3073">
        <v>52159.47</v>
      </c>
      <c r="E3073" t="s">
        <v>4605</v>
      </c>
      <c r="F3073" t="s">
        <v>4607</v>
      </c>
    </row>
    <row r="3074" spans="1:6" x14ac:dyDescent="0.25">
      <c r="A3074">
        <v>3071</v>
      </c>
      <c r="B3074" t="s">
        <v>4606</v>
      </c>
      <c r="C3074">
        <v>51597</v>
      </c>
      <c r="D3074">
        <v>41713.050000000003</v>
      </c>
      <c r="E3074" t="s">
        <v>4605</v>
      </c>
      <c r="F3074" t="s">
        <v>4607</v>
      </c>
    </row>
    <row r="3075" spans="1:6" x14ac:dyDescent="0.25">
      <c r="A3075">
        <v>3072</v>
      </c>
      <c r="B3075" t="s">
        <v>4606</v>
      </c>
      <c r="C3075">
        <v>358956</v>
      </c>
      <c r="D3075">
        <v>260559.99</v>
      </c>
      <c r="E3075" t="s">
        <v>4605</v>
      </c>
      <c r="F3075" t="s">
        <v>4607</v>
      </c>
    </row>
    <row r="3076" spans="1:6" x14ac:dyDescent="0.25">
      <c r="A3076">
        <v>3073</v>
      </c>
      <c r="B3076" t="s">
        <v>4606</v>
      </c>
      <c r="C3076">
        <v>57312</v>
      </c>
      <c r="D3076">
        <v>46550.67</v>
      </c>
      <c r="E3076" t="s">
        <v>4605</v>
      </c>
      <c r="F3076" t="s">
        <v>4607</v>
      </c>
    </row>
    <row r="3077" spans="1:6" x14ac:dyDescent="0.25">
      <c r="A3077">
        <v>3074</v>
      </c>
      <c r="B3077" t="s">
        <v>4606</v>
      </c>
      <c r="C3077">
        <v>57312</v>
      </c>
      <c r="D3077">
        <v>46550.67</v>
      </c>
      <c r="E3077" t="s">
        <v>4605</v>
      </c>
      <c r="F3077" t="s">
        <v>4607</v>
      </c>
    </row>
    <row r="3078" spans="1:6" x14ac:dyDescent="0.25">
      <c r="A3078">
        <v>3075</v>
      </c>
      <c r="B3078" t="s">
        <v>4606</v>
      </c>
      <c r="C3078">
        <v>57312</v>
      </c>
      <c r="D3078">
        <v>46550.67</v>
      </c>
      <c r="E3078" t="s">
        <v>4605</v>
      </c>
      <c r="F3078" t="s">
        <v>4607</v>
      </c>
    </row>
    <row r="3079" spans="1:6" x14ac:dyDescent="0.25">
      <c r="A3079">
        <v>3076</v>
      </c>
      <c r="B3079" t="s">
        <v>4606</v>
      </c>
      <c r="C3079">
        <v>63870</v>
      </c>
      <c r="D3079">
        <v>52159.47</v>
      </c>
      <c r="E3079" t="s">
        <v>4605</v>
      </c>
      <c r="F3079" t="s">
        <v>4607</v>
      </c>
    </row>
    <row r="3080" spans="1:6" x14ac:dyDescent="0.25">
      <c r="A3080">
        <v>3077</v>
      </c>
      <c r="B3080" t="s">
        <v>4606</v>
      </c>
      <c r="C3080">
        <v>77829</v>
      </c>
      <c r="D3080">
        <v>63057.21</v>
      </c>
      <c r="E3080" t="s">
        <v>4605</v>
      </c>
      <c r="F3080" t="s">
        <v>4607</v>
      </c>
    </row>
    <row r="3081" spans="1:6" x14ac:dyDescent="0.25">
      <c r="A3081">
        <v>3078</v>
      </c>
      <c r="B3081" t="s">
        <v>4606</v>
      </c>
      <c r="C3081">
        <v>57312</v>
      </c>
      <c r="D3081">
        <v>46550.67</v>
      </c>
      <c r="E3081" t="s">
        <v>4605</v>
      </c>
      <c r="F3081" t="s">
        <v>4607</v>
      </c>
    </row>
    <row r="3082" spans="1:6" x14ac:dyDescent="0.25">
      <c r="A3082">
        <v>3079</v>
      </c>
      <c r="B3082" t="s">
        <v>4606</v>
      </c>
      <c r="C3082">
        <v>48885</v>
      </c>
      <c r="D3082">
        <v>38599.769999999997</v>
      </c>
      <c r="E3082" t="s">
        <v>4605</v>
      </c>
      <c r="F3082" t="s">
        <v>4607</v>
      </c>
    </row>
    <row r="3083" spans="1:6" x14ac:dyDescent="0.25">
      <c r="A3083">
        <v>3080</v>
      </c>
      <c r="B3083" t="s">
        <v>4606</v>
      </c>
      <c r="C3083">
        <v>58593</v>
      </c>
      <c r="D3083">
        <v>48009.69</v>
      </c>
      <c r="E3083" t="s">
        <v>4605</v>
      </c>
      <c r="F3083" t="s">
        <v>4607</v>
      </c>
    </row>
    <row r="3084" spans="1:6" x14ac:dyDescent="0.25">
      <c r="A3084">
        <v>3081</v>
      </c>
      <c r="B3084" t="s">
        <v>4606</v>
      </c>
      <c r="C3084">
        <v>63870</v>
      </c>
      <c r="D3084">
        <v>52159.47</v>
      </c>
      <c r="E3084" t="s">
        <v>4605</v>
      </c>
      <c r="F3084" t="s">
        <v>4607</v>
      </c>
    </row>
    <row r="3085" spans="1:6" x14ac:dyDescent="0.25">
      <c r="A3085">
        <v>3082</v>
      </c>
      <c r="B3085" t="s">
        <v>4606</v>
      </c>
      <c r="C3085">
        <v>58593</v>
      </c>
      <c r="D3085">
        <v>48204.37</v>
      </c>
      <c r="E3085" t="s">
        <v>4605</v>
      </c>
      <c r="F3085" t="s">
        <v>4607</v>
      </c>
    </row>
    <row r="3086" spans="1:6" x14ac:dyDescent="0.25">
      <c r="A3086">
        <v>3083</v>
      </c>
      <c r="B3086" t="s">
        <v>4606</v>
      </c>
      <c r="C3086">
        <v>39062</v>
      </c>
      <c r="D3086">
        <v>32006.46</v>
      </c>
      <c r="E3086" t="s">
        <v>4605</v>
      </c>
      <c r="F3086" t="s">
        <v>4607</v>
      </c>
    </row>
    <row r="3087" spans="1:6" x14ac:dyDescent="0.25">
      <c r="A3087">
        <v>3084</v>
      </c>
      <c r="B3087" t="s">
        <v>4606</v>
      </c>
      <c r="C3087">
        <v>301791</v>
      </c>
      <c r="D3087">
        <v>221956.83</v>
      </c>
      <c r="E3087" t="s">
        <v>4605</v>
      </c>
      <c r="F3087" t="s">
        <v>4607</v>
      </c>
    </row>
    <row r="3088" spans="1:6" x14ac:dyDescent="0.25">
      <c r="A3088">
        <v>3085</v>
      </c>
      <c r="B3088" t="s">
        <v>4606</v>
      </c>
      <c r="C3088">
        <v>107037</v>
      </c>
      <c r="D3088">
        <v>85738.53</v>
      </c>
      <c r="E3088" t="s">
        <v>4605</v>
      </c>
      <c r="F3088" t="s">
        <v>4607</v>
      </c>
    </row>
    <row r="3089" spans="1:6" x14ac:dyDescent="0.25">
      <c r="A3089">
        <v>3086</v>
      </c>
      <c r="B3089" t="s">
        <v>4606</v>
      </c>
      <c r="C3089">
        <v>57312</v>
      </c>
      <c r="D3089">
        <v>46550.67</v>
      </c>
      <c r="E3089" t="s">
        <v>4605</v>
      </c>
      <c r="F3089" t="s">
        <v>4607</v>
      </c>
    </row>
    <row r="3090" spans="1:6" x14ac:dyDescent="0.25">
      <c r="A3090">
        <v>3087</v>
      </c>
      <c r="B3090" t="s">
        <v>4606</v>
      </c>
      <c r="C3090">
        <v>57312</v>
      </c>
      <c r="D3090">
        <v>46278.97</v>
      </c>
      <c r="E3090" t="s">
        <v>4605</v>
      </c>
      <c r="F3090" t="s">
        <v>4607</v>
      </c>
    </row>
    <row r="3091" spans="1:6" x14ac:dyDescent="0.25">
      <c r="A3091">
        <v>3088</v>
      </c>
      <c r="B3091" t="s">
        <v>4606</v>
      </c>
      <c r="C3091">
        <v>59004</v>
      </c>
      <c r="D3091">
        <v>47793.51</v>
      </c>
      <c r="E3091" t="s">
        <v>4605</v>
      </c>
      <c r="F3091" t="s">
        <v>4607</v>
      </c>
    </row>
    <row r="3092" spans="1:6" x14ac:dyDescent="0.25">
      <c r="A3092">
        <v>3089</v>
      </c>
      <c r="B3092" t="s">
        <v>4606</v>
      </c>
      <c r="C3092">
        <v>51597</v>
      </c>
      <c r="D3092">
        <v>41828.61</v>
      </c>
      <c r="E3092" t="s">
        <v>4605</v>
      </c>
      <c r="F3092" t="s">
        <v>4607</v>
      </c>
    </row>
    <row r="3093" spans="1:6" x14ac:dyDescent="0.25">
      <c r="A3093">
        <v>3090</v>
      </c>
      <c r="B3093" t="s">
        <v>4606</v>
      </c>
      <c r="C3093">
        <v>47373</v>
      </c>
      <c r="D3093">
        <v>39186.269999999997</v>
      </c>
      <c r="E3093" t="s">
        <v>4605</v>
      </c>
      <c r="F3093" t="s">
        <v>4607</v>
      </c>
    </row>
    <row r="3094" spans="1:6" x14ac:dyDescent="0.25">
      <c r="A3094">
        <v>3091</v>
      </c>
      <c r="B3094" t="s">
        <v>4606</v>
      </c>
      <c r="C3094">
        <v>58593</v>
      </c>
      <c r="D3094">
        <v>48009.69</v>
      </c>
      <c r="E3094" t="s">
        <v>4605</v>
      </c>
      <c r="F3094" t="s">
        <v>4607</v>
      </c>
    </row>
    <row r="3095" spans="1:6" x14ac:dyDescent="0.25">
      <c r="A3095">
        <v>3092</v>
      </c>
      <c r="B3095" t="s">
        <v>4606</v>
      </c>
      <c r="C3095">
        <v>38208</v>
      </c>
      <c r="D3095">
        <v>31033.78</v>
      </c>
      <c r="E3095" t="s">
        <v>4605</v>
      </c>
      <c r="F3095" t="s">
        <v>4607</v>
      </c>
    </row>
    <row r="3096" spans="1:6" x14ac:dyDescent="0.25">
      <c r="A3096">
        <v>3093</v>
      </c>
      <c r="B3096" t="s">
        <v>4606</v>
      </c>
      <c r="C3096">
        <v>15791</v>
      </c>
      <c r="D3096">
        <v>13062.09</v>
      </c>
      <c r="E3096" t="s">
        <v>4605</v>
      </c>
      <c r="F3096" t="s">
        <v>4607</v>
      </c>
    </row>
    <row r="3097" spans="1:6" x14ac:dyDescent="0.25">
      <c r="A3097">
        <v>3094</v>
      </c>
      <c r="B3097" t="s">
        <v>4606</v>
      </c>
      <c r="C3097">
        <v>57312</v>
      </c>
      <c r="D3097">
        <v>46645.88</v>
      </c>
      <c r="E3097" t="s">
        <v>4605</v>
      </c>
      <c r="F3097" t="s">
        <v>4607</v>
      </c>
    </row>
    <row r="3098" spans="1:6" x14ac:dyDescent="0.25">
      <c r="A3098">
        <v>3095</v>
      </c>
      <c r="B3098" t="s">
        <v>4606</v>
      </c>
      <c r="C3098">
        <v>502647</v>
      </c>
      <c r="D3098">
        <v>351541.29</v>
      </c>
      <c r="E3098" t="s">
        <v>4605</v>
      </c>
      <c r="F3098" t="s">
        <v>4607</v>
      </c>
    </row>
    <row r="3099" spans="1:6" x14ac:dyDescent="0.25">
      <c r="A3099">
        <v>3096</v>
      </c>
      <c r="B3099" t="s">
        <v>4606</v>
      </c>
      <c r="C3099">
        <v>63870</v>
      </c>
      <c r="D3099">
        <v>52159.47</v>
      </c>
      <c r="E3099" t="s">
        <v>4605</v>
      </c>
      <c r="F3099" t="s">
        <v>4607</v>
      </c>
    </row>
    <row r="3100" spans="1:6" x14ac:dyDescent="0.25">
      <c r="A3100">
        <v>3097</v>
      </c>
      <c r="B3100" t="s">
        <v>4606</v>
      </c>
      <c r="C3100">
        <v>57312</v>
      </c>
      <c r="D3100">
        <v>46550.67</v>
      </c>
      <c r="E3100" t="s">
        <v>4605</v>
      </c>
      <c r="F3100" t="s">
        <v>4607</v>
      </c>
    </row>
    <row r="3101" spans="1:6" x14ac:dyDescent="0.25">
      <c r="A3101">
        <v>3098</v>
      </c>
      <c r="B3101" t="s">
        <v>4606</v>
      </c>
      <c r="C3101">
        <v>58593</v>
      </c>
      <c r="D3101">
        <v>48009.69</v>
      </c>
      <c r="E3101" t="s">
        <v>4605</v>
      </c>
      <c r="F3101" t="s">
        <v>4607</v>
      </c>
    </row>
    <row r="3102" spans="1:6" x14ac:dyDescent="0.25">
      <c r="A3102">
        <v>3099</v>
      </c>
      <c r="B3102" t="s">
        <v>4606</v>
      </c>
      <c r="C3102">
        <v>301791</v>
      </c>
      <c r="D3102">
        <v>221956.83</v>
      </c>
      <c r="E3102" t="s">
        <v>4605</v>
      </c>
      <c r="F3102" t="s">
        <v>4607</v>
      </c>
    </row>
    <row r="3103" spans="1:6" x14ac:dyDescent="0.25">
      <c r="A3103">
        <v>3100</v>
      </c>
      <c r="B3103" t="s">
        <v>4606</v>
      </c>
      <c r="C3103">
        <v>42580</v>
      </c>
      <c r="D3103">
        <v>34772.980000000003</v>
      </c>
      <c r="E3103" t="s">
        <v>4605</v>
      </c>
      <c r="F3103" t="s">
        <v>4607</v>
      </c>
    </row>
    <row r="3104" spans="1:6" x14ac:dyDescent="0.25">
      <c r="A3104">
        <v>3101</v>
      </c>
      <c r="B3104" t="s">
        <v>4606</v>
      </c>
      <c r="C3104">
        <v>21290</v>
      </c>
      <c r="D3104">
        <v>17386.490000000002</v>
      </c>
      <c r="E3104" t="s">
        <v>4605</v>
      </c>
      <c r="F3104" t="s">
        <v>4607</v>
      </c>
    </row>
    <row r="3105" spans="1:6" x14ac:dyDescent="0.25">
      <c r="A3105">
        <v>3102</v>
      </c>
      <c r="B3105" t="s">
        <v>4606</v>
      </c>
      <c r="C3105">
        <v>86745</v>
      </c>
      <c r="D3105">
        <v>70068.75</v>
      </c>
      <c r="E3105" t="s">
        <v>4605</v>
      </c>
      <c r="F3105" t="s">
        <v>4607</v>
      </c>
    </row>
    <row r="3106" spans="1:6" x14ac:dyDescent="0.25">
      <c r="A3106">
        <v>3103</v>
      </c>
      <c r="B3106" t="s">
        <v>4606</v>
      </c>
      <c r="C3106">
        <v>87300</v>
      </c>
      <c r="D3106">
        <v>70446.210000000006</v>
      </c>
      <c r="E3106" t="s">
        <v>4605</v>
      </c>
      <c r="F3106" t="s">
        <v>4607</v>
      </c>
    </row>
    <row r="3107" spans="1:6" x14ac:dyDescent="0.25">
      <c r="A3107">
        <v>3104</v>
      </c>
      <c r="B3107" t="s">
        <v>4606</v>
      </c>
      <c r="C3107">
        <v>85845</v>
      </c>
      <c r="D3107">
        <v>69360.990000000005</v>
      </c>
      <c r="E3107" t="s">
        <v>4605</v>
      </c>
      <c r="F3107" t="s">
        <v>4607</v>
      </c>
    </row>
    <row r="3108" spans="1:6" x14ac:dyDescent="0.25">
      <c r="A3108">
        <v>3105</v>
      </c>
      <c r="B3108" t="s">
        <v>4606</v>
      </c>
      <c r="C3108">
        <v>86745</v>
      </c>
      <c r="D3108">
        <v>70068.75</v>
      </c>
      <c r="E3108" t="s">
        <v>4605</v>
      </c>
      <c r="F3108" t="s">
        <v>4607</v>
      </c>
    </row>
    <row r="3109" spans="1:6" x14ac:dyDescent="0.25">
      <c r="A3109">
        <v>3106</v>
      </c>
      <c r="B3109" t="s">
        <v>4606</v>
      </c>
      <c r="C3109">
        <v>63870</v>
      </c>
      <c r="D3109">
        <v>52159.47</v>
      </c>
      <c r="E3109" t="s">
        <v>4605</v>
      </c>
      <c r="F3109" t="s">
        <v>4607</v>
      </c>
    </row>
    <row r="3110" spans="1:6" x14ac:dyDescent="0.25">
      <c r="A3110">
        <v>3107</v>
      </c>
      <c r="B3110" t="s">
        <v>4606</v>
      </c>
      <c r="C3110">
        <v>63870</v>
      </c>
      <c r="D3110">
        <v>52159.47</v>
      </c>
      <c r="E3110" t="s">
        <v>4605</v>
      </c>
      <c r="F3110" t="s">
        <v>4607</v>
      </c>
    </row>
    <row r="3111" spans="1:6" x14ac:dyDescent="0.25">
      <c r="A3111">
        <v>3108</v>
      </c>
      <c r="B3111" t="s">
        <v>4606</v>
      </c>
      <c r="C3111">
        <v>47373</v>
      </c>
      <c r="D3111">
        <v>39186.269999999997</v>
      </c>
      <c r="E3111" t="s">
        <v>4605</v>
      </c>
      <c r="F3111" t="s">
        <v>4607</v>
      </c>
    </row>
    <row r="3112" spans="1:6" x14ac:dyDescent="0.25">
      <c r="A3112">
        <v>3109</v>
      </c>
      <c r="B3112" t="s">
        <v>4606</v>
      </c>
      <c r="C3112">
        <v>58593</v>
      </c>
      <c r="D3112">
        <v>48009.69</v>
      </c>
      <c r="E3112" t="s">
        <v>4605</v>
      </c>
      <c r="F3112" t="s">
        <v>4607</v>
      </c>
    </row>
    <row r="3113" spans="1:6" x14ac:dyDescent="0.25">
      <c r="A3113">
        <v>3110</v>
      </c>
      <c r="B3113" t="s">
        <v>4606</v>
      </c>
      <c r="C3113">
        <v>51597</v>
      </c>
      <c r="D3113">
        <v>42215.85</v>
      </c>
      <c r="E3113" t="s">
        <v>4605</v>
      </c>
      <c r="F3113" t="s">
        <v>4607</v>
      </c>
    </row>
    <row r="3114" spans="1:6" x14ac:dyDescent="0.25">
      <c r="A3114">
        <v>3111</v>
      </c>
      <c r="B3114" t="s">
        <v>4606</v>
      </c>
      <c r="C3114">
        <v>57312</v>
      </c>
      <c r="D3114">
        <v>46550.67</v>
      </c>
      <c r="E3114" t="s">
        <v>4605</v>
      </c>
      <c r="F3114" t="s">
        <v>4607</v>
      </c>
    </row>
    <row r="3115" spans="1:6" x14ac:dyDescent="0.25">
      <c r="A3115">
        <v>3112</v>
      </c>
      <c r="B3115" t="s">
        <v>4606</v>
      </c>
      <c r="C3115">
        <v>228528</v>
      </c>
      <c r="D3115">
        <v>172199.19</v>
      </c>
      <c r="E3115" t="s">
        <v>4605</v>
      </c>
      <c r="F3115" t="s">
        <v>4607</v>
      </c>
    </row>
    <row r="3116" spans="1:6" x14ac:dyDescent="0.25">
      <c r="A3116">
        <v>3113</v>
      </c>
      <c r="B3116" t="s">
        <v>4606</v>
      </c>
      <c r="C3116">
        <v>47373</v>
      </c>
      <c r="D3116">
        <v>39186.269999999997</v>
      </c>
      <c r="E3116" t="s">
        <v>4605</v>
      </c>
      <c r="F3116" t="s">
        <v>4607</v>
      </c>
    </row>
    <row r="3117" spans="1:6" x14ac:dyDescent="0.25">
      <c r="A3117">
        <v>3114</v>
      </c>
      <c r="B3117" t="s">
        <v>4606</v>
      </c>
      <c r="C3117">
        <v>301791</v>
      </c>
      <c r="D3117">
        <v>221956.83</v>
      </c>
      <c r="E3117" t="s">
        <v>4605</v>
      </c>
      <c r="F3117" t="s">
        <v>4607</v>
      </c>
    </row>
    <row r="3118" spans="1:6" x14ac:dyDescent="0.25">
      <c r="A3118">
        <v>3115</v>
      </c>
      <c r="B3118" t="s">
        <v>4606</v>
      </c>
      <c r="C3118">
        <v>57312</v>
      </c>
      <c r="D3118">
        <v>46550.67</v>
      </c>
      <c r="E3118" t="s">
        <v>4605</v>
      </c>
      <c r="F3118" t="s">
        <v>4607</v>
      </c>
    </row>
    <row r="3119" spans="1:6" x14ac:dyDescent="0.25">
      <c r="A3119">
        <v>3116</v>
      </c>
      <c r="B3119" t="s">
        <v>4606</v>
      </c>
      <c r="C3119">
        <v>63870</v>
      </c>
      <c r="D3119">
        <v>52159.47</v>
      </c>
      <c r="E3119" t="s">
        <v>4605</v>
      </c>
      <c r="F3119" t="s">
        <v>4607</v>
      </c>
    </row>
    <row r="3120" spans="1:6" x14ac:dyDescent="0.25">
      <c r="A3120">
        <v>3117</v>
      </c>
      <c r="B3120" t="s">
        <v>4606</v>
      </c>
      <c r="C3120">
        <v>252672</v>
      </c>
      <c r="D3120">
        <v>188718.69</v>
      </c>
      <c r="E3120" t="s">
        <v>4605</v>
      </c>
      <c r="F3120" t="s">
        <v>4607</v>
      </c>
    </row>
    <row r="3121" spans="1:6" x14ac:dyDescent="0.25">
      <c r="A3121">
        <v>3118</v>
      </c>
      <c r="B3121" t="s">
        <v>4606</v>
      </c>
      <c r="C3121">
        <v>63870</v>
      </c>
      <c r="D3121">
        <v>52159.47</v>
      </c>
      <c r="E3121" t="s">
        <v>4605</v>
      </c>
      <c r="F3121" t="s">
        <v>4607</v>
      </c>
    </row>
    <row r="3122" spans="1:6" x14ac:dyDescent="0.25">
      <c r="A3122">
        <v>3119</v>
      </c>
      <c r="B3122" t="s">
        <v>4606</v>
      </c>
      <c r="C3122">
        <v>59004</v>
      </c>
      <c r="D3122">
        <v>47793.51</v>
      </c>
      <c r="E3122" t="s">
        <v>4605</v>
      </c>
      <c r="F3122" t="s">
        <v>4607</v>
      </c>
    </row>
    <row r="3123" spans="1:6" x14ac:dyDescent="0.25">
      <c r="A3123">
        <v>3120</v>
      </c>
      <c r="B3123" t="s">
        <v>4606</v>
      </c>
      <c r="C3123">
        <v>177345</v>
      </c>
      <c r="D3123">
        <v>136960.17000000001</v>
      </c>
      <c r="E3123" t="s">
        <v>4605</v>
      </c>
      <c r="F3123" t="s">
        <v>4607</v>
      </c>
    </row>
    <row r="3124" spans="1:6" x14ac:dyDescent="0.25">
      <c r="A3124">
        <v>3121</v>
      </c>
      <c r="B3124" t="s">
        <v>4606</v>
      </c>
      <c r="C3124">
        <v>47373</v>
      </c>
      <c r="D3124">
        <v>39186.269999999997</v>
      </c>
      <c r="E3124" t="s">
        <v>4605</v>
      </c>
      <c r="F3124" t="s">
        <v>4607</v>
      </c>
    </row>
    <row r="3125" spans="1:6" x14ac:dyDescent="0.25">
      <c r="A3125">
        <v>3122</v>
      </c>
      <c r="B3125" t="s">
        <v>4606</v>
      </c>
      <c r="C3125">
        <v>58593</v>
      </c>
      <c r="D3125">
        <v>48009.69</v>
      </c>
      <c r="E3125" t="s">
        <v>4605</v>
      </c>
      <c r="F3125" t="s">
        <v>4607</v>
      </c>
    </row>
    <row r="3126" spans="1:6" x14ac:dyDescent="0.25">
      <c r="A3126">
        <v>3123</v>
      </c>
      <c r="B3126" t="s">
        <v>4606</v>
      </c>
      <c r="C3126">
        <v>57230</v>
      </c>
      <c r="D3126">
        <v>46240.66</v>
      </c>
      <c r="E3126" t="s">
        <v>4605</v>
      </c>
      <c r="F3126" t="s">
        <v>4607</v>
      </c>
    </row>
    <row r="3127" spans="1:6" x14ac:dyDescent="0.25">
      <c r="A3127">
        <v>3124</v>
      </c>
      <c r="B3127" t="s">
        <v>4606</v>
      </c>
      <c r="C3127">
        <v>0</v>
      </c>
      <c r="D3127">
        <v>0</v>
      </c>
      <c r="E3127" t="s">
        <v>4605</v>
      </c>
      <c r="F3127" t="s">
        <v>4607</v>
      </c>
    </row>
    <row r="3128" spans="1:6" x14ac:dyDescent="0.25">
      <c r="A3128">
        <v>3125</v>
      </c>
      <c r="B3128" t="s">
        <v>4606</v>
      </c>
      <c r="C3128">
        <v>57312</v>
      </c>
      <c r="D3128">
        <v>46550.67</v>
      </c>
      <c r="E3128" t="s">
        <v>4605</v>
      </c>
      <c r="F3128" t="s">
        <v>4607</v>
      </c>
    </row>
    <row r="3129" spans="1:6" x14ac:dyDescent="0.25">
      <c r="A3129">
        <v>3126</v>
      </c>
      <c r="B3129" t="s">
        <v>4606</v>
      </c>
      <c r="C3129">
        <v>57830</v>
      </c>
      <c r="D3129">
        <v>46712.5</v>
      </c>
      <c r="E3129" t="s">
        <v>4605</v>
      </c>
      <c r="F3129" t="s">
        <v>4607</v>
      </c>
    </row>
    <row r="3130" spans="1:6" x14ac:dyDescent="0.25">
      <c r="A3130">
        <v>3127</v>
      </c>
      <c r="B3130" t="s">
        <v>4606</v>
      </c>
      <c r="C3130">
        <v>28915</v>
      </c>
      <c r="D3130">
        <v>23356.25</v>
      </c>
      <c r="E3130" t="s">
        <v>4605</v>
      </c>
      <c r="F3130" t="s">
        <v>4607</v>
      </c>
    </row>
    <row r="3131" spans="1:6" x14ac:dyDescent="0.25">
      <c r="A3131">
        <v>3128</v>
      </c>
      <c r="B3131" t="s">
        <v>4606</v>
      </c>
      <c r="C3131">
        <v>47373</v>
      </c>
      <c r="D3131">
        <v>39186.269999999997</v>
      </c>
      <c r="E3131" t="s">
        <v>4605</v>
      </c>
      <c r="F3131" t="s">
        <v>4607</v>
      </c>
    </row>
    <row r="3132" spans="1:6" x14ac:dyDescent="0.25">
      <c r="A3132">
        <v>3129</v>
      </c>
      <c r="B3132" t="s">
        <v>4606</v>
      </c>
      <c r="C3132">
        <v>42580</v>
      </c>
      <c r="D3132">
        <v>34772.980000000003</v>
      </c>
      <c r="E3132" t="s">
        <v>4605</v>
      </c>
      <c r="F3132" t="s">
        <v>4607</v>
      </c>
    </row>
    <row r="3133" spans="1:6" x14ac:dyDescent="0.25">
      <c r="A3133">
        <v>3130</v>
      </c>
      <c r="B3133" t="s">
        <v>4606</v>
      </c>
      <c r="C3133">
        <v>19104</v>
      </c>
      <c r="D3133">
        <v>15516.89</v>
      </c>
      <c r="E3133" t="s">
        <v>4605</v>
      </c>
      <c r="F3133" t="s">
        <v>4607</v>
      </c>
    </row>
    <row r="3134" spans="1:6" x14ac:dyDescent="0.25">
      <c r="A3134">
        <v>3131</v>
      </c>
      <c r="B3134" t="s">
        <v>4606</v>
      </c>
      <c r="C3134">
        <v>57312</v>
      </c>
      <c r="D3134">
        <v>46550.67</v>
      </c>
      <c r="E3134" t="s">
        <v>4605</v>
      </c>
      <c r="F3134" t="s">
        <v>4607</v>
      </c>
    </row>
    <row r="3135" spans="1:6" x14ac:dyDescent="0.25">
      <c r="A3135">
        <v>3132</v>
      </c>
      <c r="B3135" t="s">
        <v>4606</v>
      </c>
      <c r="C3135">
        <v>0</v>
      </c>
      <c r="D3135">
        <v>0</v>
      </c>
      <c r="E3135" t="s">
        <v>4605</v>
      </c>
      <c r="F3135" t="s">
        <v>4607</v>
      </c>
    </row>
    <row r="3136" spans="1:6" x14ac:dyDescent="0.25">
      <c r="A3136">
        <v>3133</v>
      </c>
      <c r="B3136" t="s">
        <v>4606</v>
      </c>
      <c r="C3136">
        <v>57312</v>
      </c>
      <c r="D3136">
        <v>46550.67</v>
      </c>
      <c r="E3136" t="s">
        <v>4605</v>
      </c>
      <c r="F3136" t="s">
        <v>4607</v>
      </c>
    </row>
    <row r="3137" spans="1:6" x14ac:dyDescent="0.25">
      <c r="A3137">
        <v>3134</v>
      </c>
      <c r="B3137" t="s">
        <v>4606</v>
      </c>
      <c r="C3137">
        <v>57312</v>
      </c>
      <c r="D3137">
        <v>48098.77</v>
      </c>
      <c r="E3137" t="s">
        <v>4605</v>
      </c>
      <c r="F3137" t="s">
        <v>4607</v>
      </c>
    </row>
    <row r="3138" spans="1:6" x14ac:dyDescent="0.25">
      <c r="A3138">
        <v>3135</v>
      </c>
      <c r="B3138" t="s">
        <v>4606</v>
      </c>
      <c r="C3138">
        <v>57312</v>
      </c>
      <c r="D3138">
        <v>46171.74</v>
      </c>
      <c r="E3138" t="s">
        <v>4605</v>
      </c>
      <c r="F3138" t="s">
        <v>4607</v>
      </c>
    </row>
    <row r="3139" spans="1:6" x14ac:dyDescent="0.25">
      <c r="A3139">
        <v>3136</v>
      </c>
      <c r="B3139" t="s">
        <v>4606</v>
      </c>
      <c r="C3139">
        <v>63870</v>
      </c>
      <c r="D3139">
        <v>52159.47</v>
      </c>
      <c r="E3139" t="s">
        <v>4605</v>
      </c>
      <c r="F3139" t="s">
        <v>4607</v>
      </c>
    </row>
    <row r="3140" spans="1:6" x14ac:dyDescent="0.25">
      <c r="A3140">
        <v>3137</v>
      </c>
      <c r="B3140" t="s">
        <v>4606</v>
      </c>
      <c r="C3140">
        <v>47373</v>
      </c>
      <c r="D3140">
        <v>39186.269999999997</v>
      </c>
      <c r="E3140" t="s">
        <v>4605</v>
      </c>
      <c r="F3140" t="s">
        <v>4607</v>
      </c>
    </row>
    <row r="3141" spans="1:6" x14ac:dyDescent="0.25">
      <c r="A3141">
        <v>3138</v>
      </c>
      <c r="B3141" t="s">
        <v>4606</v>
      </c>
      <c r="C3141">
        <v>57312</v>
      </c>
      <c r="D3141">
        <v>46550.67</v>
      </c>
      <c r="E3141" t="s">
        <v>4605</v>
      </c>
      <c r="F3141" t="s">
        <v>4607</v>
      </c>
    </row>
    <row r="3142" spans="1:6" x14ac:dyDescent="0.25">
      <c r="A3142">
        <v>3139</v>
      </c>
      <c r="B3142" t="s">
        <v>4606</v>
      </c>
      <c r="C3142">
        <v>301791</v>
      </c>
      <c r="D3142">
        <v>221956.83</v>
      </c>
      <c r="E3142" t="s">
        <v>4605</v>
      </c>
      <c r="F3142" t="s">
        <v>4607</v>
      </c>
    </row>
    <row r="3143" spans="1:6" x14ac:dyDescent="0.25">
      <c r="A3143">
        <v>3140</v>
      </c>
      <c r="B3143" t="s">
        <v>4606</v>
      </c>
      <c r="C3143">
        <v>47373</v>
      </c>
      <c r="D3143">
        <v>39186.269999999997</v>
      </c>
      <c r="E3143" t="s">
        <v>4605</v>
      </c>
      <c r="F3143" t="s">
        <v>4607</v>
      </c>
    </row>
    <row r="3144" spans="1:6" x14ac:dyDescent="0.25">
      <c r="A3144">
        <v>3141</v>
      </c>
      <c r="B3144" t="s">
        <v>4606</v>
      </c>
      <c r="C3144">
        <v>39062</v>
      </c>
      <c r="D3144">
        <v>32006.46</v>
      </c>
      <c r="E3144" t="s">
        <v>4605</v>
      </c>
      <c r="F3144" t="s">
        <v>4607</v>
      </c>
    </row>
    <row r="3145" spans="1:6" x14ac:dyDescent="0.25">
      <c r="A3145">
        <v>3142</v>
      </c>
      <c r="B3145" t="s">
        <v>4606</v>
      </c>
      <c r="C3145">
        <v>85845</v>
      </c>
      <c r="D3145">
        <v>69360.990000000005</v>
      </c>
      <c r="E3145" t="s">
        <v>4605</v>
      </c>
      <c r="F3145" t="s">
        <v>4607</v>
      </c>
    </row>
    <row r="3146" spans="1:6" x14ac:dyDescent="0.25">
      <c r="A3146">
        <v>3143</v>
      </c>
      <c r="B3146" t="s">
        <v>4606</v>
      </c>
      <c r="C3146">
        <v>57312</v>
      </c>
      <c r="D3146">
        <v>46278.97</v>
      </c>
      <c r="E3146" t="s">
        <v>4605</v>
      </c>
      <c r="F3146" t="s">
        <v>4607</v>
      </c>
    </row>
    <row r="3147" spans="1:6" x14ac:dyDescent="0.25">
      <c r="A3147">
        <v>3144</v>
      </c>
      <c r="B3147" t="s">
        <v>4606</v>
      </c>
      <c r="C3147">
        <v>47373</v>
      </c>
      <c r="D3147">
        <v>39389.57</v>
      </c>
      <c r="E3147" t="s">
        <v>4605</v>
      </c>
      <c r="F3147" t="s">
        <v>4607</v>
      </c>
    </row>
    <row r="3148" spans="1:6" x14ac:dyDescent="0.25">
      <c r="A3148">
        <v>3145</v>
      </c>
      <c r="B3148" t="s">
        <v>4606</v>
      </c>
      <c r="C3148">
        <v>57312</v>
      </c>
      <c r="D3148">
        <v>46550.67</v>
      </c>
      <c r="E3148" t="s">
        <v>4605</v>
      </c>
      <c r="F3148" t="s">
        <v>4607</v>
      </c>
    </row>
    <row r="3149" spans="1:6" x14ac:dyDescent="0.25">
      <c r="A3149">
        <v>3146</v>
      </c>
      <c r="B3149" t="s">
        <v>4606</v>
      </c>
      <c r="C3149">
        <v>58593</v>
      </c>
      <c r="D3149">
        <v>48009.69</v>
      </c>
      <c r="E3149" t="s">
        <v>4605</v>
      </c>
      <c r="F3149" t="s">
        <v>4607</v>
      </c>
    </row>
    <row r="3150" spans="1:6" x14ac:dyDescent="0.25">
      <c r="A3150">
        <v>3147</v>
      </c>
      <c r="B3150" t="s">
        <v>4606</v>
      </c>
      <c r="C3150">
        <v>77829</v>
      </c>
      <c r="D3150">
        <v>63057.21</v>
      </c>
      <c r="E3150" t="s">
        <v>4605</v>
      </c>
      <c r="F3150" t="s">
        <v>4607</v>
      </c>
    </row>
    <row r="3151" spans="1:6" x14ac:dyDescent="0.25">
      <c r="A3151">
        <v>3148</v>
      </c>
      <c r="B3151" t="s">
        <v>4606</v>
      </c>
      <c r="C3151">
        <v>77829</v>
      </c>
      <c r="D3151">
        <v>63057.21</v>
      </c>
      <c r="E3151" t="s">
        <v>4605</v>
      </c>
      <c r="F3151" t="s">
        <v>4607</v>
      </c>
    </row>
    <row r="3152" spans="1:6" x14ac:dyDescent="0.25">
      <c r="A3152">
        <v>3149</v>
      </c>
      <c r="B3152" t="s">
        <v>4606</v>
      </c>
      <c r="C3152">
        <v>47373</v>
      </c>
      <c r="D3152">
        <v>39186.269999999997</v>
      </c>
      <c r="E3152" t="s">
        <v>4605</v>
      </c>
      <c r="F3152" t="s">
        <v>4607</v>
      </c>
    </row>
    <row r="3153" spans="1:6" x14ac:dyDescent="0.25">
      <c r="A3153">
        <v>3150</v>
      </c>
      <c r="B3153" t="s">
        <v>4606</v>
      </c>
      <c r="C3153">
        <v>189381</v>
      </c>
      <c r="D3153">
        <v>145385.37</v>
      </c>
      <c r="E3153" t="s">
        <v>4605</v>
      </c>
      <c r="F3153" t="s">
        <v>4607</v>
      </c>
    </row>
    <row r="3154" spans="1:6" x14ac:dyDescent="0.25">
      <c r="A3154">
        <v>3151</v>
      </c>
      <c r="B3154" t="s">
        <v>4606</v>
      </c>
      <c r="C3154">
        <v>58593</v>
      </c>
      <c r="D3154">
        <v>48204.37</v>
      </c>
      <c r="E3154" t="s">
        <v>4605</v>
      </c>
      <c r="F3154" t="s">
        <v>4607</v>
      </c>
    </row>
    <row r="3155" spans="1:6" x14ac:dyDescent="0.25">
      <c r="A3155">
        <v>3152</v>
      </c>
      <c r="B3155" t="s">
        <v>4606</v>
      </c>
      <c r="C3155">
        <v>57312</v>
      </c>
      <c r="D3155">
        <v>46550.67</v>
      </c>
      <c r="E3155" t="s">
        <v>4605</v>
      </c>
      <c r="F3155" t="s">
        <v>4607</v>
      </c>
    </row>
    <row r="3156" spans="1:6" x14ac:dyDescent="0.25">
      <c r="A3156">
        <v>3153</v>
      </c>
      <c r="B3156" t="s">
        <v>4606</v>
      </c>
      <c r="C3156">
        <v>57312</v>
      </c>
      <c r="D3156">
        <v>46550.67</v>
      </c>
      <c r="E3156" t="s">
        <v>4605</v>
      </c>
      <c r="F3156" t="s">
        <v>4607</v>
      </c>
    </row>
    <row r="3157" spans="1:6" x14ac:dyDescent="0.25">
      <c r="A3157">
        <v>3154</v>
      </c>
      <c r="B3157" t="s">
        <v>4606</v>
      </c>
      <c r="C3157">
        <v>57312</v>
      </c>
      <c r="D3157">
        <v>46550.67</v>
      </c>
      <c r="E3157" t="s">
        <v>4605</v>
      </c>
      <c r="F3157" t="s">
        <v>4607</v>
      </c>
    </row>
    <row r="3158" spans="1:6" x14ac:dyDescent="0.25">
      <c r="A3158">
        <v>3155</v>
      </c>
      <c r="B3158" t="s">
        <v>4606</v>
      </c>
      <c r="C3158">
        <v>86745</v>
      </c>
      <c r="D3158">
        <v>70068.75</v>
      </c>
      <c r="E3158" t="s">
        <v>4605</v>
      </c>
      <c r="F3158" t="s">
        <v>4607</v>
      </c>
    </row>
    <row r="3159" spans="1:6" x14ac:dyDescent="0.25">
      <c r="A3159">
        <v>3156</v>
      </c>
      <c r="B3159" t="s">
        <v>4606</v>
      </c>
      <c r="C3159">
        <v>57312</v>
      </c>
      <c r="D3159">
        <v>46550.67</v>
      </c>
      <c r="E3159" t="s">
        <v>4605</v>
      </c>
      <c r="F3159" t="s">
        <v>4607</v>
      </c>
    </row>
    <row r="3160" spans="1:6" x14ac:dyDescent="0.25">
      <c r="A3160">
        <v>3157</v>
      </c>
      <c r="B3160" t="s">
        <v>4606</v>
      </c>
      <c r="C3160">
        <v>58593</v>
      </c>
      <c r="D3160">
        <v>48009.69</v>
      </c>
      <c r="E3160" t="s">
        <v>4605</v>
      </c>
      <c r="F3160" t="s">
        <v>4607</v>
      </c>
    </row>
    <row r="3161" spans="1:6" x14ac:dyDescent="0.25">
      <c r="A3161">
        <v>3158</v>
      </c>
      <c r="B3161" t="s">
        <v>4606</v>
      </c>
      <c r="C3161">
        <v>47373</v>
      </c>
      <c r="D3161">
        <v>39186.269999999997</v>
      </c>
      <c r="E3161" t="s">
        <v>4605</v>
      </c>
      <c r="F3161" t="s">
        <v>4607</v>
      </c>
    </row>
    <row r="3162" spans="1:6" x14ac:dyDescent="0.25">
      <c r="A3162">
        <v>3159</v>
      </c>
      <c r="B3162" t="s">
        <v>4606</v>
      </c>
      <c r="C3162">
        <v>63870</v>
      </c>
      <c r="D3162">
        <v>52159.47</v>
      </c>
      <c r="E3162" t="s">
        <v>4605</v>
      </c>
      <c r="F3162" t="s">
        <v>4607</v>
      </c>
    </row>
    <row r="3163" spans="1:6" x14ac:dyDescent="0.25">
      <c r="A3163">
        <v>3160</v>
      </c>
      <c r="B3163" t="s">
        <v>4606</v>
      </c>
      <c r="C3163">
        <v>39062</v>
      </c>
      <c r="D3163">
        <v>32006.46</v>
      </c>
      <c r="E3163" t="s">
        <v>4605</v>
      </c>
      <c r="F3163" t="s">
        <v>4607</v>
      </c>
    </row>
    <row r="3164" spans="1:6" x14ac:dyDescent="0.25">
      <c r="A3164">
        <v>3161</v>
      </c>
      <c r="B3164" t="s">
        <v>4606</v>
      </c>
      <c r="C3164">
        <v>15791</v>
      </c>
      <c r="D3164">
        <v>13062.09</v>
      </c>
      <c r="E3164" t="s">
        <v>4605</v>
      </c>
      <c r="F3164" t="s">
        <v>4607</v>
      </c>
    </row>
    <row r="3165" spans="1:6" x14ac:dyDescent="0.25">
      <c r="A3165">
        <v>3162</v>
      </c>
      <c r="B3165" t="s">
        <v>4606</v>
      </c>
      <c r="C3165">
        <v>57312</v>
      </c>
      <c r="D3165">
        <v>46550.67</v>
      </c>
      <c r="E3165" t="s">
        <v>4605</v>
      </c>
      <c r="F3165" t="s">
        <v>4607</v>
      </c>
    </row>
    <row r="3166" spans="1:6" x14ac:dyDescent="0.25">
      <c r="A3166">
        <v>3163</v>
      </c>
      <c r="B3166" t="s">
        <v>4606</v>
      </c>
      <c r="C3166">
        <v>125508</v>
      </c>
      <c r="D3166">
        <v>99626.13</v>
      </c>
      <c r="E3166" t="s">
        <v>4605</v>
      </c>
      <c r="F3166" t="s">
        <v>4607</v>
      </c>
    </row>
    <row r="3167" spans="1:6" x14ac:dyDescent="0.25">
      <c r="A3167">
        <v>3164</v>
      </c>
      <c r="B3167" t="s">
        <v>4606</v>
      </c>
      <c r="C3167">
        <v>47373</v>
      </c>
      <c r="D3167">
        <v>39186.269999999997</v>
      </c>
      <c r="E3167" t="s">
        <v>4605</v>
      </c>
      <c r="F3167" t="s">
        <v>4607</v>
      </c>
    </row>
    <row r="3168" spans="1:6" x14ac:dyDescent="0.25">
      <c r="A3168">
        <v>3165</v>
      </c>
      <c r="B3168" t="s">
        <v>4606</v>
      </c>
      <c r="C3168">
        <v>58593</v>
      </c>
      <c r="D3168">
        <v>48009.69</v>
      </c>
      <c r="E3168" t="s">
        <v>4605</v>
      </c>
      <c r="F3168" t="s">
        <v>4607</v>
      </c>
    </row>
    <row r="3169" spans="1:6" x14ac:dyDescent="0.25">
      <c r="A3169">
        <v>3166</v>
      </c>
      <c r="B3169" t="s">
        <v>4606</v>
      </c>
      <c r="C3169">
        <v>85845</v>
      </c>
      <c r="D3169">
        <v>69360.990000000005</v>
      </c>
      <c r="E3169" t="s">
        <v>4605</v>
      </c>
      <c r="F3169" t="s">
        <v>4607</v>
      </c>
    </row>
    <row r="3170" spans="1:6" x14ac:dyDescent="0.25">
      <c r="A3170">
        <v>3167</v>
      </c>
      <c r="B3170" t="s">
        <v>4606</v>
      </c>
      <c r="C3170">
        <v>86745</v>
      </c>
      <c r="D3170">
        <v>70068.75</v>
      </c>
      <c r="E3170" t="s">
        <v>4605</v>
      </c>
      <c r="F3170" t="s">
        <v>4607</v>
      </c>
    </row>
    <row r="3171" spans="1:6" x14ac:dyDescent="0.25">
      <c r="A3171">
        <v>3168</v>
      </c>
      <c r="B3171" t="s">
        <v>4606</v>
      </c>
      <c r="C3171">
        <v>58593</v>
      </c>
      <c r="D3171">
        <v>48009.69</v>
      </c>
      <c r="E3171" t="s">
        <v>4605</v>
      </c>
      <c r="F3171" t="s">
        <v>4607</v>
      </c>
    </row>
    <row r="3172" spans="1:6" x14ac:dyDescent="0.25">
      <c r="A3172">
        <v>3169</v>
      </c>
      <c r="B3172" t="s">
        <v>4606</v>
      </c>
      <c r="C3172">
        <v>57312</v>
      </c>
      <c r="D3172">
        <v>46278.97</v>
      </c>
      <c r="E3172" t="s">
        <v>4605</v>
      </c>
      <c r="F3172" t="s">
        <v>4607</v>
      </c>
    </row>
    <row r="3173" spans="1:6" x14ac:dyDescent="0.25">
      <c r="A3173">
        <v>3170</v>
      </c>
      <c r="B3173" t="s">
        <v>4606</v>
      </c>
      <c r="C3173">
        <v>59004</v>
      </c>
      <c r="D3173">
        <v>47793.51</v>
      </c>
      <c r="E3173" t="s">
        <v>4605</v>
      </c>
      <c r="F3173" t="s">
        <v>4607</v>
      </c>
    </row>
    <row r="3174" spans="1:6" x14ac:dyDescent="0.25">
      <c r="A3174">
        <v>3171</v>
      </c>
      <c r="B3174" t="s">
        <v>4606</v>
      </c>
      <c r="C3174">
        <v>77829</v>
      </c>
      <c r="D3174">
        <v>63057.21</v>
      </c>
      <c r="E3174" t="s">
        <v>4605</v>
      </c>
      <c r="F3174" t="s">
        <v>4607</v>
      </c>
    </row>
    <row r="3175" spans="1:6" x14ac:dyDescent="0.25">
      <c r="A3175">
        <v>3172</v>
      </c>
      <c r="B3175" t="s">
        <v>4606</v>
      </c>
      <c r="C3175">
        <v>57312</v>
      </c>
      <c r="D3175">
        <v>46550.67</v>
      </c>
      <c r="E3175" t="s">
        <v>4605</v>
      </c>
      <c r="F3175" t="s">
        <v>4607</v>
      </c>
    </row>
    <row r="3176" spans="1:6" x14ac:dyDescent="0.25">
      <c r="A3176">
        <v>3173</v>
      </c>
      <c r="B3176" t="s">
        <v>4606</v>
      </c>
      <c r="C3176">
        <v>58593</v>
      </c>
      <c r="D3176">
        <v>48009.69</v>
      </c>
      <c r="E3176" t="s">
        <v>4605</v>
      </c>
      <c r="F3176" t="s">
        <v>4607</v>
      </c>
    </row>
    <row r="3177" spans="1:6" x14ac:dyDescent="0.25">
      <c r="A3177">
        <v>3174</v>
      </c>
      <c r="B3177" t="s">
        <v>4606</v>
      </c>
      <c r="C3177">
        <v>58593</v>
      </c>
      <c r="D3177">
        <v>48009.69</v>
      </c>
      <c r="E3177" t="s">
        <v>4605</v>
      </c>
      <c r="F3177" t="s">
        <v>4607</v>
      </c>
    </row>
    <row r="3178" spans="1:6" x14ac:dyDescent="0.25">
      <c r="A3178">
        <v>3175</v>
      </c>
      <c r="B3178" t="s">
        <v>4606</v>
      </c>
      <c r="C3178">
        <v>85845</v>
      </c>
      <c r="D3178">
        <v>69360.990000000005</v>
      </c>
      <c r="E3178" t="s">
        <v>4605</v>
      </c>
      <c r="F3178" t="s">
        <v>4607</v>
      </c>
    </row>
    <row r="3179" spans="1:6" x14ac:dyDescent="0.25">
      <c r="A3179">
        <v>3176</v>
      </c>
      <c r="B3179" t="s">
        <v>4606</v>
      </c>
      <c r="C3179">
        <v>58593</v>
      </c>
      <c r="D3179">
        <v>48009.69</v>
      </c>
      <c r="E3179" t="s">
        <v>4605</v>
      </c>
      <c r="F3179" t="s">
        <v>4607</v>
      </c>
    </row>
    <row r="3180" spans="1:6" x14ac:dyDescent="0.25">
      <c r="A3180">
        <v>3177</v>
      </c>
      <c r="B3180" t="s">
        <v>4606</v>
      </c>
      <c r="C3180">
        <v>97299</v>
      </c>
      <c r="D3180">
        <v>78290.91</v>
      </c>
      <c r="E3180" t="s">
        <v>4605</v>
      </c>
      <c r="F3180" t="s">
        <v>4607</v>
      </c>
    </row>
    <row r="3181" spans="1:6" x14ac:dyDescent="0.25">
      <c r="A3181">
        <v>3178</v>
      </c>
      <c r="B3181" t="s">
        <v>4606</v>
      </c>
      <c r="C3181">
        <v>47373</v>
      </c>
      <c r="D3181">
        <v>39186.269999999997</v>
      </c>
      <c r="E3181" t="s">
        <v>4605</v>
      </c>
      <c r="F3181" t="s">
        <v>4607</v>
      </c>
    </row>
    <row r="3182" spans="1:6" x14ac:dyDescent="0.25">
      <c r="A3182">
        <v>3179</v>
      </c>
      <c r="B3182" t="s">
        <v>4606</v>
      </c>
      <c r="C3182">
        <v>63870</v>
      </c>
      <c r="D3182">
        <v>52159.47</v>
      </c>
      <c r="E3182" t="s">
        <v>4605</v>
      </c>
      <c r="F3182" t="s">
        <v>4607</v>
      </c>
    </row>
    <row r="3183" spans="1:6" x14ac:dyDescent="0.25">
      <c r="A3183">
        <v>3180</v>
      </c>
      <c r="B3183" t="s">
        <v>4606</v>
      </c>
      <c r="C3183">
        <v>47760</v>
      </c>
      <c r="D3183">
        <v>38792.230000000003</v>
      </c>
      <c r="E3183" t="s">
        <v>4605</v>
      </c>
      <c r="F3183" t="s">
        <v>4607</v>
      </c>
    </row>
    <row r="3184" spans="1:6" x14ac:dyDescent="0.25">
      <c r="A3184">
        <v>3181</v>
      </c>
      <c r="B3184" t="s">
        <v>4606</v>
      </c>
      <c r="C3184">
        <v>19104</v>
      </c>
      <c r="D3184">
        <v>15516.89</v>
      </c>
      <c r="E3184" t="s">
        <v>4605</v>
      </c>
      <c r="F3184" t="s">
        <v>4607</v>
      </c>
    </row>
    <row r="3185" spans="1:6" x14ac:dyDescent="0.25">
      <c r="A3185">
        <v>3182</v>
      </c>
      <c r="B3185" t="s">
        <v>4606</v>
      </c>
      <c r="C3185">
        <v>174207</v>
      </c>
      <c r="D3185">
        <v>134763.57</v>
      </c>
      <c r="E3185" t="s">
        <v>4605</v>
      </c>
      <c r="F3185" t="s">
        <v>4607</v>
      </c>
    </row>
    <row r="3186" spans="1:6" x14ac:dyDescent="0.25">
      <c r="A3186">
        <v>3183</v>
      </c>
      <c r="B3186" t="s">
        <v>4606</v>
      </c>
      <c r="C3186">
        <v>125508</v>
      </c>
      <c r="D3186">
        <v>99626.13</v>
      </c>
      <c r="E3186" t="s">
        <v>4605</v>
      </c>
      <c r="F3186" t="s">
        <v>4607</v>
      </c>
    </row>
    <row r="3187" spans="1:6" x14ac:dyDescent="0.25">
      <c r="A3187">
        <v>3184</v>
      </c>
      <c r="B3187" t="s">
        <v>4606</v>
      </c>
      <c r="C3187">
        <v>57312</v>
      </c>
      <c r="D3187">
        <v>46550.67</v>
      </c>
      <c r="E3187" t="s">
        <v>4605</v>
      </c>
      <c r="F3187" t="s">
        <v>4607</v>
      </c>
    </row>
    <row r="3188" spans="1:6" x14ac:dyDescent="0.25">
      <c r="A3188">
        <v>3185</v>
      </c>
      <c r="B3188" t="s">
        <v>4606</v>
      </c>
      <c r="C3188">
        <v>63870</v>
      </c>
      <c r="D3188">
        <v>52159.47</v>
      </c>
      <c r="E3188" t="s">
        <v>4605</v>
      </c>
      <c r="F3188" t="s">
        <v>4607</v>
      </c>
    </row>
    <row r="3189" spans="1:6" x14ac:dyDescent="0.25">
      <c r="A3189">
        <v>3186</v>
      </c>
      <c r="B3189" t="s">
        <v>4606</v>
      </c>
      <c r="C3189">
        <v>86745</v>
      </c>
      <c r="D3189">
        <v>70068.75</v>
      </c>
      <c r="E3189" t="s">
        <v>4605</v>
      </c>
      <c r="F3189" t="s">
        <v>4607</v>
      </c>
    </row>
    <row r="3190" spans="1:6" x14ac:dyDescent="0.25">
      <c r="A3190">
        <v>3187</v>
      </c>
      <c r="B3190" t="s">
        <v>4606</v>
      </c>
      <c r="C3190">
        <v>57312</v>
      </c>
      <c r="D3190">
        <v>46163.41</v>
      </c>
      <c r="E3190" t="s">
        <v>4605</v>
      </c>
      <c r="F3190" t="s">
        <v>4607</v>
      </c>
    </row>
    <row r="3191" spans="1:6" x14ac:dyDescent="0.25">
      <c r="A3191">
        <v>3188</v>
      </c>
      <c r="B3191" t="s">
        <v>4606</v>
      </c>
      <c r="C3191">
        <v>58593</v>
      </c>
      <c r="D3191">
        <v>48009.69</v>
      </c>
      <c r="E3191" t="s">
        <v>4605</v>
      </c>
      <c r="F3191" t="s">
        <v>4607</v>
      </c>
    </row>
    <row r="3192" spans="1:6" x14ac:dyDescent="0.25">
      <c r="A3192">
        <v>3189</v>
      </c>
      <c r="B3192" t="s">
        <v>4606</v>
      </c>
      <c r="C3192">
        <v>57312</v>
      </c>
      <c r="D3192">
        <v>46550.67</v>
      </c>
      <c r="E3192" t="s">
        <v>4605</v>
      </c>
      <c r="F3192" t="s">
        <v>4607</v>
      </c>
    </row>
    <row r="3193" spans="1:6" x14ac:dyDescent="0.25">
      <c r="A3193">
        <v>3190</v>
      </c>
      <c r="B3193" t="s">
        <v>4606</v>
      </c>
      <c r="C3193">
        <v>63870</v>
      </c>
      <c r="D3193">
        <v>52159.47</v>
      </c>
      <c r="E3193" t="s">
        <v>4605</v>
      </c>
      <c r="F3193" t="s">
        <v>4607</v>
      </c>
    </row>
    <row r="3194" spans="1:6" x14ac:dyDescent="0.25">
      <c r="A3194">
        <v>3191</v>
      </c>
      <c r="B3194" t="s">
        <v>4606</v>
      </c>
      <c r="C3194">
        <v>59004</v>
      </c>
      <c r="D3194">
        <v>47406.27</v>
      </c>
      <c r="E3194" t="s">
        <v>4605</v>
      </c>
      <c r="F3194" t="s">
        <v>4607</v>
      </c>
    </row>
    <row r="3195" spans="1:6" x14ac:dyDescent="0.25">
      <c r="A3195">
        <v>3192</v>
      </c>
      <c r="B3195" t="s">
        <v>4606</v>
      </c>
      <c r="C3195">
        <v>63870</v>
      </c>
      <c r="D3195">
        <v>52159.47</v>
      </c>
      <c r="E3195" t="s">
        <v>4605</v>
      </c>
      <c r="F3195" t="s">
        <v>4607</v>
      </c>
    </row>
    <row r="3196" spans="1:6" x14ac:dyDescent="0.25">
      <c r="A3196">
        <v>3193</v>
      </c>
      <c r="B3196" t="s">
        <v>4606</v>
      </c>
      <c r="C3196">
        <v>97299</v>
      </c>
      <c r="D3196">
        <v>78290.91</v>
      </c>
      <c r="E3196" t="s">
        <v>4605</v>
      </c>
      <c r="F3196" t="s">
        <v>4607</v>
      </c>
    </row>
    <row r="3197" spans="1:6" x14ac:dyDescent="0.25">
      <c r="A3197">
        <v>3194</v>
      </c>
      <c r="B3197" t="s">
        <v>4606</v>
      </c>
      <c r="C3197">
        <v>57312</v>
      </c>
      <c r="D3197">
        <v>46550.67</v>
      </c>
      <c r="E3197" t="s">
        <v>4605</v>
      </c>
      <c r="F3197" t="s">
        <v>4607</v>
      </c>
    </row>
    <row r="3198" spans="1:6" x14ac:dyDescent="0.25">
      <c r="A3198">
        <v>3195</v>
      </c>
      <c r="B3198" t="s">
        <v>4606</v>
      </c>
      <c r="C3198">
        <v>42580</v>
      </c>
      <c r="D3198">
        <v>34772.980000000003</v>
      </c>
      <c r="E3198" t="s">
        <v>4605</v>
      </c>
      <c r="F3198" t="s">
        <v>4607</v>
      </c>
    </row>
    <row r="3199" spans="1:6" x14ac:dyDescent="0.25">
      <c r="A3199">
        <v>3196</v>
      </c>
      <c r="B3199" t="s">
        <v>4606</v>
      </c>
      <c r="C3199">
        <v>21290</v>
      </c>
      <c r="D3199">
        <v>17386.490000000002</v>
      </c>
      <c r="E3199" t="s">
        <v>4605</v>
      </c>
      <c r="F3199" t="s">
        <v>4607</v>
      </c>
    </row>
    <row r="3200" spans="1:6" x14ac:dyDescent="0.25">
      <c r="A3200">
        <v>3197</v>
      </c>
      <c r="B3200" t="s">
        <v>4606</v>
      </c>
      <c r="C3200">
        <v>58593</v>
      </c>
      <c r="D3200">
        <v>48009.69</v>
      </c>
      <c r="E3200" t="s">
        <v>4605</v>
      </c>
      <c r="F3200" t="s">
        <v>4607</v>
      </c>
    </row>
    <row r="3201" spans="1:6" x14ac:dyDescent="0.25">
      <c r="A3201">
        <v>3198</v>
      </c>
      <c r="B3201" t="s">
        <v>4606</v>
      </c>
      <c r="C3201">
        <v>47373</v>
      </c>
      <c r="D3201">
        <v>39186.269999999997</v>
      </c>
      <c r="E3201" t="s">
        <v>4605</v>
      </c>
      <c r="F3201" t="s">
        <v>4607</v>
      </c>
    </row>
    <row r="3202" spans="1:6" x14ac:dyDescent="0.25">
      <c r="A3202">
        <v>3199</v>
      </c>
      <c r="B3202" t="s">
        <v>4606</v>
      </c>
      <c r="C3202">
        <v>47373</v>
      </c>
      <c r="D3202">
        <v>39186.269999999997</v>
      </c>
      <c r="E3202" t="s">
        <v>4605</v>
      </c>
      <c r="F3202" t="s">
        <v>4607</v>
      </c>
    </row>
    <row r="3203" spans="1:6" x14ac:dyDescent="0.25">
      <c r="A3203">
        <v>3200</v>
      </c>
      <c r="B3203" t="s">
        <v>4606</v>
      </c>
      <c r="C3203">
        <v>118047</v>
      </c>
      <c r="D3203">
        <v>85781.59</v>
      </c>
      <c r="E3203" t="s">
        <v>4605</v>
      </c>
      <c r="F3203" t="s">
        <v>4607</v>
      </c>
    </row>
    <row r="3204" spans="1:6" x14ac:dyDescent="0.25">
      <c r="A3204">
        <v>3201</v>
      </c>
      <c r="B3204" t="s">
        <v>4606</v>
      </c>
      <c r="C3204">
        <v>236094</v>
      </c>
      <c r="D3204">
        <v>171563.18</v>
      </c>
      <c r="E3204" t="s">
        <v>4605</v>
      </c>
      <c r="F3204" t="s">
        <v>4607</v>
      </c>
    </row>
    <row r="3205" spans="1:6" x14ac:dyDescent="0.25">
      <c r="A3205">
        <v>3202</v>
      </c>
      <c r="B3205" t="s">
        <v>4606</v>
      </c>
      <c r="C3205">
        <v>249357</v>
      </c>
      <c r="D3205">
        <v>186457.23</v>
      </c>
      <c r="E3205" t="s">
        <v>4605</v>
      </c>
      <c r="F3205" t="s">
        <v>4607</v>
      </c>
    </row>
    <row r="3206" spans="1:6" x14ac:dyDescent="0.25">
      <c r="A3206">
        <v>3203</v>
      </c>
      <c r="B3206" t="s">
        <v>4606</v>
      </c>
      <c r="C3206">
        <v>57312</v>
      </c>
      <c r="D3206">
        <v>46047.85</v>
      </c>
      <c r="E3206" t="s">
        <v>4605</v>
      </c>
      <c r="F3206" t="s">
        <v>4607</v>
      </c>
    </row>
    <row r="3207" spans="1:6" x14ac:dyDescent="0.25">
      <c r="A3207">
        <v>3204</v>
      </c>
      <c r="B3207" t="s">
        <v>4606</v>
      </c>
      <c r="C3207">
        <v>47373</v>
      </c>
      <c r="D3207">
        <v>39186.269999999997</v>
      </c>
      <c r="E3207" t="s">
        <v>4605</v>
      </c>
      <c r="F3207" t="s">
        <v>4607</v>
      </c>
    </row>
    <row r="3208" spans="1:6" x14ac:dyDescent="0.25">
      <c r="A3208">
        <v>3205</v>
      </c>
      <c r="B3208" t="s">
        <v>4606</v>
      </c>
      <c r="C3208">
        <v>354141</v>
      </c>
      <c r="D3208">
        <v>257344.77</v>
      </c>
      <c r="E3208" t="s">
        <v>4605</v>
      </c>
      <c r="F3208" t="s">
        <v>4607</v>
      </c>
    </row>
    <row r="3209" spans="1:6" x14ac:dyDescent="0.25">
      <c r="A3209">
        <v>3206</v>
      </c>
      <c r="B3209" t="s">
        <v>4606</v>
      </c>
      <c r="C3209">
        <v>35516</v>
      </c>
      <c r="D3209">
        <v>29453.78</v>
      </c>
      <c r="E3209" t="s">
        <v>4605</v>
      </c>
      <c r="F3209" t="s">
        <v>4607</v>
      </c>
    </row>
    <row r="3210" spans="1:6" x14ac:dyDescent="0.25">
      <c r="A3210">
        <v>3207</v>
      </c>
      <c r="B3210" t="s">
        <v>4606</v>
      </c>
      <c r="C3210">
        <v>59004</v>
      </c>
      <c r="D3210">
        <v>47793.51</v>
      </c>
      <c r="E3210" t="s">
        <v>4605</v>
      </c>
      <c r="F3210" t="s">
        <v>4607</v>
      </c>
    </row>
    <row r="3211" spans="1:6" x14ac:dyDescent="0.25">
      <c r="A3211">
        <v>3208</v>
      </c>
      <c r="B3211" t="s">
        <v>4606</v>
      </c>
      <c r="C3211">
        <v>118047</v>
      </c>
      <c r="D3211">
        <v>85781.59</v>
      </c>
      <c r="E3211" t="s">
        <v>4605</v>
      </c>
      <c r="F3211" t="s">
        <v>4607</v>
      </c>
    </row>
    <row r="3212" spans="1:6" x14ac:dyDescent="0.25">
      <c r="A3212">
        <v>3209</v>
      </c>
      <c r="B3212" t="s">
        <v>4606</v>
      </c>
      <c r="C3212">
        <v>59004</v>
      </c>
      <c r="D3212">
        <v>47793.51</v>
      </c>
      <c r="E3212" t="s">
        <v>4605</v>
      </c>
      <c r="F3212" t="s">
        <v>4607</v>
      </c>
    </row>
    <row r="3213" spans="1:6" x14ac:dyDescent="0.25">
      <c r="A3213">
        <v>3210</v>
      </c>
      <c r="B3213" t="s">
        <v>4606</v>
      </c>
      <c r="C3213">
        <v>86745</v>
      </c>
      <c r="D3213">
        <v>70068.75</v>
      </c>
      <c r="E3213" t="s">
        <v>4605</v>
      </c>
      <c r="F3213" t="s">
        <v>4607</v>
      </c>
    </row>
    <row r="3214" spans="1:6" x14ac:dyDescent="0.25">
      <c r="A3214">
        <v>3211</v>
      </c>
      <c r="B3214" t="s">
        <v>4606</v>
      </c>
      <c r="C3214">
        <v>47373</v>
      </c>
      <c r="D3214">
        <v>39186.269999999997</v>
      </c>
      <c r="E3214" t="s">
        <v>4605</v>
      </c>
      <c r="F3214" t="s">
        <v>4607</v>
      </c>
    </row>
    <row r="3215" spans="1:6" x14ac:dyDescent="0.25">
      <c r="A3215">
        <v>3212</v>
      </c>
      <c r="B3215" t="s">
        <v>4606</v>
      </c>
      <c r="C3215">
        <v>58593</v>
      </c>
      <c r="D3215">
        <v>48009.69</v>
      </c>
      <c r="E3215" t="s">
        <v>4605</v>
      </c>
      <c r="F3215" t="s">
        <v>4607</v>
      </c>
    </row>
    <row r="3216" spans="1:6" x14ac:dyDescent="0.25">
      <c r="A3216">
        <v>3213</v>
      </c>
      <c r="B3216" t="s">
        <v>4606</v>
      </c>
      <c r="C3216">
        <v>77829</v>
      </c>
      <c r="D3216">
        <v>63057.21</v>
      </c>
      <c r="E3216" t="s">
        <v>4605</v>
      </c>
      <c r="F3216" t="s">
        <v>4607</v>
      </c>
    </row>
    <row r="3217" spans="1:6" x14ac:dyDescent="0.25">
      <c r="A3217">
        <v>3214</v>
      </c>
      <c r="B3217" t="s">
        <v>4606</v>
      </c>
      <c r="C3217">
        <v>86745</v>
      </c>
      <c r="D3217">
        <v>70068.75</v>
      </c>
      <c r="E3217" t="s">
        <v>4605</v>
      </c>
      <c r="F3217" t="s">
        <v>4607</v>
      </c>
    </row>
    <row r="3218" spans="1:6" x14ac:dyDescent="0.25">
      <c r="A3218">
        <v>3215</v>
      </c>
      <c r="B3218" t="s">
        <v>4606</v>
      </c>
      <c r="C3218">
        <v>47373</v>
      </c>
      <c r="D3218">
        <v>39277.550000000003</v>
      </c>
      <c r="E3218" t="s">
        <v>4605</v>
      </c>
      <c r="F3218" t="s">
        <v>4607</v>
      </c>
    </row>
    <row r="3219" spans="1:6" x14ac:dyDescent="0.25">
      <c r="A3219">
        <v>3216</v>
      </c>
      <c r="B3219" t="s">
        <v>4606</v>
      </c>
      <c r="C3219">
        <v>57312</v>
      </c>
      <c r="D3219">
        <v>46550.67</v>
      </c>
      <c r="E3219" t="s">
        <v>4605</v>
      </c>
      <c r="F3219" t="s">
        <v>4607</v>
      </c>
    </row>
    <row r="3220" spans="1:6" x14ac:dyDescent="0.25">
      <c r="A3220">
        <v>3217</v>
      </c>
      <c r="B3220" t="s">
        <v>4606</v>
      </c>
      <c r="C3220">
        <v>47373</v>
      </c>
      <c r="D3220">
        <v>39186.269999999997</v>
      </c>
      <c r="E3220" t="s">
        <v>4605</v>
      </c>
      <c r="F3220" t="s">
        <v>4607</v>
      </c>
    </row>
    <row r="3221" spans="1:6" x14ac:dyDescent="0.25">
      <c r="A3221">
        <v>3218</v>
      </c>
      <c r="B3221" t="s">
        <v>4606</v>
      </c>
      <c r="C3221">
        <v>57312</v>
      </c>
      <c r="D3221">
        <v>46163.41</v>
      </c>
      <c r="E3221" t="s">
        <v>4605</v>
      </c>
      <c r="F3221" t="s">
        <v>4607</v>
      </c>
    </row>
    <row r="3222" spans="1:6" x14ac:dyDescent="0.25">
      <c r="A3222">
        <v>3219</v>
      </c>
      <c r="B3222" t="s">
        <v>4606</v>
      </c>
      <c r="C3222">
        <v>57312</v>
      </c>
      <c r="D3222">
        <v>46278.97</v>
      </c>
      <c r="E3222" t="s">
        <v>4605</v>
      </c>
      <c r="F3222" t="s">
        <v>4607</v>
      </c>
    </row>
    <row r="3223" spans="1:6" x14ac:dyDescent="0.25">
      <c r="A3223">
        <v>3220</v>
      </c>
      <c r="B3223" t="s">
        <v>4606</v>
      </c>
      <c r="C3223">
        <v>57312</v>
      </c>
      <c r="D3223">
        <v>46550.67</v>
      </c>
      <c r="E3223" t="s">
        <v>4605</v>
      </c>
      <c r="F3223" t="s">
        <v>4607</v>
      </c>
    </row>
    <row r="3224" spans="1:6" x14ac:dyDescent="0.25">
      <c r="A3224">
        <v>3221</v>
      </c>
      <c r="B3224" t="s">
        <v>4606</v>
      </c>
      <c r="C3224">
        <v>57312</v>
      </c>
      <c r="D3224">
        <v>46550.67</v>
      </c>
      <c r="E3224" t="s">
        <v>4605</v>
      </c>
      <c r="F3224" t="s">
        <v>4607</v>
      </c>
    </row>
    <row r="3225" spans="1:6" x14ac:dyDescent="0.25">
      <c r="A3225">
        <v>3222</v>
      </c>
      <c r="B3225" t="s">
        <v>4606</v>
      </c>
      <c r="C3225">
        <v>59004</v>
      </c>
      <c r="D3225">
        <v>47406.27</v>
      </c>
      <c r="E3225" t="s">
        <v>4605</v>
      </c>
      <c r="F3225" t="s">
        <v>4607</v>
      </c>
    </row>
    <row r="3226" spans="1:6" x14ac:dyDescent="0.25">
      <c r="A3226">
        <v>3223</v>
      </c>
      <c r="B3226" t="s">
        <v>4606</v>
      </c>
      <c r="C3226">
        <v>58593</v>
      </c>
      <c r="D3226">
        <v>48009.69</v>
      </c>
      <c r="E3226" t="s">
        <v>4605</v>
      </c>
      <c r="F3226" t="s">
        <v>4607</v>
      </c>
    </row>
    <row r="3227" spans="1:6" x14ac:dyDescent="0.25">
      <c r="A3227">
        <v>3224</v>
      </c>
      <c r="B3227" t="s">
        <v>4606</v>
      </c>
      <c r="C3227">
        <v>47373</v>
      </c>
      <c r="D3227">
        <v>39186.269999999997</v>
      </c>
      <c r="E3227" t="s">
        <v>4605</v>
      </c>
      <c r="F3227" t="s">
        <v>4607</v>
      </c>
    </row>
    <row r="3228" spans="1:6" x14ac:dyDescent="0.25">
      <c r="A3228">
        <v>3225</v>
      </c>
      <c r="B3228" t="s">
        <v>4606</v>
      </c>
      <c r="C3228">
        <v>57312</v>
      </c>
      <c r="D3228">
        <v>46550.67</v>
      </c>
      <c r="E3228" t="s">
        <v>4605</v>
      </c>
      <c r="F3228" t="s">
        <v>4607</v>
      </c>
    </row>
    <row r="3229" spans="1:6" x14ac:dyDescent="0.25">
      <c r="A3229">
        <v>3226</v>
      </c>
      <c r="B3229" t="s">
        <v>4606</v>
      </c>
      <c r="C3229">
        <v>57312</v>
      </c>
      <c r="D3229">
        <v>46251.1</v>
      </c>
      <c r="E3229" t="s">
        <v>4605</v>
      </c>
      <c r="F3229" t="s">
        <v>4607</v>
      </c>
    </row>
    <row r="3230" spans="1:6" x14ac:dyDescent="0.25">
      <c r="A3230">
        <v>3227</v>
      </c>
      <c r="B3230" t="s">
        <v>4606</v>
      </c>
      <c r="C3230">
        <v>51597</v>
      </c>
      <c r="D3230">
        <v>42215.85</v>
      </c>
      <c r="E3230" t="s">
        <v>4605</v>
      </c>
      <c r="F3230" t="s">
        <v>4607</v>
      </c>
    </row>
    <row r="3231" spans="1:6" x14ac:dyDescent="0.25">
      <c r="A3231">
        <v>3228</v>
      </c>
      <c r="B3231" t="s">
        <v>4606</v>
      </c>
      <c r="C3231">
        <v>57312</v>
      </c>
      <c r="D3231">
        <v>46550.67</v>
      </c>
      <c r="E3231" t="s">
        <v>4605</v>
      </c>
      <c r="F3231" t="s">
        <v>4607</v>
      </c>
    </row>
    <row r="3232" spans="1:6" x14ac:dyDescent="0.25">
      <c r="A3232">
        <v>3229</v>
      </c>
      <c r="B3232" t="s">
        <v>4606</v>
      </c>
      <c r="C3232">
        <v>47373</v>
      </c>
      <c r="D3232">
        <v>39186.269999999997</v>
      </c>
      <c r="E3232" t="s">
        <v>4605</v>
      </c>
      <c r="F3232" t="s">
        <v>4607</v>
      </c>
    </row>
    <row r="3233" spans="1:6" x14ac:dyDescent="0.25">
      <c r="A3233">
        <v>3230</v>
      </c>
      <c r="B3233" t="s">
        <v>4606</v>
      </c>
      <c r="C3233">
        <v>168782.5</v>
      </c>
      <c r="D3233">
        <v>128564.32</v>
      </c>
      <c r="E3233" t="s">
        <v>4605</v>
      </c>
      <c r="F3233" t="s">
        <v>4607</v>
      </c>
    </row>
    <row r="3234" spans="1:6" x14ac:dyDescent="0.25">
      <c r="A3234">
        <v>3231</v>
      </c>
      <c r="B3234" t="s">
        <v>4606</v>
      </c>
      <c r="C3234">
        <v>178200</v>
      </c>
      <c r="D3234">
        <v>137467.71</v>
      </c>
      <c r="E3234" t="s">
        <v>4605</v>
      </c>
      <c r="F3234" t="s">
        <v>4607</v>
      </c>
    </row>
    <row r="3235" spans="1:6" x14ac:dyDescent="0.25">
      <c r="A3235">
        <v>3232</v>
      </c>
      <c r="B3235" t="s">
        <v>4606</v>
      </c>
      <c r="C3235">
        <v>58593</v>
      </c>
      <c r="D3235">
        <v>48009.69</v>
      </c>
      <c r="E3235" t="s">
        <v>4605</v>
      </c>
      <c r="F3235" t="s">
        <v>4607</v>
      </c>
    </row>
    <row r="3236" spans="1:6" x14ac:dyDescent="0.25">
      <c r="A3236">
        <v>3233</v>
      </c>
      <c r="B3236" t="s">
        <v>4606</v>
      </c>
      <c r="C3236">
        <v>86550</v>
      </c>
      <c r="D3236">
        <v>69840.63</v>
      </c>
      <c r="E3236" t="s">
        <v>4605</v>
      </c>
      <c r="F3236" t="s">
        <v>4607</v>
      </c>
    </row>
    <row r="3237" spans="1:6" x14ac:dyDescent="0.25">
      <c r="A3237">
        <v>3234</v>
      </c>
      <c r="B3237" t="s">
        <v>4606</v>
      </c>
      <c r="C3237">
        <v>57312</v>
      </c>
      <c r="D3237">
        <v>46550.67</v>
      </c>
      <c r="E3237" t="s">
        <v>4605</v>
      </c>
      <c r="F3237" t="s">
        <v>4607</v>
      </c>
    </row>
    <row r="3238" spans="1:6" x14ac:dyDescent="0.25">
      <c r="A3238">
        <v>3235</v>
      </c>
      <c r="B3238" t="s">
        <v>4606</v>
      </c>
      <c r="C3238">
        <v>63870</v>
      </c>
      <c r="D3238">
        <v>52159.47</v>
      </c>
      <c r="E3238" t="s">
        <v>4605</v>
      </c>
      <c r="F3238" t="s">
        <v>4607</v>
      </c>
    </row>
    <row r="3239" spans="1:6" x14ac:dyDescent="0.25">
      <c r="A3239">
        <v>3236</v>
      </c>
      <c r="B3239" t="s">
        <v>4606</v>
      </c>
      <c r="C3239">
        <v>57312</v>
      </c>
      <c r="D3239">
        <v>46550.67</v>
      </c>
      <c r="E3239" t="s">
        <v>4605</v>
      </c>
      <c r="F3239" t="s">
        <v>4607</v>
      </c>
    </row>
    <row r="3240" spans="1:6" x14ac:dyDescent="0.25">
      <c r="A3240">
        <v>3237</v>
      </c>
      <c r="B3240" t="s">
        <v>4606</v>
      </c>
      <c r="C3240">
        <v>28656</v>
      </c>
      <c r="D3240">
        <v>22888.07</v>
      </c>
      <c r="E3240" t="s">
        <v>4605</v>
      </c>
      <c r="F3240" t="s">
        <v>4607</v>
      </c>
    </row>
    <row r="3241" spans="1:6" x14ac:dyDescent="0.25">
      <c r="A3241">
        <v>3238</v>
      </c>
      <c r="B3241" t="s">
        <v>4606</v>
      </c>
      <c r="C3241">
        <v>28656</v>
      </c>
      <c r="D3241">
        <v>23275.34</v>
      </c>
      <c r="E3241" t="s">
        <v>4605</v>
      </c>
      <c r="F3241" t="s">
        <v>4607</v>
      </c>
    </row>
    <row r="3242" spans="1:6" x14ac:dyDescent="0.25">
      <c r="A3242">
        <v>3239</v>
      </c>
      <c r="B3242" t="s">
        <v>4606</v>
      </c>
      <c r="C3242">
        <v>47373</v>
      </c>
      <c r="D3242">
        <v>39186.269999999997</v>
      </c>
      <c r="E3242" t="s">
        <v>4605</v>
      </c>
      <c r="F3242" t="s">
        <v>4607</v>
      </c>
    </row>
    <row r="3243" spans="1:6" x14ac:dyDescent="0.25">
      <c r="A3243">
        <v>3240</v>
      </c>
      <c r="B3243" t="s">
        <v>4606</v>
      </c>
      <c r="C3243">
        <v>57312</v>
      </c>
      <c r="D3243">
        <v>46550.67</v>
      </c>
      <c r="E3243" t="s">
        <v>4605</v>
      </c>
      <c r="F3243" t="s">
        <v>4607</v>
      </c>
    </row>
    <row r="3244" spans="1:6" x14ac:dyDescent="0.25">
      <c r="A3244">
        <v>3241</v>
      </c>
      <c r="B3244" t="s">
        <v>4606</v>
      </c>
      <c r="C3244">
        <v>57312</v>
      </c>
      <c r="D3244">
        <v>46550.67</v>
      </c>
      <c r="E3244" t="s">
        <v>4605</v>
      </c>
      <c r="F3244" t="s">
        <v>4607</v>
      </c>
    </row>
    <row r="3245" spans="1:6" x14ac:dyDescent="0.25">
      <c r="A3245">
        <v>3242</v>
      </c>
      <c r="B3245" t="s">
        <v>4606</v>
      </c>
      <c r="C3245">
        <v>59004</v>
      </c>
      <c r="D3245">
        <v>47793.51</v>
      </c>
      <c r="E3245" t="s">
        <v>4605</v>
      </c>
      <c r="F3245" t="s">
        <v>4607</v>
      </c>
    </row>
    <row r="3246" spans="1:6" x14ac:dyDescent="0.25">
      <c r="A3246">
        <v>3243</v>
      </c>
      <c r="B3246" t="s">
        <v>4606</v>
      </c>
      <c r="C3246">
        <v>10645</v>
      </c>
      <c r="D3246">
        <v>8693.24</v>
      </c>
      <c r="E3246" t="s">
        <v>4605</v>
      </c>
      <c r="F3246" t="s">
        <v>4607</v>
      </c>
    </row>
    <row r="3247" spans="1:6" x14ac:dyDescent="0.25">
      <c r="A3247">
        <v>3244</v>
      </c>
      <c r="B3247" t="s">
        <v>4606</v>
      </c>
      <c r="C3247">
        <v>63870</v>
      </c>
      <c r="D3247">
        <v>52159.47</v>
      </c>
      <c r="E3247" t="s">
        <v>4605</v>
      </c>
      <c r="F3247" t="s">
        <v>4607</v>
      </c>
    </row>
    <row r="3248" spans="1:6" x14ac:dyDescent="0.25">
      <c r="A3248">
        <v>3245</v>
      </c>
      <c r="B3248" t="s">
        <v>4606</v>
      </c>
      <c r="C3248">
        <v>57312</v>
      </c>
      <c r="D3248">
        <v>46278.97</v>
      </c>
      <c r="E3248" t="s">
        <v>4605</v>
      </c>
      <c r="F3248" t="s">
        <v>4607</v>
      </c>
    </row>
    <row r="3249" spans="1:6" x14ac:dyDescent="0.25">
      <c r="A3249">
        <v>3246</v>
      </c>
      <c r="B3249" t="s">
        <v>4606</v>
      </c>
      <c r="C3249">
        <v>57312</v>
      </c>
      <c r="D3249">
        <v>46550.67</v>
      </c>
      <c r="E3249" t="s">
        <v>4605</v>
      </c>
      <c r="F3249" t="s">
        <v>4607</v>
      </c>
    </row>
    <row r="3250" spans="1:6" x14ac:dyDescent="0.25">
      <c r="A3250">
        <v>3247</v>
      </c>
      <c r="B3250" t="s">
        <v>4606</v>
      </c>
      <c r="C3250">
        <v>47373</v>
      </c>
      <c r="D3250">
        <v>39186.269999999997</v>
      </c>
      <c r="E3250" t="s">
        <v>4605</v>
      </c>
      <c r="F3250" t="s">
        <v>4607</v>
      </c>
    </row>
    <row r="3251" spans="1:6" x14ac:dyDescent="0.25">
      <c r="A3251">
        <v>3248</v>
      </c>
      <c r="B3251" t="s">
        <v>4606</v>
      </c>
      <c r="C3251">
        <v>58593</v>
      </c>
      <c r="D3251">
        <v>48009.69</v>
      </c>
      <c r="E3251" t="s">
        <v>4605</v>
      </c>
      <c r="F3251" t="s">
        <v>4607</v>
      </c>
    </row>
    <row r="3252" spans="1:6" x14ac:dyDescent="0.25">
      <c r="A3252">
        <v>3249</v>
      </c>
      <c r="B3252" t="s">
        <v>4606</v>
      </c>
      <c r="C3252">
        <v>57312</v>
      </c>
      <c r="D3252">
        <v>46550.67</v>
      </c>
      <c r="E3252" t="s">
        <v>4605</v>
      </c>
      <c r="F3252" t="s">
        <v>4607</v>
      </c>
    </row>
    <row r="3253" spans="1:6" x14ac:dyDescent="0.25">
      <c r="A3253">
        <v>3250</v>
      </c>
      <c r="B3253" t="s">
        <v>4606</v>
      </c>
      <c r="C3253">
        <v>57312</v>
      </c>
      <c r="D3253">
        <v>46278.97</v>
      </c>
      <c r="E3253" t="s">
        <v>4605</v>
      </c>
      <c r="F3253" t="s">
        <v>4607</v>
      </c>
    </row>
    <row r="3254" spans="1:6" x14ac:dyDescent="0.25">
      <c r="A3254">
        <v>3251</v>
      </c>
      <c r="B3254" t="s">
        <v>4606</v>
      </c>
      <c r="C3254">
        <v>57312</v>
      </c>
      <c r="D3254">
        <v>46163.41</v>
      </c>
      <c r="E3254" t="s">
        <v>4605</v>
      </c>
      <c r="F3254" t="s">
        <v>4607</v>
      </c>
    </row>
    <row r="3255" spans="1:6" x14ac:dyDescent="0.25">
      <c r="A3255">
        <v>3252</v>
      </c>
      <c r="B3255" t="s">
        <v>4606</v>
      </c>
      <c r="C3255">
        <v>86745</v>
      </c>
      <c r="D3255">
        <v>70068.75</v>
      </c>
      <c r="E3255" t="s">
        <v>4605</v>
      </c>
      <c r="F3255" t="s">
        <v>4607</v>
      </c>
    </row>
    <row r="3256" spans="1:6" x14ac:dyDescent="0.25">
      <c r="A3256">
        <v>3253</v>
      </c>
      <c r="B3256" t="s">
        <v>4606</v>
      </c>
      <c r="C3256">
        <v>58593</v>
      </c>
      <c r="D3256">
        <v>48107.03</v>
      </c>
      <c r="E3256" t="s">
        <v>4605</v>
      </c>
      <c r="F3256" t="s">
        <v>4607</v>
      </c>
    </row>
    <row r="3257" spans="1:6" x14ac:dyDescent="0.25">
      <c r="A3257">
        <v>3254</v>
      </c>
      <c r="B3257" t="s">
        <v>4606</v>
      </c>
      <c r="C3257">
        <v>34964.089999999997</v>
      </c>
      <c r="D3257">
        <v>30542.89</v>
      </c>
      <c r="E3257" t="s">
        <v>4605</v>
      </c>
      <c r="F3257" t="s">
        <v>4607</v>
      </c>
    </row>
    <row r="3258" spans="1:6" x14ac:dyDescent="0.25">
      <c r="A3258">
        <v>3255</v>
      </c>
      <c r="B3258" t="s">
        <v>4606</v>
      </c>
      <c r="C3258">
        <v>58593</v>
      </c>
      <c r="D3258">
        <v>48009.69</v>
      </c>
      <c r="E3258" t="s">
        <v>4605</v>
      </c>
      <c r="F3258" t="s">
        <v>4607</v>
      </c>
    </row>
    <row r="3259" spans="1:6" x14ac:dyDescent="0.25">
      <c r="A3259">
        <v>3256</v>
      </c>
      <c r="B3259" t="s">
        <v>4606</v>
      </c>
      <c r="C3259">
        <v>47373</v>
      </c>
      <c r="D3259">
        <v>39257.51</v>
      </c>
      <c r="E3259" t="s">
        <v>4605</v>
      </c>
      <c r="F3259" t="s">
        <v>4607</v>
      </c>
    </row>
    <row r="3260" spans="1:6" x14ac:dyDescent="0.25">
      <c r="A3260">
        <v>3257</v>
      </c>
      <c r="B3260" t="s">
        <v>4606</v>
      </c>
      <c r="C3260">
        <v>0</v>
      </c>
      <c r="D3260">
        <v>0</v>
      </c>
      <c r="E3260" t="s">
        <v>4605</v>
      </c>
      <c r="F3260" t="s">
        <v>4607</v>
      </c>
    </row>
    <row r="3261" spans="1:6" x14ac:dyDescent="0.25">
      <c r="A3261">
        <v>3258</v>
      </c>
      <c r="B3261" t="s">
        <v>4606</v>
      </c>
      <c r="C3261">
        <v>86745</v>
      </c>
      <c r="D3261">
        <v>70068.75</v>
      </c>
      <c r="E3261" t="s">
        <v>4605</v>
      </c>
      <c r="F3261" t="s">
        <v>4607</v>
      </c>
    </row>
    <row r="3262" spans="1:6" x14ac:dyDescent="0.25">
      <c r="A3262">
        <v>3259</v>
      </c>
      <c r="B3262" t="s">
        <v>4606</v>
      </c>
      <c r="C3262">
        <v>58593</v>
      </c>
      <c r="D3262">
        <v>48009.69</v>
      </c>
      <c r="E3262" t="s">
        <v>4605</v>
      </c>
      <c r="F3262" t="s">
        <v>4607</v>
      </c>
    </row>
    <row r="3263" spans="1:6" x14ac:dyDescent="0.25">
      <c r="A3263">
        <v>3260</v>
      </c>
      <c r="B3263" t="s">
        <v>4606</v>
      </c>
      <c r="C3263">
        <v>57312</v>
      </c>
      <c r="D3263">
        <v>46550.67</v>
      </c>
      <c r="E3263" t="s">
        <v>4605</v>
      </c>
      <c r="F3263" t="s">
        <v>4607</v>
      </c>
    </row>
    <row r="3264" spans="1:6" x14ac:dyDescent="0.25">
      <c r="A3264">
        <v>3261</v>
      </c>
      <c r="B3264" t="s">
        <v>4606</v>
      </c>
      <c r="C3264">
        <v>19104</v>
      </c>
      <c r="D3264">
        <v>15516.89</v>
      </c>
      <c r="E3264" t="s">
        <v>4605</v>
      </c>
      <c r="F3264" t="s">
        <v>4607</v>
      </c>
    </row>
    <row r="3265" spans="1:6" x14ac:dyDescent="0.25">
      <c r="A3265">
        <v>3262</v>
      </c>
      <c r="B3265" t="s">
        <v>4606</v>
      </c>
      <c r="C3265">
        <v>58593</v>
      </c>
      <c r="D3265">
        <v>48009.69</v>
      </c>
      <c r="E3265" t="s">
        <v>4605</v>
      </c>
      <c r="F3265" t="s">
        <v>4607</v>
      </c>
    </row>
    <row r="3266" spans="1:6" x14ac:dyDescent="0.25">
      <c r="A3266">
        <v>3263</v>
      </c>
      <c r="B3266" t="s">
        <v>4606</v>
      </c>
      <c r="C3266">
        <v>63870</v>
      </c>
      <c r="D3266">
        <v>52265.58</v>
      </c>
      <c r="E3266" t="s">
        <v>4605</v>
      </c>
      <c r="F3266" t="s">
        <v>4607</v>
      </c>
    </row>
    <row r="3267" spans="1:6" x14ac:dyDescent="0.25">
      <c r="A3267">
        <v>3264</v>
      </c>
      <c r="B3267" t="s">
        <v>4606</v>
      </c>
      <c r="C3267">
        <v>0</v>
      </c>
      <c r="D3267">
        <v>0</v>
      </c>
      <c r="E3267" t="s">
        <v>4605</v>
      </c>
      <c r="F3267" t="s">
        <v>4607</v>
      </c>
    </row>
    <row r="3268" spans="1:6" x14ac:dyDescent="0.25">
      <c r="A3268">
        <v>3265</v>
      </c>
      <c r="B3268" t="s">
        <v>4606</v>
      </c>
      <c r="C3268">
        <v>63870</v>
      </c>
      <c r="D3268">
        <v>52159.47</v>
      </c>
      <c r="E3268" t="s">
        <v>4605</v>
      </c>
      <c r="F3268" t="s">
        <v>4607</v>
      </c>
    </row>
    <row r="3269" spans="1:6" x14ac:dyDescent="0.25">
      <c r="A3269">
        <v>3266</v>
      </c>
      <c r="B3269" t="s">
        <v>4606</v>
      </c>
      <c r="C3269">
        <v>57312</v>
      </c>
      <c r="D3269">
        <v>46550.67</v>
      </c>
      <c r="E3269" t="s">
        <v>4605</v>
      </c>
      <c r="F3269" t="s">
        <v>4607</v>
      </c>
    </row>
    <row r="3270" spans="1:6" x14ac:dyDescent="0.25">
      <c r="A3270">
        <v>3267</v>
      </c>
      <c r="B3270" t="s">
        <v>4606</v>
      </c>
      <c r="C3270">
        <v>51597</v>
      </c>
      <c r="D3270">
        <v>41828.61</v>
      </c>
      <c r="E3270" t="s">
        <v>4605</v>
      </c>
      <c r="F3270" t="s">
        <v>4607</v>
      </c>
    </row>
    <row r="3271" spans="1:6" x14ac:dyDescent="0.25">
      <c r="A3271">
        <v>3268</v>
      </c>
      <c r="B3271" t="s">
        <v>4606</v>
      </c>
      <c r="C3271">
        <v>85845</v>
      </c>
      <c r="D3271">
        <v>69360.990000000005</v>
      </c>
      <c r="E3271" t="s">
        <v>4605</v>
      </c>
      <c r="F3271" t="s">
        <v>4607</v>
      </c>
    </row>
    <row r="3272" spans="1:6" x14ac:dyDescent="0.25">
      <c r="A3272">
        <v>3269</v>
      </c>
      <c r="B3272" t="s">
        <v>4606</v>
      </c>
      <c r="C3272">
        <v>97299</v>
      </c>
      <c r="D3272">
        <v>78290.91</v>
      </c>
      <c r="E3272" t="s">
        <v>4605</v>
      </c>
      <c r="F3272" t="s">
        <v>4607</v>
      </c>
    </row>
    <row r="3273" spans="1:6" x14ac:dyDescent="0.25">
      <c r="A3273">
        <v>3270</v>
      </c>
      <c r="B3273" t="s">
        <v>4606</v>
      </c>
      <c r="C3273">
        <v>0</v>
      </c>
      <c r="D3273">
        <v>0</v>
      </c>
      <c r="E3273" t="s">
        <v>4605</v>
      </c>
      <c r="F3273" t="s">
        <v>4607</v>
      </c>
    </row>
    <row r="3274" spans="1:6" x14ac:dyDescent="0.25">
      <c r="A3274">
        <v>3271</v>
      </c>
      <c r="B3274" t="s">
        <v>4606</v>
      </c>
      <c r="C3274">
        <v>205374</v>
      </c>
      <c r="D3274">
        <v>156261.69</v>
      </c>
      <c r="E3274" t="s">
        <v>4605</v>
      </c>
      <c r="F3274" t="s">
        <v>4607</v>
      </c>
    </row>
    <row r="3275" spans="1:6" x14ac:dyDescent="0.25">
      <c r="A3275">
        <v>3272</v>
      </c>
      <c r="B3275" t="s">
        <v>4606</v>
      </c>
      <c r="C3275">
        <v>58593</v>
      </c>
      <c r="D3275">
        <v>48009.69</v>
      </c>
      <c r="E3275" t="s">
        <v>4605</v>
      </c>
      <c r="F3275" t="s">
        <v>4607</v>
      </c>
    </row>
    <row r="3276" spans="1:6" x14ac:dyDescent="0.25">
      <c r="A3276">
        <v>3273</v>
      </c>
      <c r="B3276" t="s">
        <v>4606</v>
      </c>
      <c r="C3276">
        <v>63870</v>
      </c>
      <c r="D3276">
        <v>52159.47</v>
      </c>
      <c r="E3276" t="s">
        <v>4605</v>
      </c>
      <c r="F3276" t="s">
        <v>4607</v>
      </c>
    </row>
    <row r="3277" spans="1:6" x14ac:dyDescent="0.25">
      <c r="A3277">
        <v>3274</v>
      </c>
      <c r="B3277" t="s">
        <v>4606</v>
      </c>
      <c r="C3277">
        <v>53274</v>
      </c>
      <c r="D3277">
        <v>43446.93</v>
      </c>
      <c r="E3277" t="s">
        <v>4605</v>
      </c>
      <c r="F3277" t="s">
        <v>4607</v>
      </c>
    </row>
    <row r="3278" spans="1:6" x14ac:dyDescent="0.25">
      <c r="A3278">
        <v>3275</v>
      </c>
      <c r="B3278" t="s">
        <v>4606</v>
      </c>
      <c r="C3278">
        <v>19104</v>
      </c>
      <c r="D3278">
        <v>15516.89</v>
      </c>
      <c r="E3278" t="s">
        <v>4605</v>
      </c>
      <c r="F3278" t="s">
        <v>4607</v>
      </c>
    </row>
    <row r="3279" spans="1:6" x14ac:dyDescent="0.25">
      <c r="A3279">
        <v>3276</v>
      </c>
      <c r="B3279" t="s">
        <v>4606</v>
      </c>
      <c r="C3279">
        <v>31582</v>
      </c>
      <c r="D3279">
        <v>26124.18</v>
      </c>
      <c r="E3279" t="s">
        <v>4605</v>
      </c>
      <c r="F3279" t="s">
        <v>4607</v>
      </c>
    </row>
    <row r="3280" spans="1:6" x14ac:dyDescent="0.25">
      <c r="A3280">
        <v>3277</v>
      </c>
      <c r="B3280" t="s">
        <v>4606</v>
      </c>
      <c r="C3280">
        <v>59004</v>
      </c>
      <c r="D3280">
        <v>47989.56</v>
      </c>
      <c r="E3280" t="s">
        <v>4605</v>
      </c>
      <c r="F3280" t="s">
        <v>4607</v>
      </c>
    </row>
    <row r="3281" spans="1:6" x14ac:dyDescent="0.25">
      <c r="A3281">
        <v>3278</v>
      </c>
      <c r="B3281" t="s">
        <v>4606</v>
      </c>
      <c r="C3281">
        <v>58593</v>
      </c>
      <c r="D3281">
        <v>48009.69</v>
      </c>
      <c r="E3281" t="s">
        <v>4605</v>
      </c>
      <c r="F3281" t="s">
        <v>4607</v>
      </c>
    </row>
    <row r="3282" spans="1:6" x14ac:dyDescent="0.25">
      <c r="A3282">
        <v>3279</v>
      </c>
      <c r="B3282" t="s">
        <v>4606</v>
      </c>
      <c r="C3282">
        <v>57312</v>
      </c>
      <c r="D3282">
        <v>46550.67</v>
      </c>
      <c r="E3282" t="s">
        <v>4605</v>
      </c>
      <c r="F3282" t="s">
        <v>4607</v>
      </c>
    </row>
    <row r="3283" spans="1:6" x14ac:dyDescent="0.25">
      <c r="A3283">
        <v>3280</v>
      </c>
      <c r="B3283" t="s">
        <v>4606</v>
      </c>
      <c r="C3283">
        <v>77829</v>
      </c>
      <c r="D3283">
        <v>63057.21</v>
      </c>
      <c r="E3283" t="s">
        <v>4605</v>
      </c>
      <c r="F3283" t="s">
        <v>4607</v>
      </c>
    </row>
    <row r="3284" spans="1:6" x14ac:dyDescent="0.25">
      <c r="A3284">
        <v>3281</v>
      </c>
      <c r="B3284" t="s">
        <v>4606</v>
      </c>
      <c r="C3284">
        <v>59004</v>
      </c>
      <c r="D3284">
        <v>47793.51</v>
      </c>
      <c r="E3284" t="s">
        <v>4605</v>
      </c>
      <c r="F3284" t="s">
        <v>4607</v>
      </c>
    </row>
    <row r="3285" spans="1:6" x14ac:dyDescent="0.25">
      <c r="A3285">
        <v>3282</v>
      </c>
      <c r="B3285" t="s">
        <v>4606</v>
      </c>
      <c r="C3285">
        <v>86745</v>
      </c>
      <c r="D3285">
        <v>70068.75</v>
      </c>
      <c r="E3285" t="s">
        <v>4605</v>
      </c>
      <c r="F3285" t="s">
        <v>4607</v>
      </c>
    </row>
    <row r="3286" spans="1:6" x14ac:dyDescent="0.25">
      <c r="A3286">
        <v>3283</v>
      </c>
      <c r="B3286" t="s">
        <v>4606</v>
      </c>
      <c r="C3286">
        <v>57312</v>
      </c>
      <c r="D3286">
        <v>46278.97</v>
      </c>
      <c r="E3286" t="s">
        <v>4605</v>
      </c>
      <c r="F3286" t="s">
        <v>4607</v>
      </c>
    </row>
    <row r="3287" spans="1:6" x14ac:dyDescent="0.25">
      <c r="A3287">
        <v>3284</v>
      </c>
      <c r="B3287" t="s">
        <v>4606</v>
      </c>
      <c r="C3287">
        <v>63870</v>
      </c>
      <c r="D3287">
        <v>52159.47</v>
      </c>
      <c r="E3287" t="s">
        <v>4605</v>
      </c>
      <c r="F3287" t="s">
        <v>4607</v>
      </c>
    </row>
    <row r="3288" spans="1:6" x14ac:dyDescent="0.25">
      <c r="A3288">
        <v>3285</v>
      </c>
      <c r="B3288" t="s">
        <v>4606</v>
      </c>
      <c r="C3288">
        <v>21290</v>
      </c>
      <c r="D3288">
        <v>17386.490000000002</v>
      </c>
      <c r="E3288" t="s">
        <v>4605</v>
      </c>
      <c r="F3288" t="s">
        <v>4607</v>
      </c>
    </row>
    <row r="3289" spans="1:6" x14ac:dyDescent="0.25">
      <c r="A3289">
        <v>3286</v>
      </c>
      <c r="B3289" t="s">
        <v>4606</v>
      </c>
      <c r="C3289">
        <v>57230</v>
      </c>
      <c r="D3289">
        <v>46240.66</v>
      </c>
      <c r="E3289" t="s">
        <v>4605</v>
      </c>
      <c r="F3289" t="s">
        <v>4607</v>
      </c>
    </row>
    <row r="3290" spans="1:6" x14ac:dyDescent="0.25">
      <c r="A3290">
        <v>3287</v>
      </c>
      <c r="B3290" t="s">
        <v>4606</v>
      </c>
      <c r="C3290">
        <v>53274</v>
      </c>
      <c r="D3290">
        <v>43446.93</v>
      </c>
      <c r="E3290" t="s">
        <v>4605</v>
      </c>
      <c r="F3290" t="s">
        <v>4607</v>
      </c>
    </row>
    <row r="3291" spans="1:6" x14ac:dyDescent="0.25">
      <c r="A3291">
        <v>3288</v>
      </c>
      <c r="B3291" t="s">
        <v>4606</v>
      </c>
      <c r="C3291">
        <v>86745</v>
      </c>
      <c r="D3291">
        <v>70068.75</v>
      </c>
      <c r="E3291" t="s">
        <v>4605</v>
      </c>
      <c r="F3291" t="s">
        <v>4607</v>
      </c>
    </row>
    <row r="3292" spans="1:6" x14ac:dyDescent="0.25">
      <c r="A3292">
        <v>3289</v>
      </c>
      <c r="B3292" t="s">
        <v>4606</v>
      </c>
      <c r="C3292">
        <v>86745</v>
      </c>
      <c r="D3292">
        <v>70068.75</v>
      </c>
      <c r="E3292" t="s">
        <v>4605</v>
      </c>
      <c r="F3292" t="s">
        <v>4607</v>
      </c>
    </row>
    <row r="3293" spans="1:6" x14ac:dyDescent="0.25">
      <c r="A3293">
        <v>3290</v>
      </c>
      <c r="B3293" t="s">
        <v>4606</v>
      </c>
      <c r="C3293">
        <v>57312</v>
      </c>
      <c r="D3293">
        <v>46550.67</v>
      </c>
      <c r="E3293" t="s">
        <v>4605</v>
      </c>
      <c r="F3293" t="s">
        <v>4607</v>
      </c>
    </row>
    <row r="3294" spans="1:6" x14ac:dyDescent="0.25">
      <c r="A3294">
        <v>3291</v>
      </c>
      <c r="B3294" t="s">
        <v>4606</v>
      </c>
      <c r="C3294">
        <v>38208</v>
      </c>
      <c r="D3294">
        <v>31033.78</v>
      </c>
      <c r="E3294" t="s">
        <v>4605</v>
      </c>
      <c r="F3294" t="s">
        <v>4607</v>
      </c>
    </row>
    <row r="3295" spans="1:6" x14ac:dyDescent="0.25">
      <c r="A3295">
        <v>3292</v>
      </c>
      <c r="B3295" t="s">
        <v>4606</v>
      </c>
      <c r="C3295">
        <v>57312</v>
      </c>
      <c r="D3295">
        <v>46550.67</v>
      </c>
      <c r="E3295" t="s">
        <v>4605</v>
      </c>
      <c r="F3295" t="s">
        <v>4607</v>
      </c>
    </row>
    <row r="3296" spans="1:6" x14ac:dyDescent="0.25">
      <c r="A3296">
        <v>3293</v>
      </c>
      <c r="B3296" t="s">
        <v>4606</v>
      </c>
      <c r="C3296">
        <v>57312</v>
      </c>
      <c r="D3296">
        <v>46550.67</v>
      </c>
      <c r="E3296" t="s">
        <v>4605</v>
      </c>
      <c r="F3296" t="s">
        <v>4607</v>
      </c>
    </row>
    <row r="3297" spans="1:6" x14ac:dyDescent="0.25">
      <c r="A3297">
        <v>3294</v>
      </c>
      <c r="B3297" t="s">
        <v>4606</v>
      </c>
      <c r="C3297">
        <v>51597</v>
      </c>
      <c r="D3297">
        <v>42215.85</v>
      </c>
      <c r="E3297" t="s">
        <v>4605</v>
      </c>
      <c r="F3297" t="s">
        <v>4607</v>
      </c>
    </row>
    <row r="3298" spans="1:6" x14ac:dyDescent="0.25">
      <c r="A3298">
        <v>3295</v>
      </c>
      <c r="B3298" t="s">
        <v>4606</v>
      </c>
      <c r="C3298">
        <v>47373</v>
      </c>
      <c r="D3298">
        <v>39186.269999999997</v>
      </c>
      <c r="E3298" t="s">
        <v>4605</v>
      </c>
      <c r="F3298" t="s">
        <v>4607</v>
      </c>
    </row>
    <row r="3299" spans="1:6" x14ac:dyDescent="0.25">
      <c r="A3299">
        <v>3296</v>
      </c>
      <c r="B3299" t="s">
        <v>4606</v>
      </c>
      <c r="C3299">
        <v>77829</v>
      </c>
      <c r="D3299">
        <v>63057.21</v>
      </c>
      <c r="E3299" t="s">
        <v>4605</v>
      </c>
      <c r="F3299" t="s">
        <v>4607</v>
      </c>
    </row>
    <row r="3300" spans="1:6" x14ac:dyDescent="0.25">
      <c r="A3300">
        <v>3297</v>
      </c>
      <c r="B3300" t="s">
        <v>4606</v>
      </c>
      <c r="C3300">
        <v>47373</v>
      </c>
      <c r="D3300">
        <v>39186.269999999997</v>
      </c>
      <c r="E3300" t="s">
        <v>4605</v>
      </c>
      <c r="F3300" t="s">
        <v>4607</v>
      </c>
    </row>
    <row r="3301" spans="1:6" x14ac:dyDescent="0.25">
      <c r="A3301">
        <v>3298</v>
      </c>
      <c r="B3301" t="s">
        <v>4606</v>
      </c>
      <c r="C3301">
        <v>51597</v>
      </c>
      <c r="D3301">
        <v>41944.160000000003</v>
      </c>
      <c r="E3301" t="s">
        <v>4605</v>
      </c>
      <c r="F3301" t="s">
        <v>4607</v>
      </c>
    </row>
    <row r="3302" spans="1:6" x14ac:dyDescent="0.25">
      <c r="A3302">
        <v>3299</v>
      </c>
      <c r="B3302" t="s">
        <v>4606</v>
      </c>
      <c r="C3302">
        <v>47373</v>
      </c>
      <c r="D3302">
        <v>39186.269999999997</v>
      </c>
      <c r="E3302" t="s">
        <v>4605</v>
      </c>
      <c r="F3302" t="s">
        <v>4607</v>
      </c>
    </row>
    <row r="3303" spans="1:6" x14ac:dyDescent="0.25">
      <c r="A3303">
        <v>3300</v>
      </c>
      <c r="B3303" t="s">
        <v>4606</v>
      </c>
      <c r="C3303">
        <v>63870</v>
      </c>
      <c r="D3303">
        <v>52159.47</v>
      </c>
      <c r="E3303" t="s">
        <v>4605</v>
      </c>
      <c r="F3303" t="s">
        <v>4607</v>
      </c>
    </row>
    <row r="3304" spans="1:6" x14ac:dyDescent="0.25">
      <c r="A3304">
        <v>3301</v>
      </c>
      <c r="B3304" t="s">
        <v>4606</v>
      </c>
      <c r="C3304">
        <v>57312</v>
      </c>
      <c r="D3304">
        <v>46550.67</v>
      </c>
      <c r="E3304" t="s">
        <v>4605</v>
      </c>
      <c r="F3304" t="s">
        <v>4607</v>
      </c>
    </row>
    <row r="3305" spans="1:6" x14ac:dyDescent="0.25">
      <c r="A3305">
        <v>3302</v>
      </c>
      <c r="B3305" t="s">
        <v>4606</v>
      </c>
      <c r="C3305">
        <v>58593</v>
      </c>
      <c r="D3305">
        <v>48009.69</v>
      </c>
      <c r="E3305" t="s">
        <v>4605</v>
      </c>
      <c r="F3305" t="s">
        <v>4607</v>
      </c>
    </row>
    <row r="3306" spans="1:6" x14ac:dyDescent="0.25">
      <c r="A3306">
        <v>3303</v>
      </c>
      <c r="B3306" t="s">
        <v>4606</v>
      </c>
      <c r="C3306">
        <v>42580</v>
      </c>
      <c r="D3306">
        <v>34772.980000000003</v>
      </c>
      <c r="E3306" t="s">
        <v>4605</v>
      </c>
      <c r="F3306" t="s">
        <v>4607</v>
      </c>
    </row>
    <row r="3307" spans="1:6" x14ac:dyDescent="0.25">
      <c r="A3307">
        <v>3304</v>
      </c>
      <c r="B3307" t="s">
        <v>4606</v>
      </c>
      <c r="C3307">
        <v>57312</v>
      </c>
      <c r="D3307">
        <v>46550.67</v>
      </c>
      <c r="E3307" t="s">
        <v>4605</v>
      </c>
      <c r="F3307" t="s">
        <v>4607</v>
      </c>
    </row>
    <row r="3308" spans="1:6" x14ac:dyDescent="0.25">
      <c r="A3308">
        <v>3305</v>
      </c>
      <c r="B3308" t="s">
        <v>4606</v>
      </c>
      <c r="C3308">
        <v>146655</v>
      </c>
      <c r="D3308">
        <v>115799.31</v>
      </c>
      <c r="E3308" t="s">
        <v>4605</v>
      </c>
      <c r="F3308" t="s">
        <v>4607</v>
      </c>
    </row>
    <row r="3309" spans="1:6" x14ac:dyDescent="0.25">
      <c r="A3309">
        <v>3306</v>
      </c>
      <c r="B3309" t="s">
        <v>4606</v>
      </c>
      <c r="C3309">
        <v>57830</v>
      </c>
      <c r="D3309">
        <v>46712.5</v>
      </c>
      <c r="E3309" t="s">
        <v>4605</v>
      </c>
      <c r="F3309" t="s">
        <v>4607</v>
      </c>
    </row>
    <row r="3310" spans="1:6" x14ac:dyDescent="0.25">
      <c r="A3310">
        <v>3307</v>
      </c>
      <c r="B3310" t="s">
        <v>4606</v>
      </c>
      <c r="C3310">
        <v>28915</v>
      </c>
      <c r="D3310">
        <v>23356.25</v>
      </c>
      <c r="E3310" t="s">
        <v>4605</v>
      </c>
      <c r="F3310" t="s">
        <v>4607</v>
      </c>
    </row>
    <row r="3311" spans="1:6" x14ac:dyDescent="0.25">
      <c r="A3311">
        <v>3308</v>
      </c>
      <c r="B3311" t="s">
        <v>4606</v>
      </c>
      <c r="C3311">
        <v>57312</v>
      </c>
      <c r="D3311">
        <v>46645.88</v>
      </c>
      <c r="E3311" t="s">
        <v>4605</v>
      </c>
      <c r="F3311" t="s">
        <v>4607</v>
      </c>
    </row>
    <row r="3312" spans="1:6" x14ac:dyDescent="0.25">
      <c r="A3312">
        <v>3309</v>
      </c>
      <c r="B3312" t="s">
        <v>4606</v>
      </c>
      <c r="C3312">
        <v>125508</v>
      </c>
      <c r="D3312">
        <v>99626.13</v>
      </c>
      <c r="E3312" t="s">
        <v>4605</v>
      </c>
      <c r="F3312" t="s">
        <v>4607</v>
      </c>
    </row>
    <row r="3313" spans="1:6" x14ac:dyDescent="0.25">
      <c r="A3313">
        <v>3310</v>
      </c>
      <c r="B3313" t="s">
        <v>4606</v>
      </c>
      <c r="C3313">
        <v>57312</v>
      </c>
      <c r="D3313">
        <v>46550.67</v>
      </c>
      <c r="E3313" t="s">
        <v>4605</v>
      </c>
      <c r="F3313" t="s">
        <v>4607</v>
      </c>
    </row>
    <row r="3314" spans="1:6" x14ac:dyDescent="0.25">
      <c r="A3314">
        <v>3311</v>
      </c>
      <c r="B3314" t="s">
        <v>4606</v>
      </c>
      <c r="C3314">
        <v>57312</v>
      </c>
      <c r="D3314">
        <v>46550.67</v>
      </c>
      <c r="E3314" t="s">
        <v>4605</v>
      </c>
      <c r="F3314" t="s">
        <v>4607</v>
      </c>
    </row>
    <row r="3315" spans="1:6" x14ac:dyDescent="0.25">
      <c r="A3315">
        <v>3312</v>
      </c>
      <c r="B3315" t="s">
        <v>4606</v>
      </c>
      <c r="C3315">
        <v>58593</v>
      </c>
      <c r="D3315">
        <v>48009.69</v>
      </c>
      <c r="E3315" t="s">
        <v>4605</v>
      </c>
      <c r="F3315" t="s">
        <v>4607</v>
      </c>
    </row>
    <row r="3316" spans="1:6" x14ac:dyDescent="0.25">
      <c r="A3316">
        <v>3313</v>
      </c>
      <c r="B3316" t="s">
        <v>4606</v>
      </c>
      <c r="C3316">
        <v>57312</v>
      </c>
      <c r="D3316">
        <v>46550.67</v>
      </c>
      <c r="E3316" t="s">
        <v>4605</v>
      </c>
      <c r="F3316" t="s">
        <v>4607</v>
      </c>
    </row>
    <row r="3317" spans="1:6" x14ac:dyDescent="0.25">
      <c r="A3317">
        <v>3314</v>
      </c>
      <c r="B3317" t="s">
        <v>4606</v>
      </c>
      <c r="C3317">
        <v>0</v>
      </c>
      <c r="D3317">
        <v>0</v>
      </c>
      <c r="E3317" t="s">
        <v>4605</v>
      </c>
      <c r="F3317" t="s">
        <v>4607</v>
      </c>
    </row>
    <row r="3318" spans="1:6" x14ac:dyDescent="0.25">
      <c r="A3318">
        <v>3315</v>
      </c>
      <c r="B3318" t="s">
        <v>4606</v>
      </c>
      <c r="C3318">
        <v>57312</v>
      </c>
      <c r="D3318">
        <v>46550.67</v>
      </c>
      <c r="E3318" t="s">
        <v>4605</v>
      </c>
      <c r="F3318" t="s">
        <v>4607</v>
      </c>
    </row>
    <row r="3319" spans="1:6" x14ac:dyDescent="0.25">
      <c r="A3319">
        <v>3316</v>
      </c>
      <c r="B3319" t="s">
        <v>4606</v>
      </c>
      <c r="C3319">
        <v>47373</v>
      </c>
      <c r="D3319">
        <v>39186.269999999997</v>
      </c>
      <c r="E3319" t="s">
        <v>4605</v>
      </c>
      <c r="F3319" t="s">
        <v>4607</v>
      </c>
    </row>
    <row r="3320" spans="1:6" x14ac:dyDescent="0.25">
      <c r="A3320">
        <v>3317</v>
      </c>
      <c r="B3320" t="s">
        <v>4606</v>
      </c>
      <c r="C3320">
        <v>51597</v>
      </c>
      <c r="D3320">
        <v>42215.85</v>
      </c>
      <c r="E3320" t="s">
        <v>4605</v>
      </c>
      <c r="F3320" t="s">
        <v>4607</v>
      </c>
    </row>
    <row r="3321" spans="1:6" x14ac:dyDescent="0.25">
      <c r="A3321">
        <v>3318</v>
      </c>
      <c r="B3321" t="s">
        <v>4606</v>
      </c>
      <c r="C3321">
        <v>47373</v>
      </c>
      <c r="D3321">
        <v>39186.269999999997</v>
      </c>
      <c r="E3321" t="s">
        <v>4605</v>
      </c>
      <c r="F3321" t="s">
        <v>4607</v>
      </c>
    </row>
    <row r="3322" spans="1:6" x14ac:dyDescent="0.25">
      <c r="A3322">
        <v>3319</v>
      </c>
      <c r="B3322" t="s">
        <v>4606</v>
      </c>
      <c r="C3322">
        <v>47373</v>
      </c>
      <c r="D3322">
        <v>39186.269999999997</v>
      </c>
      <c r="E3322" t="s">
        <v>4605</v>
      </c>
      <c r="F3322" t="s">
        <v>4607</v>
      </c>
    </row>
    <row r="3323" spans="1:6" x14ac:dyDescent="0.25">
      <c r="A3323">
        <v>3320</v>
      </c>
      <c r="B3323" t="s">
        <v>4606</v>
      </c>
      <c r="C3323">
        <v>57312</v>
      </c>
      <c r="D3323">
        <v>46550.67</v>
      </c>
      <c r="E3323" t="s">
        <v>4605</v>
      </c>
      <c r="F3323" t="s">
        <v>4607</v>
      </c>
    </row>
    <row r="3324" spans="1:6" x14ac:dyDescent="0.25">
      <c r="A3324">
        <v>3321</v>
      </c>
      <c r="B3324" t="s">
        <v>4606</v>
      </c>
      <c r="C3324">
        <v>249357</v>
      </c>
      <c r="D3324">
        <v>186457.23</v>
      </c>
      <c r="E3324" t="s">
        <v>4605</v>
      </c>
      <c r="F3324" t="s">
        <v>4607</v>
      </c>
    </row>
    <row r="3325" spans="1:6" x14ac:dyDescent="0.25">
      <c r="A3325">
        <v>3322</v>
      </c>
      <c r="B3325" t="s">
        <v>4606</v>
      </c>
      <c r="C3325">
        <v>57312</v>
      </c>
      <c r="D3325">
        <v>46550.67</v>
      </c>
      <c r="E3325" t="s">
        <v>4605</v>
      </c>
      <c r="F3325" t="s">
        <v>4607</v>
      </c>
    </row>
    <row r="3326" spans="1:6" x14ac:dyDescent="0.25">
      <c r="A3326">
        <v>3323</v>
      </c>
      <c r="B3326" t="s">
        <v>4606</v>
      </c>
      <c r="C3326">
        <v>58593</v>
      </c>
      <c r="D3326">
        <v>48009.69</v>
      </c>
      <c r="E3326" t="s">
        <v>4605</v>
      </c>
      <c r="F3326" t="s">
        <v>4607</v>
      </c>
    </row>
    <row r="3327" spans="1:6" x14ac:dyDescent="0.25">
      <c r="A3327">
        <v>3324</v>
      </c>
      <c r="B3327" t="s">
        <v>4606</v>
      </c>
      <c r="C3327">
        <v>57312</v>
      </c>
      <c r="D3327">
        <v>46278.97</v>
      </c>
      <c r="E3327" t="s">
        <v>4605</v>
      </c>
      <c r="F3327" t="s">
        <v>4607</v>
      </c>
    </row>
    <row r="3328" spans="1:6" x14ac:dyDescent="0.25">
      <c r="A3328">
        <v>3325</v>
      </c>
      <c r="B3328" t="s">
        <v>4606</v>
      </c>
      <c r="C3328">
        <v>57312</v>
      </c>
      <c r="D3328">
        <v>46171.74</v>
      </c>
      <c r="E3328" t="s">
        <v>4605</v>
      </c>
      <c r="F3328" t="s">
        <v>4607</v>
      </c>
    </row>
    <row r="3329" spans="1:6" x14ac:dyDescent="0.25">
      <c r="A3329">
        <v>3326</v>
      </c>
      <c r="B3329" t="s">
        <v>4606</v>
      </c>
      <c r="C3329">
        <v>47373</v>
      </c>
      <c r="D3329">
        <v>39186.269999999997</v>
      </c>
      <c r="E3329" t="s">
        <v>4605</v>
      </c>
      <c r="F3329" t="s">
        <v>4607</v>
      </c>
    </row>
    <row r="3330" spans="1:6" x14ac:dyDescent="0.25">
      <c r="A3330">
        <v>3327</v>
      </c>
      <c r="B3330" t="s">
        <v>4606</v>
      </c>
      <c r="C3330">
        <v>63870</v>
      </c>
      <c r="D3330">
        <v>52159.47</v>
      </c>
      <c r="E3330" t="s">
        <v>4605</v>
      </c>
      <c r="F3330" t="s">
        <v>4607</v>
      </c>
    </row>
    <row r="3331" spans="1:6" x14ac:dyDescent="0.25">
      <c r="A3331">
        <v>3328</v>
      </c>
      <c r="B3331" t="s">
        <v>4606</v>
      </c>
      <c r="C3331">
        <v>85845</v>
      </c>
      <c r="D3331">
        <v>69360.990000000005</v>
      </c>
      <c r="E3331" t="s">
        <v>4605</v>
      </c>
      <c r="F3331" t="s">
        <v>4607</v>
      </c>
    </row>
    <row r="3332" spans="1:6" x14ac:dyDescent="0.25">
      <c r="A3332">
        <v>3329</v>
      </c>
      <c r="B3332" t="s">
        <v>4606</v>
      </c>
      <c r="C3332">
        <v>30312.5</v>
      </c>
      <c r="D3332">
        <v>24502.720000000001</v>
      </c>
      <c r="E3332" t="s">
        <v>4605</v>
      </c>
      <c r="F3332" t="s">
        <v>4607</v>
      </c>
    </row>
    <row r="3333" spans="1:6" x14ac:dyDescent="0.25">
      <c r="A3333">
        <v>3330</v>
      </c>
      <c r="B3333" t="s">
        <v>4606</v>
      </c>
      <c r="C3333">
        <v>0</v>
      </c>
      <c r="D3333">
        <v>0</v>
      </c>
      <c r="E3333" t="s">
        <v>4605</v>
      </c>
      <c r="F3333" t="s">
        <v>4607</v>
      </c>
    </row>
    <row r="3334" spans="1:6" x14ac:dyDescent="0.25">
      <c r="A3334">
        <v>3331</v>
      </c>
      <c r="B3334" t="s">
        <v>4606</v>
      </c>
      <c r="C3334">
        <v>63870</v>
      </c>
      <c r="D3334">
        <v>52159.47</v>
      </c>
      <c r="E3334" t="s">
        <v>4605</v>
      </c>
      <c r="F3334" t="s">
        <v>4607</v>
      </c>
    </row>
    <row r="3335" spans="1:6" x14ac:dyDescent="0.25">
      <c r="A3335">
        <v>3332</v>
      </c>
      <c r="B3335" t="s">
        <v>4606</v>
      </c>
      <c r="C3335">
        <v>57312</v>
      </c>
      <c r="D3335">
        <v>46550.67</v>
      </c>
      <c r="E3335" t="s">
        <v>4605</v>
      </c>
      <c r="F3335" t="s">
        <v>4607</v>
      </c>
    </row>
    <row r="3336" spans="1:6" x14ac:dyDescent="0.25">
      <c r="A3336">
        <v>3333</v>
      </c>
      <c r="B3336" t="s">
        <v>4606</v>
      </c>
      <c r="C3336">
        <v>57312</v>
      </c>
      <c r="D3336">
        <v>46550.67</v>
      </c>
      <c r="E3336" t="s">
        <v>4605</v>
      </c>
      <c r="F3336" t="s">
        <v>4607</v>
      </c>
    </row>
    <row r="3337" spans="1:6" x14ac:dyDescent="0.25">
      <c r="A3337">
        <v>3334</v>
      </c>
      <c r="B3337" t="s">
        <v>4606</v>
      </c>
      <c r="C3337">
        <v>57312</v>
      </c>
      <c r="D3337">
        <v>46550.67</v>
      </c>
      <c r="E3337" t="s">
        <v>4605</v>
      </c>
      <c r="F3337" t="s">
        <v>4607</v>
      </c>
    </row>
    <row r="3338" spans="1:6" x14ac:dyDescent="0.25">
      <c r="A3338">
        <v>3335</v>
      </c>
      <c r="B3338" t="s">
        <v>4606</v>
      </c>
      <c r="C3338">
        <v>58593</v>
      </c>
      <c r="D3338">
        <v>48009.69</v>
      </c>
      <c r="E3338" t="s">
        <v>4605</v>
      </c>
      <c r="F3338" t="s">
        <v>4607</v>
      </c>
    </row>
    <row r="3339" spans="1:6" x14ac:dyDescent="0.25">
      <c r="A3339">
        <v>3336</v>
      </c>
      <c r="B3339" t="s">
        <v>4606</v>
      </c>
      <c r="C3339">
        <v>57312</v>
      </c>
      <c r="D3339">
        <v>47186.19</v>
      </c>
      <c r="E3339" t="s">
        <v>4605</v>
      </c>
      <c r="F3339" t="s">
        <v>4607</v>
      </c>
    </row>
    <row r="3340" spans="1:6" x14ac:dyDescent="0.25">
      <c r="A3340">
        <v>3337</v>
      </c>
      <c r="B3340" t="s">
        <v>4606</v>
      </c>
      <c r="C3340">
        <v>0</v>
      </c>
      <c r="D3340">
        <v>0</v>
      </c>
      <c r="E3340" t="s">
        <v>4605</v>
      </c>
      <c r="F3340" t="s">
        <v>4607</v>
      </c>
    </row>
    <row r="3341" spans="1:6" x14ac:dyDescent="0.25">
      <c r="A3341">
        <v>3338</v>
      </c>
      <c r="B3341" t="s">
        <v>4606</v>
      </c>
      <c r="C3341">
        <v>47760</v>
      </c>
      <c r="D3341">
        <v>38792.230000000003</v>
      </c>
      <c r="E3341" t="s">
        <v>4605</v>
      </c>
      <c r="F3341" t="s">
        <v>4607</v>
      </c>
    </row>
    <row r="3342" spans="1:6" x14ac:dyDescent="0.25">
      <c r="A3342">
        <v>3339</v>
      </c>
      <c r="B3342" t="s">
        <v>4606</v>
      </c>
      <c r="C3342">
        <v>47373</v>
      </c>
      <c r="D3342">
        <v>39186.269999999997</v>
      </c>
      <c r="E3342" t="s">
        <v>4605</v>
      </c>
      <c r="F3342" t="s">
        <v>4607</v>
      </c>
    </row>
    <row r="3343" spans="1:6" x14ac:dyDescent="0.25">
      <c r="A3343">
        <v>3340</v>
      </c>
      <c r="B3343" t="s">
        <v>4606</v>
      </c>
      <c r="C3343">
        <v>31582</v>
      </c>
      <c r="D3343">
        <v>26124.18</v>
      </c>
      <c r="E3343" t="s">
        <v>4605</v>
      </c>
      <c r="F3343" t="s">
        <v>4607</v>
      </c>
    </row>
    <row r="3344" spans="1:6" x14ac:dyDescent="0.25">
      <c r="A3344">
        <v>3341</v>
      </c>
      <c r="B3344" t="s">
        <v>4606</v>
      </c>
      <c r="C3344">
        <v>58593</v>
      </c>
      <c r="D3344">
        <v>48009.69</v>
      </c>
      <c r="E3344" t="s">
        <v>4605</v>
      </c>
      <c r="F3344" t="s">
        <v>4607</v>
      </c>
    </row>
    <row r="3345" spans="1:6" x14ac:dyDescent="0.25">
      <c r="A3345">
        <v>3342</v>
      </c>
      <c r="B3345" t="s">
        <v>4606</v>
      </c>
      <c r="C3345">
        <v>47373</v>
      </c>
      <c r="D3345">
        <v>39186.269999999997</v>
      </c>
      <c r="E3345" t="s">
        <v>4605</v>
      </c>
      <c r="F3345" t="s">
        <v>4607</v>
      </c>
    </row>
    <row r="3346" spans="1:6" x14ac:dyDescent="0.25">
      <c r="A3346">
        <v>3343</v>
      </c>
      <c r="B3346" t="s">
        <v>4606</v>
      </c>
      <c r="C3346">
        <v>57312</v>
      </c>
      <c r="D3346">
        <v>46550.67</v>
      </c>
      <c r="E3346" t="s">
        <v>4605</v>
      </c>
      <c r="F3346" t="s">
        <v>4607</v>
      </c>
    </row>
    <row r="3347" spans="1:6" x14ac:dyDescent="0.25">
      <c r="A3347">
        <v>3344</v>
      </c>
      <c r="B3347" t="s">
        <v>4606</v>
      </c>
      <c r="C3347">
        <v>58593</v>
      </c>
      <c r="D3347">
        <v>48009.69</v>
      </c>
      <c r="E3347" t="s">
        <v>4605</v>
      </c>
      <c r="F3347" t="s">
        <v>4607</v>
      </c>
    </row>
    <row r="3348" spans="1:6" x14ac:dyDescent="0.25">
      <c r="A3348">
        <v>3345</v>
      </c>
      <c r="B3348" t="s">
        <v>4606</v>
      </c>
      <c r="C3348">
        <v>57312</v>
      </c>
      <c r="D3348">
        <v>45932.3</v>
      </c>
      <c r="E3348" t="s">
        <v>4605</v>
      </c>
      <c r="F3348" t="s">
        <v>4607</v>
      </c>
    </row>
    <row r="3349" spans="1:6" x14ac:dyDescent="0.25">
      <c r="A3349">
        <v>3346</v>
      </c>
      <c r="B3349" t="s">
        <v>4606</v>
      </c>
      <c r="C3349">
        <v>57312</v>
      </c>
      <c r="D3349">
        <v>46550.67</v>
      </c>
      <c r="E3349" t="s">
        <v>4605</v>
      </c>
      <c r="F3349" t="s">
        <v>4607</v>
      </c>
    </row>
    <row r="3350" spans="1:6" x14ac:dyDescent="0.25">
      <c r="A3350">
        <v>3347</v>
      </c>
      <c r="B3350" t="s">
        <v>4606</v>
      </c>
      <c r="C3350">
        <v>57312</v>
      </c>
      <c r="D3350">
        <v>46550.67</v>
      </c>
      <c r="E3350" t="s">
        <v>4605</v>
      </c>
      <c r="F3350" t="s">
        <v>4607</v>
      </c>
    </row>
    <row r="3351" spans="1:6" x14ac:dyDescent="0.25">
      <c r="A3351">
        <v>3348</v>
      </c>
      <c r="B3351" t="s">
        <v>4606</v>
      </c>
      <c r="C3351">
        <v>11718.6</v>
      </c>
      <c r="D3351">
        <v>9835.34</v>
      </c>
      <c r="E3351" t="s">
        <v>4605</v>
      </c>
      <c r="F3351" t="s">
        <v>4607</v>
      </c>
    </row>
    <row r="3352" spans="1:6" x14ac:dyDescent="0.25">
      <c r="A3352">
        <v>3349</v>
      </c>
      <c r="B3352" t="s">
        <v>4606</v>
      </c>
      <c r="C3352">
        <v>58593</v>
      </c>
      <c r="D3352">
        <v>48107.03</v>
      </c>
      <c r="E3352" t="s">
        <v>4605</v>
      </c>
      <c r="F3352" t="s">
        <v>4607</v>
      </c>
    </row>
    <row r="3353" spans="1:6" x14ac:dyDescent="0.25">
      <c r="A3353">
        <v>3350</v>
      </c>
      <c r="B3353" t="s">
        <v>4606</v>
      </c>
      <c r="C3353">
        <v>58593</v>
      </c>
      <c r="D3353">
        <v>48009.69</v>
      </c>
      <c r="E3353" t="s">
        <v>4605</v>
      </c>
      <c r="F3353" t="s">
        <v>4607</v>
      </c>
    </row>
    <row r="3354" spans="1:6" x14ac:dyDescent="0.25">
      <c r="A3354">
        <v>3351</v>
      </c>
      <c r="B3354" t="s">
        <v>4606</v>
      </c>
      <c r="C3354">
        <v>57312</v>
      </c>
      <c r="D3354">
        <v>47074.29</v>
      </c>
      <c r="E3354" t="s">
        <v>4605</v>
      </c>
      <c r="F3354" t="s">
        <v>4607</v>
      </c>
    </row>
    <row r="3355" spans="1:6" x14ac:dyDescent="0.25">
      <c r="A3355">
        <v>3352</v>
      </c>
      <c r="B3355" t="s">
        <v>4606</v>
      </c>
      <c r="C3355">
        <v>57312</v>
      </c>
      <c r="D3355">
        <v>46171.74</v>
      </c>
      <c r="E3355" t="s">
        <v>4605</v>
      </c>
      <c r="F3355" t="s">
        <v>4607</v>
      </c>
    </row>
    <row r="3356" spans="1:6" x14ac:dyDescent="0.25">
      <c r="A3356">
        <v>3353</v>
      </c>
      <c r="B3356" t="s">
        <v>4606</v>
      </c>
      <c r="C3356">
        <v>57312</v>
      </c>
      <c r="D3356">
        <v>46171.74</v>
      </c>
      <c r="E3356" t="s">
        <v>4605</v>
      </c>
      <c r="F3356" t="s">
        <v>4607</v>
      </c>
    </row>
    <row r="3357" spans="1:6" x14ac:dyDescent="0.25">
      <c r="A3357">
        <v>3354</v>
      </c>
      <c r="B3357" t="s">
        <v>4606</v>
      </c>
      <c r="C3357">
        <v>57312</v>
      </c>
      <c r="D3357">
        <v>46550.67</v>
      </c>
      <c r="E3357" t="s">
        <v>4605</v>
      </c>
      <c r="F3357" t="s">
        <v>4607</v>
      </c>
    </row>
    <row r="3358" spans="1:6" x14ac:dyDescent="0.25">
      <c r="A3358">
        <v>3355</v>
      </c>
      <c r="B3358" t="s">
        <v>4606</v>
      </c>
      <c r="C3358">
        <v>78534</v>
      </c>
      <c r="D3358">
        <v>63536.85</v>
      </c>
      <c r="E3358" t="s">
        <v>4605</v>
      </c>
      <c r="F3358" t="s">
        <v>4607</v>
      </c>
    </row>
    <row r="3359" spans="1:6" x14ac:dyDescent="0.25">
      <c r="A3359">
        <v>3356</v>
      </c>
      <c r="B3359" t="s">
        <v>4606</v>
      </c>
      <c r="C3359">
        <v>59004</v>
      </c>
      <c r="D3359">
        <v>47793.51</v>
      </c>
      <c r="E3359" t="s">
        <v>4605</v>
      </c>
      <c r="F3359" t="s">
        <v>4607</v>
      </c>
    </row>
    <row r="3360" spans="1:6" x14ac:dyDescent="0.25">
      <c r="A3360">
        <v>3357</v>
      </c>
      <c r="B3360" t="s">
        <v>4606</v>
      </c>
      <c r="C3360">
        <v>47760</v>
      </c>
      <c r="D3360">
        <v>40340.33</v>
      </c>
      <c r="E3360" t="s">
        <v>4605</v>
      </c>
      <c r="F3360" t="s">
        <v>4607</v>
      </c>
    </row>
    <row r="3361" spans="1:6" x14ac:dyDescent="0.25">
      <c r="A3361">
        <v>3358</v>
      </c>
      <c r="B3361" t="s">
        <v>4606</v>
      </c>
      <c r="C3361">
        <v>47373</v>
      </c>
      <c r="D3361">
        <v>39186.269999999997</v>
      </c>
      <c r="E3361" t="s">
        <v>4605</v>
      </c>
      <c r="F3361" t="s">
        <v>4607</v>
      </c>
    </row>
    <row r="3362" spans="1:6" x14ac:dyDescent="0.25">
      <c r="A3362">
        <v>3359</v>
      </c>
      <c r="B3362" t="s">
        <v>4606</v>
      </c>
      <c r="C3362">
        <v>59004</v>
      </c>
      <c r="D3362">
        <v>47793.51</v>
      </c>
      <c r="E3362" t="s">
        <v>4605</v>
      </c>
      <c r="F3362" t="s">
        <v>4607</v>
      </c>
    </row>
    <row r="3363" spans="1:6" x14ac:dyDescent="0.25">
      <c r="A3363">
        <v>3360</v>
      </c>
      <c r="B3363" t="s">
        <v>4606</v>
      </c>
      <c r="C3363">
        <v>63870</v>
      </c>
      <c r="D3363">
        <v>52159.47</v>
      </c>
      <c r="E3363" t="s">
        <v>4605</v>
      </c>
      <c r="F3363" t="s">
        <v>4607</v>
      </c>
    </row>
    <row r="3364" spans="1:6" x14ac:dyDescent="0.25">
      <c r="A3364">
        <v>3361</v>
      </c>
      <c r="B3364" t="s">
        <v>4606</v>
      </c>
      <c r="C3364">
        <v>58593</v>
      </c>
      <c r="D3364">
        <v>48009.69</v>
      </c>
      <c r="E3364" t="s">
        <v>4605</v>
      </c>
      <c r="F3364" t="s">
        <v>4607</v>
      </c>
    </row>
    <row r="3365" spans="1:6" x14ac:dyDescent="0.25">
      <c r="A3365">
        <v>3362</v>
      </c>
      <c r="B3365" t="s">
        <v>4606</v>
      </c>
      <c r="C3365">
        <v>42580</v>
      </c>
      <c r="D3365">
        <v>34772.980000000003</v>
      </c>
      <c r="E3365" t="s">
        <v>4605</v>
      </c>
      <c r="F3365" t="s">
        <v>4607</v>
      </c>
    </row>
    <row r="3366" spans="1:6" x14ac:dyDescent="0.25">
      <c r="A3366">
        <v>3363</v>
      </c>
      <c r="B3366" t="s">
        <v>4606</v>
      </c>
      <c r="C3366">
        <v>17199</v>
      </c>
      <c r="D3366">
        <v>14071.95</v>
      </c>
      <c r="E3366" t="s">
        <v>4605</v>
      </c>
      <c r="F3366" t="s">
        <v>4607</v>
      </c>
    </row>
    <row r="3367" spans="1:6" x14ac:dyDescent="0.25">
      <c r="A3367">
        <v>3364</v>
      </c>
      <c r="B3367" t="s">
        <v>4606</v>
      </c>
      <c r="C3367">
        <v>58593</v>
      </c>
      <c r="D3367">
        <v>48009.69</v>
      </c>
      <c r="E3367" t="s">
        <v>4605</v>
      </c>
      <c r="F3367" t="s">
        <v>4607</v>
      </c>
    </row>
    <row r="3368" spans="1:6" x14ac:dyDescent="0.25">
      <c r="A3368">
        <v>3365</v>
      </c>
      <c r="B3368" t="s">
        <v>4606</v>
      </c>
      <c r="C3368">
        <v>57312</v>
      </c>
      <c r="D3368">
        <v>47106.31</v>
      </c>
      <c r="E3368" t="s">
        <v>4605</v>
      </c>
      <c r="F3368" t="s">
        <v>4607</v>
      </c>
    </row>
    <row r="3369" spans="1:6" x14ac:dyDescent="0.25">
      <c r="A3369">
        <v>3366</v>
      </c>
      <c r="B3369" t="s">
        <v>4606</v>
      </c>
      <c r="C3369">
        <v>4737.3</v>
      </c>
      <c r="D3369">
        <v>4068.27</v>
      </c>
      <c r="E3369" t="s">
        <v>4605</v>
      </c>
      <c r="F3369" t="s">
        <v>4607</v>
      </c>
    </row>
    <row r="3370" spans="1:6" x14ac:dyDescent="0.25">
      <c r="A3370">
        <v>3367</v>
      </c>
      <c r="B3370" t="s">
        <v>4606</v>
      </c>
      <c r="C3370">
        <v>63870</v>
      </c>
      <c r="D3370">
        <v>52159.47</v>
      </c>
      <c r="E3370" t="s">
        <v>4605</v>
      </c>
      <c r="F3370" t="s">
        <v>4607</v>
      </c>
    </row>
    <row r="3371" spans="1:6" x14ac:dyDescent="0.25">
      <c r="A3371">
        <v>3368</v>
      </c>
      <c r="B3371" t="s">
        <v>4606</v>
      </c>
      <c r="C3371">
        <v>47373</v>
      </c>
      <c r="D3371">
        <v>39186.269999999997</v>
      </c>
      <c r="E3371" t="s">
        <v>4605</v>
      </c>
      <c r="F3371" t="s">
        <v>4607</v>
      </c>
    </row>
    <row r="3372" spans="1:6" x14ac:dyDescent="0.25">
      <c r="A3372">
        <v>3369</v>
      </c>
      <c r="B3372" t="s">
        <v>4606</v>
      </c>
      <c r="C3372">
        <v>63870</v>
      </c>
      <c r="D3372">
        <v>52159.47</v>
      </c>
      <c r="E3372" t="s">
        <v>4605</v>
      </c>
      <c r="F3372" t="s">
        <v>4607</v>
      </c>
    </row>
    <row r="3373" spans="1:6" x14ac:dyDescent="0.25">
      <c r="A3373">
        <v>3370</v>
      </c>
      <c r="B3373" t="s">
        <v>4606</v>
      </c>
      <c r="C3373">
        <v>77829</v>
      </c>
      <c r="D3373">
        <v>63057.21</v>
      </c>
      <c r="E3373" t="s">
        <v>4605</v>
      </c>
      <c r="F3373" t="s">
        <v>4607</v>
      </c>
    </row>
    <row r="3374" spans="1:6" x14ac:dyDescent="0.25">
      <c r="A3374">
        <v>3371</v>
      </c>
      <c r="B3374" t="s">
        <v>4606</v>
      </c>
      <c r="C3374">
        <v>57312</v>
      </c>
      <c r="D3374">
        <v>46550.67</v>
      </c>
      <c r="E3374" t="s">
        <v>4605</v>
      </c>
      <c r="F3374" t="s">
        <v>4607</v>
      </c>
    </row>
    <row r="3375" spans="1:6" x14ac:dyDescent="0.25">
      <c r="A3375">
        <v>3372</v>
      </c>
      <c r="B3375" t="s">
        <v>4606</v>
      </c>
      <c r="C3375">
        <v>0</v>
      </c>
      <c r="D3375">
        <v>0</v>
      </c>
      <c r="E3375" t="s">
        <v>4605</v>
      </c>
      <c r="F3375" t="s">
        <v>4607</v>
      </c>
    </row>
    <row r="3376" spans="1:6" x14ac:dyDescent="0.25">
      <c r="A3376">
        <v>3373</v>
      </c>
      <c r="B3376" t="s">
        <v>4606</v>
      </c>
      <c r="C3376">
        <v>38208</v>
      </c>
      <c r="D3376">
        <v>31033.78</v>
      </c>
      <c r="E3376" t="s">
        <v>4605</v>
      </c>
      <c r="F3376" t="s">
        <v>4607</v>
      </c>
    </row>
    <row r="3377" spans="1:6" x14ac:dyDescent="0.25">
      <c r="A3377">
        <v>3374</v>
      </c>
      <c r="B3377" t="s">
        <v>4606</v>
      </c>
      <c r="C3377">
        <v>19104</v>
      </c>
      <c r="D3377">
        <v>15516.89</v>
      </c>
      <c r="E3377" t="s">
        <v>4605</v>
      </c>
      <c r="F3377" t="s">
        <v>4607</v>
      </c>
    </row>
    <row r="3378" spans="1:6" x14ac:dyDescent="0.25">
      <c r="A3378">
        <v>3375</v>
      </c>
      <c r="B3378" t="s">
        <v>4606</v>
      </c>
      <c r="C3378">
        <v>15791</v>
      </c>
      <c r="D3378">
        <v>13062.09</v>
      </c>
      <c r="E3378" t="s">
        <v>4605</v>
      </c>
      <c r="F3378" t="s">
        <v>4607</v>
      </c>
    </row>
    <row r="3379" spans="1:6" x14ac:dyDescent="0.25">
      <c r="A3379">
        <v>3376</v>
      </c>
      <c r="B3379" t="s">
        <v>4606</v>
      </c>
      <c r="C3379">
        <v>38208</v>
      </c>
      <c r="D3379">
        <v>31033.78</v>
      </c>
      <c r="E3379" t="s">
        <v>4605</v>
      </c>
      <c r="F3379" t="s">
        <v>4607</v>
      </c>
    </row>
    <row r="3380" spans="1:6" x14ac:dyDescent="0.25">
      <c r="A3380">
        <v>3377</v>
      </c>
      <c r="B3380" t="s">
        <v>4606</v>
      </c>
      <c r="C3380">
        <v>86745</v>
      </c>
      <c r="D3380">
        <v>70068.75</v>
      </c>
      <c r="E3380" t="s">
        <v>4605</v>
      </c>
      <c r="F3380" t="s">
        <v>4607</v>
      </c>
    </row>
    <row r="3381" spans="1:6" x14ac:dyDescent="0.25">
      <c r="A3381">
        <v>3378</v>
      </c>
      <c r="B3381" t="s">
        <v>4606</v>
      </c>
      <c r="C3381">
        <v>57312</v>
      </c>
      <c r="D3381">
        <v>46550.67</v>
      </c>
      <c r="E3381" t="s">
        <v>4605</v>
      </c>
      <c r="F3381" t="s">
        <v>4607</v>
      </c>
    </row>
    <row r="3382" spans="1:6" x14ac:dyDescent="0.25">
      <c r="A3382">
        <v>3379</v>
      </c>
      <c r="B3382" t="s">
        <v>4606</v>
      </c>
      <c r="C3382">
        <v>63870</v>
      </c>
      <c r="D3382">
        <v>52159.47</v>
      </c>
      <c r="E3382" t="s">
        <v>4605</v>
      </c>
      <c r="F3382" t="s">
        <v>4607</v>
      </c>
    </row>
    <row r="3383" spans="1:6" x14ac:dyDescent="0.25">
      <c r="A3383">
        <v>3380</v>
      </c>
      <c r="B3383" t="s">
        <v>4606</v>
      </c>
      <c r="C3383">
        <v>206154</v>
      </c>
      <c r="D3383">
        <v>156724.82999999999</v>
      </c>
      <c r="E3383" t="s">
        <v>4605</v>
      </c>
      <c r="F3383" t="s">
        <v>4607</v>
      </c>
    </row>
    <row r="3384" spans="1:6" x14ac:dyDescent="0.25">
      <c r="A3384">
        <v>3381</v>
      </c>
      <c r="B3384" t="s">
        <v>4606</v>
      </c>
      <c r="C3384">
        <v>59004</v>
      </c>
      <c r="D3384">
        <v>47793.51</v>
      </c>
      <c r="E3384" t="s">
        <v>4605</v>
      </c>
      <c r="F3384" t="s">
        <v>4607</v>
      </c>
    </row>
    <row r="3385" spans="1:6" x14ac:dyDescent="0.25">
      <c r="A3385">
        <v>3382</v>
      </c>
      <c r="B3385" t="s">
        <v>4606</v>
      </c>
      <c r="C3385">
        <v>51597</v>
      </c>
      <c r="D3385">
        <v>42215.85</v>
      </c>
      <c r="E3385" t="s">
        <v>4605</v>
      </c>
      <c r="F3385" t="s">
        <v>4607</v>
      </c>
    </row>
    <row r="3386" spans="1:6" x14ac:dyDescent="0.25">
      <c r="A3386">
        <v>3383</v>
      </c>
      <c r="B3386" t="s">
        <v>4606</v>
      </c>
      <c r="C3386">
        <v>58593</v>
      </c>
      <c r="D3386">
        <v>48009.69</v>
      </c>
      <c r="E3386" t="s">
        <v>4605</v>
      </c>
      <c r="F3386" t="s">
        <v>4607</v>
      </c>
    </row>
    <row r="3387" spans="1:6" x14ac:dyDescent="0.25">
      <c r="A3387">
        <v>3384</v>
      </c>
      <c r="B3387" t="s">
        <v>4606</v>
      </c>
      <c r="C3387">
        <v>86745</v>
      </c>
      <c r="D3387">
        <v>70068.75</v>
      </c>
      <c r="E3387" t="s">
        <v>4605</v>
      </c>
      <c r="F3387" t="s">
        <v>4607</v>
      </c>
    </row>
    <row r="3388" spans="1:6" x14ac:dyDescent="0.25">
      <c r="A3388">
        <v>3385</v>
      </c>
      <c r="B3388" t="s">
        <v>4606</v>
      </c>
      <c r="C3388">
        <v>89197.5</v>
      </c>
      <c r="D3388">
        <v>71448.78</v>
      </c>
      <c r="E3388" t="s">
        <v>4605</v>
      </c>
      <c r="F3388" t="s">
        <v>4607</v>
      </c>
    </row>
    <row r="3389" spans="1:6" x14ac:dyDescent="0.25">
      <c r="A3389">
        <v>3386</v>
      </c>
      <c r="B3389" t="s">
        <v>4606</v>
      </c>
      <c r="C3389">
        <v>12971.5</v>
      </c>
      <c r="D3389">
        <v>10509.53</v>
      </c>
      <c r="E3389" t="s">
        <v>4605</v>
      </c>
      <c r="F3389" t="s">
        <v>4607</v>
      </c>
    </row>
    <row r="3390" spans="1:6" x14ac:dyDescent="0.25">
      <c r="A3390">
        <v>3387</v>
      </c>
      <c r="B3390" t="s">
        <v>4606</v>
      </c>
      <c r="C3390">
        <v>252117</v>
      </c>
      <c r="D3390">
        <v>188389.23</v>
      </c>
      <c r="E3390" t="s">
        <v>4605</v>
      </c>
      <c r="F3390" t="s">
        <v>4607</v>
      </c>
    </row>
    <row r="3391" spans="1:6" x14ac:dyDescent="0.25">
      <c r="A3391">
        <v>3388</v>
      </c>
      <c r="B3391" t="s">
        <v>4606</v>
      </c>
      <c r="C3391">
        <v>57312</v>
      </c>
      <c r="D3391">
        <v>46550.67</v>
      </c>
      <c r="E3391" t="s">
        <v>4605</v>
      </c>
      <c r="F3391" t="s">
        <v>4607</v>
      </c>
    </row>
    <row r="3392" spans="1:6" x14ac:dyDescent="0.25">
      <c r="A3392">
        <v>3389</v>
      </c>
      <c r="B3392" t="s">
        <v>4606</v>
      </c>
      <c r="C3392">
        <v>77829</v>
      </c>
      <c r="D3392">
        <v>63057.21</v>
      </c>
      <c r="E3392" t="s">
        <v>4605</v>
      </c>
      <c r="F3392" t="s">
        <v>4607</v>
      </c>
    </row>
    <row r="3393" spans="1:6" x14ac:dyDescent="0.25">
      <c r="A3393">
        <v>3390</v>
      </c>
      <c r="B3393" t="s">
        <v>4606</v>
      </c>
      <c r="C3393">
        <v>57830</v>
      </c>
      <c r="D3393">
        <v>46712.5</v>
      </c>
      <c r="E3393" t="s">
        <v>4605</v>
      </c>
      <c r="F3393" t="s">
        <v>4607</v>
      </c>
    </row>
    <row r="3394" spans="1:6" x14ac:dyDescent="0.25">
      <c r="A3394">
        <v>3391</v>
      </c>
      <c r="B3394" t="s">
        <v>4606</v>
      </c>
      <c r="C3394">
        <v>28915</v>
      </c>
      <c r="D3394">
        <v>23356.25</v>
      </c>
      <c r="E3394" t="s">
        <v>4605</v>
      </c>
      <c r="F3394" t="s">
        <v>4607</v>
      </c>
    </row>
    <row r="3395" spans="1:6" x14ac:dyDescent="0.25">
      <c r="A3395">
        <v>3392</v>
      </c>
      <c r="B3395" t="s">
        <v>4606</v>
      </c>
      <c r="C3395">
        <v>427980</v>
      </c>
      <c r="D3395">
        <v>304188.63</v>
      </c>
      <c r="E3395" t="s">
        <v>4605</v>
      </c>
      <c r="F3395" t="s">
        <v>4607</v>
      </c>
    </row>
    <row r="3396" spans="1:6" x14ac:dyDescent="0.25">
      <c r="A3396">
        <v>3393</v>
      </c>
      <c r="B3396" t="s">
        <v>4606</v>
      </c>
      <c r="C3396">
        <v>58593</v>
      </c>
      <c r="D3396">
        <v>48009.69</v>
      </c>
      <c r="E3396" t="s">
        <v>4605</v>
      </c>
      <c r="F3396" t="s">
        <v>4607</v>
      </c>
    </row>
    <row r="3397" spans="1:6" x14ac:dyDescent="0.25">
      <c r="A3397">
        <v>3394</v>
      </c>
      <c r="B3397" t="s">
        <v>4606</v>
      </c>
      <c r="C3397">
        <v>78684</v>
      </c>
      <c r="D3397">
        <v>63638.79</v>
      </c>
      <c r="E3397" t="s">
        <v>4605</v>
      </c>
      <c r="F3397" t="s">
        <v>4607</v>
      </c>
    </row>
    <row r="3398" spans="1:6" x14ac:dyDescent="0.25">
      <c r="A3398">
        <v>3395</v>
      </c>
      <c r="B3398" t="s">
        <v>4606</v>
      </c>
      <c r="C3398">
        <v>97299</v>
      </c>
      <c r="D3398">
        <v>78290.91</v>
      </c>
      <c r="E3398" t="s">
        <v>4605</v>
      </c>
      <c r="F3398" t="s">
        <v>4607</v>
      </c>
    </row>
    <row r="3399" spans="1:6" x14ac:dyDescent="0.25">
      <c r="A3399">
        <v>3396</v>
      </c>
      <c r="B3399" t="s">
        <v>4606</v>
      </c>
      <c r="C3399">
        <v>453114</v>
      </c>
      <c r="D3399">
        <v>320019.09000000003</v>
      </c>
      <c r="E3399" t="s">
        <v>4605</v>
      </c>
      <c r="F3399" t="s">
        <v>4607</v>
      </c>
    </row>
    <row r="3400" spans="1:6" x14ac:dyDescent="0.25">
      <c r="A3400">
        <v>3397</v>
      </c>
      <c r="B3400" t="s">
        <v>4606</v>
      </c>
      <c r="C3400">
        <v>178050</v>
      </c>
      <c r="D3400">
        <v>137378.73000000001</v>
      </c>
      <c r="E3400" t="s">
        <v>4605</v>
      </c>
      <c r="F3400" t="s">
        <v>4607</v>
      </c>
    </row>
    <row r="3401" spans="1:6" x14ac:dyDescent="0.25">
      <c r="A3401">
        <v>3398</v>
      </c>
      <c r="B3401" t="s">
        <v>4606</v>
      </c>
      <c r="C3401">
        <v>63870</v>
      </c>
      <c r="D3401">
        <v>52159.47</v>
      </c>
      <c r="E3401" t="s">
        <v>4605</v>
      </c>
      <c r="F3401" t="s">
        <v>4607</v>
      </c>
    </row>
    <row r="3402" spans="1:6" x14ac:dyDescent="0.25">
      <c r="A3402">
        <v>3399</v>
      </c>
      <c r="B3402" t="s">
        <v>4606</v>
      </c>
      <c r="C3402">
        <v>57312</v>
      </c>
      <c r="D3402">
        <v>46278.97</v>
      </c>
      <c r="E3402" t="s">
        <v>4605</v>
      </c>
      <c r="F3402" t="s">
        <v>4607</v>
      </c>
    </row>
    <row r="3403" spans="1:6" x14ac:dyDescent="0.25">
      <c r="A3403">
        <v>3400</v>
      </c>
      <c r="B3403" t="s">
        <v>4606</v>
      </c>
      <c r="C3403">
        <v>57312</v>
      </c>
      <c r="D3403">
        <v>46550.67</v>
      </c>
      <c r="E3403" t="s">
        <v>4605</v>
      </c>
      <c r="F3403" t="s">
        <v>4607</v>
      </c>
    </row>
    <row r="3404" spans="1:6" x14ac:dyDescent="0.25">
      <c r="A3404">
        <v>3401</v>
      </c>
      <c r="B3404" t="s">
        <v>4606</v>
      </c>
      <c r="C3404">
        <v>77829</v>
      </c>
      <c r="D3404">
        <v>63057.21</v>
      </c>
      <c r="E3404" t="s">
        <v>4605</v>
      </c>
      <c r="F3404" t="s">
        <v>4607</v>
      </c>
    </row>
    <row r="3405" spans="1:6" x14ac:dyDescent="0.25">
      <c r="A3405">
        <v>3402</v>
      </c>
      <c r="B3405" t="s">
        <v>4606</v>
      </c>
      <c r="C3405">
        <v>58593</v>
      </c>
      <c r="D3405">
        <v>48009.69</v>
      </c>
      <c r="E3405" t="s">
        <v>4605</v>
      </c>
      <c r="F3405" t="s">
        <v>4607</v>
      </c>
    </row>
    <row r="3406" spans="1:6" x14ac:dyDescent="0.25">
      <c r="A3406">
        <v>3403</v>
      </c>
      <c r="B3406" t="s">
        <v>4606</v>
      </c>
      <c r="C3406">
        <v>202539</v>
      </c>
      <c r="D3406">
        <v>154277.19</v>
      </c>
      <c r="E3406" t="s">
        <v>4605</v>
      </c>
      <c r="F3406" t="s">
        <v>4607</v>
      </c>
    </row>
    <row r="3407" spans="1:6" x14ac:dyDescent="0.25">
      <c r="A3407">
        <v>3404</v>
      </c>
      <c r="B3407" t="s">
        <v>4606</v>
      </c>
      <c r="C3407">
        <v>47373</v>
      </c>
      <c r="D3407">
        <v>39186.269999999997</v>
      </c>
      <c r="E3407" t="s">
        <v>4605</v>
      </c>
      <c r="F3407" t="s">
        <v>4607</v>
      </c>
    </row>
    <row r="3408" spans="1:6" x14ac:dyDescent="0.25">
      <c r="A3408">
        <v>3405</v>
      </c>
      <c r="B3408" t="s">
        <v>4606</v>
      </c>
      <c r="C3408">
        <v>19104</v>
      </c>
      <c r="D3408">
        <v>15516.89</v>
      </c>
      <c r="E3408" t="s">
        <v>4605</v>
      </c>
      <c r="F3408" t="s">
        <v>4607</v>
      </c>
    </row>
    <row r="3409" spans="1:6" x14ac:dyDescent="0.25">
      <c r="A3409">
        <v>3406</v>
      </c>
      <c r="B3409" t="s">
        <v>4606</v>
      </c>
      <c r="C3409">
        <v>31582</v>
      </c>
      <c r="D3409">
        <v>26195.42</v>
      </c>
      <c r="E3409" t="s">
        <v>4605</v>
      </c>
      <c r="F3409" t="s">
        <v>4607</v>
      </c>
    </row>
    <row r="3410" spans="1:6" x14ac:dyDescent="0.25">
      <c r="A3410">
        <v>3407</v>
      </c>
      <c r="B3410" t="s">
        <v>4606</v>
      </c>
      <c r="C3410">
        <v>0</v>
      </c>
      <c r="D3410">
        <v>0</v>
      </c>
      <c r="E3410" t="s">
        <v>4605</v>
      </c>
      <c r="F3410" t="s">
        <v>4607</v>
      </c>
    </row>
    <row r="3411" spans="1:6" x14ac:dyDescent="0.25">
      <c r="A3411">
        <v>3408</v>
      </c>
      <c r="B3411" t="s">
        <v>4606</v>
      </c>
      <c r="C3411">
        <v>86745</v>
      </c>
      <c r="D3411">
        <v>70068.75</v>
      </c>
      <c r="E3411" t="s">
        <v>4605</v>
      </c>
      <c r="F3411" t="s">
        <v>4607</v>
      </c>
    </row>
    <row r="3412" spans="1:6" x14ac:dyDescent="0.25">
      <c r="A3412">
        <v>3409</v>
      </c>
      <c r="B3412" t="s">
        <v>4606</v>
      </c>
      <c r="C3412">
        <v>126213</v>
      </c>
      <c r="D3412">
        <v>100090.29</v>
      </c>
      <c r="E3412" t="s">
        <v>4605</v>
      </c>
      <c r="F3412" t="s">
        <v>4607</v>
      </c>
    </row>
    <row r="3413" spans="1:6" x14ac:dyDescent="0.25">
      <c r="A3413">
        <v>3410</v>
      </c>
      <c r="B3413" t="s">
        <v>4606</v>
      </c>
      <c r="C3413">
        <v>57312</v>
      </c>
      <c r="D3413">
        <v>46550.67</v>
      </c>
      <c r="E3413" t="s">
        <v>4605</v>
      </c>
      <c r="F3413" t="s">
        <v>4607</v>
      </c>
    </row>
    <row r="3414" spans="1:6" x14ac:dyDescent="0.25">
      <c r="A3414">
        <v>3411</v>
      </c>
      <c r="B3414" t="s">
        <v>4606</v>
      </c>
      <c r="C3414">
        <v>301791</v>
      </c>
      <c r="D3414">
        <v>221956.83</v>
      </c>
      <c r="E3414" t="s">
        <v>4605</v>
      </c>
      <c r="F3414" t="s">
        <v>4607</v>
      </c>
    </row>
    <row r="3415" spans="1:6" x14ac:dyDescent="0.25">
      <c r="A3415">
        <v>3412</v>
      </c>
      <c r="B3415" t="s">
        <v>4606</v>
      </c>
      <c r="C3415">
        <v>47373</v>
      </c>
      <c r="D3415">
        <v>39186.269999999997</v>
      </c>
      <c r="E3415" t="s">
        <v>4605</v>
      </c>
      <c r="F3415" t="s">
        <v>4607</v>
      </c>
    </row>
    <row r="3416" spans="1:6" x14ac:dyDescent="0.25">
      <c r="A3416">
        <v>3413</v>
      </c>
      <c r="B3416" t="s">
        <v>4606</v>
      </c>
      <c r="C3416">
        <v>58593</v>
      </c>
      <c r="D3416">
        <v>48009.69</v>
      </c>
      <c r="E3416" t="s">
        <v>4605</v>
      </c>
      <c r="F3416" t="s">
        <v>4607</v>
      </c>
    </row>
    <row r="3417" spans="1:6" x14ac:dyDescent="0.25">
      <c r="A3417">
        <v>3414</v>
      </c>
      <c r="B3417" t="s">
        <v>4606</v>
      </c>
      <c r="C3417">
        <v>47373</v>
      </c>
      <c r="D3417">
        <v>39186.269999999997</v>
      </c>
      <c r="E3417" t="s">
        <v>4605</v>
      </c>
      <c r="F3417" t="s">
        <v>4607</v>
      </c>
    </row>
    <row r="3418" spans="1:6" x14ac:dyDescent="0.25">
      <c r="A3418">
        <v>3415</v>
      </c>
      <c r="B3418" t="s">
        <v>4606</v>
      </c>
      <c r="C3418">
        <v>143510</v>
      </c>
      <c r="D3418">
        <v>109594.3</v>
      </c>
      <c r="E3418" t="s">
        <v>4605</v>
      </c>
      <c r="F3418" t="s">
        <v>4607</v>
      </c>
    </row>
    <row r="3419" spans="1:6" x14ac:dyDescent="0.25">
      <c r="A3419">
        <v>3416</v>
      </c>
      <c r="B3419" t="s">
        <v>4606</v>
      </c>
      <c r="C3419">
        <v>28615</v>
      </c>
      <c r="D3419">
        <v>23120.33</v>
      </c>
      <c r="E3419" t="s">
        <v>4605</v>
      </c>
      <c r="F3419" t="s">
        <v>4607</v>
      </c>
    </row>
    <row r="3420" spans="1:6" x14ac:dyDescent="0.25">
      <c r="A3420">
        <v>3417</v>
      </c>
      <c r="B3420" t="s">
        <v>4606</v>
      </c>
      <c r="C3420">
        <v>47373</v>
      </c>
      <c r="D3420">
        <v>39186.269999999997</v>
      </c>
      <c r="E3420" t="s">
        <v>4605</v>
      </c>
      <c r="F3420" t="s">
        <v>4607</v>
      </c>
    </row>
    <row r="3421" spans="1:6" x14ac:dyDescent="0.25">
      <c r="A3421">
        <v>3418</v>
      </c>
      <c r="B3421" t="s">
        <v>4606</v>
      </c>
      <c r="C3421">
        <v>85845</v>
      </c>
      <c r="D3421">
        <v>69360.990000000005</v>
      </c>
      <c r="E3421" t="s">
        <v>4605</v>
      </c>
      <c r="F3421" t="s">
        <v>4607</v>
      </c>
    </row>
    <row r="3422" spans="1:6" x14ac:dyDescent="0.25">
      <c r="A3422">
        <v>3419</v>
      </c>
      <c r="B3422" t="s">
        <v>4606</v>
      </c>
      <c r="C3422">
        <v>57312</v>
      </c>
      <c r="D3422">
        <v>46550.67</v>
      </c>
      <c r="E3422" t="s">
        <v>4605</v>
      </c>
      <c r="F3422" t="s">
        <v>4607</v>
      </c>
    </row>
    <row r="3423" spans="1:6" x14ac:dyDescent="0.25">
      <c r="A3423">
        <v>3420</v>
      </c>
      <c r="B3423" t="s">
        <v>4606</v>
      </c>
      <c r="C3423">
        <v>51597</v>
      </c>
      <c r="D3423">
        <v>42215.85</v>
      </c>
      <c r="E3423" t="s">
        <v>4605</v>
      </c>
      <c r="F3423" t="s">
        <v>4607</v>
      </c>
    </row>
    <row r="3424" spans="1:6" x14ac:dyDescent="0.25">
      <c r="A3424">
        <v>3421</v>
      </c>
      <c r="B3424" t="s">
        <v>4606</v>
      </c>
      <c r="C3424">
        <v>63870</v>
      </c>
      <c r="D3424">
        <v>52159.47</v>
      </c>
      <c r="E3424" t="s">
        <v>4605</v>
      </c>
      <c r="F3424" t="s">
        <v>4607</v>
      </c>
    </row>
    <row r="3425" spans="1:6" x14ac:dyDescent="0.25">
      <c r="A3425">
        <v>3422</v>
      </c>
      <c r="B3425" t="s">
        <v>4606</v>
      </c>
      <c r="C3425">
        <v>57312</v>
      </c>
      <c r="D3425">
        <v>46550.67</v>
      </c>
      <c r="E3425" t="s">
        <v>4605</v>
      </c>
      <c r="F3425" t="s">
        <v>4607</v>
      </c>
    </row>
    <row r="3426" spans="1:6" x14ac:dyDescent="0.25">
      <c r="A3426">
        <v>3423</v>
      </c>
      <c r="B3426" t="s">
        <v>4606</v>
      </c>
      <c r="C3426">
        <v>63870</v>
      </c>
      <c r="D3426">
        <v>52159.47</v>
      </c>
      <c r="E3426" t="s">
        <v>4605</v>
      </c>
      <c r="F3426" t="s">
        <v>4607</v>
      </c>
    </row>
    <row r="3427" spans="1:6" x14ac:dyDescent="0.25">
      <c r="A3427">
        <v>3424</v>
      </c>
      <c r="B3427" t="s">
        <v>4606</v>
      </c>
      <c r="C3427">
        <v>107037</v>
      </c>
      <c r="D3427">
        <v>85738.53</v>
      </c>
      <c r="E3427" t="s">
        <v>4605</v>
      </c>
      <c r="F3427" t="s">
        <v>4607</v>
      </c>
    </row>
    <row r="3428" spans="1:6" x14ac:dyDescent="0.25">
      <c r="A3428">
        <v>3425</v>
      </c>
      <c r="B3428" t="s">
        <v>4606</v>
      </c>
      <c r="C3428">
        <v>63870</v>
      </c>
      <c r="D3428">
        <v>52159.47</v>
      </c>
      <c r="E3428" t="s">
        <v>4605</v>
      </c>
      <c r="F3428" t="s">
        <v>4607</v>
      </c>
    </row>
    <row r="3429" spans="1:6" x14ac:dyDescent="0.25">
      <c r="A3429">
        <v>3426</v>
      </c>
      <c r="B3429" t="s">
        <v>4606</v>
      </c>
      <c r="C3429">
        <v>15791</v>
      </c>
      <c r="D3429">
        <v>13062.09</v>
      </c>
      <c r="E3429" t="s">
        <v>4605</v>
      </c>
      <c r="F3429" t="s">
        <v>4607</v>
      </c>
    </row>
    <row r="3430" spans="1:6" x14ac:dyDescent="0.25">
      <c r="A3430">
        <v>3427</v>
      </c>
      <c r="B3430" t="s">
        <v>4606</v>
      </c>
      <c r="C3430">
        <v>47373</v>
      </c>
      <c r="D3430">
        <v>39186.269999999997</v>
      </c>
      <c r="E3430" t="s">
        <v>4605</v>
      </c>
      <c r="F3430" t="s">
        <v>4607</v>
      </c>
    </row>
    <row r="3431" spans="1:6" x14ac:dyDescent="0.25">
      <c r="A3431">
        <v>3428</v>
      </c>
      <c r="B3431" t="s">
        <v>4606</v>
      </c>
      <c r="C3431">
        <v>57312</v>
      </c>
      <c r="D3431">
        <v>46550.67</v>
      </c>
      <c r="E3431" t="s">
        <v>4605</v>
      </c>
      <c r="F3431" t="s">
        <v>4607</v>
      </c>
    </row>
    <row r="3432" spans="1:6" x14ac:dyDescent="0.25">
      <c r="A3432">
        <v>3429</v>
      </c>
      <c r="B3432" t="s">
        <v>4606</v>
      </c>
      <c r="C3432">
        <v>57312</v>
      </c>
      <c r="D3432">
        <v>46550.67</v>
      </c>
      <c r="E3432" t="s">
        <v>4605</v>
      </c>
      <c r="F3432" t="s">
        <v>4607</v>
      </c>
    </row>
    <row r="3433" spans="1:6" x14ac:dyDescent="0.25">
      <c r="A3433">
        <v>3430</v>
      </c>
      <c r="B3433" t="s">
        <v>4606</v>
      </c>
      <c r="C3433">
        <v>87225</v>
      </c>
      <c r="D3433">
        <v>70395.27</v>
      </c>
      <c r="E3433" t="s">
        <v>4605</v>
      </c>
      <c r="F3433" t="s">
        <v>4607</v>
      </c>
    </row>
    <row r="3434" spans="1:6" x14ac:dyDescent="0.25">
      <c r="A3434">
        <v>3431</v>
      </c>
      <c r="B3434" t="s">
        <v>4606</v>
      </c>
      <c r="C3434">
        <v>493410</v>
      </c>
      <c r="D3434">
        <v>345444.87</v>
      </c>
      <c r="E3434" t="s">
        <v>4605</v>
      </c>
      <c r="F3434" t="s">
        <v>4607</v>
      </c>
    </row>
    <row r="3435" spans="1:6" x14ac:dyDescent="0.25">
      <c r="A3435">
        <v>3432</v>
      </c>
      <c r="B3435" t="s">
        <v>4606</v>
      </c>
      <c r="C3435">
        <v>51597</v>
      </c>
      <c r="D3435">
        <v>41836.93</v>
      </c>
      <c r="E3435" t="s">
        <v>4605</v>
      </c>
      <c r="F3435" t="s">
        <v>4607</v>
      </c>
    </row>
    <row r="3436" spans="1:6" x14ac:dyDescent="0.25">
      <c r="A3436">
        <v>3433</v>
      </c>
      <c r="B3436" t="s">
        <v>4606</v>
      </c>
      <c r="C3436">
        <v>47373</v>
      </c>
      <c r="D3436">
        <v>39186.269999999997</v>
      </c>
      <c r="E3436" t="s">
        <v>4605</v>
      </c>
      <c r="F3436" t="s">
        <v>4607</v>
      </c>
    </row>
    <row r="3437" spans="1:6" x14ac:dyDescent="0.25">
      <c r="A3437">
        <v>3434</v>
      </c>
      <c r="B3437" t="s">
        <v>4606</v>
      </c>
      <c r="C3437">
        <v>249357</v>
      </c>
      <c r="D3437">
        <v>186457.23</v>
      </c>
      <c r="E3437" t="s">
        <v>4605</v>
      </c>
      <c r="F3437" t="s">
        <v>4607</v>
      </c>
    </row>
    <row r="3438" spans="1:6" x14ac:dyDescent="0.25">
      <c r="A3438">
        <v>3435</v>
      </c>
      <c r="B3438" t="s">
        <v>4606</v>
      </c>
      <c r="C3438">
        <v>77829</v>
      </c>
      <c r="D3438">
        <v>63057.21</v>
      </c>
      <c r="E3438" t="s">
        <v>4605</v>
      </c>
      <c r="F3438" t="s">
        <v>4607</v>
      </c>
    </row>
    <row r="3439" spans="1:6" x14ac:dyDescent="0.25">
      <c r="A3439">
        <v>3436</v>
      </c>
      <c r="B3439" t="s">
        <v>4606</v>
      </c>
      <c r="C3439">
        <v>47373</v>
      </c>
      <c r="D3439">
        <v>39186.269999999997</v>
      </c>
      <c r="E3439" t="s">
        <v>4605</v>
      </c>
      <c r="F3439" t="s">
        <v>4607</v>
      </c>
    </row>
    <row r="3440" spans="1:6" x14ac:dyDescent="0.25">
      <c r="A3440">
        <v>3437</v>
      </c>
      <c r="B3440" t="s">
        <v>4606</v>
      </c>
      <c r="C3440">
        <v>47373</v>
      </c>
      <c r="D3440">
        <v>39186.269999999997</v>
      </c>
      <c r="E3440" t="s">
        <v>4605</v>
      </c>
      <c r="F3440" t="s">
        <v>4607</v>
      </c>
    </row>
    <row r="3441" spans="1:6" x14ac:dyDescent="0.25">
      <c r="A3441">
        <v>3438</v>
      </c>
      <c r="B3441" t="s">
        <v>4606</v>
      </c>
      <c r="C3441">
        <v>57312</v>
      </c>
      <c r="D3441">
        <v>46550.67</v>
      </c>
      <c r="E3441" t="s">
        <v>4605</v>
      </c>
      <c r="F3441" t="s">
        <v>4607</v>
      </c>
    </row>
    <row r="3442" spans="1:6" x14ac:dyDescent="0.25">
      <c r="A3442">
        <v>3439</v>
      </c>
      <c r="B3442" t="s">
        <v>4606</v>
      </c>
      <c r="C3442">
        <v>57312</v>
      </c>
      <c r="D3442">
        <v>46550.67</v>
      </c>
      <c r="E3442" t="s">
        <v>4605</v>
      </c>
      <c r="F3442" t="s">
        <v>4607</v>
      </c>
    </row>
    <row r="3443" spans="1:6" x14ac:dyDescent="0.25">
      <c r="A3443">
        <v>3440</v>
      </c>
      <c r="B3443" t="s">
        <v>4606</v>
      </c>
      <c r="C3443">
        <v>63870</v>
      </c>
      <c r="D3443">
        <v>52159.47</v>
      </c>
      <c r="E3443" t="s">
        <v>4605</v>
      </c>
      <c r="F3443" t="s">
        <v>4607</v>
      </c>
    </row>
    <row r="3444" spans="1:6" x14ac:dyDescent="0.25">
      <c r="A3444">
        <v>3441</v>
      </c>
      <c r="B3444" t="s">
        <v>4606</v>
      </c>
      <c r="C3444">
        <v>28656</v>
      </c>
      <c r="D3444">
        <v>23275.33</v>
      </c>
      <c r="E3444" t="s">
        <v>4605</v>
      </c>
      <c r="F3444" t="s">
        <v>4607</v>
      </c>
    </row>
    <row r="3445" spans="1:6" x14ac:dyDescent="0.25">
      <c r="A3445">
        <v>3442</v>
      </c>
      <c r="B3445" t="s">
        <v>4606</v>
      </c>
      <c r="C3445">
        <v>28915</v>
      </c>
      <c r="D3445">
        <v>23356.25</v>
      </c>
      <c r="E3445" t="s">
        <v>4605</v>
      </c>
      <c r="F3445" t="s">
        <v>4607</v>
      </c>
    </row>
    <row r="3446" spans="1:6" x14ac:dyDescent="0.25">
      <c r="A3446">
        <v>3443</v>
      </c>
      <c r="B3446" t="s">
        <v>4606</v>
      </c>
      <c r="C3446">
        <v>57230</v>
      </c>
      <c r="D3446">
        <v>46240.66</v>
      </c>
      <c r="E3446" t="s">
        <v>4605</v>
      </c>
      <c r="F3446" t="s">
        <v>4607</v>
      </c>
    </row>
    <row r="3447" spans="1:6" x14ac:dyDescent="0.25">
      <c r="A3447">
        <v>3444</v>
      </c>
      <c r="B3447" t="s">
        <v>4606</v>
      </c>
      <c r="C3447">
        <v>177345</v>
      </c>
      <c r="D3447">
        <v>136960.17000000001</v>
      </c>
      <c r="E3447" t="s">
        <v>4605</v>
      </c>
      <c r="F3447" t="s">
        <v>4607</v>
      </c>
    </row>
    <row r="3448" spans="1:6" x14ac:dyDescent="0.25">
      <c r="A3448">
        <v>3445</v>
      </c>
      <c r="B3448" t="s">
        <v>4606</v>
      </c>
      <c r="C3448">
        <v>63870</v>
      </c>
      <c r="D3448">
        <v>52159.47</v>
      </c>
      <c r="E3448" t="s">
        <v>4605</v>
      </c>
      <c r="F3448" t="s">
        <v>4607</v>
      </c>
    </row>
    <row r="3449" spans="1:6" x14ac:dyDescent="0.25">
      <c r="A3449">
        <v>3446</v>
      </c>
      <c r="B3449" t="s">
        <v>4606</v>
      </c>
      <c r="C3449">
        <v>57312</v>
      </c>
      <c r="D3449">
        <v>46550.67</v>
      </c>
      <c r="E3449" t="s">
        <v>4605</v>
      </c>
      <c r="F3449" t="s">
        <v>4607</v>
      </c>
    </row>
    <row r="3450" spans="1:6" x14ac:dyDescent="0.25">
      <c r="A3450">
        <v>3447</v>
      </c>
      <c r="B3450" t="s">
        <v>4606</v>
      </c>
      <c r="C3450">
        <v>58593</v>
      </c>
      <c r="D3450">
        <v>48009.69</v>
      </c>
      <c r="E3450" t="s">
        <v>4605</v>
      </c>
      <c r="F3450" t="s">
        <v>4607</v>
      </c>
    </row>
    <row r="3451" spans="1:6" x14ac:dyDescent="0.25">
      <c r="A3451">
        <v>3448</v>
      </c>
      <c r="B3451" t="s">
        <v>4606</v>
      </c>
      <c r="C3451">
        <v>78069</v>
      </c>
      <c r="D3451">
        <v>63220.47</v>
      </c>
      <c r="E3451" t="s">
        <v>4605</v>
      </c>
      <c r="F3451" t="s">
        <v>4607</v>
      </c>
    </row>
    <row r="3452" spans="1:6" x14ac:dyDescent="0.25">
      <c r="A3452">
        <v>3449</v>
      </c>
      <c r="B3452" t="s">
        <v>4606</v>
      </c>
      <c r="C3452">
        <v>354141</v>
      </c>
      <c r="D3452">
        <v>257344.77</v>
      </c>
      <c r="E3452" t="s">
        <v>4605</v>
      </c>
      <c r="F3452" t="s">
        <v>4607</v>
      </c>
    </row>
    <row r="3453" spans="1:6" x14ac:dyDescent="0.25">
      <c r="A3453">
        <v>3450</v>
      </c>
      <c r="B3453" t="s">
        <v>4606</v>
      </c>
      <c r="C3453">
        <v>58593</v>
      </c>
      <c r="D3453">
        <v>48009.69</v>
      </c>
      <c r="E3453" t="s">
        <v>4605</v>
      </c>
      <c r="F3453" t="s">
        <v>4607</v>
      </c>
    </row>
    <row r="3454" spans="1:6" x14ac:dyDescent="0.25">
      <c r="A3454">
        <v>3451</v>
      </c>
      <c r="B3454" t="s">
        <v>4606</v>
      </c>
      <c r="C3454">
        <v>493410</v>
      </c>
      <c r="D3454">
        <v>345444.87</v>
      </c>
      <c r="E3454" t="s">
        <v>4605</v>
      </c>
      <c r="F3454" t="s">
        <v>4607</v>
      </c>
    </row>
    <row r="3455" spans="1:6" x14ac:dyDescent="0.25">
      <c r="A3455">
        <v>3452</v>
      </c>
      <c r="B3455" t="s">
        <v>4606</v>
      </c>
      <c r="C3455">
        <v>38208</v>
      </c>
      <c r="D3455">
        <v>31033.78</v>
      </c>
      <c r="E3455" t="s">
        <v>4605</v>
      </c>
      <c r="F3455" t="s">
        <v>4607</v>
      </c>
    </row>
    <row r="3456" spans="1:6" x14ac:dyDescent="0.25">
      <c r="A3456">
        <v>3453</v>
      </c>
      <c r="B3456" t="s">
        <v>4606</v>
      </c>
      <c r="C3456">
        <v>19104</v>
      </c>
      <c r="D3456">
        <v>15516.89</v>
      </c>
      <c r="E3456" t="s">
        <v>4605</v>
      </c>
      <c r="F3456" t="s">
        <v>4607</v>
      </c>
    </row>
    <row r="3457" spans="1:6" x14ac:dyDescent="0.25">
      <c r="A3457">
        <v>3454</v>
      </c>
      <c r="B3457" t="s">
        <v>4606</v>
      </c>
      <c r="C3457">
        <v>47373</v>
      </c>
      <c r="D3457">
        <v>39186.269999999997</v>
      </c>
      <c r="E3457" t="s">
        <v>4605</v>
      </c>
      <c r="F3457" t="s">
        <v>4607</v>
      </c>
    </row>
    <row r="3458" spans="1:6" x14ac:dyDescent="0.25">
      <c r="A3458">
        <v>3455</v>
      </c>
      <c r="B3458" t="s">
        <v>4606</v>
      </c>
      <c r="C3458">
        <v>493410</v>
      </c>
      <c r="D3458">
        <v>345444.87</v>
      </c>
      <c r="E3458" t="s">
        <v>4605</v>
      </c>
      <c r="F3458" t="s">
        <v>4607</v>
      </c>
    </row>
    <row r="3459" spans="1:6" x14ac:dyDescent="0.25">
      <c r="A3459">
        <v>3456</v>
      </c>
      <c r="B3459" t="s">
        <v>4606</v>
      </c>
      <c r="C3459">
        <v>47373</v>
      </c>
      <c r="D3459">
        <v>39186.269999999997</v>
      </c>
      <c r="E3459" t="s">
        <v>4605</v>
      </c>
      <c r="F3459" t="s">
        <v>4607</v>
      </c>
    </row>
    <row r="3460" spans="1:6" x14ac:dyDescent="0.25">
      <c r="A3460">
        <v>3457</v>
      </c>
      <c r="B3460" t="s">
        <v>4606</v>
      </c>
      <c r="C3460">
        <v>58593</v>
      </c>
      <c r="D3460">
        <v>48009.69</v>
      </c>
      <c r="E3460" t="s">
        <v>4605</v>
      </c>
      <c r="F3460" t="s">
        <v>4607</v>
      </c>
    </row>
    <row r="3461" spans="1:6" x14ac:dyDescent="0.25">
      <c r="A3461">
        <v>3458</v>
      </c>
      <c r="B3461" t="s">
        <v>4606</v>
      </c>
      <c r="C3461">
        <v>57312</v>
      </c>
      <c r="D3461">
        <v>46171.74</v>
      </c>
      <c r="E3461" t="s">
        <v>4605</v>
      </c>
      <c r="F3461" t="s">
        <v>4607</v>
      </c>
    </row>
    <row r="3462" spans="1:6" x14ac:dyDescent="0.25">
      <c r="A3462">
        <v>3459</v>
      </c>
      <c r="B3462" t="s">
        <v>4606</v>
      </c>
      <c r="C3462">
        <v>57312</v>
      </c>
      <c r="D3462">
        <v>46550.67</v>
      </c>
      <c r="E3462" t="s">
        <v>4605</v>
      </c>
      <c r="F3462" t="s">
        <v>4607</v>
      </c>
    </row>
    <row r="3463" spans="1:6" x14ac:dyDescent="0.25">
      <c r="A3463">
        <v>3460</v>
      </c>
      <c r="B3463" t="s">
        <v>4606</v>
      </c>
      <c r="C3463">
        <v>107037</v>
      </c>
      <c r="D3463">
        <v>86565.11</v>
      </c>
      <c r="E3463" t="s">
        <v>4605</v>
      </c>
      <c r="F3463" t="s">
        <v>4607</v>
      </c>
    </row>
    <row r="3464" spans="1:6" x14ac:dyDescent="0.25">
      <c r="A3464">
        <v>3461</v>
      </c>
      <c r="B3464" t="s">
        <v>4606</v>
      </c>
      <c r="C3464">
        <v>77829</v>
      </c>
      <c r="D3464">
        <v>63057.21</v>
      </c>
      <c r="E3464" t="s">
        <v>4605</v>
      </c>
      <c r="F3464" t="s">
        <v>4607</v>
      </c>
    </row>
    <row r="3465" spans="1:6" x14ac:dyDescent="0.25">
      <c r="A3465">
        <v>3462</v>
      </c>
      <c r="B3465" t="s">
        <v>4606</v>
      </c>
      <c r="C3465">
        <v>47373</v>
      </c>
      <c r="D3465">
        <v>39186.269999999997</v>
      </c>
      <c r="E3465" t="s">
        <v>4605</v>
      </c>
      <c r="F3465" t="s">
        <v>4607</v>
      </c>
    </row>
    <row r="3466" spans="1:6" x14ac:dyDescent="0.25">
      <c r="A3466">
        <v>3463</v>
      </c>
      <c r="B3466" t="s">
        <v>4606</v>
      </c>
      <c r="C3466">
        <v>57312</v>
      </c>
      <c r="D3466">
        <v>46645.88</v>
      </c>
      <c r="E3466" t="s">
        <v>4605</v>
      </c>
      <c r="F3466" t="s">
        <v>4607</v>
      </c>
    </row>
    <row r="3467" spans="1:6" x14ac:dyDescent="0.25">
      <c r="A3467">
        <v>3464</v>
      </c>
      <c r="B3467" t="s">
        <v>4606</v>
      </c>
      <c r="C3467">
        <v>174912</v>
      </c>
      <c r="D3467">
        <v>135182.13</v>
      </c>
      <c r="E3467" t="s">
        <v>4605</v>
      </c>
      <c r="F3467" t="s">
        <v>4607</v>
      </c>
    </row>
    <row r="3468" spans="1:6" x14ac:dyDescent="0.25">
      <c r="A3468">
        <v>3465</v>
      </c>
      <c r="B3468" t="s">
        <v>4606</v>
      </c>
      <c r="C3468">
        <v>9834</v>
      </c>
      <c r="D3468">
        <v>7965.58</v>
      </c>
      <c r="E3468" t="s">
        <v>4605</v>
      </c>
      <c r="F3468" t="s">
        <v>4607</v>
      </c>
    </row>
    <row r="3469" spans="1:6" x14ac:dyDescent="0.25">
      <c r="A3469">
        <v>3466</v>
      </c>
      <c r="B3469" t="s">
        <v>4606</v>
      </c>
      <c r="C3469">
        <v>0</v>
      </c>
      <c r="D3469">
        <v>0</v>
      </c>
      <c r="E3469" t="s">
        <v>4605</v>
      </c>
      <c r="F3469" t="s">
        <v>4607</v>
      </c>
    </row>
    <row r="3470" spans="1:6" x14ac:dyDescent="0.25">
      <c r="A3470">
        <v>3467</v>
      </c>
      <c r="B3470" t="s">
        <v>4606</v>
      </c>
      <c r="C3470">
        <v>31582</v>
      </c>
      <c r="D3470">
        <v>26124.18</v>
      </c>
      <c r="E3470" t="s">
        <v>4605</v>
      </c>
      <c r="F3470" t="s">
        <v>4607</v>
      </c>
    </row>
    <row r="3471" spans="1:6" x14ac:dyDescent="0.25">
      <c r="A3471">
        <v>3468</v>
      </c>
      <c r="B3471" t="s">
        <v>4606</v>
      </c>
      <c r="C3471">
        <v>19104</v>
      </c>
      <c r="D3471">
        <v>15516.89</v>
      </c>
      <c r="E3471" t="s">
        <v>4605</v>
      </c>
      <c r="F3471" t="s">
        <v>4607</v>
      </c>
    </row>
    <row r="3472" spans="1:6" x14ac:dyDescent="0.25">
      <c r="A3472">
        <v>3469</v>
      </c>
      <c r="B3472" t="s">
        <v>4606</v>
      </c>
      <c r="C3472">
        <v>77829</v>
      </c>
      <c r="D3472">
        <v>63057.21</v>
      </c>
      <c r="E3472" t="s">
        <v>4605</v>
      </c>
      <c r="F3472" t="s">
        <v>4607</v>
      </c>
    </row>
    <row r="3473" spans="1:6" x14ac:dyDescent="0.25">
      <c r="A3473">
        <v>3470</v>
      </c>
      <c r="B3473" t="s">
        <v>4606</v>
      </c>
      <c r="C3473">
        <v>427980</v>
      </c>
      <c r="D3473">
        <v>304188.63</v>
      </c>
      <c r="E3473" t="s">
        <v>4605</v>
      </c>
      <c r="F3473" t="s">
        <v>4607</v>
      </c>
    </row>
    <row r="3474" spans="1:6" x14ac:dyDescent="0.25">
      <c r="A3474">
        <v>3471</v>
      </c>
      <c r="B3474" t="s">
        <v>4606</v>
      </c>
      <c r="C3474">
        <v>57312</v>
      </c>
      <c r="D3474">
        <v>46550.67</v>
      </c>
      <c r="E3474" t="s">
        <v>4605</v>
      </c>
      <c r="F3474" t="s">
        <v>4607</v>
      </c>
    </row>
    <row r="3475" spans="1:6" x14ac:dyDescent="0.25">
      <c r="A3475">
        <v>3472</v>
      </c>
      <c r="B3475" t="s">
        <v>4606</v>
      </c>
      <c r="C3475">
        <v>47373</v>
      </c>
      <c r="D3475">
        <v>39186.269999999997</v>
      </c>
      <c r="E3475" t="s">
        <v>4605</v>
      </c>
      <c r="F3475" t="s">
        <v>4607</v>
      </c>
    </row>
    <row r="3476" spans="1:6" x14ac:dyDescent="0.25">
      <c r="A3476">
        <v>3473</v>
      </c>
      <c r="B3476" t="s">
        <v>4606</v>
      </c>
      <c r="C3476">
        <v>57312</v>
      </c>
      <c r="D3476">
        <v>46550.67</v>
      </c>
      <c r="E3476" t="s">
        <v>4605</v>
      </c>
      <c r="F3476" t="s">
        <v>4607</v>
      </c>
    </row>
    <row r="3477" spans="1:6" x14ac:dyDescent="0.25">
      <c r="A3477">
        <v>3474</v>
      </c>
      <c r="B3477" t="s">
        <v>4606</v>
      </c>
      <c r="C3477">
        <v>47373</v>
      </c>
      <c r="D3477">
        <v>39186.269999999997</v>
      </c>
      <c r="E3477" t="s">
        <v>4605</v>
      </c>
      <c r="F3477" t="s">
        <v>4607</v>
      </c>
    </row>
    <row r="3478" spans="1:6" x14ac:dyDescent="0.25">
      <c r="A3478">
        <v>3475</v>
      </c>
      <c r="B3478" t="s">
        <v>4606</v>
      </c>
      <c r="C3478">
        <v>77829</v>
      </c>
      <c r="D3478">
        <v>63057.21</v>
      </c>
      <c r="E3478" t="s">
        <v>4605</v>
      </c>
      <c r="F3478" t="s">
        <v>4607</v>
      </c>
    </row>
    <row r="3479" spans="1:6" x14ac:dyDescent="0.25">
      <c r="A3479">
        <v>3476</v>
      </c>
      <c r="B3479" t="s">
        <v>4606</v>
      </c>
      <c r="C3479">
        <v>77829</v>
      </c>
      <c r="D3479">
        <v>63057.21</v>
      </c>
      <c r="E3479" t="s">
        <v>4605</v>
      </c>
      <c r="F3479" t="s">
        <v>4607</v>
      </c>
    </row>
    <row r="3480" spans="1:6" x14ac:dyDescent="0.25">
      <c r="A3480">
        <v>3477</v>
      </c>
      <c r="B3480" t="s">
        <v>4606</v>
      </c>
      <c r="C3480">
        <v>58593</v>
      </c>
      <c r="D3480">
        <v>48009.69</v>
      </c>
      <c r="E3480" t="s">
        <v>4605</v>
      </c>
      <c r="F3480" t="s">
        <v>4607</v>
      </c>
    </row>
    <row r="3481" spans="1:6" x14ac:dyDescent="0.25">
      <c r="A3481">
        <v>3478</v>
      </c>
      <c r="B3481" t="s">
        <v>4606</v>
      </c>
      <c r="C3481">
        <v>205374</v>
      </c>
      <c r="D3481">
        <v>156261.69</v>
      </c>
      <c r="E3481" t="s">
        <v>4605</v>
      </c>
      <c r="F3481" t="s">
        <v>4607</v>
      </c>
    </row>
    <row r="3482" spans="1:6" x14ac:dyDescent="0.25">
      <c r="A3482">
        <v>3479</v>
      </c>
      <c r="B3482" t="s">
        <v>4606</v>
      </c>
      <c r="C3482">
        <v>47373</v>
      </c>
      <c r="D3482">
        <v>39186.269999999997</v>
      </c>
      <c r="E3482" t="s">
        <v>4605</v>
      </c>
      <c r="F3482" t="s">
        <v>4607</v>
      </c>
    </row>
    <row r="3483" spans="1:6" x14ac:dyDescent="0.25">
      <c r="A3483">
        <v>3480</v>
      </c>
      <c r="B3483" t="s">
        <v>4606</v>
      </c>
      <c r="C3483">
        <v>57312</v>
      </c>
      <c r="D3483">
        <v>46550.67</v>
      </c>
      <c r="E3483" t="s">
        <v>4605</v>
      </c>
      <c r="F3483" t="s">
        <v>4607</v>
      </c>
    </row>
    <row r="3484" spans="1:6" x14ac:dyDescent="0.25">
      <c r="A3484">
        <v>3481</v>
      </c>
      <c r="B3484" t="s">
        <v>4606</v>
      </c>
      <c r="C3484">
        <v>249357</v>
      </c>
      <c r="D3484">
        <v>186457.23</v>
      </c>
      <c r="E3484" t="s">
        <v>4605</v>
      </c>
      <c r="F3484" t="s">
        <v>4607</v>
      </c>
    </row>
    <row r="3485" spans="1:6" x14ac:dyDescent="0.25">
      <c r="A3485">
        <v>3482</v>
      </c>
      <c r="B3485" t="s">
        <v>4606</v>
      </c>
      <c r="C3485">
        <v>58593</v>
      </c>
      <c r="D3485">
        <v>48009.69</v>
      </c>
      <c r="E3485" t="s">
        <v>4605</v>
      </c>
      <c r="F3485" t="s">
        <v>4607</v>
      </c>
    </row>
    <row r="3486" spans="1:6" x14ac:dyDescent="0.25">
      <c r="A3486">
        <v>3483</v>
      </c>
      <c r="B3486" t="s">
        <v>4606</v>
      </c>
      <c r="C3486">
        <v>86745</v>
      </c>
      <c r="D3486">
        <v>70068.75</v>
      </c>
      <c r="E3486" t="s">
        <v>4605</v>
      </c>
      <c r="F3486" t="s">
        <v>4607</v>
      </c>
    </row>
    <row r="3487" spans="1:6" x14ac:dyDescent="0.25">
      <c r="A3487">
        <v>3484</v>
      </c>
      <c r="B3487" t="s">
        <v>4606</v>
      </c>
      <c r="C3487">
        <v>249357</v>
      </c>
      <c r="D3487">
        <v>186457.23</v>
      </c>
      <c r="E3487" t="s">
        <v>4605</v>
      </c>
      <c r="F3487" t="s">
        <v>4607</v>
      </c>
    </row>
    <row r="3488" spans="1:6" x14ac:dyDescent="0.25">
      <c r="A3488">
        <v>3485</v>
      </c>
      <c r="B3488" t="s">
        <v>4606</v>
      </c>
      <c r="C3488">
        <v>427980</v>
      </c>
      <c r="D3488">
        <v>304188.63</v>
      </c>
      <c r="E3488" t="s">
        <v>4605</v>
      </c>
      <c r="F3488" t="s">
        <v>4607</v>
      </c>
    </row>
    <row r="3489" spans="1:6" x14ac:dyDescent="0.25">
      <c r="A3489">
        <v>3486</v>
      </c>
      <c r="B3489" t="s">
        <v>4606</v>
      </c>
      <c r="C3489">
        <v>39062</v>
      </c>
      <c r="D3489">
        <v>32006.46</v>
      </c>
      <c r="E3489" t="s">
        <v>4605</v>
      </c>
      <c r="F3489" t="s">
        <v>4607</v>
      </c>
    </row>
    <row r="3490" spans="1:6" x14ac:dyDescent="0.25">
      <c r="A3490">
        <v>3487</v>
      </c>
      <c r="B3490" t="s">
        <v>4606</v>
      </c>
      <c r="C3490">
        <v>22169.5</v>
      </c>
      <c r="D3490">
        <v>18078.12</v>
      </c>
      <c r="E3490" t="s">
        <v>4605</v>
      </c>
      <c r="F3490" t="s">
        <v>4607</v>
      </c>
    </row>
    <row r="3491" spans="1:6" x14ac:dyDescent="0.25">
      <c r="A3491">
        <v>3488</v>
      </c>
      <c r="B3491" t="s">
        <v>4606</v>
      </c>
      <c r="C3491">
        <v>51597</v>
      </c>
      <c r="D3491">
        <v>41828.61</v>
      </c>
      <c r="E3491" t="s">
        <v>4605</v>
      </c>
      <c r="F3491" t="s">
        <v>4607</v>
      </c>
    </row>
    <row r="3492" spans="1:6" x14ac:dyDescent="0.25">
      <c r="A3492">
        <v>3489</v>
      </c>
      <c r="B3492" t="s">
        <v>4606</v>
      </c>
      <c r="C3492">
        <v>58593</v>
      </c>
      <c r="D3492">
        <v>48009.69</v>
      </c>
      <c r="E3492" t="s">
        <v>4605</v>
      </c>
      <c r="F3492" t="s">
        <v>4607</v>
      </c>
    </row>
    <row r="3493" spans="1:6" x14ac:dyDescent="0.25">
      <c r="A3493">
        <v>3490</v>
      </c>
      <c r="B3493" t="s">
        <v>4606</v>
      </c>
      <c r="C3493">
        <v>58593</v>
      </c>
      <c r="D3493">
        <v>48009.69</v>
      </c>
      <c r="E3493" t="s">
        <v>4605</v>
      </c>
      <c r="F3493" t="s">
        <v>4607</v>
      </c>
    </row>
    <row r="3494" spans="1:6" x14ac:dyDescent="0.25">
      <c r="A3494">
        <v>3491</v>
      </c>
      <c r="B3494" t="s">
        <v>4606</v>
      </c>
      <c r="C3494">
        <v>58593</v>
      </c>
      <c r="D3494">
        <v>48009.69</v>
      </c>
      <c r="E3494" t="s">
        <v>4605</v>
      </c>
      <c r="F3494" t="s">
        <v>4607</v>
      </c>
    </row>
    <row r="3495" spans="1:6" x14ac:dyDescent="0.25">
      <c r="A3495">
        <v>3492</v>
      </c>
      <c r="B3495" t="s">
        <v>4606</v>
      </c>
      <c r="C3495">
        <v>143955</v>
      </c>
      <c r="D3495">
        <v>113734.35</v>
      </c>
      <c r="E3495" t="s">
        <v>4605</v>
      </c>
      <c r="F3495" t="s">
        <v>4607</v>
      </c>
    </row>
    <row r="3496" spans="1:6" x14ac:dyDescent="0.25">
      <c r="A3496">
        <v>3493</v>
      </c>
      <c r="B3496" t="s">
        <v>4606</v>
      </c>
      <c r="C3496">
        <v>63870</v>
      </c>
      <c r="D3496">
        <v>52159.47</v>
      </c>
      <c r="E3496" t="s">
        <v>4605</v>
      </c>
      <c r="F3496" t="s">
        <v>4607</v>
      </c>
    </row>
    <row r="3497" spans="1:6" x14ac:dyDescent="0.25">
      <c r="A3497">
        <v>3494</v>
      </c>
      <c r="B3497" t="s">
        <v>4606</v>
      </c>
      <c r="C3497">
        <v>427980</v>
      </c>
      <c r="D3497">
        <v>304188.63</v>
      </c>
      <c r="E3497" t="s">
        <v>4605</v>
      </c>
      <c r="F3497" t="s">
        <v>4607</v>
      </c>
    </row>
    <row r="3498" spans="1:6" x14ac:dyDescent="0.25">
      <c r="A3498">
        <v>3495</v>
      </c>
      <c r="B3498" t="s">
        <v>4606</v>
      </c>
      <c r="C3498">
        <v>57312</v>
      </c>
      <c r="D3498">
        <v>46550.67</v>
      </c>
      <c r="E3498" t="s">
        <v>4605</v>
      </c>
      <c r="F3498" t="s">
        <v>4607</v>
      </c>
    </row>
    <row r="3499" spans="1:6" x14ac:dyDescent="0.25">
      <c r="A3499">
        <v>3496</v>
      </c>
      <c r="B3499" t="s">
        <v>4606</v>
      </c>
      <c r="C3499">
        <v>86325</v>
      </c>
      <c r="D3499">
        <v>69687.509999999995</v>
      </c>
      <c r="E3499" t="s">
        <v>4605</v>
      </c>
      <c r="F3499" t="s">
        <v>4607</v>
      </c>
    </row>
    <row r="3500" spans="1:6" x14ac:dyDescent="0.25">
      <c r="A3500">
        <v>3497</v>
      </c>
      <c r="B3500" t="s">
        <v>4606</v>
      </c>
      <c r="C3500">
        <v>19531</v>
      </c>
      <c r="D3500">
        <v>16003.23</v>
      </c>
      <c r="E3500" t="s">
        <v>4605</v>
      </c>
      <c r="F3500" t="s">
        <v>4607</v>
      </c>
    </row>
    <row r="3501" spans="1:6" x14ac:dyDescent="0.25">
      <c r="A3501">
        <v>3498</v>
      </c>
      <c r="B3501" t="s">
        <v>4606</v>
      </c>
      <c r="C3501">
        <v>39062</v>
      </c>
      <c r="D3501">
        <v>32006.46</v>
      </c>
      <c r="E3501" t="s">
        <v>4605</v>
      </c>
      <c r="F3501" t="s">
        <v>4607</v>
      </c>
    </row>
    <row r="3502" spans="1:6" x14ac:dyDescent="0.25">
      <c r="A3502">
        <v>3499</v>
      </c>
      <c r="B3502" t="s">
        <v>4606</v>
      </c>
      <c r="C3502">
        <v>177345</v>
      </c>
      <c r="D3502">
        <v>136960.17000000001</v>
      </c>
      <c r="E3502" t="s">
        <v>4605</v>
      </c>
      <c r="F3502" t="s">
        <v>4607</v>
      </c>
    </row>
    <row r="3503" spans="1:6" x14ac:dyDescent="0.25">
      <c r="A3503">
        <v>3500</v>
      </c>
      <c r="B3503" t="s">
        <v>4606</v>
      </c>
      <c r="C3503">
        <v>63870</v>
      </c>
      <c r="D3503">
        <v>52159.47</v>
      </c>
      <c r="E3503" t="s">
        <v>4605</v>
      </c>
      <c r="F3503" t="s">
        <v>4607</v>
      </c>
    </row>
    <row r="3504" spans="1:6" x14ac:dyDescent="0.25">
      <c r="A3504">
        <v>3501</v>
      </c>
      <c r="B3504" t="s">
        <v>4606</v>
      </c>
      <c r="C3504">
        <v>17839.5</v>
      </c>
      <c r="D3504">
        <v>14289.75</v>
      </c>
      <c r="E3504" t="s">
        <v>4605</v>
      </c>
      <c r="F3504" t="s">
        <v>4607</v>
      </c>
    </row>
    <row r="3505" spans="1:6" x14ac:dyDescent="0.25">
      <c r="A3505">
        <v>3502</v>
      </c>
      <c r="B3505" t="s">
        <v>4606</v>
      </c>
      <c r="C3505">
        <v>89357.5</v>
      </c>
      <c r="D3505">
        <v>71554.14</v>
      </c>
      <c r="E3505" t="s">
        <v>4605</v>
      </c>
      <c r="F3505" t="s">
        <v>4607</v>
      </c>
    </row>
    <row r="3506" spans="1:6" x14ac:dyDescent="0.25">
      <c r="A3506">
        <v>3503</v>
      </c>
      <c r="B3506" t="s">
        <v>4606</v>
      </c>
      <c r="C3506">
        <v>77829</v>
      </c>
      <c r="D3506">
        <v>63057.21</v>
      </c>
      <c r="E3506" t="s">
        <v>4605</v>
      </c>
      <c r="F3506" t="s">
        <v>4607</v>
      </c>
    </row>
    <row r="3507" spans="1:6" x14ac:dyDescent="0.25">
      <c r="A3507">
        <v>3504</v>
      </c>
      <c r="B3507" t="s">
        <v>4606</v>
      </c>
      <c r="C3507">
        <v>58593</v>
      </c>
      <c r="D3507">
        <v>48009.69</v>
      </c>
      <c r="E3507" t="s">
        <v>4605</v>
      </c>
      <c r="F3507" t="s">
        <v>4607</v>
      </c>
    </row>
    <row r="3508" spans="1:6" x14ac:dyDescent="0.25">
      <c r="A3508">
        <v>3505</v>
      </c>
      <c r="B3508" t="s">
        <v>4606</v>
      </c>
      <c r="C3508">
        <v>64857.5</v>
      </c>
      <c r="D3508">
        <v>52547.68</v>
      </c>
      <c r="E3508" t="s">
        <v>4605</v>
      </c>
      <c r="F3508" t="s">
        <v>4607</v>
      </c>
    </row>
    <row r="3509" spans="1:6" x14ac:dyDescent="0.25">
      <c r="A3509">
        <v>3506</v>
      </c>
      <c r="B3509" t="s">
        <v>4606</v>
      </c>
      <c r="C3509">
        <v>9552</v>
      </c>
      <c r="D3509">
        <v>7758.44</v>
      </c>
      <c r="E3509" t="s">
        <v>4605</v>
      </c>
      <c r="F3509" t="s">
        <v>4607</v>
      </c>
    </row>
    <row r="3510" spans="1:6" x14ac:dyDescent="0.25">
      <c r="A3510">
        <v>3507</v>
      </c>
      <c r="B3510" t="s">
        <v>4606</v>
      </c>
      <c r="C3510">
        <v>58593</v>
      </c>
      <c r="D3510">
        <v>48009.69</v>
      </c>
      <c r="E3510" t="s">
        <v>4605</v>
      </c>
      <c r="F3510" t="s">
        <v>4607</v>
      </c>
    </row>
    <row r="3511" spans="1:6" x14ac:dyDescent="0.25">
      <c r="A3511">
        <v>3508</v>
      </c>
      <c r="B3511" t="s">
        <v>4606</v>
      </c>
      <c r="C3511">
        <v>57312</v>
      </c>
      <c r="D3511">
        <v>46550.67</v>
      </c>
      <c r="E3511" t="s">
        <v>4605</v>
      </c>
      <c r="F3511" t="s">
        <v>4607</v>
      </c>
    </row>
    <row r="3512" spans="1:6" x14ac:dyDescent="0.25">
      <c r="A3512">
        <v>3509</v>
      </c>
      <c r="B3512" t="s">
        <v>4606</v>
      </c>
      <c r="C3512">
        <v>57312</v>
      </c>
      <c r="D3512">
        <v>46550.67</v>
      </c>
      <c r="E3512" t="s">
        <v>4605</v>
      </c>
      <c r="F3512" t="s">
        <v>4607</v>
      </c>
    </row>
    <row r="3513" spans="1:6" x14ac:dyDescent="0.25">
      <c r="A3513">
        <v>3510</v>
      </c>
      <c r="B3513" t="s">
        <v>4606</v>
      </c>
      <c r="C3513">
        <v>97299</v>
      </c>
      <c r="D3513">
        <v>78290.91</v>
      </c>
      <c r="E3513" t="s">
        <v>4605</v>
      </c>
      <c r="F3513" t="s">
        <v>4607</v>
      </c>
    </row>
    <row r="3514" spans="1:6" x14ac:dyDescent="0.25">
      <c r="A3514">
        <v>3511</v>
      </c>
      <c r="B3514" t="s">
        <v>4606</v>
      </c>
      <c r="C3514">
        <v>500697</v>
      </c>
      <c r="D3514">
        <v>350254.29</v>
      </c>
      <c r="E3514" t="s">
        <v>4605</v>
      </c>
      <c r="F3514" t="s">
        <v>4607</v>
      </c>
    </row>
    <row r="3515" spans="1:6" x14ac:dyDescent="0.25">
      <c r="A3515">
        <v>3512</v>
      </c>
      <c r="B3515" t="s">
        <v>4606</v>
      </c>
      <c r="C3515">
        <v>51886</v>
      </c>
      <c r="D3515">
        <v>42038.14</v>
      </c>
      <c r="E3515" t="s">
        <v>4605</v>
      </c>
      <c r="F3515" t="s">
        <v>4607</v>
      </c>
    </row>
    <row r="3516" spans="1:6" x14ac:dyDescent="0.25">
      <c r="A3516">
        <v>3513</v>
      </c>
      <c r="B3516" t="s">
        <v>4606</v>
      </c>
      <c r="C3516">
        <v>25943</v>
      </c>
      <c r="D3516">
        <v>21019.07</v>
      </c>
      <c r="E3516" t="s">
        <v>4605</v>
      </c>
      <c r="F3516" t="s">
        <v>4607</v>
      </c>
    </row>
    <row r="3517" spans="1:6" x14ac:dyDescent="0.25">
      <c r="A3517">
        <v>3514</v>
      </c>
      <c r="B3517" t="s">
        <v>4606</v>
      </c>
      <c r="C3517">
        <v>57312</v>
      </c>
      <c r="D3517">
        <v>46550.67</v>
      </c>
      <c r="E3517" t="s">
        <v>4605</v>
      </c>
      <c r="F3517" t="s">
        <v>4607</v>
      </c>
    </row>
    <row r="3518" spans="1:6" x14ac:dyDescent="0.25">
      <c r="A3518">
        <v>3515</v>
      </c>
      <c r="B3518" t="s">
        <v>4606</v>
      </c>
      <c r="C3518">
        <v>0</v>
      </c>
      <c r="D3518">
        <v>0</v>
      </c>
      <c r="E3518" t="s">
        <v>4605</v>
      </c>
      <c r="F3518" t="s">
        <v>4607</v>
      </c>
    </row>
    <row r="3519" spans="1:6" x14ac:dyDescent="0.25">
      <c r="A3519">
        <v>3516</v>
      </c>
      <c r="B3519" t="s">
        <v>4606</v>
      </c>
      <c r="C3519">
        <v>174207</v>
      </c>
      <c r="D3519">
        <v>134763.57</v>
      </c>
      <c r="E3519" t="s">
        <v>4605</v>
      </c>
      <c r="F3519" t="s">
        <v>4607</v>
      </c>
    </row>
    <row r="3520" spans="1:6" x14ac:dyDescent="0.25">
      <c r="A3520">
        <v>3517</v>
      </c>
      <c r="B3520" t="s">
        <v>4606</v>
      </c>
      <c r="C3520">
        <v>66864</v>
      </c>
      <c r="D3520">
        <v>54309.11</v>
      </c>
      <c r="E3520" t="s">
        <v>4605</v>
      </c>
      <c r="F3520" t="s">
        <v>4607</v>
      </c>
    </row>
    <row r="3521" spans="1:6" x14ac:dyDescent="0.25">
      <c r="A3521">
        <v>3518</v>
      </c>
      <c r="B3521" t="s">
        <v>4606</v>
      </c>
      <c r="C3521">
        <v>47373</v>
      </c>
      <c r="D3521">
        <v>39186.269999999997</v>
      </c>
      <c r="E3521" t="s">
        <v>4605</v>
      </c>
      <c r="F3521" t="s">
        <v>4607</v>
      </c>
    </row>
    <row r="3522" spans="1:6" x14ac:dyDescent="0.25">
      <c r="A3522">
        <v>3519</v>
      </c>
      <c r="B3522" t="s">
        <v>4606</v>
      </c>
      <c r="C3522">
        <v>38208</v>
      </c>
      <c r="D3522">
        <v>31033.78</v>
      </c>
      <c r="E3522" t="s">
        <v>4605</v>
      </c>
      <c r="F3522" t="s">
        <v>4607</v>
      </c>
    </row>
    <row r="3523" spans="1:6" x14ac:dyDescent="0.25">
      <c r="A3523">
        <v>3520</v>
      </c>
      <c r="B3523" t="s">
        <v>4606</v>
      </c>
      <c r="C3523">
        <v>19104</v>
      </c>
      <c r="D3523">
        <v>15516.89</v>
      </c>
      <c r="E3523" t="s">
        <v>4605</v>
      </c>
      <c r="F3523" t="s">
        <v>4607</v>
      </c>
    </row>
    <row r="3524" spans="1:6" x14ac:dyDescent="0.25">
      <c r="A3524">
        <v>3521</v>
      </c>
      <c r="B3524" t="s">
        <v>4606</v>
      </c>
      <c r="C3524">
        <v>55268.5</v>
      </c>
      <c r="D3524">
        <v>45717.31</v>
      </c>
      <c r="E3524" t="s">
        <v>4605</v>
      </c>
      <c r="F3524" t="s">
        <v>4607</v>
      </c>
    </row>
    <row r="3525" spans="1:6" x14ac:dyDescent="0.25">
      <c r="A3525">
        <v>3522</v>
      </c>
      <c r="B3525" t="s">
        <v>4606</v>
      </c>
      <c r="C3525">
        <v>42997.5</v>
      </c>
      <c r="D3525">
        <v>35064.32</v>
      </c>
      <c r="E3525" t="s">
        <v>4605</v>
      </c>
      <c r="F3525" t="s">
        <v>4607</v>
      </c>
    </row>
    <row r="3526" spans="1:6" x14ac:dyDescent="0.25">
      <c r="A3526">
        <v>3523</v>
      </c>
      <c r="B3526" t="s">
        <v>4606</v>
      </c>
      <c r="C3526">
        <v>58593</v>
      </c>
      <c r="D3526">
        <v>48009.69</v>
      </c>
      <c r="E3526" t="s">
        <v>4605</v>
      </c>
      <c r="F3526" t="s">
        <v>4607</v>
      </c>
    </row>
    <row r="3527" spans="1:6" x14ac:dyDescent="0.25">
      <c r="A3527">
        <v>3524</v>
      </c>
      <c r="B3527" t="s">
        <v>4606</v>
      </c>
      <c r="C3527">
        <v>47373</v>
      </c>
      <c r="D3527">
        <v>39186.269999999997</v>
      </c>
      <c r="E3527" t="s">
        <v>4605</v>
      </c>
      <c r="F3527" t="s">
        <v>4607</v>
      </c>
    </row>
    <row r="3528" spans="1:6" x14ac:dyDescent="0.25">
      <c r="A3528">
        <v>3525</v>
      </c>
      <c r="B3528" t="s">
        <v>4606</v>
      </c>
      <c r="C3528">
        <v>58593</v>
      </c>
      <c r="D3528">
        <v>48009.69</v>
      </c>
      <c r="E3528" t="s">
        <v>4605</v>
      </c>
      <c r="F3528" t="s">
        <v>4607</v>
      </c>
    </row>
    <row r="3529" spans="1:6" x14ac:dyDescent="0.25">
      <c r="A3529">
        <v>3526</v>
      </c>
      <c r="B3529" t="s">
        <v>4606</v>
      </c>
      <c r="C3529">
        <v>249357</v>
      </c>
      <c r="D3529">
        <v>186457.23</v>
      </c>
      <c r="E3529" t="s">
        <v>4605</v>
      </c>
      <c r="F3529" t="s">
        <v>4607</v>
      </c>
    </row>
    <row r="3530" spans="1:6" x14ac:dyDescent="0.25">
      <c r="A3530">
        <v>3527</v>
      </c>
      <c r="B3530" t="s">
        <v>4606</v>
      </c>
      <c r="C3530">
        <v>58593</v>
      </c>
      <c r="D3530">
        <v>48009.69</v>
      </c>
      <c r="E3530" t="s">
        <v>4605</v>
      </c>
      <c r="F3530" t="s">
        <v>4607</v>
      </c>
    </row>
    <row r="3531" spans="1:6" x14ac:dyDescent="0.25">
      <c r="A3531">
        <v>3528</v>
      </c>
      <c r="B3531" t="s">
        <v>4606</v>
      </c>
      <c r="C3531">
        <v>57830</v>
      </c>
      <c r="D3531">
        <v>46712.5</v>
      </c>
      <c r="E3531" t="s">
        <v>4605</v>
      </c>
      <c r="F3531" t="s">
        <v>4607</v>
      </c>
    </row>
    <row r="3532" spans="1:6" x14ac:dyDescent="0.25">
      <c r="A3532">
        <v>3529</v>
      </c>
      <c r="B3532" t="s">
        <v>4606</v>
      </c>
      <c r="C3532">
        <v>74515</v>
      </c>
      <c r="D3532">
        <v>60852.71</v>
      </c>
      <c r="E3532" t="s">
        <v>4605</v>
      </c>
      <c r="F3532" t="s">
        <v>4607</v>
      </c>
    </row>
    <row r="3533" spans="1:6" x14ac:dyDescent="0.25">
      <c r="A3533">
        <v>3530</v>
      </c>
      <c r="B3533" t="s">
        <v>4606</v>
      </c>
      <c r="C3533">
        <v>57312</v>
      </c>
      <c r="D3533">
        <v>46645.88</v>
      </c>
      <c r="E3533" t="s">
        <v>4605</v>
      </c>
      <c r="F3533" t="s">
        <v>4607</v>
      </c>
    </row>
    <row r="3534" spans="1:6" x14ac:dyDescent="0.25">
      <c r="A3534">
        <v>3531</v>
      </c>
      <c r="B3534" t="s">
        <v>4606</v>
      </c>
      <c r="C3534">
        <v>66864</v>
      </c>
      <c r="D3534">
        <v>54037.41</v>
      </c>
      <c r="E3534" t="s">
        <v>4605</v>
      </c>
      <c r="F3534" t="s">
        <v>4607</v>
      </c>
    </row>
    <row r="3535" spans="1:6" x14ac:dyDescent="0.25">
      <c r="A3535">
        <v>3532</v>
      </c>
      <c r="B3535" t="s">
        <v>4606</v>
      </c>
      <c r="C3535">
        <v>58593</v>
      </c>
      <c r="D3535">
        <v>48009.69</v>
      </c>
      <c r="E3535" t="s">
        <v>4605</v>
      </c>
      <c r="F3535" t="s">
        <v>4607</v>
      </c>
    </row>
    <row r="3536" spans="1:6" x14ac:dyDescent="0.25">
      <c r="A3536">
        <v>3533</v>
      </c>
      <c r="B3536" t="s">
        <v>4606</v>
      </c>
      <c r="C3536">
        <v>177345</v>
      </c>
      <c r="D3536">
        <v>136960.17000000001</v>
      </c>
      <c r="E3536" t="s">
        <v>4605</v>
      </c>
      <c r="F3536" t="s">
        <v>4607</v>
      </c>
    </row>
    <row r="3537" spans="1:6" x14ac:dyDescent="0.25">
      <c r="A3537">
        <v>3534</v>
      </c>
      <c r="B3537" t="s">
        <v>4606</v>
      </c>
      <c r="C3537">
        <v>47373</v>
      </c>
      <c r="D3537">
        <v>39186.269999999997</v>
      </c>
      <c r="E3537" t="s">
        <v>4605</v>
      </c>
      <c r="F3537" t="s">
        <v>4607</v>
      </c>
    </row>
    <row r="3538" spans="1:6" x14ac:dyDescent="0.25">
      <c r="A3538">
        <v>3535</v>
      </c>
      <c r="B3538" t="s">
        <v>4606</v>
      </c>
      <c r="C3538">
        <v>66864</v>
      </c>
      <c r="D3538">
        <v>54309.11</v>
      </c>
      <c r="E3538" t="s">
        <v>4605</v>
      </c>
      <c r="F3538" t="s">
        <v>4607</v>
      </c>
    </row>
    <row r="3539" spans="1:6" x14ac:dyDescent="0.25">
      <c r="A3539">
        <v>3536</v>
      </c>
      <c r="B3539" t="s">
        <v>4606</v>
      </c>
      <c r="C3539">
        <v>146655</v>
      </c>
      <c r="D3539">
        <v>115799.31</v>
      </c>
      <c r="E3539" t="s">
        <v>4605</v>
      </c>
      <c r="F3539" t="s">
        <v>4607</v>
      </c>
    </row>
    <row r="3540" spans="1:6" x14ac:dyDescent="0.25">
      <c r="A3540">
        <v>3537</v>
      </c>
      <c r="B3540" t="s">
        <v>4606</v>
      </c>
      <c r="C3540">
        <v>71537.5</v>
      </c>
      <c r="D3540">
        <v>57800.83</v>
      </c>
      <c r="E3540" t="s">
        <v>4605</v>
      </c>
      <c r="F3540" t="s">
        <v>4607</v>
      </c>
    </row>
    <row r="3541" spans="1:6" x14ac:dyDescent="0.25">
      <c r="A3541">
        <v>3538</v>
      </c>
      <c r="B3541" t="s">
        <v>4606</v>
      </c>
      <c r="C3541">
        <v>71537.5</v>
      </c>
      <c r="D3541">
        <v>57800.83</v>
      </c>
      <c r="E3541" t="s">
        <v>4605</v>
      </c>
      <c r="F3541" t="s">
        <v>4607</v>
      </c>
    </row>
    <row r="3542" spans="1:6" x14ac:dyDescent="0.25">
      <c r="A3542">
        <v>3539</v>
      </c>
      <c r="B3542" t="s">
        <v>4606</v>
      </c>
      <c r="C3542">
        <v>47760</v>
      </c>
      <c r="D3542">
        <v>38520.53</v>
      </c>
      <c r="E3542" t="s">
        <v>4605</v>
      </c>
      <c r="F3542" t="s">
        <v>4607</v>
      </c>
    </row>
    <row r="3543" spans="1:6" x14ac:dyDescent="0.25">
      <c r="A3543">
        <v>3540</v>
      </c>
      <c r="B3543" t="s">
        <v>4606</v>
      </c>
      <c r="C3543">
        <v>47760</v>
      </c>
      <c r="D3543">
        <v>38792.230000000003</v>
      </c>
      <c r="E3543" t="s">
        <v>4605</v>
      </c>
      <c r="F3543" t="s">
        <v>4607</v>
      </c>
    </row>
    <row r="3544" spans="1:6" x14ac:dyDescent="0.25">
      <c r="A3544">
        <v>3541</v>
      </c>
      <c r="B3544" t="s">
        <v>4606</v>
      </c>
      <c r="C3544">
        <v>47760</v>
      </c>
      <c r="D3544">
        <v>38792.230000000003</v>
      </c>
      <c r="E3544" t="s">
        <v>4605</v>
      </c>
      <c r="F3544" t="s">
        <v>4607</v>
      </c>
    </row>
    <row r="3545" spans="1:6" x14ac:dyDescent="0.25">
      <c r="A3545">
        <v>3542</v>
      </c>
      <c r="B3545" t="s">
        <v>4606</v>
      </c>
      <c r="C3545">
        <v>39477.5</v>
      </c>
      <c r="D3545">
        <v>32655.23</v>
      </c>
      <c r="E3545" t="s">
        <v>4605</v>
      </c>
      <c r="F3545" t="s">
        <v>4607</v>
      </c>
    </row>
    <row r="3546" spans="1:6" x14ac:dyDescent="0.25">
      <c r="A3546">
        <v>3543</v>
      </c>
      <c r="B3546" t="s">
        <v>4606</v>
      </c>
      <c r="C3546">
        <v>39477.5</v>
      </c>
      <c r="D3546">
        <v>32655.23</v>
      </c>
      <c r="E3546" t="s">
        <v>4605</v>
      </c>
      <c r="F3546" t="s">
        <v>4607</v>
      </c>
    </row>
    <row r="3547" spans="1:6" x14ac:dyDescent="0.25">
      <c r="A3547">
        <v>3544</v>
      </c>
      <c r="B3547" t="s">
        <v>4606</v>
      </c>
      <c r="C3547">
        <v>48827.5</v>
      </c>
      <c r="D3547">
        <v>40008.080000000002</v>
      </c>
      <c r="E3547" t="s">
        <v>4605</v>
      </c>
      <c r="F3547" t="s">
        <v>4607</v>
      </c>
    </row>
    <row r="3548" spans="1:6" x14ac:dyDescent="0.25">
      <c r="A3548">
        <v>3545</v>
      </c>
      <c r="B3548" t="s">
        <v>4606</v>
      </c>
      <c r="C3548">
        <v>48827.5</v>
      </c>
      <c r="D3548">
        <v>40008.080000000002</v>
      </c>
      <c r="E3548" t="s">
        <v>4605</v>
      </c>
      <c r="F3548" t="s">
        <v>4607</v>
      </c>
    </row>
    <row r="3549" spans="1:6" x14ac:dyDescent="0.25">
      <c r="A3549">
        <v>3546</v>
      </c>
      <c r="B3549" t="s">
        <v>4606</v>
      </c>
      <c r="C3549">
        <v>39477.5</v>
      </c>
      <c r="D3549">
        <v>32655.23</v>
      </c>
      <c r="E3549" t="s">
        <v>4605</v>
      </c>
      <c r="F3549" t="s">
        <v>4607</v>
      </c>
    </row>
    <row r="3550" spans="1:6" x14ac:dyDescent="0.25">
      <c r="A3550">
        <v>3547</v>
      </c>
      <c r="B3550" t="s">
        <v>4606</v>
      </c>
      <c r="C3550">
        <v>50484.27</v>
      </c>
      <c r="D3550">
        <v>40588.800000000003</v>
      </c>
      <c r="E3550" t="s">
        <v>4605</v>
      </c>
      <c r="F3550" t="s">
        <v>4607</v>
      </c>
    </row>
    <row r="3551" spans="1:6" x14ac:dyDescent="0.25">
      <c r="A3551">
        <v>3548</v>
      </c>
      <c r="B3551" t="s">
        <v>4606</v>
      </c>
      <c r="C3551">
        <v>71537.5</v>
      </c>
      <c r="D3551">
        <v>57800.83</v>
      </c>
      <c r="E3551" t="s">
        <v>4605</v>
      </c>
      <c r="F3551" t="s">
        <v>4607</v>
      </c>
    </row>
    <row r="3552" spans="1:6" x14ac:dyDescent="0.25">
      <c r="A3552">
        <v>3549</v>
      </c>
      <c r="B3552" t="s">
        <v>4606</v>
      </c>
      <c r="C3552">
        <v>168782.5</v>
      </c>
      <c r="D3552">
        <v>128564.33</v>
      </c>
      <c r="E3552" t="s">
        <v>4605</v>
      </c>
      <c r="F3552" t="s">
        <v>4607</v>
      </c>
    </row>
    <row r="3553" spans="1:6" x14ac:dyDescent="0.25">
      <c r="A3553">
        <v>3550</v>
      </c>
      <c r="B3553" t="s">
        <v>4606</v>
      </c>
      <c r="C3553">
        <v>190440</v>
      </c>
      <c r="D3553">
        <v>143499.32999999999</v>
      </c>
      <c r="E3553" t="s">
        <v>4605</v>
      </c>
      <c r="F3553" t="s">
        <v>4607</v>
      </c>
    </row>
    <row r="3554" spans="1:6" x14ac:dyDescent="0.25">
      <c r="A3554">
        <v>3551</v>
      </c>
      <c r="B3554" t="s">
        <v>4606</v>
      </c>
      <c r="C3554">
        <v>47760</v>
      </c>
      <c r="D3554">
        <v>38792.230000000003</v>
      </c>
      <c r="E3554" t="s">
        <v>4605</v>
      </c>
      <c r="F3554" t="s">
        <v>4607</v>
      </c>
    </row>
    <row r="3555" spans="1:6" x14ac:dyDescent="0.25">
      <c r="A3555">
        <v>3552</v>
      </c>
      <c r="B3555" t="s">
        <v>4606</v>
      </c>
      <c r="C3555">
        <v>39477.5</v>
      </c>
      <c r="D3555">
        <v>32655.23</v>
      </c>
      <c r="E3555" t="s">
        <v>4605</v>
      </c>
      <c r="F3555" t="s">
        <v>4607</v>
      </c>
    </row>
    <row r="3556" spans="1:6" x14ac:dyDescent="0.25">
      <c r="A3556">
        <v>3553</v>
      </c>
      <c r="B3556" t="s">
        <v>4606</v>
      </c>
      <c r="C3556">
        <v>48827.5</v>
      </c>
      <c r="D3556">
        <v>40008.080000000002</v>
      </c>
      <c r="E3556" t="s">
        <v>4605</v>
      </c>
      <c r="F3556" t="s">
        <v>4607</v>
      </c>
    </row>
    <row r="3557" spans="1:6" x14ac:dyDescent="0.25">
      <c r="A3557">
        <v>3554</v>
      </c>
      <c r="B3557" t="s">
        <v>4606</v>
      </c>
      <c r="C3557">
        <v>47760</v>
      </c>
      <c r="D3557">
        <v>38792.22</v>
      </c>
      <c r="E3557" t="s">
        <v>4605</v>
      </c>
      <c r="F3557" t="s">
        <v>4607</v>
      </c>
    </row>
    <row r="3558" spans="1:6" x14ac:dyDescent="0.25">
      <c r="A3558">
        <v>3555</v>
      </c>
      <c r="B3558" t="s">
        <v>4606</v>
      </c>
      <c r="C3558">
        <v>53225</v>
      </c>
      <c r="D3558">
        <v>43466.22</v>
      </c>
      <c r="E3558" t="s">
        <v>4605</v>
      </c>
      <c r="F3558" t="s">
        <v>4607</v>
      </c>
    </row>
    <row r="3559" spans="1:6" x14ac:dyDescent="0.25">
      <c r="A3559">
        <v>3556</v>
      </c>
      <c r="B3559" t="s">
        <v>4606</v>
      </c>
      <c r="C3559">
        <v>48827.5</v>
      </c>
      <c r="D3559">
        <v>40008.07</v>
      </c>
      <c r="E3559" t="s">
        <v>4605</v>
      </c>
      <c r="F3559" t="s">
        <v>4607</v>
      </c>
    </row>
    <row r="3560" spans="1:6" x14ac:dyDescent="0.25">
      <c r="A3560">
        <v>3557</v>
      </c>
      <c r="B3560" t="s">
        <v>4606</v>
      </c>
      <c r="C3560">
        <v>38208</v>
      </c>
      <c r="D3560">
        <v>31033.78</v>
      </c>
      <c r="E3560" t="s">
        <v>4605</v>
      </c>
      <c r="F3560" t="s">
        <v>4607</v>
      </c>
    </row>
    <row r="3561" spans="1:6" x14ac:dyDescent="0.25">
      <c r="A3561">
        <v>3558</v>
      </c>
      <c r="B3561" t="s">
        <v>4606</v>
      </c>
      <c r="C3561">
        <v>42580</v>
      </c>
      <c r="D3561">
        <v>34772.980000000003</v>
      </c>
      <c r="E3561" t="s">
        <v>4605</v>
      </c>
      <c r="F3561" t="s">
        <v>4607</v>
      </c>
    </row>
    <row r="3562" spans="1:6" x14ac:dyDescent="0.25">
      <c r="A3562">
        <v>3559</v>
      </c>
      <c r="B3562" t="s">
        <v>4606</v>
      </c>
      <c r="C3562">
        <v>38208</v>
      </c>
      <c r="D3562">
        <v>31033.78</v>
      </c>
      <c r="E3562" t="s">
        <v>4605</v>
      </c>
      <c r="F3562" t="s">
        <v>4607</v>
      </c>
    </row>
    <row r="3563" spans="1:6" x14ac:dyDescent="0.25">
      <c r="A3563">
        <v>3560</v>
      </c>
      <c r="B3563" t="s">
        <v>4606</v>
      </c>
      <c r="C3563">
        <v>135026</v>
      </c>
      <c r="D3563">
        <v>102851.46</v>
      </c>
      <c r="E3563" t="s">
        <v>4605</v>
      </c>
      <c r="F3563" t="s">
        <v>4607</v>
      </c>
    </row>
    <row r="3564" spans="1:6" x14ac:dyDescent="0.25">
      <c r="A3564">
        <v>3561</v>
      </c>
      <c r="B3564" t="s">
        <v>4606</v>
      </c>
      <c r="C3564">
        <v>31582</v>
      </c>
      <c r="D3564">
        <v>26124.18</v>
      </c>
      <c r="E3564" t="s">
        <v>4605</v>
      </c>
      <c r="F3564" t="s">
        <v>4607</v>
      </c>
    </row>
    <row r="3565" spans="1:6" x14ac:dyDescent="0.25">
      <c r="A3565">
        <v>3562</v>
      </c>
      <c r="B3565" t="s">
        <v>4606</v>
      </c>
      <c r="C3565">
        <v>31582</v>
      </c>
      <c r="D3565">
        <v>26124.18</v>
      </c>
      <c r="E3565" t="s">
        <v>4605</v>
      </c>
      <c r="F3565" t="s">
        <v>4607</v>
      </c>
    </row>
    <row r="3566" spans="1:6" x14ac:dyDescent="0.25">
      <c r="A3566">
        <v>3563</v>
      </c>
      <c r="B3566" t="s">
        <v>4606</v>
      </c>
      <c r="C3566">
        <v>147787.5</v>
      </c>
      <c r="D3566">
        <v>114133.47</v>
      </c>
      <c r="E3566" t="s">
        <v>4605</v>
      </c>
      <c r="F3566" t="s">
        <v>4607</v>
      </c>
    </row>
    <row r="3567" spans="1:6" x14ac:dyDescent="0.25">
      <c r="A3567">
        <v>3564</v>
      </c>
      <c r="B3567" t="s">
        <v>4606</v>
      </c>
      <c r="C3567">
        <v>166238</v>
      </c>
      <c r="D3567">
        <v>124304.82</v>
      </c>
      <c r="E3567" t="s">
        <v>4605</v>
      </c>
      <c r="F3567" t="s">
        <v>4607</v>
      </c>
    </row>
    <row r="3568" spans="1:6" x14ac:dyDescent="0.25">
      <c r="A3568">
        <v>3565</v>
      </c>
      <c r="B3568" t="s">
        <v>4606</v>
      </c>
      <c r="C3568">
        <v>38208</v>
      </c>
      <c r="D3568">
        <v>31033.78</v>
      </c>
      <c r="E3568" t="s">
        <v>4605</v>
      </c>
      <c r="F3568" t="s">
        <v>4607</v>
      </c>
    </row>
    <row r="3569" spans="1:6" x14ac:dyDescent="0.25">
      <c r="A3569">
        <v>3566</v>
      </c>
      <c r="B3569" t="s">
        <v>4606</v>
      </c>
      <c r="C3569">
        <v>39477.5</v>
      </c>
      <c r="D3569">
        <v>32655.22</v>
      </c>
      <c r="E3569" t="s">
        <v>4605</v>
      </c>
      <c r="F3569" t="s">
        <v>4607</v>
      </c>
    </row>
    <row r="3570" spans="1:6" x14ac:dyDescent="0.25">
      <c r="A3570">
        <v>3567</v>
      </c>
      <c r="B3570" t="s">
        <v>4606</v>
      </c>
      <c r="C3570">
        <v>48827.5</v>
      </c>
      <c r="D3570">
        <v>40008.07</v>
      </c>
      <c r="E3570" t="s">
        <v>4605</v>
      </c>
      <c r="F3570" t="s">
        <v>4607</v>
      </c>
    </row>
    <row r="3571" spans="1:6" x14ac:dyDescent="0.25">
      <c r="A3571">
        <v>3568</v>
      </c>
      <c r="B3571" t="s">
        <v>4606</v>
      </c>
      <c r="C3571">
        <v>171465</v>
      </c>
      <c r="D3571">
        <v>130375.57</v>
      </c>
      <c r="E3571" t="s">
        <v>4605</v>
      </c>
      <c r="F3571" t="s">
        <v>4607</v>
      </c>
    </row>
    <row r="3572" spans="1:6" x14ac:dyDescent="0.25">
      <c r="A3572">
        <v>3569</v>
      </c>
      <c r="B3572" t="s">
        <v>4606</v>
      </c>
      <c r="C3572">
        <v>33756.5</v>
      </c>
      <c r="D3572">
        <v>25712.87</v>
      </c>
      <c r="E3572" t="s">
        <v>4605</v>
      </c>
      <c r="F3572" t="s">
        <v>4607</v>
      </c>
    </row>
    <row r="3573" spans="1:6" x14ac:dyDescent="0.25">
      <c r="A3573">
        <v>3570</v>
      </c>
      <c r="B3573" t="s">
        <v>4606</v>
      </c>
      <c r="C3573">
        <v>101269.5</v>
      </c>
      <c r="D3573">
        <v>77138.59</v>
      </c>
      <c r="E3573" t="s">
        <v>4605</v>
      </c>
      <c r="F3573" t="s">
        <v>4607</v>
      </c>
    </row>
    <row r="3574" spans="1:6" x14ac:dyDescent="0.25">
      <c r="A3574">
        <v>3571</v>
      </c>
      <c r="B3574" t="s">
        <v>4606</v>
      </c>
      <c r="C3574">
        <v>38208</v>
      </c>
      <c r="D3574">
        <v>31033.78</v>
      </c>
      <c r="E3574" t="s">
        <v>4605</v>
      </c>
      <c r="F3574" t="s">
        <v>4607</v>
      </c>
    </row>
    <row r="3575" spans="1:6" x14ac:dyDescent="0.25">
      <c r="A3575">
        <v>3572</v>
      </c>
      <c r="B3575" t="s">
        <v>4606</v>
      </c>
      <c r="C3575">
        <v>38208</v>
      </c>
      <c r="D3575">
        <v>31033.78</v>
      </c>
      <c r="E3575" t="s">
        <v>4605</v>
      </c>
      <c r="F3575" t="s">
        <v>4607</v>
      </c>
    </row>
    <row r="3576" spans="1:6" x14ac:dyDescent="0.25">
      <c r="A3576">
        <v>3573</v>
      </c>
      <c r="B3576" t="s">
        <v>4606</v>
      </c>
      <c r="C3576">
        <v>21290</v>
      </c>
      <c r="D3576">
        <v>17386.48</v>
      </c>
      <c r="E3576" t="s">
        <v>4605</v>
      </c>
      <c r="F3576" t="s">
        <v>4607</v>
      </c>
    </row>
    <row r="3577" spans="1:6" x14ac:dyDescent="0.25">
      <c r="A3577">
        <v>3574</v>
      </c>
      <c r="B3577" t="s">
        <v>4606</v>
      </c>
      <c r="C3577">
        <v>46585</v>
      </c>
      <c r="D3577">
        <v>37547.4</v>
      </c>
      <c r="E3577" t="s">
        <v>4605</v>
      </c>
      <c r="F3577" t="s">
        <v>4607</v>
      </c>
    </row>
    <row r="3578" spans="1:6" x14ac:dyDescent="0.25">
      <c r="A3578">
        <v>3575</v>
      </c>
      <c r="B3578" t="s">
        <v>4606</v>
      </c>
      <c r="C3578">
        <v>38208</v>
      </c>
      <c r="D3578">
        <v>31033.78</v>
      </c>
      <c r="E3578" t="s">
        <v>4605</v>
      </c>
      <c r="F3578" t="s">
        <v>4607</v>
      </c>
    </row>
    <row r="3579" spans="1:6" x14ac:dyDescent="0.25">
      <c r="A3579">
        <v>3576</v>
      </c>
      <c r="B3579" t="s">
        <v>4606</v>
      </c>
      <c r="C3579">
        <v>31582</v>
      </c>
      <c r="D3579">
        <v>26124.18</v>
      </c>
      <c r="E3579" t="s">
        <v>4605</v>
      </c>
      <c r="F3579" t="s">
        <v>4607</v>
      </c>
    </row>
    <row r="3580" spans="1:6" x14ac:dyDescent="0.25">
      <c r="A3580">
        <v>3577</v>
      </c>
      <c r="B3580" t="s">
        <v>4606</v>
      </c>
      <c r="C3580">
        <v>38208</v>
      </c>
      <c r="D3580">
        <v>31033.78</v>
      </c>
      <c r="E3580" t="s">
        <v>4605</v>
      </c>
      <c r="F3580" t="s">
        <v>4607</v>
      </c>
    </row>
    <row r="3581" spans="1:6" x14ac:dyDescent="0.25">
      <c r="A3581">
        <v>3578</v>
      </c>
      <c r="B3581" t="s">
        <v>4606</v>
      </c>
      <c r="C3581">
        <v>166238</v>
      </c>
      <c r="D3581">
        <v>124304.82</v>
      </c>
      <c r="E3581" t="s">
        <v>4605</v>
      </c>
      <c r="F3581" t="s">
        <v>4607</v>
      </c>
    </row>
    <row r="3582" spans="1:6" x14ac:dyDescent="0.25">
      <c r="A3582">
        <v>3579</v>
      </c>
      <c r="B3582" t="s">
        <v>4606</v>
      </c>
      <c r="C3582">
        <v>51886</v>
      </c>
      <c r="D3582">
        <v>42038.14</v>
      </c>
      <c r="E3582" t="s">
        <v>4605</v>
      </c>
      <c r="F3582" t="s">
        <v>4607</v>
      </c>
    </row>
    <row r="3583" spans="1:6" x14ac:dyDescent="0.25">
      <c r="A3583">
        <v>3580</v>
      </c>
      <c r="B3583" t="s">
        <v>4606</v>
      </c>
      <c r="C3583">
        <v>57312</v>
      </c>
      <c r="D3583">
        <v>46550.66</v>
      </c>
      <c r="E3583" t="s">
        <v>4605</v>
      </c>
      <c r="F3583" t="s">
        <v>4607</v>
      </c>
    </row>
    <row r="3584" spans="1:6" x14ac:dyDescent="0.25">
      <c r="A3584">
        <v>3581</v>
      </c>
      <c r="B3584" t="s">
        <v>4606</v>
      </c>
      <c r="C3584">
        <v>38208</v>
      </c>
      <c r="D3584">
        <v>31033.78</v>
      </c>
      <c r="E3584" t="s">
        <v>4605</v>
      </c>
      <c r="F3584" t="s">
        <v>4607</v>
      </c>
    </row>
    <row r="3585" spans="1:6" x14ac:dyDescent="0.25">
      <c r="A3585">
        <v>3582</v>
      </c>
      <c r="B3585" t="s">
        <v>4606</v>
      </c>
      <c r="C3585">
        <v>97770</v>
      </c>
      <c r="D3585">
        <v>77199.539999999994</v>
      </c>
      <c r="E3585" t="s">
        <v>4605</v>
      </c>
      <c r="F3585" t="s">
        <v>4607</v>
      </c>
    </row>
    <row r="3586" spans="1:6" x14ac:dyDescent="0.25">
      <c r="A3586">
        <v>3583</v>
      </c>
      <c r="B3586" t="s">
        <v>4606</v>
      </c>
      <c r="C3586">
        <v>38208</v>
      </c>
      <c r="D3586">
        <v>31033.78</v>
      </c>
      <c r="E3586" t="s">
        <v>4605</v>
      </c>
      <c r="F3586" t="s">
        <v>4607</v>
      </c>
    </row>
    <row r="3587" spans="1:6" x14ac:dyDescent="0.25">
      <c r="A3587">
        <v>3584</v>
      </c>
      <c r="B3587" t="s">
        <v>4606</v>
      </c>
      <c r="C3587">
        <v>168078</v>
      </c>
      <c r="D3587">
        <v>125592.82</v>
      </c>
      <c r="E3587" t="s">
        <v>4605</v>
      </c>
      <c r="F3587" t="s">
        <v>4607</v>
      </c>
    </row>
    <row r="3588" spans="1:6" x14ac:dyDescent="0.25">
      <c r="A3588">
        <v>3585</v>
      </c>
      <c r="B3588" t="s">
        <v>4606</v>
      </c>
      <c r="C3588">
        <v>236379</v>
      </c>
      <c r="D3588">
        <v>171726.7</v>
      </c>
      <c r="E3588" t="s">
        <v>4605</v>
      </c>
      <c r="F3588" t="s">
        <v>4607</v>
      </c>
    </row>
    <row r="3589" spans="1:6" x14ac:dyDescent="0.25">
      <c r="A3589">
        <v>3586</v>
      </c>
      <c r="B3589" t="s">
        <v>4606</v>
      </c>
      <c r="C3589">
        <v>38208</v>
      </c>
      <c r="D3589">
        <v>31033.78</v>
      </c>
      <c r="E3589" t="s">
        <v>4605</v>
      </c>
      <c r="F3589" t="s">
        <v>4607</v>
      </c>
    </row>
    <row r="3590" spans="1:6" x14ac:dyDescent="0.25">
      <c r="A3590">
        <v>3587</v>
      </c>
      <c r="B3590" t="s">
        <v>4606</v>
      </c>
      <c r="C3590">
        <v>38208</v>
      </c>
      <c r="D3590">
        <v>31033.78</v>
      </c>
      <c r="E3590" t="s">
        <v>4605</v>
      </c>
      <c r="F3590" t="s">
        <v>4607</v>
      </c>
    </row>
    <row r="3591" spans="1:6" x14ac:dyDescent="0.25">
      <c r="A3591">
        <v>3588</v>
      </c>
      <c r="B3591" t="s">
        <v>4606</v>
      </c>
      <c r="C3591">
        <v>28656</v>
      </c>
      <c r="D3591">
        <v>23275.34</v>
      </c>
      <c r="E3591" t="s">
        <v>4605</v>
      </c>
      <c r="F3591" t="s">
        <v>4607</v>
      </c>
    </row>
    <row r="3592" spans="1:6" x14ac:dyDescent="0.25">
      <c r="A3592">
        <v>3589</v>
      </c>
      <c r="B3592" t="s">
        <v>4606</v>
      </c>
      <c r="C3592">
        <v>38208</v>
      </c>
      <c r="D3592">
        <v>31033.78</v>
      </c>
      <c r="E3592" t="s">
        <v>4605</v>
      </c>
      <c r="F3592" t="s">
        <v>4607</v>
      </c>
    </row>
    <row r="3593" spans="1:6" x14ac:dyDescent="0.25">
      <c r="A3593">
        <v>3590</v>
      </c>
      <c r="B3593" t="s">
        <v>4606</v>
      </c>
      <c r="C3593">
        <v>28656</v>
      </c>
      <c r="D3593">
        <v>23275.34</v>
      </c>
      <c r="E3593" t="s">
        <v>4605</v>
      </c>
      <c r="F3593" t="s">
        <v>4607</v>
      </c>
    </row>
    <row r="3594" spans="1:6" x14ac:dyDescent="0.25">
      <c r="A3594">
        <v>3591</v>
      </c>
      <c r="B3594" t="s">
        <v>4606</v>
      </c>
      <c r="C3594">
        <v>164395.5</v>
      </c>
      <c r="D3594">
        <v>120158.42</v>
      </c>
      <c r="E3594" t="s">
        <v>4605</v>
      </c>
      <c r="F3594" t="s">
        <v>4607</v>
      </c>
    </row>
    <row r="3595" spans="1:6" x14ac:dyDescent="0.25">
      <c r="A3595">
        <v>3592</v>
      </c>
      <c r="B3595" t="s">
        <v>4606</v>
      </c>
      <c r="C3595">
        <v>31935</v>
      </c>
      <c r="D3595">
        <v>26079.74</v>
      </c>
      <c r="E3595" t="s">
        <v>4605</v>
      </c>
      <c r="F3595" t="s">
        <v>4607</v>
      </c>
    </row>
    <row r="3596" spans="1:6" x14ac:dyDescent="0.25">
      <c r="A3596">
        <v>3593</v>
      </c>
      <c r="B3596" t="s">
        <v>4606</v>
      </c>
      <c r="C3596">
        <v>29296.5</v>
      </c>
      <c r="D3596">
        <v>24004.85</v>
      </c>
      <c r="E3596" t="s">
        <v>4605</v>
      </c>
      <c r="F3596" t="s">
        <v>4607</v>
      </c>
    </row>
    <row r="3597" spans="1:6" x14ac:dyDescent="0.25">
      <c r="A3597">
        <v>3594</v>
      </c>
      <c r="B3597" t="s">
        <v>4606</v>
      </c>
      <c r="C3597">
        <v>236094</v>
      </c>
      <c r="D3597">
        <v>171563.18</v>
      </c>
      <c r="E3597" t="s">
        <v>4605</v>
      </c>
      <c r="F3597" t="s">
        <v>4607</v>
      </c>
    </row>
    <row r="3598" spans="1:6" x14ac:dyDescent="0.25">
      <c r="A3598">
        <v>3595</v>
      </c>
      <c r="B3598" t="s">
        <v>4606</v>
      </c>
      <c r="C3598">
        <v>124678.5</v>
      </c>
      <c r="D3598">
        <v>93228.62</v>
      </c>
      <c r="E3598" t="s">
        <v>4605</v>
      </c>
      <c r="F3598" t="s">
        <v>4607</v>
      </c>
    </row>
    <row r="3599" spans="1:6" x14ac:dyDescent="0.25">
      <c r="A3599">
        <v>3596</v>
      </c>
      <c r="B3599" t="s">
        <v>4606</v>
      </c>
      <c r="C3599">
        <v>23686.5</v>
      </c>
      <c r="D3599">
        <v>19593.14</v>
      </c>
      <c r="E3599" t="s">
        <v>4605</v>
      </c>
      <c r="F3599" t="s">
        <v>4607</v>
      </c>
    </row>
    <row r="3600" spans="1:6" x14ac:dyDescent="0.25">
      <c r="A3600">
        <v>3597</v>
      </c>
      <c r="B3600" t="s">
        <v>4606</v>
      </c>
      <c r="C3600">
        <v>455452.84</v>
      </c>
      <c r="D3600">
        <v>373191.67999999999</v>
      </c>
      <c r="E3600" t="s">
        <v>4605</v>
      </c>
      <c r="F3600" t="s">
        <v>4607</v>
      </c>
    </row>
    <row r="3601" spans="1:6" x14ac:dyDescent="0.25">
      <c r="A3601">
        <v>3598</v>
      </c>
      <c r="B3601" t="s">
        <v>4606</v>
      </c>
      <c r="C3601">
        <v>19531</v>
      </c>
      <c r="D3601">
        <v>16003.23</v>
      </c>
      <c r="E3601" t="s">
        <v>4605</v>
      </c>
      <c r="F3601" t="s">
        <v>4607</v>
      </c>
    </row>
    <row r="3602" spans="1:6" x14ac:dyDescent="0.25">
      <c r="A3602">
        <v>3599</v>
      </c>
      <c r="B3602" t="s">
        <v>4606</v>
      </c>
      <c r="C3602">
        <v>9765.5</v>
      </c>
      <c r="D3602">
        <v>8001.62</v>
      </c>
      <c r="E3602" t="s">
        <v>4605</v>
      </c>
      <c r="F3602" t="s">
        <v>4607</v>
      </c>
    </row>
    <row r="3603" spans="1:6" x14ac:dyDescent="0.25">
      <c r="A3603">
        <v>3600</v>
      </c>
      <c r="B3603" t="s">
        <v>4606</v>
      </c>
      <c r="C3603">
        <v>43372.5</v>
      </c>
      <c r="D3603">
        <v>35034.379999999997</v>
      </c>
      <c r="E3603" t="s">
        <v>4605</v>
      </c>
      <c r="F3603" t="s">
        <v>4607</v>
      </c>
    </row>
    <row r="3604" spans="1:6" x14ac:dyDescent="0.25">
      <c r="A3604">
        <v>3601</v>
      </c>
      <c r="B3604" t="s">
        <v>4606</v>
      </c>
      <c r="C3604">
        <v>28656</v>
      </c>
      <c r="D3604">
        <v>23275.34</v>
      </c>
      <c r="E3604" t="s">
        <v>4605</v>
      </c>
      <c r="F3604" t="s">
        <v>4607</v>
      </c>
    </row>
    <row r="3605" spans="1:6" x14ac:dyDescent="0.25">
      <c r="A3605">
        <v>3602</v>
      </c>
      <c r="B3605" t="s">
        <v>4606</v>
      </c>
      <c r="C3605">
        <v>124678.5</v>
      </c>
      <c r="D3605">
        <v>93228.62</v>
      </c>
      <c r="E3605" t="s">
        <v>4605</v>
      </c>
      <c r="F3605" t="s">
        <v>4607</v>
      </c>
    </row>
    <row r="3606" spans="1:6" x14ac:dyDescent="0.25">
      <c r="A3606">
        <v>3603</v>
      </c>
      <c r="B3606" t="s">
        <v>4606</v>
      </c>
      <c r="C3606">
        <v>29296.5</v>
      </c>
      <c r="D3606">
        <v>24004.85</v>
      </c>
      <c r="E3606" t="s">
        <v>4605</v>
      </c>
      <c r="F3606" t="s">
        <v>4607</v>
      </c>
    </row>
    <row r="3607" spans="1:6" x14ac:dyDescent="0.25">
      <c r="A3607">
        <v>3604</v>
      </c>
      <c r="B3607" t="s">
        <v>4606</v>
      </c>
      <c r="C3607">
        <v>23686.5</v>
      </c>
      <c r="D3607">
        <v>19593.14</v>
      </c>
      <c r="E3607" t="s">
        <v>4605</v>
      </c>
      <c r="F3607" t="s">
        <v>4607</v>
      </c>
    </row>
    <row r="3608" spans="1:6" x14ac:dyDescent="0.25">
      <c r="A3608">
        <v>3605</v>
      </c>
      <c r="B3608" t="s">
        <v>4606</v>
      </c>
      <c r="C3608">
        <v>28656</v>
      </c>
      <c r="D3608">
        <v>23275.34</v>
      </c>
      <c r="E3608" t="s">
        <v>4605</v>
      </c>
      <c r="F3608" t="s">
        <v>4607</v>
      </c>
    </row>
    <row r="3609" spans="1:6" x14ac:dyDescent="0.25">
      <c r="A3609">
        <v>3606</v>
      </c>
      <c r="B3609" t="s">
        <v>4606</v>
      </c>
      <c r="C3609">
        <v>25798.5</v>
      </c>
      <c r="D3609">
        <v>21107.93</v>
      </c>
      <c r="E3609" t="s">
        <v>4605</v>
      </c>
      <c r="F3609" t="s">
        <v>4607</v>
      </c>
    </row>
    <row r="3610" spans="1:6" x14ac:dyDescent="0.25">
      <c r="A3610">
        <v>3607</v>
      </c>
      <c r="B3610" t="s">
        <v>4606</v>
      </c>
      <c r="C3610">
        <v>19104</v>
      </c>
      <c r="D3610">
        <v>15516.89</v>
      </c>
      <c r="E3610" t="s">
        <v>4605</v>
      </c>
      <c r="F3610" t="s">
        <v>4607</v>
      </c>
    </row>
    <row r="3611" spans="1:6" x14ac:dyDescent="0.25">
      <c r="A3611">
        <v>3608</v>
      </c>
      <c r="B3611" t="s">
        <v>4606</v>
      </c>
      <c r="C3611">
        <v>41559.5</v>
      </c>
      <c r="D3611">
        <v>31076.21</v>
      </c>
      <c r="E3611" t="s">
        <v>4605</v>
      </c>
      <c r="F3611" t="s">
        <v>4607</v>
      </c>
    </row>
    <row r="3612" spans="1:6" x14ac:dyDescent="0.25">
      <c r="A3612">
        <v>3609</v>
      </c>
      <c r="B3612" t="s">
        <v>4606</v>
      </c>
      <c r="C3612">
        <v>28915</v>
      </c>
      <c r="D3612">
        <v>23356.240000000002</v>
      </c>
      <c r="E3612" t="s">
        <v>4605</v>
      </c>
      <c r="F3612" t="s">
        <v>4607</v>
      </c>
    </row>
    <row r="3613" spans="1:6" x14ac:dyDescent="0.25">
      <c r="A3613">
        <v>3610</v>
      </c>
      <c r="B3613" t="s">
        <v>4606</v>
      </c>
      <c r="C3613">
        <v>15791</v>
      </c>
      <c r="D3613">
        <v>13062.09</v>
      </c>
      <c r="E3613" t="s">
        <v>4605</v>
      </c>
      <c r="F3613" t="s">
        <v>4607</v>
      </c>
    </row>
    <row r="3614" spans="1:6" x14ac:dyDescent="0.25">
      <c r="A3614">
        <v>3611</v>
      </c>
      <c r="B3614" t="s">
        <v>4606</v>
      </c>
      <c r="C3614">
        <v>28915</v>
      </c>
      <c r="D3614">
        <v>23356.25</v>
      </c>
      <c r="E3614" t="s">
        <v>4605</v>
      </c>
      <c r="F3614" t="s">
        <v>4607</v>
      </c>
    </row>
    <row r="3615" spans="1:6" x14ac:dyDescent="0.25">
      <c r="A3615">
        <v>3612</v>
      </c>
      <c r="B3615" t="s">
        <v>4606</v>
      </c>
      <c r="C3615">
        <v>19104</v>
      </c>
      <c r="D3615">
        <v>15516.89</v>
      </c>
      <c r="E3615" t="s">
        <v>4605</v>
      </c>
      <c r="F3615" t="s">
        <v>4607</v>
      </c>
    </row>
    <row r="3616" spans="1:6" x14ac:dyDescent="0.25">
      <c r="A3616">
        <v>3613</v>
      </c>
      <c r="B3616" t="s">
        <v>4606</v>
      </c>
      <c r="C3616">
        <v>15791</v>
      </c>
      <c r="D3616">
        <v>13062.09</v>
      </c>
      <c r="E3616" t="s">
        <v>4605</v>
      </c>
      <c r="F3616" t="s">
        <v>4607</v>
      </c>
    </row>
    <row r="3617" spans="1:6" x14ac:dyDescent="0.25">
      <c r="A3617">
        <v>3614</v>
      </c>
      <c r="B3617" t="s">
        <v>4606</v>
      </c>
      <c r="C3617">
        <v>73327.5</v>
      </c>
      <c r="D3617">
        <v>57899.65</v>
      </c>
      <c r="E3617" t="s">
        <v>4605</v>
      </c>
      <c r="F3617" t="s">
        <v>4607</v>
      </c>
    </row>
    <row r="3618" spans="1:6" x14ac:dyDescent="0.25">
      <c r="A3618">
        <v>3615</v>
      </c>
      <c r="B3618" t="s">
        <v>4606</v>
      </c>
      <c r="C3618">
        <v>19104</v>
      </c>
      <c r="D3618">
        <v>15516.89</v>
      </c>
      <c r="E3618" t="s">
        <v>4605</v>
      </c>
      <c r="F3618" t="s">
        <v>4607</v>
      </c>
    </row>
    <row r="3619" spans="1:6" x14ac:dyDescent="0.25">
      <c r="A3619">
        <v>3616</v>
      </c>
      <c r="B3619" t="s">
        <v>4606</v>
      </c>
      <c r="C3619">
        <v>19104</v>
      </c>
      <c r="D3619">
        <v>15516.89</v>
      </c>
      <c r="E3619" t="s">
        <v>4605</v>
      </c>
      <c r="F3619" t="s">
        <v>4607</v>
      </c>
    </row>
    <row r="3620" spans="1:6" x14ac:dyDescent="0.25">
      <c r="A3620">
        <v>3617</v>
      </c>
      <c r="B3620" t="s">
        <v>4606</v>
      </c>
      <c r="C3620">
        <v>144892.79999999999</v>
      </c>
      <c r="D3620">
        <v>101255.05</v>
      </c>
      <c r="E3620" t="s">
        <v>4605</v>
      </c>
      <c r="F3620" t="s">
        <v>4607</v>
      </c>
    </row>
    <row r="3621" spans="1:6" x14ac:dyDescent="0.25">
      <c r="A3621">
        <v>3618</v>
      </c>
      <c r="B3621" t="s">
        <v>4606</v>
      </c>
      <c r="C3621">
        <v>10645</v>
      </c>
      <c r="D3621">
        <v>8693.24</v>
      </c>
      <c r="E3621" t="s">
        <v>4605</v>
      </c>
      <c r="F3621" t="s">
        <v>4607</v>
      </c>
    </row>
    <row r="3622" spans="1:6" x14ac:dyDescent="0.25">
      <c r="A3622">
        <v>3619</v>
      </c>
      <c r="B3622" t="s">
        <v>4606</v>
      </c>
      <c r="C3622">
        <v>15791</v>
      </c>
      <c r="D3622">
        <v>13062.09</v>
      </c>
      <c r="E3622" t="s">
        <v>4605</v>
      </c>
      <c r="F3622" t="s">
        <v>4607</v>
      </c>
    </row>
    <row r="3623" spans="1:6" x14ac:dyDescent="0.25">
      <c r="A3623">
        <v>3620</v>
      </c>
      <c r="B3623" t="s">
        <v>4606</v>
      </c>
      <c r="C3623">
        <v>15791</v>
      </c>
      <c r="D3623">
        <v>13062.09</v>
      </c>
      <c r="E3623" t="s">
        <v>4605</v>
      </c>
      <c r="F3623" t="s">
        <v>4607</v>
      </c>
    </row>
    <row r="3624" spans="1:6" x14ac:dyDescent="0.25">
      <c r="A3624">
        <v>3621</v>
      </c>
      <c r="B3624" t="s">
        <v>4606</v>
      </c>
      <c r="C3624">
        <v>17199</v>
      </c>
      <c r="D3624">
        <v>13800.26</v>
      </c>
      <c r="E3624" t="s">
        <v>4605</v>
      </c>
      <c r="F3624" t="s">
        <v>4607</v>
      </c>
    </row>
    <row r="3625" spans="1:6" x14ac:dyDescent="0.25">
      <c r="A3625">
        <v>3622</v>
      </c>
      <c r="B3625" t="s">
        <v>4606</v>
      </c>
      <c r="C3625">
        <v>41836</v>
      </c>
      <c r="D3625">
        <v>33208.71</v>
      </c>
      <c r="E3625" t="s">
        <v>4605</v>
      </c>
      <c r="F3625" t="s">
        <v>4607</v>
      </c>
    </row>
    <row r="3626" spans="1:6" x14ac:dyDescent="0.25">
      <c r="A3626">
        <v>3623</v>
      </c>
      <c r="B3626" t="s">
        <v>4606</v>
      </c>
      <c r="C3626">
        <v>19104</v>
      </c>
      <c r="D3626">
        <v>15516.89</v>
      </c>
      <c r="E3626" t="s">
        <v>4605</v>
      </c>
      <c r="F3626" t="s">
        <v>4607</v>
      </c>
    </row>
    <row r="3627" spans="1:6" x14ac:dyDescent="0.25">
      <c r="A3627">
        <v>3624</v>
      </c>
      <c r="B3627" t="s">
        <v>4606</v>
      </c>
      <c r="C3627">
        <v>19104</v>
      </c>
      <c r="D3627">
        <v>15516.89</v>
      </c>
      <c r="E3627" t="s">
        <v>4605</v>
      </c>
      <c r="F3627" t="s">
        <v>4607</v>
      </c>
    </row>
    <row r="3628" spans="1:6" x14ac:dyDescent="0.25">
      <c r="A3628">
        <v>3625</v>
      </c>
      <c r="B3628" t="s">
        <v>4606</v>
      </c>
      <c r="C3628">
        <v>19531</v>
      </c>
      <c r="D3628">
        <v>16003.23</v>
      </c>
      <c r="E3628" t="s">
        <v>4605</v>
      </c>
      <c r="F3628" t="s">
        <v>4607</v>
      </c>
    </row>
    <row r="3629" spans="1:6" x14ac:dyDescent="0.25">
      <c r="A3629">
        <v>3626</v>
      </c>
      <c r="B3629" t="s">
        <v>4606</v>
      </c>
      <c r="C3629">
        <v>217339.2</v>
      </c>
      <c r="D3629">
        <v>153629.35</v>
      </c>
      <c r="E3629" t="s">
        <v>4605</v>
      </c>
      <c r="F3629" t="s">
        <v>4607</v>
      </c>
    </row>
    <row r="3630" spans="1:6" x14ac:dyDescent="0.25">
      <c r="A3630">
        <v>3627</v>
      </c>
      <c r="B3630" t="s">
        <v>4606</v>
      </c>
      <c r="C3630">
        <v>19531</v>
      </c>
      <c r="D3630">
        <v>16003.23</v>
      </c>
      <c r="E3630" t="s">
        <v>4605</v>
      </c>
      <c r="F3630" t="s">
        <v>4607</v>
      </c>
    </row>
    <row r="3631" spans="1:6" x14ac:dyDescent="0.25">
      <c r="A3631">
        <v>3628</v>
      </c>
      <c r="B3631" t="s">
        <v>4606</v>
      </c>
      <c r="C3631">
        <v>32433</v>
      </c>
      <c r="D3631">
        <v>26096.97</v>
      </c>
      <c r="E3631" t="s">
        <v>4605</v>
      </c>
      <c r="F3631" t="s">
        <v>4607</v>
      </c>
    </row>
    <row r="3632" spans="1:6" x14ac:dyDescent="0.25">
      <c r="A3632">
        <v>3629</v>
      </c>
      <c r="B3632" t="s">
        <v>4606</v>
      </c>
      <c r="C3632">
        <v>217339.2</v>
      </c>
      <c r="D3632">
        <v>153629.35</v>
      </c>
      <c r="E3632" t="s">
        <v>4605</v>
      </c>
      <c r="F3632" t="s">
        <v>4607</v>
      </c>
    </row>
    <row r="3633" spans="1:6" x14ac:dyDescent="0.25">
      <c r="A3633">
        <v>3630</v>
      </c>
      <c r="B3633" t="s">
        <v>4606</v>
      </c>
      <c r="C3633">
        <v>19531</v>
      </c>
      <c r="D3633">
        <v>16003.23</v>
      </c>
      <c r="E3633" t="s">
        <v>4605</v>
      </c>
      <c r="F3633" t="s">
        <v>4607</v>
      </c>
    </row>
    <row r="3634" spans="1:6" x14ac:dyDescent="0.25">
      <c r="A3634">
        <v>3631</v>
      </c>
      <c r="B3634" t="s">
        <v>4606</v>
      </c>
      <c r="C3634">
        <v>15791</v>
      </c>
      <c r="D3634">
        <v>13062.09</v>
      </c>
      <c r="E3634" t="s">
        <v>4605</v>
      </c>
      <c r="F3634" t="s">
        <v>4607</v>
      </c>
    </row>
    <row r="3635" spans="1:6" x14ac:dyDescent="0.25">
      <c r="A3635">
        <v>3632</v>
      </c>
      <c r="B3635" t="s">
        <v>4606</v>
      </c>
      <c r="C3635">
        <v>28615</v>
      </c>
      <c r="D3635">
        <v>23120.33</v>
      </c>
      <c r="E3635" t="s">
        <v>4605</v>
      </c>
      <c r="F3635" t="s">
        <v>4607</v>
      </c>
    </row>
    <row r="3636" spans="1:6" x14ac:dyDescent="0.25">
      <c r="A3636">
        <v>3633</v>
      </c>
      <c r="B3636" t="s">
        <v>4606</v>
      </c>
      <c r="C3636">
        <v>19531</v>
      </c>
      <c r="D3636">
        <v>16003.23</v>
      </c>
      <c r="E3636" t="s">
        <v>4605</v>
      </c>
      <c r="F3636" t="s">
        <v>4607</v>
      </c>
    </row>
    <row r="3637" spans="1:6" x14ac:dyDescent="0.25">
      <c r="A3637">
        <v>3634</v>
      </c>
      <c r="B3637" t="s">
        <v>4606</v>
      </c>
      <c r="C3637">
        <v>10645</v>
      </c>
      <c r="D3637">
        <v>8693.25</v>
      </c>
      <c r="E3637" t="s">
        <v>4605</v>
      </c>
      <c r="F3637" t="s">
        <v>4607</v>
      </c>
    </row>
    <row r="3638" spans="1:6" x14ac:dyDescent="0.25">
      <c r="A3638">
        <v>3635</v>
      </c>
      <c r="B3638" t="s">
        <v>4606</v>
      </c>
      <c r="C3638">
        <v>9552</v>
      </c>
      <c r="D3638">
        <v>7758.45</v>
      </c>
      <c r="E3638" t="s">
        <v>4605</v>
      </c>
      <c r="F3638" t="s">
        <v>4607</v>
      </c>
    </row>
    <row r="3639" spans="1:6" x14ac:dyDescent="0.25">
      <c r="A3639">
        <v>3636</v>
      </c>
      <c r="B3639" t="s">
        <v>4606</v>
      </c>
      <c r="C3639">
        <v>14457.5</v>
      </c>
      <c r="D3639">
        <v>11678.13</v>
      </c>
      <c r="E3639" t="s">
        <v>4605</v>
      </c>
      <c r="F3639" t="s">
        <v>4607</v>
      </c>
    </row>
    <row r="3640" spans="1:6" x14ac:dyDescent="0.25">
      <c r="A3640">
        <v>3637</v>
      </c>
      <c r="B3640" t="s">
        <v>4606</v>
      </c>
      <c r="C3640">
        <v>9552</v>
      </c>
      <c r="D3640">
        <v>7758.45</v>
      </c>
      <c r="E3640" t="s">
        <v>4605</v>
      </c>
      <c r="F3640" t="s">
        <v>4607</v>
      </c>
    </row>
    <row r="3641" spans="1:6" x14ac:dyDescent="0.25">
      <c r="A3641">
        <v>3638</v>
      </c>
      <c r="B3641" t="s">
        <v>4606</v>
      </c>
      <c r="C3641">
        <v>10645</v>
      </c>
      <c r="D3641">
        <v>8693.25</v>
      </c>
      <c r="E3641" t="s">
        <v>4605</v>
      </c>
      <c r="F3641" t="s">
        <v>4607</v>
      </c>
    </row>
    <row r="3642" spans="1:6" x14ac:dyDescent="0.25">
      <c r="A3642">
        <v>3639</v>
      </c>
      <c r="B3642" t="s">
        <v>4606</v>
      </c>
      <c r="C3642">
        <v>10645</v>
      </c>
      <c r="D3642">
        <v>8693.25</v>
      </c>
      <c r="E3642" t="s">
        <v>4605</v>
      </c>
      <c r="F3642" t="s">
        <v>4607</v>
      </c>
    </row>
    <row r="3643" spans="1:6" x14ac:dyDescent="0.25">
      <c r="A3643">
        <v>3640</v>
      </c>
      <c r="B3643" t="s">
        <v>4606</v>
      </c>
      <c r="C3643">
        <v>9765.5</v>
      </c>
      <c r="D3643">
        <v>8001.62</v>
      </c>
      <c r="E3643" t="s">
        <v>4605</v>
      </c>
      <c r="F3643" t="s">
        <v>4607</v>
      </c>
    </row>
    <row r="3644" spans="1:6" x14ac:dyDescent="0.25">
      <c r="A3644">
        <v>3641</v>
      </c>
      <c r="B3644" t="s">
        <v>4606</v>
      </c>
      <c r="C3644">
        <v>9552</v>
      </c>
      <c r="D3644">
        <v>7758.45</v>
      </c>
      <c r="E3644" t="s">
        <v>4605</v>
      </c>
      <c r="F3644" t="s">
        <v>4607</v>
      </c>
    </row>
    <row r="3645" spans="1:6" x14ac:dyDescent="0.25">
      <c r="A3645">
        <v>3642</v>
      </c>
      <c r="B3645" t="s">
        <v>4606</v>
      </c>
      <c r="C3645">
        <v>7895.5</v>
      </c>
      <c r="D3645">
        <v>6531.05</v>
      </c>
      <c r="E3645" t="s">
        <v>4605</v>
      </c>
      <c r="F3645" t="s">
        <v>4607</v>
      </c>
    </row>
    <row r="3646" spans="1:6" x14ac:dyDescent="0.25">
      <c r="A3646">
        <v>3643</v>
      </c>
      <c r="B3646" t="s">
        <v>4606</v>
      </c>
      <c r="C3646">
        <v>35679</v>
      </c>
      <c r="D3646">
        <v>28579.51</v>
      </c>
      <c r="E3646" t="s">
        <v>4605</v>
      </c>
      <c r="F3646" t="s">
        <v>4607</v>
      </c>
    </row>
    <row r="3647" spans="1:6" x14ac:dyDescent="0.25">
      <c r="A3647">
        <v>3644</v>
      </c>
      <c r="B3647" t="s">
        <v>4606</v>
      </c>
      <c r="C3647">
        <v>14457.5</v>
      </c>
      <c r="D3647">
        <v>11678.13</v>
      </c>
      <c r="E3647" t="s">
        <v>4605</v>
      </c>
      <c r="F3647" t="s">
        <v>4607</v>
      </c>
    </row>
    <row r="3648" spans="1:6" x14ac:dyDescent="0.25">
      <c r="A3648">
        <v>3645</v>
      </c>
      <c r="B3648" t="s">
        <v>4606</v>
      </c>
      <c r="C3648">
        <v>9765.5</v>
      </c>
      <c r="D3648">
        <v>8001.62</v>
      </c>
      <c r="E3648" t="s">
        <v>4605</v>
      </c>
      <c r="F3648" t="s">
        <v>4607</v>
      </c>
    </row>
    <row r="3649" spans="1:6" x14ac:dyDescent="0.25">
      <c r="A3649">
        <v>3646</v>
      </c>
      <c r="B3649" t="s">
        <v>4606</v>
      </c>
      <c r="C3649">
        <v>33756.5</v>
      </c>
      <c r="D3649">
        <v>25712.87</v>
      </c>
      <c r="E3649" t="s">
        <v>4605</v>
      </c>
      <c r="F3649" t="s">
        <v>4607</v>
      </c>
    </row>
    <row r="3650" spans="1:6" x14ac:dyDescent="0.25">
      <c r="A3650">
        <v>3647</v>
      </c>
      <c r="B3650" t="s">
        <v>4606</v>
      </c>
      <c r="C3650">
        <v>7895.5</v>
      </c>
      <c r="D3650">
        <v>6531.05</v>
      </c>
      <c r="E3650" t="s">
        <v>4605</v>
      </c>
      <c r="F3650" t="s">
        <v>4607</v>
      </c>
    </row>
    <row r="3651" spans="1:6" x14ac:dyDescent="0.25">
      <c r="A3651">
        <v>3648</v>
      </c>
      <c r="B3651" t="s">
        <v>4606</v>
      </c>
      <c r="C3651">
        <v>7895.5</v>
      </c>
      <c r="D3651">
        <v>6531.05</v>
      </c>
      <c r="E3651" t="s">
        <v>4605</v>
      </c>
      <c r="F3651" t="s">
        <v>4607</v>
      </c>
    </row>
    <row r="3652" spans="1:6" x14ac:dyDescent="0.25">
      <c r="A3652">
        <v>3649</v>
      </c>
      <c r="B3652" t="s">
        <v>4606</v>
      </c>
      <c r="C3652">
        <v>362466.44</v>
      </c>
      <c r="D3652">
        <v>255151.98</v>
      </c>
      <c r="E3652" t="s">
        <v>4605</v>
      </c>
      <c r="F3652" t="s">
        <v>4607</v>
      </c>
    </row>
    <row r="3653" spans="1:6" x14ac:dyDescent="0.25">
      <c r="A3653">
        <v>3650</v>
      </c>
      <c r="B3653" t="s">
        <v>4606</v>
      </c>
      <c r="C3653">
        <v>235473.19</v>
      </c>
      <c r="D3653">
        <v>167542.57999999999</v>
      </c>
      <c r="E3653" t="s">
        <v>4605</v>
      </c>
      <c r="F3653" t="s">
        <v>4607</v>
      </c>
    </row>
    <row r="3654" spans="1:6" x14ac:dyDescent="0.25">
      <c r="A3654">
        <v>3651</v>
      </c>
      <c r="B3654" t="s">
        <v>4606</v>
      </c>
      <c r="C3654">
        <v>9552</v>
      </c>
      <c r="D3654">
        <v>7758.45</v>
      </c>
      <c r="E3654" t="s">
        <v>4605</v>
      </c>
      <c r="F3654" t="s">
        <v>4607</v>
      </c>
    </row>
    <row r="3655" spans="1:6" x14ac:dyDescent="0.25">
      <c r="A3655">
        <v>3652</v>
      </c>
      <c r="B3655" t="s">
        <v>4606</v>
      </c>
      <c r="C3655">
        <v>27816.5</v>
      </c>
      <c r="D3655">
        <v>21607.07</v>
      </c>
      <c r="E3655" t="s">
        <v>4605</v>
      </c>
      <c r="F3655" t="s">
        <v>4607</v>
      </c>
    </row>
    <row r="3656" spans="1:6" x14ac:dyDescent="0.25">
      <c r="A3656">
        <v>3653</v>
      </c>
      <c r="B3656" t="s">
        <v>4606</v>
      </c>
      <c r="C3656">
        <v>27847.33</v>
      </c>
      <c r="D3656">
        <v>21625.360000000001</v>
      </c>
      <c r="E3656" t="s">
        <v>4605</v>
      </c>
      <c r="F3656" t="s">
        <v>4607</v>
      </c>
    </row>
    <row r="3657" spans="1:6" x14ac:dyDescent="0.25">
      <c r="A3657">
        <v>3654</v>
      </c>
      <c r="B3657" t="s">
        <v>4606</v>
      </c>
      <c r="C3657">
        <v>0</v>
      </c>
      <c r="D3657">
        <v>0</v>
      </c>
      <c r="E3657" t="s">
        <v>4605</v>
      </c>
      <c r="F3657" t="s">
        <v>4607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657"/>
  <sheetViews>
    <sheetView topLeftCell="A3" workbookViewId="0">
      <selection activeCell="A3" sqref="A3"/>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row r="4" spans="1:6" x14ac:dyDescent="0.25">
      <c r="A4">
        <v>1</v>
      </c>
      <c r="B4" t="s">
        <v>4608</v>
      </c>
      <c r="C4">
        <v>0</v>
      </c>
      <c r="D4">
        <v>0</v>
      </c>
      <c r="E4" t="s">
        <v>4605</v>
      </c>
      <c r="F4" t="s">
        <v>4609</v>
      </c>
    </row>
    <row r="5" spans="1:6" x14ac:dyDescent="0.25">
      <c r="A5">
        <v>2</v>
      </c>
      <c r="B5" t="s">
        <v>4608</v>
      </c>
      <c r="C5">
        <v>0</v>
      </c>
      <c r="D5">
        <v>0</v>
      </c>
      <c r="E5" t="s">
        <v>4605</v>
      </c>
      <c r="F5" t="s">
        <v>4609</v>
      </c>
    </row>
    <row r="6" spans="1:6" x14ac:dyDescent="0.25">
      <c r="A6">
        <v>3</v>
      </c>
      <c r="B6" t="s">
        <v>4608</v>
      </c>
      <c r="C6">
        <v>0</v>
      </c>
      <c r="D6">
        <v>0</v>
      </c>
      <c r="E6" t="s">
        <v>4605</v>
      </c>
      <c r="F6" t="s">
        <v>4609</v>
      </c>
    </row>
    <row r="7" spans="1:6" x14ac:dyDescent="0.25">
      <c r="A7">
        <v>4</v>
      </c>
      <c r="B7" t="s">
        <v>4608</v>
      </c>
      <c r="C7">
        <v>0</v>
      </c>
      <c r="D7">
        <v>0</v>
      </c>
      <c r="E7" t="s">
        <v>4605</v>
      </c>
      <c r="F7" t="s">
        <v>4609</v>
      </c>
    </row>
    <row r="8" spans="1:6" x14ac:dyDescent="0.25">
      <c r="A8">
        <v>5</v>
      </c>
      <c r="B8" t="s">
        <v>4608</v>
      </c>
      <c r="C8">
        <v>0</v>
      </c>
      <c r="D8">
        <v>0</v>
      </c>
      <c r="E8" t="s">
        <v>4605</v>
      </c>
      <c r="F8" t="s">
        <v>4609</v>
      </c>
    </row>
    <row r="9" spans="1:6" x14ac:dyDescent="0.25">
      <c r="A9">
        <v>6</v>
      </c>
      <c r="B9" t="s">
        <v>4608</v>
      </c>
      <c r="C9">
        <v>0</v>
      </c>
      <c r="D9">
        <v>0</v>
      </c>
      <c r="E9" t="s">
        <v>4605</v>
      </c>
      <c r="F9" t="s">
        <v>4609</v>
      </c>
    </row>
    <row r="10" spans="1:6" x14ac:dyDescent="0.25">
      <c r="A10">
        <v>7</v>
      </c>
      <c r="B10" t="s">
        <v>4608</v>
      </c>
      <c r="C10">
        <v>0</v>
      </c>
      <c r="D10">
        <v>0</v>
      </c>
      <c r="E10" t="s">
        <v>4605</v>
      </c>
      <c r="F10" t="s">
        <v>4609</v>
      </c>
    </row>
    <row r="11" spans="1:6" x14ac:dyDescent="0.25">
      <c r="A11">
        <v>8</v>
      </c>
      <c r="B11" t="s">
        <v>4608</v>
      </c>
      <c r="C11">
        <v>0</v>
      </c>
      <c r="D11">
        <v>0</v>
      </c>
      <c r="E11" t="s">
        <v>4605</v>
      </c>
      <c r="F11" t="s">
        <v>4609</v>
      </c>
    </row>
    <row r="12" spans="1:6" x14ac:dyDescent="0.25">
      <c r="A12">
        <v>9</v>
      </c>
      <c r="B12" t="s">
        <v>4608</v>
      </c>
      <c r="C12">
        <v>0</v>
      </c>
      <c r="D12">
        <v>0</v>
      </c>
      <c r="E12" t="s">
        <v>4605</v>
      </c>
      <c r="F12" t="s">
        <v>4609</v>
      </c>
    </row>
    <row r="13" spans="1:6" x14ac:dyDescent="0.25">
      <c r="A13">
        <v>10</v>
      </c>
      <c r="B13" t="s">
        <v>4608</v>
      </c>
      <c r="C13">
        <v>0</v>
      </c>
      <c r="D13">
        <v>0</v>
      </c>
      <c r="E13" t="s">
        <v>4605</v>
      </c>
      <c r="F13" t="s">
        <v>4609</v>
      </c>
    </row>
    <row r="14" spans="1:6" x14ac:dyDescent="0.25">
      <c r="A14">
        <v>11</v>
      </c>
      <c r="B14" t="s">
        <v>4608</v>
      </c>
      <c r="C14">
        <v>0</v>
      </c>
      <c r="D14">
        <v>0</v>
      </c>
      <c r="E14" t="s">
        <v>4605</v>
      </c>
      <c r="F14" t="s">
        <v>4609</v>
      </c>
    </row>
    <row r="15" spans="1:6" x14ac:dyDescent="0.25">
      <c r="A15">
        <v>12</v>
      </c>
      <c r="B15" t="s">
        <v>4608</v>
      </c>
      <c r="C15">
        <v>0</v>
      </c>
      <c r="D15">
        <v>0</v>
      </c>
      <c r="E15" t="s">
        <v>4605</v>
      </c>
      <c r="F15" t="s">
        <v>4609</v>
      </c>
    </row>
    <row r="16" spans="1:6" x14ac:dyDescent="0.25">
      <c r="A16">
        <v>13</v>
      </c>
      <c r="B16" t="s">
        <v>4608</v>
      </c>
      <c r="C16">
        <v>0</v>
      </c>
      <c r="D16">
        <v>0</v>
      </c>
      <c r="E16" t="s">
        <v>4605</v>
      </c>
      <c r="F16" t="s">
        <v>4609</v>
      </c>
    </row>
    <row r="17" spans="1:6" x14ac:dyDescent="0.25">
      <c r="A17">
        <v>14</v>
      </c>
      <c r="B17" t="s">
        <v>4608</v>
      </c>
      <c r="C17">
        <v>0</v>
      </c>
      <c r="D17">
        <v>0</v>
      </c>
      <c r="E17" t="s">
        <v>4605</v>
      </c>
      <c r="F17" t="s">
        <v>4609</v>
      </c>
    </row>
    <row r="18" spans="1:6" x14ac:dyDescent="0.25">
      <c r="A18">
        <v>15</v>
      </c>
      <c r="B18" t="s">
        <v>4608</v>
      </c>
      <c r="C18">
        <v>0</v>
      </c>
      <c r="D18">
        <v>0</v>
      </c>
      <c r="E18" t="s">
        <v>4605</v>
      </c>
      <c r="F18" t="s">
        <v>4609</v>
      </c>
    </row>
    <row r="19" spans="1:6" x14ac:dyDescent="0.25">
      <c r="A19">
        <v>16</v>
      </c>
      <c r="B19" t="s">
        <v>4608</v>
      </c>
      <c r="C19">
        <v>0</v>
      </c>
      <c r="D19">
        <v>0</v>
      </c>
      <c r="E19" t="s">
        <v>4605</v>
      </c>
      <c r="F19" t="s">
        <v>4609</v>
      </c>
    </row>
    <row r="20" spans="1:6" x14ac:dyDescent="0.25">
      <c r="A20">
        <v>17</v>
      </c>
      <c r="B20" t="s">
        <v>4608</v>
      </c>
      <c r="C20">
        <v>0</v>
      </c>
      <c r="D20">
        <v>0</v>
      </c>
      <c r="E20" t="s">
        <v>4605</v>
      </c>
      <c r="F20" t="s">
        <v>4609</v>
      </c>
    </row>
    <row r="21" spans="1:6" x14ac:dyDescent="0.25">
      <c r="A21">
        <v>18</v>
      </c>
      <c r="B21" t="s">
        <v>4608</v>
      </c>
      <c r="C21">
        <v>0</v>
      </c>
      <c r="D21">
        <v>0</v>
      </c>
      <c r="E21" t="s">
        <v>4605</v>
      </c>
      <c r="F21" t="s">
        <v>4609</v>
      </c>
    </row>
    <row r="22" spans="1:6" x14ac:dyDescent="0.25">
      <c r="A22">
        <v>19</v>
      </c>
      <c r="B22" t="s">
        <v>4608</v>
      </c>
      <c r="C22">
        <v>0</v>
      </c>
      <c r="D22">
        <v>0</v>
      </c>
      <c r="E22" t="s">
        <v>4605</v>
      </c>
      <c r="F22" t="s">
        <v>4609</v>
      </c>
    </row>
    <row r="23" spans="1:6" x14ac:dyDescent="0.25">
      <c r="A23">
        <v>20</v>
      </c>
      <c r="B23" t="s">
        <v>4608</v>
      </c>
      <c r="C23">
        <v>0</v>
      </c>
      <c r="D23">
        <v>0</v>
      </c>
      <c r="E23" t="s">
        <v>4605</v>
      </c>
      <c r="F23" t="s">
        <v>4609</v>
      </c>
    </row>
    <row r="24" spans="1:6" x14ac:dyDescent="0.25">
      <c r="A24">
        <v>21</v>
      </c>
      <c r="B24" t="s">
        <v>4608</v>
      </c>
      <c r="C24">
        <v>0</v>
      </c>
      <c r="D24">
        <v>0</v>
      </c>
      <c r="E24" t="s">
        <v>4605</v>
      </c>
      <c r="F24" t="s">
        <v>4609</v>
      </c>
    </row>
    <row r="25" spans="1:6" x14ac:dyDescent="0.25">
      <c r="A25">
        <v>22</v>
      </c>
      <c r="B25" t="s">
        <v>4608</v>
      </c>
      <c r="C25">
        <v>0</v>
      </c>
      <c r="D25">
        <v>0</v>
      </c>
      <c r="E25" t="s">
        <v>4605</v>
      </c>
      <c r="F25" t="s">
        <v>4609</v>
      </c>
    </row>
    <row r="26" spans="1:6" x14ac:dyDescent="0.25">
      <c r="A26">
        <v>23</v>
      </c>
      <c r="B26" t="s">
        <v>4608</v>
      </c>
      <c r="C26">
        <v>0</v>
      </c>
      <c r="D26">
        <v>0</v>
      </c>
      <c r="E26" t="s">
        <v>4605</v>
      </c>
      <c r="F26" t="s">
        <v>4609</v>
      </c>
    </row>
    <row r="27" spans="1:6" x14ac:dyDescent="0.25">
      <c r="A27">
        <v>24</v>
      </c>
      <c r="B27" t="s">
        <v>4608</v>
      </c>
      <c r="C27">
        <v>0</v>
      </c>
      <c r="D27">
        <v>0</v>
      </c>
      <c r="E27" t="s">
        <v>4605</v>
      </c>
      <c r="F27" t="s">
        <v>4609</v>
      </c>
    </row>
    <row r="28" spans="1:6" x14ac:dyDescent="0.25">
      <c r="A28">
        <v>25</v>
      </c>
      <c r="B28" t="s">
        <v>4608</v>
      </c>
      <c r="C28">
        <v>0</v>
      </c>
      <c r="D28">
        <v>0</v>
      </c>
      <c r="E28" t="s">
        <v>4605</v>
      </c>
      <c r="F28" t="s">
        <v>4609</v>
      </c>
    </row>
    <row r="29" spans="1:6" x14ac:dyDescent="0.25">
      <c r="A29">
        <v>26</v>
      </c>
      <c r="B29" t="s">
        <v>4608</v>
      </c>
      <c r="C29">
        <v>0</v>
      </c>
      <c r="D29">
        <v>0</v>
      </c>
      <c r="E29" t="s">
        <v>4605</v>
      </c>
      <c r="F29" t="s">
        <v>4609</v>
      </c>
    </row>
    <row r="30" spans="1:6" x14ac:dyDescent="0.25">
      <c r="A30">
        <v>27</v>
      </c>
      <c r="B30" t="s">
        <v>4608</v>
      </c>
      <c r="C30">
        <v>0</v>
      </c>
      <c r="D30">
        <v>0</v>
      </c>
      <c r="E30" t="s">
        <v>4605</v>
      </c>
      <c r="F30" t="s">
        <v>4609</v>
      </c>
    </row>
    <row r="31" spans="1:6" x14ac:dyDescent="0.25">
      <c r="A31">
        <v>28</v>
      </c>
      <c r="B31" t="s">
        <v>4608</v>
      </c>
      <c r="C31">
        <v>0</v>
      </c>
      <c r="D31">
        <v>0</v>
      </c>
      <c r="E31" t="s">
        <v>4605</v>
      </c>
      <c r="F31" t="s">
        <v>4609</v>
      </c>
    </row>
    <row r="32" spans="1:6" x14ac:dyDescent="0.25">
      <c r="A32">
        <v>29</v>
      </c>
      <c r="B32" t="s">
        <v>4608</v>
      </c>
      <c r="C32">
        <v>0</v>
      </c>
      <c r="D32">
        <v>0</v>
      </c>
      <c r="E32" t="s">
        <v>4605</v>
      </c>
      <c r="F32" t="s">
        <v>4609</v>
      </c>
    </row>
    <row r="33" spans="1:6" x14ac:dyDescent="0.25">
      <c r="A33">
        <v>30</v>
      </c>
      <c r="B33" t="s">
        <v>4608</v>
      </c>
      <c r="C33">
        <v>0</v>
      </c>
      <c r="D33">
        <v>0</v>
      </c>
      <c r="E33" t="s">
        <v>4605</v>
      </c>
      <c r="F33" t="s">
        <v>4609</v>
      </c>
    </row>
    <row r="34" spans="1:6" x14ac:dyDescent="0.25">
      <c r="A34">
        <v>31</v>
      </c>
      <c r="B34" t="s">
        <v>4608</v>
      </c>
      <c r="C34">
        <v>0</v>
      </c>
      <c r="D34">
        <v>0</v>
      </c>
      <c r="E34" t="s">
        <v>4605</v>
      </c>
      <c r="F34" t="s">
        <v>4609</v>
      </c>
    </row>
    <row r="35" spans="1:6" x14ac:dyDescent="0.25">
      <c r="A35">
        <v>32</v>
      </c>
      <c r="B35" t="s">
        <v>4608</v>
      </c>
      <c r="C35">
        <v>0</v>
      </c>
      <c r="D35">
        <v>0</v>
      </c>
      <c r="E35" t="s">
        <v>4605</v>
      </c>
      <c r="F35" t="s">
        <v>4609</v>
      </c>
    </row>
    <row r="36" spans="1:6" x14ac:dyDescent="0.25">
      <c r="A36">
        <v>33</v>
      </c>
      <c r="B36" t="s">
        <v>4608</v>
      </c>
      <c r="C36">
        <v>0</v>
      </c>
      <c r="D36">
        <v>0</v>
      </c>
      <c r="E36" t="s">
        <v>4605</v>
      </c>
      <c r="F36" t="s">
        <v>4609</v>
      </c>
    </row>
    <row r="37" spans="1:6" x14ac:dyDescent="0.25">
      <c r="A37">
        <v>34</v>
      </c>
      <c r="B37" t="s">
        <v>4608</v>
      </c>
      <c r="C37">
        <v>0</v>
      </c>
      <c r="D37">
        <v>0</v>
      </c>
      <c r="E37" t="s">
        <v>4605</v>
      </c>
      <c r="F37" t="s">
        <v>4609</v>
      </c>
    </row>
    <row r="38" spans="1:6" x14ac:dyDescent="0.25">
      <c r="A38">
        <v>35</v>
      </c>
      <c r="B38" t="s">
        <v>4608</v>
      </c>
      <c r="C38">
        <v>0</v>
      </c>
      <c r="D38">
        <v>0</v>
      </c>
      <c r="E38" t="s">
        <v>4605</v>
      </c>
      <c r="F38" t="s">
        <v>4609</v>
      </c>
    </row>
    <row r="39" spans="1:6" x14ac:dyDescent="0.25">
      <c r="A39">
        <v>36</v>
      </c>
      <c r="B39" t="s">
        <v>4608</v>
      </c>
      <c r="C39">
        <v>0</v>
      </c>
      <c r="D39">
        <v>0</v>
      </c>
      <c r="E39" t="s">
        <v>4605</v>
      </c>
      <c r="F39" t="s">
        <v>4609</v>
      </c>
    </row>
    <row r="40" spans="1:6" x14ac:dyDescent="0.25">
      <c r="A40">
        <v>37</v>
      </c>
      <c r="B40" t="s">
        <v>4608</v>
      </c>
      <c r="C40">
        <v>0</v>
      </c>
      <c r="D40">
        <v>0</v>
      </c>
      <c r="E40" t="s">
        <v>4605</v>
      </c>
      <c r="F40" t="s">
        <v>4609</v>
      </c>
    </row>
    <row r="41" spans="1:6" x14ac:dyDescent="0.25">
      <c r="A41">
        <v>38</v>
      </c>
      <c r="B41" t="s">
        <v>4608</v>
      </c>
      <c r="C41">
        <v>0</v>
      </c>
      <c r="D41">
        <v>0</v>
      </c>
      <c r="E41" t="s">
        <v>4605</v>
      </c>
      <c r="F41" t="s">
        <v>4609</v>
      </c>
    </row>
    <row r="42" spans="1:6" x14ac:dyDescent="0.25">
      <c r="A42">
        <v>39</v>
      </c>
      <c r="B42" t="s">
        <v>4608</v>
      </c>
      <c r="C42">
        <v>0</v>
      </c>
      <c r="D42">
        <v>0</v>
      </c>
      <c r="E42" t="s">
        <v>4605</v>
      </c>
      <c r="F42" t="s">
        <v>4609</v>
      </c>
    </row>
    <row r="43" spans="1:6" x14ac:dyDescent="0.25">
      <c r="A43">
        <v>40</v>
      </c>
      <c r="B43" t="s">
        <v>4608</v>
      </c>
      <c r="C43">
        <v>0</v>
      </c>
      <c r="D43">
        <v>0</v>
      </c>
      <c r="E43" t="s">
        <v>4605</v>
      </c>
      <c r="F43" t="s">
        <v>4609</v>
      </c>
    </row>
    <row r="44" spans="1:6" x14ac:dyDescent="0.25">
      <c r="A44">
        <v>41</v>
      </c>
      <c r="B44" t="s">
        <v>4608</v>
      </c>
      <c r="C44">
        <v>0</v>
      </c>
      <c r="D44">
        <v>0</v>
      </c>
      <c r="E44" t="s">
        <v>4605</v>
      </c>
      <c r="F44" t="s">
        <v>4609</v>
      </c>
    </row>
    <row r="45" spans="1:6" x14ac:dyDescent="0.25">
      <c r="A45">
        <v>42</v>
      </c>
      <c r="B45" t="s">
        <v>4608</v>
      </c>
      <c r="C45">
        <v>0</v>
      </c>
      <c r="D45">
        <v>0</v>
      </c>
      <c r="E45" t="s">
        <v>4605</v>
      </c>
      <c r="F45" t="s">
        <v>4609</v>
      </c>
    </row>
    <row r="46" spans="1:6" x14ac:dyDescent="0.25">
      <c r="A46">
        <v>43</v>
      </c>
      <c r="B46" t="s">
        <v>4608</v>
      </c>
      <c r="C46">
        <v>0</v>
      </c>
      <c r="D46">
        <v>0</v>
      </c>
      <c r="E46" t="s">
        <v>4605</v>
      </c>
      <c r="F46" t="s">
        <v>4609</v>
      </c>
    </row>
    <row r="47" spans="1:6" x14ac:dyDescent="0.25">
      <c r="A47">
        <v>44</v>
      </c>
      <c r="B47" t="s">
        <v>4608</v>
      </c>
      <c r="C47">
        <v>0</v>
      </c>
      <c r="D47">
        <v>0</v>
      </c>
      <c r="E47" t="s">
        <v>4605</v>
      </c>
      <c r="F47" t="s">
        <v>4609</v>
      </c>
    </row>
    <row r="48" spans="1:6" x14ac:dyDescent="0.25">
      <c r="A48">
        <v>45</v>
      </c>
      <c r="B48" t="s">
        <v>4608</v>
      </c>
      <c r="C48">
        <v>0</v>
      </c>
      <c r="D48">
        <v>0</v>
      </c>
      <c r="E48" t="s">
        <v>4605</v>
      </c>
      <c r="F48" t="s">
        <v>4609</v>
      </c>
    </row>
    <row r="49" spans="1:6" x14ac:dyDescent="0.25">
      <c r="A49">
        <v>46</v>
      </c>
      <c r="B49" t="s">
        <v>4608</v>
      </c>
      <c r="C49">
        <v>0</v>
      </c>
      <c r="D49">
        <v>0</v>
      </c>
      <c r="E49" t="s">
        <v>4605</v>
      </c>
      <c r="F49" t="s">
        <v>4609</v>
      </c>
    </row>
    <row r="50" spans="1:6" x14ac:dyDescent="0.25">
      <c r="A50">
        <v>47</v>
      </c>
      <c r="B50" t="s">
        <v>4608</v>
      </c>
      <c r="C50">
        <v>0</v>
      </c>
      <c r="D50">
        <v>0</v>
      </c>
      <c r="E50" t="s">
        <v>4605</v>
      </c>
      <c r="F50" t="s">
        <v>4609</v>
      </c>
    </row>
    <row r="51" spans="1:6" x14ac:dyDescent="0.25">
      <c r="A51">
        <v>48</v>
      </c>
      <c r="B51" t="s">
        <v>4608</v>
      </c>
      <c r="C51">
        <v>0</v>
      </c>
      <c r="D51">
        <v>0</v>
      </c>
      <c r="E51" t="s">
        <v>4605</v>
      </c>
      <c r="F51" t="s">
        <v>4609</v>
      </c>
    </row>
    <row r="52" spans="1:6" x14ac:dyDescent="0.25">
      <c r="A52">
        <v>49</v>
      </c>
      <c r="B52" t="s">
        <v>4608</v>
      </c>
      <c r="C52">
        <v>0</v>
      </c>
      <c r="D52">
        <v>0</v>
      </c>
      <c r="E52" t="s">
        <v>4605</v>
      </c>
      <c r="F52" t="s">
        <v>4609</v>
      </c>
    </row>
    <row r="53" spans="1:6" x14ac:dyDescent="0.25">
      <c r="A53">
        <v>50</v>
      </c>
      <c r="B53" t="s">
        <v>4608</v>
      </c>
      <c r="C53">
        <v>0</v>
      </c>
      <c r="D53">
        <v>0</v>
      </c>
      <c r="E53" t="s">
        <v>4605</v>
      </c>
      <c r="F53" t="s">
        <v>4609</v>
      </c>
    </row>
    <row r="54" spans="1:6" x14ac:dyDescent="0.25">
      <c r="A54">
        <v>51</v>
      </c>
      <c r="B54" t="s">
        <v>4608</v>
      </c>
      <c r="C54">
        <v>0</v>
      </c>
      <c r="D54">
        <v>0</v>
      </c>
      <c r="E54" t="s">
        <v>4605</v>
      </c>
      <c r="F54" t="s">
        <v>4609</v>
      </c>
    </row>
    <row r="55" spans="1:6" x14ac:dyDescent="0.25">
      <c r="A55">
        <v>52</v>
      </c>
      <c r="B55" t="s">
        <v>4608</v>
      </c>
      <c r="C55">
        <v>0</v>
      </c>
      <c r="D55">
        <v>0</v>
      </c>
      <c r="E55" t="s">
        <v>4605</v>
      </c>
      <c r="F55" t="s">
        <v>4609</v>
      </c>
    </row>
    <row r="56" spans="1:6" x14ac:dyDescent="0.25">
      <c r="A56">
        <v>53</v>
      </c>
      <c r="B56" t="s">
        <v>4608</v>
      </c>
      <c r="C56">
        <v>0</v>
      </c>
      <c r="D56">
        <v>0</v>
      </c>
      <c r="E56" t="s">
        <v>4605</v>
      </c>
      <c r="F56" t="s">
        <v>4609</v>
      </c>
    </row>
    <row r="57" spans="1:6" x14ac:dyDescent="0.25">
      <c r="A57">
        <v>54</v>
      </c>
      <c r="B57" t="s">
        <v>4608</v>
      </c>
      <c r="C57">
        <v>0</v>
      </c>
      <c r="D57">
        <v>0</v>
      </c>
      <c r="E57" t="s">
        <v>4605</v>
      </c>
      <c r="F57" t="s">
        <v>4609</v>
      </c>
    </row>
    <row r="58" spans="1:6" x14ac:dyDescent="0.25">
      <c r="A58">
        <v>55</v>
      </c>
      <c r="B58" t="s">
        <v>4608</v>
      </c>
      <c r="C58">
        <v>0</v>
      </c>
      <c r="D58">
        <v>0</v>
      </c>
      <c r="E58" t="s">
        <v>4605</v>
      </c>
      <c r="F58" t="s">
        <v>4609</v>
      </c>
    </row>
    <row r="59" spans="1:6" x14ac:dyDescent="0.25">
      <c r="A59">
        <v>56</v>
      </c>
      <c r="B59" t="s">
        <v>4608</v>
      </c>
      <c r="C59">
        <v>0</v>
      </c>
      <c r="D59">
        <v>0</v>
      </c>
      <c r="E59" t="s">
        <v>4605</v>
      </c>
      <c r="F59" t="s">
        <v>4609</v>
      </c>
    </row>
    <row r="60" spans="1:6" x14ac:dyDescent="0.25">
      <c r="A60">
        <v>57</v>
      </c>
      <c r="B60" t="s">
        <v>4608</v>
      </c>
      <c r="C60">
        <v>0</v>
      </c>
      <c r="D60">
        <v>0</v>
      </c>
      <c r="E60" t="s">
        <v>4605</v>
      </c>
      <c r="F60" t="s">
        <v>4609</v>
      </c>
    </row>
    <row r="61" spans="1:6" x14ac:dyDescent="0.25">
      <c r="A61">
        <v>58</v>
      </c>
      <c r="B61" t="s">
        <v>4608</v>
      </c>
      <c r="C61">
        <v>0</v>
      </c>
      <c r="D61">
        <v>0</v>
      </c>
      <c r="E61" t="s">
        <v>4605</v>
      </c>
      <c r="F61" t="s">
        <v>4609</v>
      </c>
    </row>
    <row r="62" spans="1:6" x14ac:dyDescent="0.25">
      <c r="A62">
        <v>59</v>
      </c>
      <c r="B62" t="s">
        <v>4608</v>
      </c>
      <c r="C62">
        <v>0</v>
      </c>
      <c r="D62">
        <v>0</v>
      </c>
      <c r="E62" t="s">
        <v>4605</v>
      </c>
      <c r="F62" t="s">
        <v>4609</v>
      </c>
    </row>
    <row r="63" spans="1:6" x14ac:dyDescent="0.25">
      <c r="A63">
        <v>60</v>
      </c>
      <c r="B63" t="s">
        <v>4608</v>
      </c>
      <c r="C63">
        <v>0</v>
      </c>
      <c r="D63">
        <v>0</v>
      </c>
      <c r="E63" t="s">
        <v>4605</v>
      </c>
      <c r="F63" t="s">
        <v>4609</v>
      </c>
    </row>
    <row r="64" spans="1:6" x14ac:dyDescent="0.25">
      <c r="A64">
        <v>61</v>
      </c>
      <c r="B64" t="s">
        <v>4608</v>
      </c>
      <c r="C64">
        <v>0</v>
      </c>
      <c r="D64">
        <v>0</v>
      </c>
      <c r="E64" t="s">
        <v>4605</v>
      </c>
      <c r="F64" t="s">
        <v>4609</v>
      </c>
    </row>
    <row r="65" spans="1:6" x14ac:dyDescent="0.25">
      <c r="A65">
        <v>62</v>
      </c>
      <c r="B65" t="s">
        <v>4608</v>
      </c>
      <c r="C65">
        <v>0</v>
      </c>
      <c r="D65">
        <v>0</v>
      </c>
      <c r="E65" t="s">
        <v>4605</v>
      </c>
      <c r="F65" t="s">
        <v>4609</v>
      </c>
    </row>
    <row r="66" spans="1:6" x14ac:dyDescent="0.25">
      <c r="A66">
        <v>63</v>
      </c>
      <c r="B66" t="s">
        <v>4608</v>
      </c>
      <c r="C66">
        <v>0</v>
      </c>
      <c r="D66">
        <v>0</v>
      </c>
      <c r="E66" t="s">
        <v>4605</v>
      </c>
      <c r="F66" t="s">
        <v>4609</v>
      </c>
    </row>
    <row r="67" spans="1:6" x14ac:dyDescent="0.25">
      <c r="A67">
        <v>64</v>
      </c>
      <c r="B67" t="s">
        <v>4608</v>
      </c>
      <c r="C67">
        <v>0</v>
      </c>
      <c r="D67">
        <v>0</v>
      </c>
      <c r="E67" t="s">
        <v>4605</v>
      </c>
      <c r="F67" t="s">
        <v>4609</v>
      </c>
    </row>
    <row r="68" spans="1:6" x14ac:dyDescent="0.25">
      <c r="A68">
        <v>65</v>
      </c>
      <c r="B68" t="s">
        <v>4608</v>
      </c>
      <c r="C68">
        <v>0</v>
      </c>
      <c r="D68">
        <v>0</v>
      </c>
      <c r="E68" t="s">
        <v>4605</v>
      </c>
      <c r="F68" t="s">
        <v>4609</v>
      </c>
    </row>
    <row r="69" spans="1:6" x14ac:dyDescent="0.25">
      <c r="A69">
        <v>66</v>
      </c>
      <c r="B69" t="s">
        <v>4608</v>
      </c>
      <c r="C69">
        <v>0</v>
      </c>
      <c r="D69">
        <v>0</v>
      </c>
      <c r="E69" t="s">
        <v>4605</v>
      </c>
      <c r="F69" t="s">
        <v>4609</v>
      </c>
    </row>
    <row r="70" spans="1:6" x14ac:dyDescent="0.25">
      <c r="A70">
        <v>67</v>
      </c>
      <c r="B70" t="s">
        <v>4608</v>
      </c>
      <c r="C70">
        <v>0</v>
      </c>
      <c r="D70">
        <v>0</v>
      </c>
      <c r="E70" t="s">
        <v>4605</v>
      </c>
      <c r="F70" t="s">
        <v>4609</v>
      </c>
    </row>
    <row r="71" spans="1:6" x14ac:dyDescent="0.25">
      <c r="A71">
        <v>68</v>
      </c>
      <c r="B71" t="s">
        <v>4608</v>
      </c>
      <c r="C71">
        <v>0</v>
      </c>
      <c r="D71">
        <v>0</v>
      </c>
      <c r="E71" t="s">
        <v>4605</v>
      </c>
      <c r="F71" t="s">
        <v>4609</v>
      </c>
    </row>
    <row r="72" spans="1:6" x14ac:dyDescent="0.25">
      <c r="A72">
        <v>69</v>
      </c>
      <c r="B72" t="s">
        <v>4608</v>
      </c>
      <c r="C72">
        <v>0</v>
      </c>
      <c r="D72">
        <v>0</v>
      </c>
      <c r="E72" t="s">
        <v>4605</v>
      </c>
      <c r="F72" t="s">
        <v>4609</v>
      </c>
    </row>
    <row r="73" spans="1:6" x14ac:dyDescent="0.25">
      <c r="A73">
        <v>70</v>
      </c>
      <c r="B73" t="s">
        <v>4608</v>
      </c>
      <c r="C73">
        <v>0</v>
      </c>
      <c r="D73">
        <v>0</v>
      </c>
      <c r="E73" t="s">
        <v>4605</v>
      </c>
      <c r="F73" t="s">
        <v>4609</v>
      </c>
    </row>
    <row r="74" spans="1:6" x14ac:dyDescent="0.25">
      <c r="A74">
        <v>71</v>
      </c>
      <c r="B74" t="s">
        <v>4608</v>
      </c>
      <c r="C74">
        <v>0</v>
      </c>
      <c r="D74">
        <v>0</v>
      </c>
      <c r="E74" t="s">
        <v>4605</v>
      </c>
      <c r="F74" t="s">
        <v>4609</v>
      </c>
    </row>
    <row r="75" spans="1:6" x14ac:dyDescent="0.25">
      <c r="A75">
        <v>72</v>
      </c>
      <c r="B75" t="s">
        <v>4608</v>
      </c>
      <c r="C75">
        <v>0</v>
      </c>
      <c r="D75">
        <v>0</v>
      </c>
      <c r="E75" t="s">
        <v>4605</v>
      </c>
      <c r="F75" t="s">
        <v>4609</v>
      </c>
    </row>
    <row r="76" spans="1:6" x14ac:dyDescent="0.25">
      <c r="A76">
        <v>73</v>
      </c>
      <c r="B76" t="s">
        <v>4608</v>
      </c>
      <c r="C76">
        <v>0</v>
      </c>
      <c r="D76">
        <v>0</v>
      </c>
      <c r="E76" t="s">
        <v>4605</v>
      </c>
      <c r="F76" t="s">
        <v>4609</v>
      </c>
    </row>
    <row r="77" spans="1:6" x14ac:dyDescent="0.25">
      <c r="A77">
        <v>74</v>
      </c>
      <c r="B77" t="s">
        <v>4608</v>
      </c>
      <c r="C77">
        <v>0</v>
      </c>
      <c r="D77">
        <v>0</v>
      </c>
      <c r="E77" t="s">
        <v>4605</v>
      </c>
      <c r="F77" t="s">
        <v>4609</v>
      </c>
    </row>
    <row r="78" spans="1:6" x14ac:dyDescent="0.25">
      <c r="A78">
        <v>75</v>
      </c>
      <c r="B78" t="s">
        <v>4608</v>
      </c>
      <c r="C78">
        <v>0</v>
      </c>
      <c r="D78">
        <v>0</v>
      </c>
      <c r="E78" t="s">
        <v>4605</v>
      </c>
      <c r="F78" t="s">
        <v>4609</v>
      </c>
    </row>
    <row r="79" spans="1:6" x14ac:dyDescent="0.25">
      <c r="A79">
        <v>76</v>
      </c>
      <c r="B79" t="s">
        <v>4608</v>
      </c>
      <c r="C79">
        <v>0</v>
      </c>
      <c r="D79">
        <v>0</v>
      </c>
      <c r="E79" t="s">
        <v>4605</v>
      </c>
      <c r="F79" t="s">
        <v>4609</v>
      </c>
    </row>
    <row r="80" spans="1:6" x14ac:dyDescent="0.25">
      <c r="A80">
        <v>77</v>
      </c>
      <c r="B80" t="s">
        <v>4608</v>
      </c>
      <c r="C80">
        <v>0</v>
      </c>
      <c r="D80">
        <v>0</v>
      </c>
      <c r="E80" t="s">
        <v>4605</v>
      </c>
      <c r="F80" t="s">
        <v>4609</v>
      </c>
    </row>
    <row r="81" spans="1:6" x14ac:dyDescent="0.25">
      <c r="A81">
        <v>78</v>
      </c>
      <c r="B81" t="s">
        <v>4608</v>
      </c>
      <c r="C81">
        <v>0</v>
      </c>
      <c r="D81">
        <v>0</v>
      </c>
      <c r="E81" t="s">
        <v>4605</v>
      </c>
      <c r="F81" t="s">
        <v>4609</v>
      </c>
    </row>
    <row r="82" spans="1:6" x14ac:dyDescent="0.25">
      <c r="A82">
        <v>79</v>
      </c>
      <c r="B82" t="s">
        <v>4608</v>
      </c>
      <c r="C82">
        <v>0</v>
      </c>
      <c r="D82">
        <v>0</v>
      </c>
      <c r="E82" t="s">
        <v>4605</v>
      </c>
      <c r="F82" t="s">
        <v>4609</v>
      </c>
    </row>
    <row r="83" spans="1:6" x14ac:dyDescent="0.25">
      <c r="A83">
        <v>80</v>
      </c>
      <c r="B83" t="s">
        <v>4608</v>
      </c>
      <c r="C83">
        <v>0</v>
      </c>
      <c r="D83">
        <v>0</v>
      </c>
      <c r="E83" t="s">
        <v>4605</v>
      </c>
      <c r="F83" t="s">
        <v>4609</v>
      </c>
    </row>
    <row r="84" spans="1:6" x14ac:dyDescent="0.25">
      <c r="A84">
        <v>81</v>
      </c>
      <c r="B84" t="s">
        <v>4608</v>
      </c>
      <c r="C84">
        <v>0</v>
      </c>
      <c r="D84">
        <v>0</v>
      </c>
      <c r="E84" t="s">
        <v>4605</v>
      </c>
      <c r="F84" t="s">
        <v>4609</v>
      </c>
    </row>
    <row r="85" spans="1:6" x14ac:dyDescent="0.25">
      <c r="A85">
        <v>82</v>
      </c>
      <c r="B85" t="s">
        <v>4608</v>
      </c>
      <c r="C85">
        <v>0</v>
      </c>
      <c r="D85">
        <v>0</v>
      </c>
      <c r="E85" t="s">
        <v>4605</v>
      </c>
      <c r="F85" t="s">
        <v>4609</v>
      </c>
    </row>
    <row r="86" spans="1:6" x14ac:dyDescent="0.25">
      <c r="A86">
        <v>83</v>
      </c>
      <c r="B86" t="s">
        <v>4608</v>
      </c>
      <c r="C86">
        <v>0</v>
      </c>
      <c r="D86">
        <v>0</v>
      </c>
      <c r="E86" t="s">
        <v>4605</v>
      </c>
      <c r="F86" t="s">
        <v>4609</v>
      </c>
    </row>
    <row r="87" spans="1:6" x14ac:dyDescent="0.25">
      <c r="A87">
        <v>84</v>
      </c>
      <c r="B87" t="s">
        <v>4608</v>
      </c>
      <c r="C87">
        <v>0</v>
      </c>
      <c r="D87">
        <v>0</v>
      </c>
      <c r="E87" t="s">
        <v>4605</v>
      </c>
      <c r="F87" t="s">
        <v>4609</v>
      </c>
    </row>
    <row r="88" spans="1:6" x14ac:dyDescent="0.25">
      <c r="A88">
        <v>85</v>
      </c>
      <c r="B88" t="s">
        <v>4608</v>
      </c>
      <c r="C88">
        <v>0</v>
      </c>
      <c r="D88">
        <v>0</v>
      </c>
      <c r="E88" t="s">
        <v>4605</v>
      </c>
      <c r="F88" t="s">
        <v>4609</v>
      </c>
    </row>
    <row r="89" spans="1:6" x14ac:dyDescent="0.25">
      <c r="A89">
        <v>86</v>
      </c>
      <c r="B89" t="s">
        <v>4608</v>
      </c>
      <c r="C89">
        <v>0</v>
      </c>
      <c r="D89">
        <v>0</v>
      </c>
      <c r="E89" t="s">
        <v>4605</v>
      </c>
      <c r="F89" t="s">
        <v>4609</v>
      </c>
    </row>
    <row r="90" spans="1:6" x14ac:dyDescent="0.25">
      <c r="A90">
        <v>87</v>
      </c>
      <c r="B90" t="s">
        <v>4608</v>
      </c>
      <c r="C90">
        <v>0</v>
      </c>
      <c r="D90">
        <v>0</v>
      </c>
      <c r="E90" t="s">
        <v>4605</v>
      </c>
      <c r="F90" t="s">
        <v>4609</v>
      </c>
    </row>
    <row r="91" spans="1:6" x14ac:dyDescent="0.25">
      <c r="A91">
        <v>88</v>
      </c>
      <c r="B91" t="s">
        <v>4608</v>
      </c>
      <c r="C91">
        <v>0</v>
      </c>
      <c r="D91">
        <v>0</v>
      </c>
      <c r="E91" t="s">
        <v>4605</v>
      </c>
      <c r="F91" t="s">
        <v>4609</v>
      </c>
    </row>
    <row r="92" spans="1:6" x14ac:dyDescent="0.25">
      <c r="A92">
        <v>89</v>
      </c>
      <c r="B92" t="s">
        <v>4608</v>
      </c>
      <c r="C92">
        <v>0</v>
      </c>
      <c r="D92">
        <v>0</v>
      </c>
      <c r="E92" t="s">
        <v>4605</v>
      </c>
      <c r="F92" t="s">
        <v>4609</v>
      </c>
    </row>
    <row r="93" spans="1:6" x14ac:dyDescent="0.25">
      <c r="A93">
        <v>90</v>
      </c>
      <c r="B93" t="s">
        <v>4608</v>
      </c>
      <c r="C93">
        <v>0</v>
      </c>
      <c r="D93">
        <v>0</v>
      </c>
      <c r="E93" t="s">
        <v>4605</v>
      </c>
      <c r="F93" t="s">
        <v>4609</v>
      </c>
    </row>
    <row r="94" spans="1:6" x14ac:dyDescent="0.25">
      <c r="A94">
        <v>91</v>
      </c>
      <c r="B94" t="s">
        <v>4608</v>
      </c>
      <c r="C94">
        <v>0</v>
      </c>
      <c r="D94">
        <v>0</v>
      </c>
      <c r="E94" t="s">
        <v>4605</v>
      </c>
      <c r="F94" t="s">
        <v>4609</v>
      </c>
    </row>
    <row r="95" spans="1:6" x14ac:dyDescent="0.25">
      <c r="A95">
        <v>92</v>
      </c>
      <c r="B95" t="s">
        <v>4608</v>
      </c>
      <c r="C95">
        <v>0</v>
      </c>
      <c r="D95">
        <v>0</v>
      </c>
      <c r="E95" t="s">
        <v>4605</v>
      </c>
      <c r="F95" t="s">
        <v>4609</v>
      </c>
    </row>
    <row r="96" spans="1:6" x14ac:dyDescent="0.25">
      <c r="A96">
        <v>93</v>
      </c>
      <c r="B96" t="s">
        <v>4608</v>
      </c>
      <c r="C96">
        <v>0</v>
      </c>
      <c r="D96">
        <v>0</v>
      </c>
      <c r="E96" t="s">
        <v>4605</v>
      </c>
      <c r="F96" t="s">
        <v>4609</v>
      </c>
    </row>
    <row r="97" spans="1:6" x14ac:dyDescent="0.25">
      <c r="A97">
        <v>94</v>
      </c>
      <c r="B97" t="s">
        <v>4608</v>
      </c>
      <c r="C97">
        <v>0</v>
      </c>
      <c r="D97">
        <v>0</v>
      </c>
      <c r="E97" t="s">
        <v>4605</v>
      </c>
      <c r="F97" t="s">
        <v>4609</v>
      </c>
    </row>
    <row r="98" spans="1:6" x14ac:dyDescent="0.25">
      <c r="A98">
        <v>95</v>
      </c>
      <c r="B98" t="s">
        <v>4608</v>
      </c>
      <c r="C98">
        <v>0</v>
      </c>
      <c r="D98">
        <v>0</v>
      </c>
      <c r="E98" t="s">
        <v>4605</v>
      </c>
      <c r="F98" t="s">
        <v>4609</v>
      </c>
    </row>
    <row r="99" spans="1:6" x14ac:dyDescent="0.25">
      <c r="A99">
        <v>96</v>
      </c>
      <c r="B99" t="s">
        <v>4608</v>
      </c>
      <c r="C99">
        <v>0</v>
      </c>
      <c r="D99">
        <v>0</v>
      </c>
      <c r="E99" t="s">
        <v>4605</v>
      </c>
      <c r="F99" t="s">
        <v>4609</v>
      </c>
    </row>
    <row r="100" spans="1:6" x14ac:dyDescent="0.25">
      <c r="A100">
        <v>97</v>
      </c>
      <c r="B100" t="s">
        <v>4608</v>
      </c>
      <c r="C100">
        <v>0</v>
      </c>
      <c r="D100">
        <v>0</v>
      </c>
      <c r="E100" t="s">
        <v>4605</v>
      </c>
      <c r="F100" t="s">
        <v>4609</v>
      </c>
    </row>
    <row r="101" spans="1:6" x14ac:dyDescent="0.25">
      <c r="A101">
        <v>98</v>
      </c>
      <c r="B101" t="s">
        <v>4608</v>
      </c>
      <c r="C101">
        <v>0</v>
      </c>
      <c r="D101">
        <v>0</v>
      </c>
      <c r="E101" t="s">
        <v>4605</v>
      </c>
      <c r="F101" t="s">
        <v>4609</v>
      </c>
    </row>
    <row r="102" spans="1:6" x14ac:dyDescent="0.25">
      <c r="A102">
        <v>99</v>
      </c>
      <c r="B102" t="s">
        <v>4608</v>
      </c>
      <c r="C102">
        <v>0</v>
      </c>
      <c r="D102">
        <v>0</v>
      </c>
      <c r="E102" t="s">
        <v>4605</v>
      </c>
      <c r="F102" t="s">
        <v>4609</v>
      </c>
    </row>
    <row r="103" spans="1:6" x14ac:dyDescent="0.25">
      <c r="A103">
        <v>100</v>
      </c>
      <c r="B103" t="s">
        <v>4608</v>
      </c>
      <c r="C103">
        <v>0</v>
      </c>
      <c r="D103">
        <v>0</v>
      </c>
      <c r="E103" t="s">
        <v>4605</v>
      </c>
      <c r="F103" t="s">
        <v>4609</v>
      </c>
    </row>
    <row r="104" spans="1:6" x14ac:dyDescent="0.25">
      <c r="A104">
        <v>101</v>
      </c>
      <c r="B104" t="s">
        <v>4608</v>
      </c>
      <c r="C104">
        <v>0</v>
      </c>
      <c r="D104">
        <v>0</v>
      </c>
      <c r="E104" t="s">
        <v>4605</v>
      </c>
      <c r="F104" t="s">
        <v>4609</v>
      </c>
    </row>
    <row r="105" spans="1:6" x14ac:dyDescent="0.25">
      <c r="A105">
        <v>102</v>
      </c>
      <c r="B105" t="s">
        <v>4608</v>
      </c>
      <c r="C105">
        <v>0</v>
      </c>
      <c r="D105">
        <v>0</v>
      </c>
      <c r="E105" t="s">
        <v>4605</v>
      </c>
      <c r="F105" t="s">
        <v>4609</v>
      </c>
    </row>
    <row r="106" spans="1:6" x14ac:dyDescent="0.25">
      <c r="A106">
        <v>103</v>
      </c>
      <c r="B106" t="s">
        <v>4608</v>
      </c>
      <c r="C106">
        <v>0</v>
      </c>
      <c r="D106">
        <v>0</v>
      </c>
      <c r="E106" t="s">
        <v>4605</v>
      </c>
      <c r="F106" t="s">
        <v>4609</v>
      </c>
    </row>
    <row r="107" spans="1:6" x14ac:dyDescent="0.25">
      <c r="A107">
        <v>104</v>
      </c>
      <c r="B107" t="s">
        <v>4608</v>
      </c>
      <c r="C107">
        <v>0</v>
      </c>
      <c r="D107">
        <v>0</v>
      </c>
      <c r="E107" t="s">
        <v>4605</v>
      </c>
      <c r="F107" t="s">
        <v>4609</v>
      </c>
    </row>
    <row r="108" spans="1:6" x14ac:dyDescent="0.25">
      <c r="A108">
        <v>105</v>
      </c>
      <c r="B108" t="s">
        <v>4608</v>
      </c>
      <c r="C108">
        <v>0</v>
      </c>
      <c r="D108">
        <v>0</v>
      </c>
      <c r="E108" t="s">
        <v>4605</v>
      </c>
      <c r="F108" t="s">
        <v>4609</v>
      </c>
    </row>
    <row r="109" spans="1:6" x14ac:dyDescent="0.25">
      <c r="A109">
        <v>106</v>
      </c>
      <c r="B109" t="s">
        <v>4608</v>
      </c>
      <c r="C109">
        <v>0</v>
      </c>
      <c r="D109">
        <v>0</v>
      </c>
      <c r="E109" t="s">
        <v>4605</v>
      </c>
      <c r="F109" t="s">
        <v>4609</v>
      </c>
    </row>
    <row r="110" spans="1:6" x14ac:dyDescent="0.25">
      <c r="A110">
        <v>107</v>
      </c>
      <c r="B110" t="s">
        <v>4608</v>
      </c>
      <c r="C110">
        <v>0</v>
      </c>
      <c r="D110">
        <v>0</v>
      </c>
      <c r="E110" t="s">
        <v>4605</v>
      </c>
      <c r="F110" t="s">
        <v>4609</v>
      </c>
    </row>
    <row r="111" spans="1:6" x14ac:dyDescent="0.25">
      <c r="A111">
        <v>108</v>
      </c>
      <c r="B111" t="s">
        <v>4608</v>
      </c>
      <c r="C111">
        <v>0</v>
      </c>
      <c r="D111">
        <v>0</v>
      </c>
      <c r="E111" t="s">
        <v>4605</v>
      </c>
      <c r="F111" t="s">
        <v>4609</v>
      </c>
    </row>
    <row r="112" spans="1:6" x14ac:dyDescent="0.25">
      <c r="A112">
        <v>109</v>
      </c>
      <c r="B112" t="s">
        <v>4608</v>
      </c>
      <c r="C112">
        <v>0</v>
      </c>
      <c r="D112">
        <v>0</v>
      </c>
      <c r="E112" t="s">
        <v>4605</v>
      </c>
      <c r="F112" t="s">
        <v>4609</v>
      </c>
    </row>
    <row r="113" spans="1:6" x14ac:dyDescent="0.25">
      <c r="A113">
        <v>110</v>
      </c>
      <c r="B113" t="s">
        <v>4608</v>
      </c>
      <c r="C113">
        <v>0</v>
      </c>
      <c r="D113">
        <v>0</v>
      </c>
      <c r="E113" t="s">
        <v>4605</v>
      </c>
      <c r="F113" t="s">
        <v>4609</v>
      </c>
    </row>
    <row r="114" spans="1:6" x14ac:dyDescent="0.25">
      <c r="A114">
        <v>111</v>
      </c>
      <c r="B114" t="s">
        <v>4608</v>
      </c>
      <c r="C114">
        <v>0</v>
      </c>
      <c r="D114">
        <v>0</v>
      </c>
      <c r="E114" t="s">
        <v>4605</v>
      </c>
      <c r="F114" t="s">
        <v>4609</v>
      </c>
    </row>
    <row r="115" spans="1:6" x14ac:dyDescent="0.25">
      <c r="A115">
        <v>112</v>
      </c>
      <c r="B115" t="s">
        <v>4608</v>
      </c>
      <c r="C115">
        <v>0</v>
      </c>
      <c r="D115">
        <v>0</v>
      </c>
      <c r="E115" t="s">
        <v>4605</v>
      </c>
      <c r="F115" t="s">
        <v>4609</v>
      </c>
    </row>
    <row r="116" spans="1:6" x14ac:dyDescent="0.25">
      <c r="A116">
        <v>113</v>
      </c>
      <c r="B116" t="s">
        <v>4608</v>
      </c>
      <c r="C116">
        <v>0</v>
      </c>
      <c r="D116">
        <v>0</v>
      </c>
      <c r="E116" t="s">
        <v>4605</v>
      </c>
      <c r="F116" t="s">
        <v>4609</v>
      </c>
    </row>
    <row r="117" spans="1:6" x14ac:dyDescent="0.25">
      <c r="A117">
        <v>114</v>
      </c>
      <c r="B117" t="s">
        <v>4608</v>
      </c>
      <c r="C117">
        <v>0</v>
      </c>
      <c r="D117">
        <v>0</v>
      </c>
      <c r="E117" t="s">
        <v>4605</v>
      </c>
      <c r="F117" t="s">
        <v>4609</v>
      </c>
    </row>
    <row r="118" spans="1:6" x14ac:dyDescent="0.25">
      <c r="A118">
        <v>115</v>
      </c>
      <c r="B118" t="s">
        <v>4608</v>
      </c>
      <c r="C118">
        <v>0</v>
      </c>
      <c r="D118">
        <v>0</v>
      </c>
      <c r="E118" t="s">
        <v>4605</v>
      </c>
      <c r="F118" t="s">
        <v>4609</v>
      </c>
    </row>
    <row r="119" spans="1:6" x14ac:dyDescent="0.25">
      <c r="A119">
        <v>116</v>
      </c>
      <c r="B119" t="s">
        <v>4608</v>
      </c>
      <c r="C119">
        <v>0</v>
      </c>
      <c r="D119">
        <v>0</v>
      </c>
      <c r="E119" t="s">
        <v>4605</v>
      </c>
      <c r="F119" t="s">
        <v>4609</v>
      </c>
    </row>
    <row r="120" spans="1:6" x14ac:dyDescent="0.25">
      <c r="A120">
        <v>117</v>
      </c>
      <c r="B120" t="s">
        <v>4608</v>
      </c>
      <c r="C120">
        <v>0</v>
      </c>
      <c r="D120">
        <v>0</v>
      </c>
      <c r="E120" t="s">
        <v>4605</v>
      </c>
      <c r="F120" t="s">
        <v>4609</v>
      </c>
    </row>
    <row r="121" spans="1:6" x14ac:dyDescent="0.25">
      <c r="A121">
        <v>118</v>
      </c>
      <c r="B121" t="s">
        <v>4608</v>
      </c>
      <c r="C121">
        <v>0</v>
      </c>
      <c r="D121">
        <v>0</v>
      </c>
      <c r="E121" t="s">
        <v>4605</v>
      </c>
      <c r="F121" t="s">
        <v>4609</v>
      </c>
    </row>
    <row r="122" spans="1:6" x14ac:dyDescent="0.25">
      <c r="A122">
        <v>119</v>
      </c>
      <c r="B122" t="s">
        <v>4608</v>
      </c>
      <c r="C122">
        <v>0</v>
      </c>
      <c r="D122">
        <v>0</v>
      </c>
      <c r="E122" t="s">
        <v>4605</v>
      </c>
      <c r="F122" t="s">
        <v>4609</v>
      </c>
    </row>
    <row r="123" spans="1:6" x14ac:dyDescent="0.25">
      <c r="A123">
        <v>120</v>
      </c>
      <c r="B123" t="s">
        <v>4608</v>
      </c>
      <c r="C123">
        <v>0</v>
      </c>
      <c r="D123">
        <v>0</v>
      </c>
      <c r="E123" t="s">
        <v>4605</v>
      </c>
      <c r="F123" t="s">
        <v>4609</v>
      </c>
    </row>
    <row r="124" spans="1:6" x14ac:dyDescent="0.25">
      <c r="A124">
        <v>121</v>
      </c>
      <c r="B124" t="s">
        <v>4608</v>
      </c>
      <c r="C124">
        <v>0</v>
      </c>
      <c r="D124">
        <v>0</v>
      </c>
      <c r="E124" t="s">
        <v>4605</v>
      </c>
      <c r="F124" t="s">
        <v>4609</v>
      </c>
    </row>
    <row r="125" spans="1:6" x14ac:dyDescent="0.25">
      <c r="A125">
        <v>122</v>
      </c>
      <c r="B125" t="s">
        <v>4608</v>
      </c>
      <c r="C125">
        <v>0</v>
      </c>
      <c r="D125">
        <v>0</v>
      </c>
      <c r="E125" t="s">
        <v>4605</v>
      </c>
      <c r="F125" t="s">
        <v>4609</v>
      </c>
    </row>
    <row r="126" spans="1:6" x14ac:dyDescent="0.25">
      <c r="A126">
        <v>123</v>
      </c>
      <c r="B126" t="s">
        <v>4608</v>
      </c>
      <c r="C126">
        <v>0</v>
      </c>
      <c r="D126">
        <v>0</v>
      </c>
      <c r="E126" t="s">
        <v>4605</v>
      </c>
      <c r="F126" t="s">
        <v>4609</v>
      </c>
    </row>
    <row r="127" spans="1:6" x14ac:dyDescent="0.25">
      <c r="A127">
        <v>124</v>
      </c>
      <c r="B127" t="s">
        <v>4608</v>
      </c>
      <c r="C127">
        <v>0</v>
      </c>
      <c r="D127">
        <v>0</v>
      </c>
      <c r="E127" t="s">
        <v>4605</v>
      </c>
      <c r="F127" t="s">
        <v>4609</v>
      </c>
    </row>
    <row r="128" spans="1:6" x14ac:dyDescent="0.25">
      <c r="A128">
        <v>125</v>
      </c>
      <c r="B128" t="s">
        <v>4608</v>
      </c>
      <c r="C128">
        <v>0</v>
      </c>
      <c r="D128">
        <v>0</v>
      </c>
      <c r="E128" t="s">
        <v>4605</v>
      </c>
      <c r="F128" t="s">
        <v>4609</v>
      </c>
    </row>
    <row r="129" spans="1:6" x14ac:dyDescent="0.25">
      <c r="A129">
        <v>126</v>
      </c>
      <c r="B129" t="s">
        <v>4608</v>
      </c>
      <c r="C129">
        <v>0</v>
      </c>
      <c r="D129">
        <v>0</v>
      </c>
      <c r="E129" t="s">
        <v>4605</v>
      </c>
      <c r="F129" t="s">
        <v>4609</v>
      </c>
    </row>
    <row r="130" spans="1:6" x14ac:dyDescent="0.25">
      <c r="A130">
        <v>127</v>
      </c>
      <c r="B130" t="s">
        <v>4608</v>
      </c>
      <c r="C130">
        <v>0</v>
      </c>
      <c r="D130">
        <v>0</v>
      </c>
      <c r="E130" t="s">
        <v>4605</v>
      </c>
      <c r="F130" t="s">
        <v>4609</v>
      </c>
    </row>
    <row r="131" spans="1:6" x14ac:dyDescent="0.25">
      <c r="A131">
        <v>128</v>
      </c>
      <c r="B131" t="s">
        <v>4608</v>
      </c>
      <c r="C131">
        <v>0</v>
      </c>
      <c r="D131">
        <v>0</v>
      </c>
      <c r="E131" t="s">
        <v>4605</v>
      </c>
      <c r="F131" t="s">
        <v>4609</v>
      </c>
    </row>
    <row r="132" spans="1:6" x14ac:dyDescent="0.25">
      <c r="A132">
        <v>129</v>
      </c>
      <c r="B132" t="s">
        <v>4608</v>
      </c>
      <c r="C132">
        <v>0</v>
      </c>
      <c r="D132">
        <v>0</v>
      </c>
      <c r="E132" t="s">
        <v>4605</v>
      </c>
      <c r="F132" t="s">
        <v>4609</v>
      </c>
    </row>
    <row r="133" spans="1:6" x14ac:dyDescent="0.25">
      <c r="A133">
        <v>130</v>
      </c>
      <c r="B133" t="s">
        <v>4608</v>
      </c>
      <c r="C133">
        <v>0</v>
      </c>
      <c r="D133">
        <v>0</v>
      </c>
      <c r="E133" t="s">
        <v>4605</v>
      </c>
      <c r="F133" t="s">
        <v>4609</v>
      </c>
    </row>
    <row r="134" spans="1:6" x14ac:dyDescent="0.25">
      <c r="A134">
        <v>131</v>
      </c>
      <c r="B134" t="s">
        <v>4608</v>
      </c>
      <c r="C134">
        <v>0</v>
      </c>
      <c r="D134">
        <v>0</v>
      </c>
      <c r="E134" t="s">
        <v>4605</v>
      </c>
      <c r="F134" t="s">
        <v>4609</v>
      </c>
    </row>
    <row r="135" spans="1:6" x14ac:dyDescent="0.25">
      <c r="A135">
        <v>132</v>
      </c>
      <c r="B135" t="s">
        <v>4608</v>
      </c>
      <c r="C135">
        <v>0</v>
      </c>
      <c r="D135">
        <v>0</v>
      </c>
      <c r="E135" t="s">
        <v>4605</v>
      </c>
      <c r="F135" t="s">
        <v>4609</v>
      </c>
    </row>
    <row r="136" spans="1:6" x14ac:dyDescent="0.25">
      <c r="A136">
        <v>133</v>
      </c>
      <c r="B136" t="s">
        <v>4608</v>
      </c>
      <c r="C136">
        <v>0</v>
      </c>
      <c r="D136">
        <v>0</v>
      </c>
      <c r="E136" t="s">
        <v>4605</v>
      </c>
      <c r="F136" t="s">
        <v>4609</v>
      </c>
    </row>
    <row r="137" spans="1:6" x14ac:dyDescent="0.25">
      <c r="A137">
        <v>134</v>
      </c>
      <c r="B137" t="s">
        <v>4608</v>
      </c>
      <c r="C137">
        <v>0</v>
      </c>
      <c r="D137">
        <v>0</v>
      </c>
      <c r="E137" t="s">
        <v>4605</v>
      </c>
      <c r="F137" t="s">
        <v>4609</v>
      </c>
    </row>
    <row r="138" spans="1:6" x14ac:dyDescent="0.25">
      <c r="A138">
        <v>135</v>
      </c>
      <c r="B138" t="s">
        <v>4608</v>
      </c>
      <c r="C138">
        <v>0</v>
      </c>
      <c r="D138">
        <v>0</v>
      </c>
      <c r="E138" t="s">
        <v>4605</v>
      </c>
      <c r="F138" t="s">
        <v>4609</v>
      </c>
    </row>
    <row r="139" spans="1:6" x14ac:dyDescent="0.25">
      <c r="A139">
        <v>136</v>
      </c>
      <c r="B139" t="s">
        <v>4608</v>
      </c>
      <c r="C139">
        <v>0</v>
      </c>
      <c r="D139">
        <v>0</v>
      </c>
      <c r="E139" t="s">
        <v>4605</v>
      </c>
      <c r="F139" t="s">
        <v>4609</v>
      </c>
    </row>
    <row r="140" spans="1:6" x14ac:dyDescent="0.25">
      <c r="A140">
        <v>137</v>
      </c>
      <c r="B140" t="s">
        <v>4608</v>
      </c>
      <c r="C140">
        <v>0</v>
      </c>
      <c r="D140">
        <v>0</v>
      </c>
      <c r="E140" t="s">
        <v>4605</v>
      </c>
      <c r="F140" t="s">
        <v>4609</v>
      </c>
    </row>
    <row r="141" spans="1:6" x14ac:dyDescent="0.25">
      <c r="A141">
        <v>138</v>
      </c>
      <c r="B141" t="s">
        <v>4608</v>
      </c>
      <c r="C141">
        <v>0</v>
      </c>
      <c r="D141">
        <v>0</v>
      </c>
      <c r="E141" t="s">
        <v>4605</v>
      </c>
      <c r="F141" t="s">
        <v>4609</v>
      </c>
    </row>
    <row r="142" spans="1:6" x14ac:dyDescent="0.25">
      <c r="A142">
        <v>139</v>
      </c>
      <c r="B142" t="s">
        <v>4608</v>
      </c>
      <c r="C142">
        <v>0</v>
      </c>
      <c r="D142">
        <v>0</v>
      </c>
      <c r="E142" t="s">
        <v>4605</v>
      </c>
      <c r="F142" t="s">
        <v>4609</v>
      </c>
    </row>
    <row r="143" spans="1:6" x14ac:dyDescent="0.25">
      <c r="A143">
        <v>140</v>
      </c>
      <c r="B143" t="s">
        <v>4608</v>
      </c>
      <c r="C143">
        <v>0</v>
      </c>
      <c r="D143">
        <v>0</v>
      </c>
      <c r="E143" t="s">
        <v>4605</v>
      </c>
      <c r="F143" t="s">
        <v>4609</v>
      </c>
    </row>
    <row r="144" spans="1:6" x14ac:dyDescent="0.25">
      <c r="A144">
        <v>141</v>
      </c>
      <c r="B144" t="s">
        <v>4608</v>
      </c>
      <c r="C144">
        <v>0</v>
      </c>
      <c r="D144">
        <v>0</v>
      </c>
      <c r="E144" t="s">
        <v>4605</v>
      </c>
      <c r="F144" t="s">
        <v>4609</v>
      </c>
    </row>
    <row r="145" spans="1:6" x14ac:dyDescent="0.25">
      <c r="A145">
        <v>142</v>
      </c>
      <c r="B145" t="s">
        <v>4608</v>
      </c>
      <c r="C145">
        <v>0</v>
      </c>
      <c r="D145">
        <v>0</v>
      </c>
      <c r="E145" t="s">
        <v>4605</v>
      </c>
      <c r="F145" t="s">
        <v>4609</v>
      </c>
    </row>
    <row r="146" spans="1:6" x14ac:dyDescent="0.25">
      <c r="A146">
        <v>143</v>
      </c>
      <c r="B146" t="s">
        <v>4608</v>
      </c>
      <c r="C146">
        <v>0</v>
      </c>
      <c r="D146">
        <v>0</v>
      </c>
      <c r="E146" t="s">
        <v>4605</v>
      </c>
      <c r="F146" t="s">
        <v>4609</v>
      </c>
    </row>
    <row r="147" spans="1:6" x14ac:dyDescent="0.25">
      <c r="A147">
        <v>144</v>
      </c>
      <c r="B147" t="s">
        <v>4608</v>
      </c>
      <c r="C147">
        <v>0</v>
      </c>
      <c r="D147">
        <v>0</v>
      </c>
      <c r="E147" t="s">
        <v>4605</v>
      </c>
      <c r="F147" t="s">
        <v>4609</v>
      </c>
    </row>
    <row r="148" spans="1:6" x14ac:dyDescent="0.25">
      <c r="A148">
        <v>145</v>
      </c>
      <c r="B148" t="s">
        <v>4608</v>
      </c>
      <c r="C148">
        <v>0</v>
      </c>
      <c r="D148">
        <v>0</v>
      </c>
      <c r="E148" t="s">
        <v>4605</v>
      </c>
      <c r="F148" t="s">
        <v>4609</v>
      </c>
    </row>
    <row r="149" spans="1:6" x14ac:dyDescent="0.25">
      <c r="A149">
        <v>146</v>
      </c>
      <c r="B149" t="s">
        <v>4608</v>
      </c>
      <c r="C149">
        <v>0</v>
      </c>
      <c r="D149">
        <v>0</v>
      </c>
      <c r="E149" t="s">
        <v>4605</v>
      </c>
      <c r="F149" t="s">
        <v>4609</v>
      </c>
    </row>
    <row r="150" spans="1:6" x14ac:dyDescent="0.25">
      <c r="A150">
        <v>147</v>
      </c>
      <c r="B150" t="s">
        <v>4608</v>
      </c>
      <c r="C150">
        <v>0</v>
      </c>
      <c r="D150">
        <v>0</v>
      </c>
      <c r="E150" t="s">
        <v>4605</v>
      </c>
      <c r="F150" t="s">
        <v>4609</v>
      </c>
    </row>
    <row r="151" spans="1:6" x14ac:dyDescent="0.25">
      <c r="A151">
        <v>148</v>
      </c>
      <c r="B151" t="s">
        <v>4608</v>
      </c>
      <c r="C151">
        <v>0</v>
      </c>
      <c r="D151">
        <v>0</v>
      </c>
      <c r="E151" t="s">
        <v>4605</v>
      </c>
      <c r="F151" t="s">
        <v>4609</v>
      </c>
    </row>
    <row r="152" spans="1:6" x14ac:dyDescent="0.25">
      <c r="A152">
        <v>149</v>
      </c>
      <c r="B152" t="s">
        <v>4608</v>
      </c>
      <c r="C152">
        <v>0</v>
      </c>
      <c r="D152">
        <v>0</v>
      </c>
      <c r="E152" t="s">
        <v>4605</v>
      </c>
      <c r="F152" t="s">
        <v>4609</v>
      </c>
    </row>
    <row r="153" spans="1:6" x14ac:dyDescent="0.25">
      <c r="A153">
        <v>150</v>
      </c>
      <c r="B153" t="s">
        <v>4608</v>
      </c>
      <c r="C153">
        <v>0</v>
      </c>
      <c r="D153">
        <v>0</v>
      </c>
      <c r="E153" t="s">
        <v>4605</v>
      </c>
      <c r="F153" t="s">
        <v>4609</v>
      </c>
    </row>
    <row r="154" spans="1:6" x14ac:dyDescent="0.25">
      <c r="A154">
        <v>151</v>
      </c>
      <c r="B154" t="s">
        <v>4608</v>
      </c>
      <c r="C154">
        <v>0</v>
      </c>
      <c r="D154">
        <v>0</v>
      </c>
      <c r="E154" t="s">
        <v>4605</v>
      </c>
      <c r="F154" t="s">
        <v>4609</v>
      </c>
    </row>
    <row r="155" spans="1:6" x14ac:dyDescent="0.25">
      <c r="A155">
        <v>152</v>
      </c>
      <c r="B155" t="s">
        <v>4608</v>
      </c>
      <c r="C155">
        <v>0</v>
      </c>
      <c r="D155">
        <v>0</v>
      </c>
      <c r="E155" t="s">
        <v>4605</v>
      </c>
      <c r="F155" t="s">
        <v>4609</v>
      </c>
    </row>
    <row r="156" spans="1:6" x14ac:dyDescent="0.25">
      <c r="A156">
        <v>153</v>
      </c>
      <c r="B156" t="s">
        <v>4608</v>
      </c>
      <c r="C156">
        <v>0</v>
      </c>
      <c r="D156">
        <v>0</v>
      </c>
      <c r="E156" t="s">
        <v>4605</v>
      </c>
      <c r="F156" t="s">
        <v>4609</v>
      </c>
    </row>
    <row r="157" spans="1:6" x14ac:dyDescent="0.25">
      <c r="A157">
        <v>154</v>
      </c>
      <c r="B157" t="s">
        <v>4608</v>
      </c>
      <c r="C157">
        <v>0</v>
      </c>
      <c r="D157">
        <v>0</v>
      </c>
      <c r="E157" t="s">
        <v>4605</v>
      </c>
      <c r="F157" t="s">
        <v>4609</v>
      </c>
    </row>
    <row r="158" spans="1:6" x14ac:dyDescent="0.25">
      <c r="A158">
        <v>155</v>
      </c>
      <c r="B158" t="s">
        <v>4608</v>
      </c>
      <c r="C158">
        <v>0</v>
      </c>
      <c r="D158">
        <v>0</v>
      </c>
      <c r="E158" t="s">
        <v>4605</v>
      </c>
      <c r="F158" t="s">
        <v>4609</v>
      </c>
    </row>
    <row r="159" spans="1:6" x14ac:dyDescent="0.25">
      <c r="A159">
        <v>156</v>
      </c>
      <c r="B159" t="s">
        <v>4608</v>
      </c>
      <c r="C159">
        <v>0</v>
      </c>
      <c r="D159">
        <v>0</v>
      </c>
      <c r="E159" t="s">
        <v>4605</v>
      </c>
      <c r="F159" t="s">
        <v>4609</v>
      </c>
    </row>
    <row r="160" spans="1:6" x14ac:dyDescent="0.25">
      <c r="A160">
        <v>157</v>
      </c>
      <c r="B160" t="s">
        <v>4608</v>
      </c>
      <c r="C160">
        <v>0</v>
      </c>
      <c r="D160">
        <v>0</v>
      </c>
      <c r="E160" t="s">
        <v>4605</v>
      </c>
      <c r="F160" t="s">
        <v>4609</v>
      </c>
    </row>
    <row r="161" spans="1:6" x14ac:dyDescent="0.25">
      <c r="A161">
        <v>158</v>
      </c>
      <c r="B161" t="s">
        <v>4608</v>
      </c>
      <c r="C161">
        <v>0</v>
      </c>
      <c r="D161">
        <v>0</v>
      </c>
      <c r="E161" t="s">
        <v>4605</v>
      </c>
      <c r="F161" t="s">
        <v>4609</v>
      </c>
    </row>
    <row r="162" spans="1:6" x14ac:dyDescent="0.25">
      <c r="A162">
        <v>159</v>
      </c>
      <c r="B162" t="s">
        <v>4608</v>
      </c>
      <c r="C162">
        <v>0</v>
      </c>
      <c r="D162">
        <v>0</v>
      </c>
      <c r="E162" t="s">
        <v>4605</v>
      </c>
      <c r="F162" t="s">
        <v>4609</v>
      </c>
    </row>
    <row r="163" spans="1:6" x14ac:dyDescent="0.25">
      <c r="A163">
        <v>160</v>
      </c>
      <c r="B163" t="s">
        <v>4608</v>
      </c>
      <c r="C163">
        <v>0</v>
      </c>
      <c r="D163">
        <v>0</v>
      </c>
      <c r="E163" t="s">
        <v>4605</v>
      </c>
      <c r="F163" t="s">
        <v>4609</v>
      </c>
    </row>
    <row r="164" spans="1:6" x14ac:dyDescent="0.25">
      <c r="A164">
        <v>161</v>
      </c>
      <c r="B164" t="s">
        <v>4608</v>
      </c>
      <c r="C164">
        <v>0</v>
      </c>
      <c r="D164">
        <v>0</v>
      </c>
      <c r="E164" t="s">
        <v>4605</v>
      </c>
      <c r="F164" t="s">
        <v>4609</v>
      </c>
    </row>
    <row r="165" spans="1:6" x14ac:dyDescent="0.25">
      <c r="A165">
        <v>162</v>
      </c>
      <c r="B165" t="s">
        <v>4608</v>
      </c>
      <c r="C165">
        <v>0</v>
      </c>
      <c r="D165">
        <v>0</v>
      </c>
      <c r="E165" t="s">
        <v>4605</v>
      </c>
      <c r="F165" t="s">
        <v>4609</v>
      </c>
    </row>
    <row r="166" spans="1:6" x14ac:dyDescent="0.25">
      <c r="A166">
        <v>163</v>
      </c>
      <c r="B166" t="s">
        <v>4608</v>
      </c>
      <c r="C166">
        <v>0</v>
      </c>
      <c r="D166">
        <v>0</v>
      </c>
      <c r="E166" t="s">
        <v>4605</v>
      </c>
      <c r="F166" t="s">
        <v>4609</v>
      </c>
    </row>
    <row r="167" spans="1:6" x14ac:dyDescent="0.25">
      <c r="A167">
        <v>164</v>
      </c>
      <c r="B167" t="s">
        <v>4608</v>
      </c>
      <c r="C167">
        <v>0</v>
      </c>
      <c r="D167">
        <v>0</v>
      </c>
      <c r="E167" t="s">
        <v>4605</v>
      </c>
      <c r="F167" t="s">
        <v>4609</v>
      </c>
    </row>
    <row r="168" spans="1:6" x14ac:dyDescent="0.25">
      <c r="A168">
        <v>165</v>
      </c>
      <c r="B168" t="s">
        <v>4608</v>
      </c>
      <c r="C168">
        <v>0</v>
      </c>
      <c r="D168">
        <v>0</v>
      </c>
      <c r="E168" t="s">
        <v>4605</v>
      </c>
      <c r="F168" t="s">
        <v>4609</v>
      </c>
    </row>
    <row r="169" spans="1:6" x14ac:dyDescent="0.25">
      <c r="A169">
        <v>166</v>
      </c>
      <c r="B169" t="s">
        <v>4608</v>
      </c>
      <c r="C169">
        <v>0</v>
      </c>
      <c r="D169">
        <v>0</v>
      </c>
      <c r="E169" t="s">
        <v>4605</v>
      </c>
      <c r="F169" t="s">
        <v>4609</v>
      </c>
    </row>
    <row r="170" spans="1:6" x14ac:dyDescent="0.25">
      <c r="A170">
        <v>167</v>
      </c>
      <c r="B170" t="s">
        <v>4608</v>
      </c>
      <c r="C170">
        <v>0</v>
      </c>
      <c r="D170">
        <v>0</v>
      </c>
      <c r="E170" t="s">
        <v>4605</v>
      </c>
      <c r="F170" t="s">
        <v>4609</v>
      </c>
    </row>
    <row r="171" spans="1:6" x14ac:dyDescent="0.25">
      <c r="A171">
        <v>168</v>
      </c>
      <c r="B171" t="s">
        <v>4608</v>
      </c>
      <c r="C171">
        <v>0</v>
      </c>
      <c r="D171">
        <v>0</v>
      </c>
      <c r="E171" t="s">
        <v>4605</v>
      </c>
      <c r="F171" t="s">
        <v>4609</v>
      </c>
    </row>
    <row r="172" spans="1:6" x14ac:dyDescent="0.25">
      <c r="A172">
        <v>169</v>
      </c>
      <c r="B172" t="s">
        <v>4608</v>
      </c>
      <c r="C172">
        <v>0</v>
      </c>
      <c r="D172">
        <v>0</v>
      </c>
      <c r="E172" t="s">
        <v>4605</v>
      </c>
      <c r="F172" t="s">
        <v>4609</v>
      </c>
    </row>
    <row r="173" spans="1:6" x14ac:dyDescent="0.25">
      <c r="A173">
        <v>170</v>
      </c>
      <c r="B173" t="s">
        <v>4608</v>
      </c>
      <c r="C173">
        <v>0</v>
      </c>
      <c r="D173">
        <v>0</v>
      </c>
      <c r="E173" t="s">
        <v>4605</v>
      </c>
      <c r="F173" t="s">
        <v>4609</v>
      </c>
    </row>
    <row r="174" spans="1:6" x14ac:dyDescent="0.25">
      <c r="A174">
        <v>171</v>
      </c>
      <c r="B174" t="s">
        <v>4608</v>
      </c>
      <c r="C174">
        <v>0</v>
      </c>
      <c r="D174">
        <v>0</v>
      </c>
      <c r="E174" t="s">
        <v>4605</v>
      </c>
      <c r="F174" t="s">
        <v>4609</v>
      </c>
    </row>
    <row r="175" spans="1:6" x14ac:dyDescent="0.25">
      <c r="A175">
        <v>172</v>
      </c>
      <c r="B175" t="s">
        <v>4608</v>
      </c>
      <c r="C175">
        <v>0</v>
      </c>
      <c r="D175">
        <v>0</v>
      </c>
      <c r="E175" t="s">
        <v>4605</v>
      </c>
      <c r="F175" t="s">
        <v>4609</v>
      </c>
    </row>
    <row r="176" spans="1:6" x14ac:dyDescent="0.25">
      <c r="A176">
        <v>173</v>
      </c>
      <c r="B176" t="s">
        <v>4608</v>
      </c>
      <c r="C176">
        <v>0</v>
      </c>
      <c r="D176">
        <v>0</v>
      </c>
      <c r="E176" t="s">
        <v>4605</v>
      </c>
      <c r="F176" t="s">
        <v>4609</v>
      </c>
    </row>
    <row r="177" spans="1:6" x14ac:dyDescent="0.25">
      <c r="A177">
        <v>174</v>
      </c>
      <c r="B177" t="s">
        <v>4608</v>
      </c>
      <c r="C177">
        <v>0</v>
      </c>
      <c r="D177">
        <v>0</v>
      </c>
      <c r="E177" t="s">
        <v>4605</v>
      </c>
      <c r="F177" t="s">
        <v>4609</v>
      </c>
    </row>
    <row r="178" spans="1:6" x14ac:dyDescent="0.25">
      <c r="A178">
        <v>175</v>
      </c>
      <c r="B178" t="s">
        <v>4608</v>
      </c>
      <c r="C178">
        <v>0</v>
      </c>
      <c r="D178">
        <v>0</v>
      </c>
      <c r="E178" t="s">
        <v>4605</v>
      </c>
      <c r="F178" t="s">
        <v>4609</v>
      </c>
    </row>
    <row r="179" spans="1:6" x14ac:dyDescent="0.25">
      <c r="A179">
        <v>176</v>
      </c>
      <c r="B179" t="s">
        <v>4608</v>
      </c>
      <c r="C179">
        <v>0</v>
      </c>
      <c r="D179">
        <v>0</v>
      </c>
      <c r="E179" t="s">
        <v>4605</v>
      </c>
      <c r="F179" t="s">
        <v>4609</v>
      </c>
    </row>
    <row r="180" spans="1:6" x14ac:dyDescent="0.25">
      <c r="A180">
        <v>177</v>
      </c>
      <c r="B180" t="s">
        <v>4608</v>
      </c>
      <c r="C180">
        <v>0</v>
      </c>
      <c r="D180">
        <v>0</v>
      </c>
      <c r="E180" t="s">
        <v>4605</v>
      </c>
      <c r="F180" t="s">
        <v>4609</v>
      </c>
    </row>
    <row r="181" spans="1:6" x14ac:dyDescent="0.25">
      <c r="A181">
        <v>178</v>
      </c>
      <c r="B181" t="s">
        <v>4608</v>
      </c>
      <c r="C181">
        <v>0</v>
      </c>
      <c r="D181">
        <v>0</v>
      </c>
      <c r="E181" t="s">
        <v>4605</v>
      </c>
      <c r="F181" t="s">
        <v>4609</v>
      </c>
    </row>
    <row r="182" spans="1:6" x14ac:dyDescent="0.25">
      <c r="A182">
        <v>179</v>
      </c>
      <c r="B182" t="s">
        <v>4608</v>
      </c>
      <c r="C182">
        <v>0</v>
      </c>
      <c r="D182">
        <v>0</v>
      </c>
      <c r="E182" t="s">
        <v>4605</v>
      </c>
      <c r="F182" t="s">
        <v>4609</v>
      </c>
    </row>
    <row r="183" spans="1:6" x14ac:dyDescent="0.25">
      <c r="A183">
        <v>180</v>
      </c>
      <c r="B183" t="s">
        <v>4608</v>
      </c>
      <c r="C183">
        <v>0</v>
      </c>
      <c r="D183">
        <v>0</v>
      </c>
      <c r="E183" t="s">
        <v>4605</v>
      </c>
      <c r="F183" t="s">
        <v>4609</v>
      </c>
    </row>
    <row r="184" spans="1:6" x14ac:dyDescent="0.25">
      <c r="A184">
        <v>181</v>
      </c>
      <c r="B184" t="s">
        <v>4608</v>
      </c>
      <c r="C184">
        <v>0</v>
      </c>
      <c r="D184">
        <v>0</v>
      </c>
      <c r="E184" t="s">
        <v>4605</v>
      </c>
      <c r="F184" t="s">
        <v>4609</v>
      </c>
    </row>
    <row r="185" spans="1:6" x14ac:dyDescent="0.25">
      <c r="A185">
        <v>182</v>
      </c>
      <c r="B185" t="s">
        <v>4608</v>
      </c>
      <c r="C185">
        <v>0</v>
      </c>
      <c r="D185">
        <v>0</v>
      </c>
      <c r="E185" t="s">
        <v>4605</v>
      </c>
      <c r="F185" t="s">
        <v>4609</v>
      </c>
    </row>
    <row r="186" spans="1:6" x14ac:dyDescent="0.25">
      <c r="A186">
        <v>183</v>
      </c>
      <c r="B186" t="s">
        <v>4608</v>
      </c>
      <c r="C186">
        <v>0</v>
      </c>
      <c r="D186">
        <v>0</v>
      </c>
      <c r="E186" t="s">
        <v>4605</v>
      </c>
      <c r="F186" t="s">
        <v>4609</v>
      </c>
    </row>
    <row r="187" spans="1:6" x14ac:dyDescent="0.25">
      <c r="A187">
        <v>184</v>
      </c>
      <c r="B187" t="s">
        <v>4608</v>
      </c>
      <c r="C187">
        <v>0</v>
      </c>
      <c r="D187">
        <v>0</v>
      </c>
      <c r="E187" t="s">
        <v>4605</v>
      </c>
      <c r="F187" t="s">
        <v>4609</v>
      </c>
    </row>
    <row r="188" spans="1:6" x14ac:dyDescent="0.25">
      <c r="A188">
        <v>185</v>
      </c>
      <c r="B188" t="s">
        <v>4608</v>
      </c>
      <c r="C188">
        <v>0</v>
      </c>
      <c r="D188">
        <v>0</v>
      </c>
      <c r="E188" t="s">
        <v>4605</v>
      </c>
      <c r="F188" t="s">
        <v>4609</v>
      </c>
    </row>
    <row r="189" spans="1:6" x14ac:dyDescent="0.25">
      <c r="A189">
        <v>186</v>
      </c>
      <c r="B189" t="s">
        <v>4608</v>
      </c>
      <c r="C189">
        <v>0</v>
      </c>
      <c r="D189">
        <v>0</v>
      </c>
      <c r="E189" t="s">
        <v>4605</v>
      </c>
      <c r="F189" t="s">
        <v>4609</v>
      </c>
    </row>
    <row r="190" spans="1:6" x14ac:dyDescent="0.25">
      <c r="A190">
        <v>187</v>
      </c>
      <c r="B190" t="s">
        <v>4608</v>
      </c>
      <c r="C190">
        <v>0</v>
      </c>
      <c r="D190">
        <v>0</v>
      </c>
      <c r="E190" t="s">
        <v>4605</v>
      </c>
      <c r="F190" t="s">
        <v>4609</v>
      </c>
    </row>
    <row r="191" spans="1:6" x14ac:dyDescent="0.25">
      <c r="A191">
        <v>188</v>
      </c>
      <c r="B191" t="s">
        <v>4608</v>
      </c>
      <c r="C191">
        <v>0</v>
      </c>
      <c r="D191">
        <v>0</v>
      </c>
      <c r="E191" t="s">
        <v>4605</v>
      </c>
      <c r="F191" t="s">
        <v>4609</v>
      </c>
    </row>
    <row r="192" spans="1:6" x14ac:dyDescent="0.25">
      <c r="A192">
        <v>189</v>
      </c>
      <c r="B192" t="s">
        <v>4608</v>
      </c>
      <c r="C192">
        <v>0</v>
      </c>
      <c r="D192">
        <v>0</v>
      </c>
      <c r="E192" t="s">
        <v>4605</v>
      </c>
      <c r="F192" t="s">
        <v>4609</v>
      </c>
    </row>
    <row r="193" spans="1:6" x14ac:dyDescent="0.25">
      <c r="A193">
        <v>190</v>
      </c>
      <c r="B193" t="s">
        <v>4608</v>
      </c>
      <c r="C193">
        <v>0</v>
      </c>
      <c r="D193">
        <v>0</v>
      </c>
      <c r="E193" t="s">
        <v>4605</v>
      </c>
      <c r="F193" t="s">
        <v>4609</v>
      </c>
    </row>
    <row r="194" spans="1:6" x14ac:dyDescent="0.25">
      <c r="A194">
        <v>191</v>
      </c>
      <c r="B194" t="s">
        <v>4608</v>
      </c>
      <c r="C194">
        <v>0</v>
      </c>
      <c r="D194">
        <v>0</v>
      </c>
      <c r="E194" t="s">
        <v>4605</v>
      </c>
      <c r="F194" t="s">
        <v>4609</v>
      </c>
    </row>
    <row r="195" spans="1:6" x14ac:dyDescent="0.25">
      <c r="A195">
        <v>192</v>
      </c>
      <c r="B195" t="s">
        <v>4608</v>
      </c>
      <c r="C195">
        <v>0</v>
      </c>
      <c r="D195">
        <v>0</v>
      </c>
      <c r="E195" t="s">
        <v>4605</v>
      </c>
      <c r="F195" t="s">
        <v>4609</v>
      </c>
    </row>
    <row r="196" spans="1:6" x14ac:dyDescent="0.25">
      <c r="A196">
        <v>193</v>
      </c>
      <c r="B196" t="s">
        <v>4608</v>
      </c>
      <c r="C196">
        <v>0</v>
      </c>
      <c r="D196">
        <v>0</v>
      </c>
      <c r="E196" t="s">
        <v>4605</v>
      </c>
      <c r="F196" t="s">
        <v>4609</v>
      </c>
    </row>
    <row r="197" spans="1:6" x14ac:dyDescent="0.25">
      <c r="A197">
        <v>194</v>
      </c>
      <c r="B197" t="s">
        <v>4608</v>
      </c>
      <c r="C197">
        <v>0</v>
      </c>
      <c r="D197">
        <v>0</v>
      </c>
      <c r="E197" t="s">
        <v>4605</v>
      </c>
      <c r="F197" t="s">
        <v>4609</v>
      </c>
    </row>
    <row r="198" spans="1:6" x14ac:dyDescent="0.25">
      <c r="A198">
        <v>195</v>
      </c>
      <c r="B198" t="s">
        <v>4608</v>
      </c>
      <c r="C198">
        <v>0</v>
      </c>
      <c r="D198">
        <v>0</v>
      </c>
      <c r="E198" t="s">
        <v>4605</v>
      </c>
      <c r="F198" t="s">
        <v>4609</v>
      </c>
    </row>
    <row r="199" spans="1:6" x14ac:dyDescent="0.25">
      <c r="A199">
        <v>196</v>
      </c>
      <c r="B199" t="s">
        <v>4608</v>
      </c>
      <c r="C199">
        <v>0</v>
      </c>
      <c r="D199">
        <v>0</v>
      </c>
      <c r="E199" t="s">
        <v>4605</v>
      </c>
      <c r="F199" t="s">
        <v>4609</v>
      </c>
    </row>
    <row r="200" spans="1:6" x14ac:dyDescent="0.25">
      <c r="A200">
        <v>197</v>
      </c>
      <c r="B200" t="s">
        <v>4608</v>
      </c>
      <c r="C200">
        <v>0</v>
      </c>
      <c r="D200">
        <v>0</v>
      </c>
      <c r="E200" t="s">
        <v>4605</v>
      </c>
      <c r="F200" t="s">
        <v>4609</v>
      </c>
    </row>
    <row r="201" spans="1:6" x14ac:dyDescent="0.25">
      <c r="A201">
        <v>198</v>
      </c>
      <c r="B201" t="s">
        <v>4608</v>
      </c>
      <c r="C201">
        <v>0</v>
      </c>
      <c r="D201">
        <v>0</v>
      </c>
      <c r="E201" t="s">
        <v>4605</v>
      </c>
      <c r="F201" t="s">
        <v>4609</v>
      </c>
    </row>
    <row r="202" spans="1:6" x14ac:dyDescent="0.25">
      <c r="A202">
        <v>199</v>
      </c>
      <c r="B202" t="s">
        <v>4608</v>
      </c>
      <c r="C202">
        <v>0</v>
      </c>
      <c r="D202">
        <v>0</v>
      </c>
      <c r="E202" t="s">
        <v>4605</v>
      </c>
      <c r="F202" t="s">
        <v>4609</v>
      </c>
    </row>
    <row r="203" spans="1:6" x14ac:dyDescent="0.25">
      <c r="A203">
        <v>200</v>
      </c>
      <c r="B203" t="s">
        <v>4608</v>
      </c>
      <c r="C203">
        <v>0</v>
      </c>
      <c r="D203">
        <v>0</v>
      </c>
      <c r="E203" t="s">
        <v>4605</v>
      </c>
      <c r="F203" t="s">
        <v>4609</v>
      </c>
    </row>
    <row r="204" spans="1:6" x14ac:dyDescent="0.25">
      <c r="A204">
        <v>201</v>
      </c>
      <c r="B204" t="s">
        <v>4608</v>
      </c>
      <c r="C204">
        <v>0</v>
      </c>
      <c r="D204">
        <v>0</v>
      </c>
      <c r="E204" t="s">
        <v>4605</v>
      </c>
      <c r="F204" t="s">
        <v>4609</v>
      </c>
    </row>
    <row r="205" spans="1:6" x14ac:dyDescent="0.25">
      <c r="A205">
        <v>202</v>
      </c>
      <c r="B205" t="s">
        <v>4608</v>
      </c>
      <c r="C205">
        <v>0</v>
      </c>
      <c r="D205">
        <v>0</v>
      </c>
      <c r="E205" t="s">
        <v>4605</v>
      </c>
      <c r="F205" t="s">
        <v>4609</v>
      </c>
    </row>
    <row r="206" spans="1:6" x14ac:dyDescent="0.25">
      <c r="A206">
        <v>203</v>
      </c>
      <c r="B206" t="s">
        <v>4608</v>
      </c>
      <c r="C206">
        <v>0</v>
      </c>
      <c r="D206">
        <v>0</v>
      </c>
      <c r="E206" t="s">
        <v>4605</v>
      </c>
      <c r="F206" t="s">
        <v>4609</v>
      </c>
    </row>
    <row r="207" spans="1:6" x14ac:dyDescent="0.25">
      <c r="A207">
        <v>204</v>
      </c>
      <c r="B207" t="s">
        <v>4608</v>
      </c>
      <c r="C207">
        <v>0</v>
      </c>
      <c r="D207">
        <v>0</v>
      </c>
      <c r="E207" t="s">
        <v>4605</v>
      </c>
      <c r="F207" t="s">
        <v>4609</v>
      </c>
    </row>
    <row r="208" spans="1:6" x14ac:dyDescent="0.25">
      <c r="A208">
        <v>205</v>
      </c>
      <c r="B208" t="s">
        <v>4608</v>
      </c>
      <c r="C208">
        <v>0</v>
      </c>
      <c r="D208">
        <v>0</v>
      </c>
      <c r="E208" t="s">
        <v>4605</v>
      </c>
      <c r="F208" t="s">
        <v>4609</v>
      </c>
    </row>
    <row r="209" spans="1:6" x14ac:dyDescent="0.25">
      <c r="A209">
        <v>206</v>
      </c>
      <c r="B209" t="s">
        <v>4608</v>
      </c>
      <c r="C209">
        <v>0</v>
      </c>
      <c r="D209">
        <v>0</v>
      </c>
      <c r="E209" t="s">
        <v>4605</v>
      </c>
      <c r="F209" t="s">
        <v>4609</v>
      </c>
    </row>
    <row r="210" spans="1:6" x14ac:dyDescent="0.25">
      <c r="A210">
        <v>207</v>
      </c>
      <c r="B210" t="s">
        <v>4608</v>
      </c>
      <c r="C210">
        <v>0</v>
      </c>
      <c r="D210">
        <v>0</v>
      </c>
      <c r="E210" t="s">
        <v>4605</v>
      </c>
      <c r="F210" t="s">
        <v>4609</v>
      </c>
    </row>
    <row r="211" spans="1:6" x14ac:dyDescent="0.25">
      <c r="A211">
        <v>208</v>
      </c>
      <c r="B211" t="s">
        <v>4608</v>
      </c>
      <c r="C211">
        <v>0</v>
      </c>
      <c r="D211">
        <v>0</v>
      </c>
      <c r="E211" t="s">
        <v>4605</v>
      </c>
      <c r="F211" t="s">
        <v>4609</v>
      </c>
    </row>
    <row r="212" spans="1:6" x14ac:dyDescent="0.25">
      <c r="A212">
        <v>209</v>
      </c>
      <c r="B212" t="s">
        <v>4608</v>
      </c>
      <c r="C212">
        <v>0</v>
      </c>
      <c r="D212">
        <v>0</v>
      </c>
      <c r="E212" t="s">
        <v>4605</v>
      </c>
      <c r="F212" t="s">
        <v>4609</v>
      </c>
    </row>
    <row r="213" spans="1:6" x14ac:dyDescent="0.25">
      <c r="A213">
        <v>210</v>
      </c>
      <c r="B213" t="s">
        <v>4608</v>
      </c>
      <c r="C213">
        <v>0</v>
      </c>
      <c r="D213">
        <v>0</v>
      </c>
      <c r="E213" t="s">
        <v>4605</v>
      </c>
      <c r="F213" t="s">
        <v>4609</v>
      </c>
    </row>
    <row r="214" spans="1:6" x14ac:dyDescent="0.25">
      <c r="A214">
        <v>211</v>
      </c>
      <c r="B214" t="s">
        <v>4608</v>
      </c>
      <c r="C214">
        <v>0</v>
      </c>
      <c r="D214">
        <v>0</v>
      </c>
      <c r="E214" t="s">
        <v>4605</v>
      </c>
      <c r="F214" t="s">
        <v>4609</v>
      </c>
    </row>
    <row r="215" spans="1:6" x14ac:dyDescent="0.25">
      <c r="A215">
        <v>212</v>
      </c>
      <c r="B215" t="s">
        <v>4608</v>
      </c>
      <c r="C215">
        <v>0</v>
      </c>
      <c r="D215">
        <v>0</v>
      </c>
      <c r="E215" t="s">
        <v>4605</v>
      </c>
      <c r="F215" t="s">
        <v>4609</v>
      </c>
    </row>
    <row r="216" spans="1:6" x14ac:dyDescent="0.25">
      <c r="A216">
        <v>213</v>
      </c>
      <c r="B216" t="s">
        <v>4608</v>
      </c>
      <c r="C216">
        <v>0</v>
      </c>
      <c r="D216">
        <v>0</v>
      </c>
      <c r="E216" t="s">
        <v>4605</v>
      </c>
      <c r="F216" t="s">
        <v>4609</v>
      </c>
    </row>
    <row r="217" spans="1:6" x14ac:dyDescent="0.25">
      <c r="A217">
        <v>214</v>
      </c>
      <c r="B217" t="s">
        <v>4608</v>
      </c>
      <c r="C217">
        <v>0</v>
      </c>
      <c r="D217">
        <v>0</v>
      </c>
      <c r="E217" t="s">
        <v>4605</v>
      </c>
      <c r="F217" t="s">
        <v>4609</v>
      </c>
    </row>
    <row r="218" spans="1:6" x14ac:dyDescent="0.25">
      <c r="A218">
        <v>215</v>
      </c>
      <c r="B218" t="s">
        <v>4608</v>
      </c>
      <c r="C218">
        <v>0</v>
      </c>
      <c r="D218">
        <v>0</v>
      </c>
      <c r="E218" t="s">
        <v>4605</v>
      </c>
      <c r="F218" t="s">
        <v>4609</v>
      </c>
    </row>
    <row r="219" spans="1:6" x14ac:dyDescent="0.25">
      <c r="A219">
        <v>216</v>
      </c>
      <c r="B219" t="s">
        <v>4608</v>
      </c>
      <c r="C219">
        <v>0</v>
      </c>
      <c r="D219">
        <v>0</v>
      </c>
      <c r="E219" t="s">
        <v>4605</v>
      </c>
      <c r="F219" t="s">
        <v>4609</v>
      </c>
    </row>
    <row r="220" spans="1:6" x14ac:dyDescent="0.25">
      <c r="A220">
        <v>217</v>
      </c>
      <c r="B220" t="s">
        <v>4608</v>
      </c>
      <c r="C220">
        <v>0</v>
      </c>
      <c r="D220">
        <v>0</v>
      </c>
      <c r="E220" t="s">
        <v>4605</v>
      </c>
      <c r="F220" t="s">
        <v>4609</v>
      </c>
    </row>
    <row r="221" spans="1:6" x14ac:dyDescent="0.25">
      <c r="A221">
        <v>218</v>
      </c>
      <c r="B221" t="s">
        <v>4608</v>
      </c>
      <c r="C221">
        <v>0</v>
      </c>
      <c r="D221">
        <v>0</v>
      </c>
      <c r="E221" t="s">
        <v>4605</v>
      </c>
      <c r="F221" t="s">
        <v>4609</v>
      </c>
    </row>
    <row r="222" spans="1:6" x14ac:dyDescent="0.25">
      <c r="A222">
        <v>219</v>
      </c>
      <c r="B222" t="s">
        <v>4608</v>
      </c>
      <c r="C222">
        <v>0</v>
      </c>
      <c r="D222">
        <v>0</v>
      </c>
      <c r="E222" t="s">
        <v>4605</v>
      </c>
      <c r="F222" t="s">
        <v>4609</v>
      </c>
    </row>
    <row r="223" spans="1:6" x14ac:dyDescent="0.25">
      <c r="A223">
        <v>220</v>
      </c>
      <c r="B223" t="s">
        <v>4608</v>
      </c>
      <c r="C223">
        <v>0</v>
      </c>
      <c r="D223">
        <v>0</v>
      </c>
      <c r="E223" t="s">
        <v>4605</v>
      </c>
      <c r="F223" t="s">
        <v>4609</v>
      </c>
    </row>
    <row r="224" spans="1:6" x14ac:dyDescent="0.25">
      <c r="A224">
        <v>221</v>
      </c>
      <c r="B224" t="s">
        <v>4608</v>
      </c>
      <c r="C224">
        <v>0</v>
      </c>
      <c r="D224">
        <v>0</v>
      </c>
      <c r="E224" t="s">
        <v>4605</v>
      </c>
      <c r="F224" t="s">
        <v>4609</v>
      </c>
    </row>
    <row r="225" spans="1:6" x14ac:dyDescent="0.25">
      <c r="A225">
        <v>222</v>
      </c>
      <c r="B225" t="s">
        <v>4608</v>
      </c>
      <c r="C225">
        <v>0</v>
      </c>
      <c r="D225">
        <v>0</v>
      </c>
      <c r="E225" t="s">
        <v>4605</v>
      </c>
      <c r="F225" t="s">
        <v>4609</v>
      </c>
    </row>
    <row r="226" spans="1:6" x14ac:dyDescent="0.25">
      <c r="A226">
        <v>223</v>
      </c>
      <c r="B226" t="s">
        <v>4608</v>
      </c>
      <c r="C226">
        <v>0</v>
      </c>
      <c r="D226">
        <v>0</v>
      </c>
      <c r="E226" t="s">
        <v>4605</v>
      </c>
      <c r="F226" t="s">
        <v>4609</v>
      </c>
    </row>
    <row r="227" spans="1:6" x14ac:dyDescent="0.25">
      <c r="A227">
        <v>224</v>
      </c>
      <c r="B227" t="s">
        <v>4608</v>
      </c>
      <c r="C227">
        <v>0</v>
      </c>
      <c r="D227">
        <v>0</v>
      </c>
      <c r="E227" t="s">
        <v>4605</v>
      </c>
      <c r="F227" t="s">
        <v>4609</v>
      </c>
    </row>
    <row r="228" spans="1:6" x14ac:dyDescent="0.25">
      <c r="A228">
        <v>225</v>
      </c>
      <c r="B228" t="s">
        <v>4608</v>
      </c>
      <c r="C228">
        <v>0</v>
      </c>
      <c r="D228">
        <v>0</v>
      </c>
      <c r="E228" t="s">
        <v>4605</v>
      </c>
      <c r="F228" t="s">
        <v>4609</v>
      </c>
    </row>
    <row r="229" spans="1:6" x14ac:dyDescent="0.25">
      <c r="A229">
        <v>226</v>
      </c>
      <c r="B229" t="s">
        <v>4608</v>
      </c>
      <c r="C229">
        <v>0</v>
      </c>
      <c r="D229">
        <v>0</v>
      </c>
      <c r="E229" t="s">
        <v>4605</v>
      </c>
      <c r="F229" t="s">
        <v>4609</v>
      </c>
    </row>
    <row r="230" spans="1:6" x14ac:dyDescent="0.25">
      <c r="A230">
        <v>227</v>
      </c>
      <c r="B230" t="s">
        <v>4608</v>
      </c>
      <c r="C230">
        <v>0</v>
      </c>
      <c r="D230">
        <v>0</v>
      </c>
      <c r="E230" t="s">
        <v>4605</v>
      </c>
      <c r="F230" t="s">
        <v>4609</v>
      </c>
    </row>
    <row r="231" spans="1:6" x14ac:dyDescent="0.25">
      <c r="A231">
        <v>228</v>
      </c>
      <c r="B231" t="s">
        <v>4608</v>
      </c>
      <c r="C231">
        <v>0</v>
      </c>
      <c r="D231">
        <v>0</v>
      </c>
      <c r="E231" t="s">
        <v>4605</v>
      </c>
      <c r="F231" t="s">
        <v>4609</v>
      </c>
    </row>
    <row r="232" spans="1:6" x14ac:dyDescent="0.25">
      <c r="A232">
        <v>229</v>
      </c>
      <c r="B232" t="s">
        <v>4608</v>
      </c>
      <c r="C232">
        <v>0</v>
      </c>
      <c r="D232">
        <v>0</v>
      </c>
      <c r="E232" t="s">
        <v>4605</v>
      </c>
      <c r="F232" t="s">
        <v>4609</v>
      </c>
    </row>
    <row r="233" spans="1:6" x14ac:dyDescent="0.25">
      <c r="A233">
        <v>230</v>
      </c>
      <c r="B233" t="s">
        <v>4608</v>
      </c>
      <c r="C233">
        <v>0</v>
      </c>
      <c r="D233">
        <v>0</v>
      </c>
      <c r="E233" t="s">
        <v>4605</v>
      </c>
      <c r="F233" t="s">
        <v>4609</v>
      </c>
    </row>
    <row r="234" spans="1:6" x14ac:dyDescent="0.25">
      <c r="A234">
        <v>231</v>
      </c>
      <c r="B234" t="s">
        <v>4608</v>
      </c>
      <c r="C234">
        <v>0</v>
      </c>
      <c r="D234">
        <v>0</v>
      </c>
      <c r="E234" t="s">
        <v>4605</v>
      </c>
      <c r="F234" t="s">
        <v>4609</v>
      </c>
    </row>
    <row r="235" spans="1:6" x14ac:dyDescent="0.25">
      <c r="A235">
        <v>232</v>
      </c>
      <c r="B235" t="s">
        <v>4608</v>
      </c>
      <c r="C235">
        <v>0</v>
      </c>
      <c r="D235">
        <v>0</v>
      </c>
      <c r="E235" t="s">
        <v>4605</v>
      </c>
      <c r="F235" t="s">
        <v>4609</v>
      </c>
    </row>
    <row r="236" spans="1:6" x14ac:dyDescent="0.25">
      <c r="A236">
        <v>233</v>
      </c>
      <c r="B236" t="s">
        <v>4608</v>
      </c>
      <c r="C236">
        <v>0</v>
      </c>
      <c r="D236">
        <v>0</v>
      </c>
      <c r="E236" t="s">
        <v>4605</v>
      </c>
      <c r="F236" t="s">
        <v>4609</v>
      </c>
    </row>
    <row r="237" spans="1:6" x14ac:dyDescent="0.25">
      <c r="A237">
        <v>234</v>
      </c>
      <c r="B237" t="s">
        <v>4608</v>
      </c>
      <c r="C237">
        <v>0</v>
      </c>
      <c r="D237">
        <v>0</v>
      </c>
      <c r="E237" t="s">
        <v>4605</v>
      </c>
      <c r="F237" t="s">
        <v>4609</v>
      </c>
    </row>
    <row r="238" spans="1:6" x14ac:dyDescent="0.25">
      <c r="A238">
        <v>235</v>
      </c>
      <c r="B238" t="s">
        <v>4608</v>
      </c>
      <c r="C238">
        <v>0</v>
      </c>
      <c r="D238">
        <v>0</v>
      </c>
      <c r="E238" t="s">
        <v>4605</v>
      </c>
      <c r="F238" t="s">
        <v>4609</v>
      </c>
    </row>
    <row r="239" spans="1:6" x14ac:dyDescent="0.25">
      <c r="A239">
        <v>236</v>
      </c>
      <c r="B239" t="s">
        <v>4608</v>
      </c>
      <c r="C239">
        <v>0</v>
      </c>
      <c r="D239">
        <v>0</v>
      </c>
      <c r="E239" t="s">
        <v>4605</v>
      </c>
      <c r="F239" t="s">
        <v>4609</v>
      </c>
    </row>
    <row r="240" spans="1:6" x14ac:dyDescent="0.25">
      <c r="A240">
        <v>237</v>
      </c>
      <c r="B240" t="s">
        <v>4608</v>
      </c>
      <c r="C240">
        <v>0</v>
      </c>
      <c r="D240">
        <v>0</v>
      </c>
      <c r="E240" t="s">
        <v>4605</v>
      </c>
      <c r="F240" t="s">
        <v>4609</v>
      </c>
    </row>
    <row r="241" spans="1:6" x14ac:dyDescent="0.25">
      <c r="A241">
        <v>238</v>
      </c>
      <c r="B241" t="s">
        <v>4608</v>
      </c>
      <c r="C241">
        <v>0</v>
      </c>
      <c r="D241">
        <v>0</v>
      </c>
      <c r="E241" t="s">
        <v>4605</v>
      </c>
      <c r="F241" t="s">
        <v>4609</v>
      </c>
    </row>
    <row r="242" spans="1:6" x14ac:dyDescent="0.25">
      <c r="A242">
        <v>239</v>
      </c>
      <c r="B242" t="s">
        <v>4608</v>
      </c>
      <c r="C242">
        <v>0</v>
      </c>
      <c r="D242">
        <v>0</v>
      </c>
      <c r="E242" t="s">
        <v>4605</v>
      </c>
      <c r="F242" t="s">
        <v>4609</v>
      </c>
    </row>
    <row r="243" spans="1:6" x14ac:dyDescent="0.25">
      <c r="A243">
        <v>240</v>
      </c>
      <c r="B243" t="s">
        <v>4608</v>
      </c>
      <c r="C243">
        <v>0</v>
      </c>
      <c r="D243">
        <v>0</v>
      </c>
      <c r="E243" t="s">
        <v>4605</v>
      </c>
      <c r="F243" t="s">
        <v>4609</v>
      </c>
    </row>
    <row r="244" spans="1:6" x14ac:dyDescent="0.25">
      <c r="A244">
        <v>241</v>
      </c>
      <c r="B244" t="s">
        <v>4608</v>
      </c>
      <c r="C244">
        <v>0</v>
      </c>
      <c r="D244">
        <v>0</v>
      </c>
      <c r="E244" t="s">
        <v>4605</v>
      </c>
      <c r="F244" t="s">
        <v>4609</v>
      </c>
    </row>
    <row r="245" spans="1:6" x14ac:dyDescent="0.25">
      <c r="A245">
        <v>242</v>
      </c>
      <c r="B245" t="s">
        <v>4608</v>
      </c>
      <c r="C245">
        <v>0</v>
      </c>
      <c r="D245">
        <v>0</v>
      </c>
      <c r="E245" t="s">
        <v>4605</v>
      </c>
      <c r="F245" t="s">
        <v>4609</v>
      </c>
    </row>
    <row r="246" spans="1:6" x14ac:dyDescent="0.25">
      <c r="A246">
        <v>243</v>
      </c>
      <c r="B246" t="s">
        <v>4608</v>
      </c>
      <c r="C246">
        <v>0</v>
      </c>
      <c r="D246">
        <v>0</v>
      </c>
      <c r="E246" t="s">
        <v>4605</v>
      </c>
      <c r="F246" t="s">
        <v>4609</v>
      </c>
    </row>
    <row r="247" spans="1:6" x14ac:dyDescent="0.25">
      <c r="A247">
        <v>244</v>
      </c>
      <c r="B247" t="s">
        <v>4608</v>
      </c>
      <c r="C247">
        <v>0</v>
      </c>
      <c r="D247">
        <v>0</v>
      </c>
      <c r="E247" t="s">
        <v>4605</v>
      </c>
      <c r="F247" t="s">
        <v>4609</v>
      </c>
    </row>
    <row r="248" spans="1:6" x14ac:dyDescent="0.25">
      <c r="A248">
        <v>245</v>
      </c>
      <c r="B248" t="s">
        <v>4608</v>
      </c>
      <c r="C248">
        <v>0</v>
      </c>
      <c r="D248">
        <v>0</v>
      </c>
      <c r="E248" t="s">
        <v>4605</v>
      </c>
      <c r="F248" t="s">
        <v>4609</v>
      </c>
    </row>
    <row r="249" spans="1:6" x14ac:dyDescent="0.25">
      <c r="A249">
        <v>246</v>
      </c>
      <c r="B249" t="s">
        <v>4608</v>
      </c>
      <c r="C249">
        <v>0</v>
      </c>
      <c r="D249">
        <v>0</v>
      </c>
      <c r="E249" t="s">
        <v>4605</v>
      </c>
      <c r="F249" t="s">
        <v>4609</v>
      </c>
    </row>
    <row r="250" spans="1:6" x14ac:dyDescent="0.25">
      <c r="A250">
        <v>247</v>
      </c>
      <c r="B250" t="s">
        <v>4608</v>
      </c>
      <c r="C250">
        <v>0</v>
      </c>
      <c r="D250">
        <v>0</v>
      </c>
      <c r="E250" t="s">
        <v>4605</v>
      </c>
      <c r="F250" t="s">
        <v>4609</v>
      </c>
    </row>
    <row r="251" spans="1:6" x14ac:dyDescent="0.25">
      <c r="A251">
        <v>248</v>
      </c>
      <c r="B251" t="s">
        <v>4608</v>
      </c>
      <c r="C251">
        <v>0</v>
      </c>
      <c r="D251">
        <v>0</v>
      </c>
      <c r="E251" t="s">
        <v>4605</v>
      </c>
      <c r="F251" t="s">
        <v>4609</v>
      </c>
    </row>
    <row r="252" spans="1:6" x14ac:dyDescent="0.25">
      <c r="A252">
        <v>249</v>
      </c>
      <c r="B252" t="s">
        <v>4608</v>
      </c>
      <c r="C252">
        <v>0</v>
      </c>
      <c r="D252">
        <v>0</v>
      </c>
      <c r="E252" t="s">
        <v>4605</v>
      </c>
      <c r="F252" t="s">
        <v>4609</v>
      </c>
    </row>
    <row r="253" spans="1:6" x14ac:dyDescent="0.25">
      <c r="A253">
        <v>250</v>
      </c>
      <c r="B253" t="s">
        <v>4608</v>
      </c>
      <c r="C253">
        <v>0</v>
      </c>
      <c r="D253">
        <v>0</v>
      </c>
      <c r="E253" t="s">
        <v>4605</v>
      </c>
      <c r="F253" t="s">
        <v>4609</v>
      </c>
    </row>
    <row r="254" spans="1:6" x14ac:dyDescent="0.25">
      <c r="A254">
        <v>251</v>
      </c>
      <c r="B254" t="s">
        <v>4608</v>
      </c>
      <c r="C254">
        <v>0</v>
      </c>
      <c r="D254">
        <v>0</v>
      </c>
      <c r="E254" t="s">
        <v>4605</v>
      </c>
      <c r="F254" t="s">
        <v>4609</v>
      </c>
    </row>
    <row r="255" spans="1:6" x14ac:dyDescent="0.25">
      <c r="A255">
        <v>252</v>
      </c>
      <c r="B255" t="s">
        <v>4608</v>
      </c>
      <c r="C255">
        <v>0</v>
      </c>
      <c r="D255">
        <v>0</v>
      </c>
      <c r="E255" t="s">
        <v>4605</v>
      </c>
      <c r="F255" t="s">
        <v>4609</v>
      </c>
    </row>
    <row r="256" spans="1:6" x14ac:dyDescent="0.25">
      <c r="A256">
        <v>253</v>
      </c>
      <c r="B256" t="s">
        <v>4608</v>
      </c>
      <c r="C256">
        <v>0</v>
      </c>
      <c r="D256">
        <v>0</v>
      </c>
      <c r="E256" t="s">
        <v>4605</v>
      </c>
      <c r="F256" t="s">
        <v>4609</v>
      </c>
    </row>
    <row r="257" spans="1:6" x14ac:dyDescent="0.25">
      <c r="A257">
        <v>254</v>
      </c>
      <c r="B257" t="s">
        <v>4608</v>
      </c>
      <c r="C257">
        <v>0</v>
      </c>
      <c r="D257">
        <v>0</v>
      </c>
      <c r="E257" t="s">
        <v>4605</v>
      </c>
      <c r="F257" t="s">
        <v>4609</v>
      </c>
    </row>
    <row r="258" spans="1:6" x14ac:dyDescent="0.25">
      <c r="A258">
        <v>255</v>
      </c>
      <c r="B258" t="s">
        <v>4608</v>
      </c>
      <c r="C258">
        <v>0</v>
      </c>
      <c r="D258">
        <v>0</v>
      </c>
      <c r="E258" t="s">
        <v>4605</v>
      </c>
      <c r="F258" t="s">
        <v>4609</v>
      </c>
    </row>
    <row r="259" spans="1:6" x14ac:dyDescent="0.25">
      <c r="A259">
        <v>256</v>
      </c>
      <c r="B259" t="s">
        <v>4608</v>
      </c>
      <c r="C259">
        <v>0</v>
      </c>
      <c r="D259">
        <v>0</v>
      </c>
      <c r="E259" t="s">
        <v>4605</v>
      </c>
      <c r="F259" t="s">
        <v>4609</v>
      </c>
    </row>
    <row r="260" spans="1:6" x14ac:dyDescent="0.25">
      <c r="A260">
        <v>257</v>
      </c>
      <c r="B260" t="s">
        <v>4608</v>
      </c>
      <c r="C260">
        <v>0</v>
      </c>
      <c r="D260">
        <v>0</v>
      </c>
      <c r="E260" t="s">
        <v>4605</v>
      </c>
      <c r="F260" t="s">
        <v>4609</v>
      </c>
    </row>
    <row r="261" spans="1:6" x14ac:dyDescent="0.25">
      <c r="A261">
        <v>258</v>
      </c>
      <c r="B261" t="s">
        <v>4608</v>
      </c>
      <c r="C261">
        <v>0</v>
      </c>
      <c r="D261">
        <v>0</v>
      </c>
      <c r="E261" t="s">
        <v>4605</v>
      </c>
      <c r="F261" t="s">
        <v>4609</v>
      </c>
    </row>
    <row r="262" spans="1:6" x14ac:dyDescent="0.25">
      <c r="A262">
        <v>259</v>
      </c>
      <c r="B262" t="s">
        <v>4608</v>
      </c>
      <c r="C262">
        <v>0</v>
      </c>
      <c r="D262">
        <v>0</v>
      </c>
      <c r="E262" t="s">
        <v>4605</v>
      </c>
      <c r="F262" t="s">
        <v>4609</v>
      </c>
    </row>
    <row r="263" spans="1:6" x14ac:dyDescent="0.25">
      <c r="A263">
        <v>260</v>
      </c>
      <c r="B263" t="s">
        <v>4608</v>
      </c>
      <c r="C263">
        <v>0</v>
      </c>
      <c r="D263">
        <v>0</v>
      </c>
      <c r="E263" t="s">
        <v>4605</v>
      </c>
      <c r="F263" t="s">
        <v>4609</v>
      </c>
    </row>
    <row r="264" spans="1:6" x14ac:dyDescent="0.25">
      <c r="A264">
        <v>261</v>
      </c>
      <c r="B264" t="s">
        <v>4608</v>
      </c>
      <c r="C264">
        <v>0</v>
      </c>
      <c r="D264">
        <v>0</v>
      </c>
      <c r="E264" t="s">
        <v>4605</v>
      </c>
      <c r="F264" t="s">
        <v>4609</v>
      </c>
    </row>
    <row r="265" spans="1:6" x14ac:dyDescent="0.25">
      <c r="A265">
        <v>262</v>
      </c>
      <c r="B265" t="s">
        <v>4608</v>
      </c>
      <c r="C265">
        <v>0</v>
      </c>
      <c r="D265">
        <v>0</v>
      </c>
      <c r="E265" t="s">
        <v>4605</v>
      </c>
      <c r="F265" t="s">
        <v>4609</v>
      </c>
    </row>
    <row r="266" spans="1:6" x14ac:dyDescent="0.25">
      <c r="A266">
        <v>263</v>
      </c>
      <c r="B266" t="s">
        <v>4608</v>
      </c>
      <c r="C266">
        <v>0</v>
      </c>
      <c r="D266">
        <v>0</v>
      </c>
      <c r="E266" t="s">
        <v>4605</v>
      </c>
      <c r="F266" t="s">
        <v>4609</v>
      </c>
    </row>
    <row r="267" spans="1:6" x14ac:dyDescent="0.25">
      <c r="A267">
        <v>264</v>
      </c>
      <c r="B267" t="s">
        <v>4608</v>
      </c>
      <c r="C267">
        <v>0</v>
      </c>
      <c r="D267">
        <v>0</v>
      </c>
      <c r="E267" t="s">
        <v>4605</v>
      </c>
      <c r="F267" t="s">
        <v>4609</v>
      </c>
    </row>
    <row r="268" spans="1:6" x14ac:dyDescent="0.25">
      <c r="A268">
        <v>265</v>
      </c>
      <c r="B268" t="s">
        <v>4608</v>
      </c>
      <c r="C268">
        <v>0</v>
      </c>
      <c r="D268">
        <v>0</v>
      </c>
      <c r="E268" t="s">
        <v>4605</v>
      </c>
      <c r="F268" t="s">
        <v>4609</v>
      </c>
    </row>
    <row r="269" spans="1:6" x14ac:dyDescent="0.25">
      <c r="A269">
        <v>266</v>
      </c>
      <c r="B269" t="s">
        <v>4608</v>
      </c>
      <c r="C269">
        <v>0</v>
      </c>
      <c r="D269">
        <v>0</v>
      </c>
      <c r="E269" t="s">
        <v>4605</v>
      </c>
      <c r="F269" t="s">
        <v>4609</v>
      </c>
    </row>
    <row r="270" spans="1:6" x14ac:dyDescent="0.25">
      <c r="A270">
        <v>267</v>
      </c>
      <c r="B270" t="s">
        <v>4608</v>
      </c>
      <c r="C270">
        <v>0</v>
      </c>
      <c r="D270">
        <v>0</v>
      </c>
      <c r="E270" t="s">
        <v>4605</v>
      </c>
      <c r="F270" t="s">
        <v>4609</v>
      </c>
    </row>
    <row r="271" spans="1:6" x14ac:dyDescent="0.25">
      <c r="A271">
        <v>268</v>
      </c>
      <c r="B271" t="s">
        <v>4608</v>
      </c>
      <c r="C271">
        <v>0</v>
      </c>
      <c r="D271">
        <v>0</v>
      </c>
      <c r="E271" t="s">
        <v>4605</v>
      </c>
      <c r="F271" t="s">
        <v>4609</v>
      </c>
    </row>
    <row r="272" spans="1:6" x14ac:dyDescent="0.25">
      <c r="A272">
        <v>269</v>
      </c>
      <c r="B272" t="s">
        <v>4608</v>
      </c>
      <c r="C272">
        <v>0</v>
      </c>
      <c r="D272">
        <v>0</v>
      </c>
      <c r="E272" t="s">
        <v>4605</v>
      </c>
      <c r="F272" t="s">
        <v>4609</v>
      </c>
    </row>
    <row r="273" spans="1:6" x14ac:dyDescent="0.25">
      <c r="A273">
        <v>270</v>
      </c>
      <c r="B273" t="s">
        <v>4608</v>
      </c>
      <c r="C273">
        <v>0</v>
      </c>
      <c r="D273">
        <v>0</v>
      </c>
      <c r="E273" t="s">
        <v>4605</v>
      </c>
      <c r="F273" t="s">
        <v>4609</v>
      </c>
    </row>
    <row r="274" spans="1:6" x14ac:dyDescent="0.25">
      <c r="A274">
        <v>271</v>
      </c>
      <c r="B274" t="s">
        <v>4608</v>
      </c>
      <c r="C274">
        <v>0</v>
      </c>
      <c r="D274">
        <v>0</v>
      </c>
      <c r="E274" t="s">
        <v>4605</v>
      </c>
      <c r="F274" t="s">
        <v>4609</v>
      </c>
    </row>
    <row r="275" spans="1:6" x14ac:dyDescent="0.25">
      <c r="A275">
        <v>272</v>
      </c>
      <c r="B275" t="s">
        <v>4608</v>
      </c>
      <c r="C275">
        <v>0</v>
      </c>
      <c r="D275">
        <v>0</v>
      </c>
      <c r="E275" t="s">
        <v>4605</v>
      </c>
      <c r="F275" t="s">
        <v>4609</v>
      </c>
    </row>
    <row r="276" spans="1:6" x14ac:dyDescent="0.25">
      <c r="A276">
        <v>273</v>
      </c>
      <c r="B276" t="s">
        <v>4608</v>
      </c>
      <c r="C276">
        <v>0</v>
      </c>
      <c r="D276">
        <v>0</v>
      </c>
      <c r="E276" t="s">
        <v>4605</v>
      </c>
      <c r="F276" t="s">
        <v>4609</v>
      </c>
    </row>
    <row r="277" spans="1:6" x14ac:dyDescent="0.25">
      <c r="A277">
        <v>274</v>
      </c>
      <c r="B277" t="s">
        <v>4608</v>
      </c>
      <c r="C277">
        <v>0</v>
      </c>
      <c r="D277">
        <v>0</v>
      </c>
      <c r="E277" t="s">
        <v>4605</v>
      </c>
      <c r="F277" t="s">
        <v>4609</v>
      </c>
    </row>
    <row r="278" spans="1:6" x14ac:dyDescent="0.25">
      <c r="A278">
        <v>275</v>
      </c>
      <c r="B278" t="s">
        <v>4608</v>
      </c>
      <c r="C278">
        <v>0</v>
      </c>
      <c r="D278">
        <v>0</v>
      </c>
      <c r="E278" t="s">
        <v>4605</v>
      </c>
      <c r="F278" t="s">
        <v>4609</v>
      </c>
    </row>
    <row r="279" spans="1:6" x14ac:dyDescent="0.25">
      <c r="A279">
        <v>276</v>
      </c>
      <c r="B279" t="s">
        <v>4608</v>
      </c>
      <c r="C279">
        <v>0</v>
      </c>
      <c r="D279">
        <v>0</v>
      </c>
      <c r="E279" t="s">
        <v>4605</v>
      </c>
      <c r="F279" t="s">
        <v>4609</v>
      </c>
    </row>
    <row r="280" spans="1:6" x14ac:dyDescent="0.25">
      <c r="A280">
        <v>277</v>
      </c>
      <c r="B280" t="s">
        <v>4608</v>
      </c>
      <c r="C280">
        <v>0</v>
      </c>
      <c r="D280">
        <v>0</v>
      </c>
      <c r="E280" t="s">
        <v>4605</v>
      </c>
      <c r="F280" t="s">
        <v>4609</v>
      </c>
    </row>
    <row r="281" spans="1:6" x14ac:dyDescent="0.25">
      <c r="A281">
        <v>278</v>
      </c>
      <c r="B281" t="s">
        <v>4608</v>
      </c>
      <c r="C281">
        <v>0</v>
      </c>
      <c r="D281">
        <v>0</v>
      </c>
      <c r="E281" t="s">
        <v>4605</v>
      </c>
      <c r="F281" t="s">
        <v>4609</v>
      </c>
    </row>
    <row r="282" spans="1:6" x14ac:dyDescent="0.25">
      <c r="A282">
        <v>279</v>
      </c>
      <c r="B282" t="s">
        <v>4608</v>
      </c>
      <c r="C282">
        <v>0</v>
      </c>
      <c r="D282">
        <v>0</v>
      </c>
      <c r="E282" t="s">
        <v>4605</v>
      </c>
      <c r="F282" t="s">
        <v>4609</v>
      </c>
    </row>
    <row r="283" spans="1:6" x14ac:dyDescent="0.25">
      <c r="A283">
        <v>280</v>
      </c>
      <c r="B283" t="s">
        <v>4608</v>
      </c>
      <c r="C283">
        <v>0</v>
      </c>
      <c r="D283">
        <v>0</v>
      </c>
      <c r="E283" t="s">
        <v>4605</v>
      </c>
      <c r="F283" t="s">
        <v>4609</v>
      </c>
    </row>
    <row r="284" spans="1:6" x14ac:dyDescent="0.25">
      <c r="A284">
        <v>281</v>
      </c>
      <c r="B284" t="s">
        <v>4608</v>
      </c>
      <c r="C284">
        <v>0</v>
      </c>
      <c r="D284">
        <v>0</v>
      </c>
      <c r="E284" t="s">
        <v>4605</v>
      </c>
      <c r="F284" t="s">
        <v>4609</v>
      </c>
    </row>
    <row r="285" spans="1:6" x14ac:dyDescent="0.25">
      <c r="A285">
        <v>282</v>
      </c>
      <c r="B285" t="s">
        <v>4608</v>
      </c>
      <c r="C285">
        <v>0</v>
      </c>
      <c r="D285">
        <v>0</v>
      </c>
      <c r="E285" t="s">
        <v>4605</v>
      </c>
      <c r="F285" t="s">
        <v>4609</v>
      </c>
    </row>
    <row r="286" spans="1:6" x14ac:dyDescent="0.25">
      <c r="A286">
        <v>283</v>
      </c>
      <c r="B286" t="s">
        <v>4608</v>
      </c>
      <c r="C286">
        <v>0</v>
      </c>
      <c r="D286">
        <v>0</v>
      </c>
      <c r="E286" t="s">
        <v>4605</v>
      </c>
      <c r="F286" t="s">
        <v>4609</v>
      </c>
    </row>
    <row r="287" spans="1:6" x14ac:dyDescent="0.25">
      <c r="A287">
        <v>284</v>
      </c>
      <c r="B287" t="s">
        <v>4608</v>
      </c>
      <c r="C287">
        <v>0</v>
      </c>
      <c r="D287">
        <v>0</v>
      </c>
      <c r="E287" t="s">
        <v>4605</v>
      </c>
      <c r="F287" t="s">
        <v>4609</v>
      </c>
    </row>
    <row r="288" spans="1:6" x14ac:dyDescent="0.25">
      <c r="A288">
        <v>285</v>
      </c>
      <c r="B288" t="s">
        <v>4608</v>
      </c>
      <c r="C288">
        <v>0</v>
      </c>
      <c r="D288">
        <v>0</v>
      </c>
      <c r="E288" t="s">
        <v>4605</v>
      </c>
      <c r="F288" t="s">
        <v>4609</v>
      </c>
    </row>
    <row r="289" spans="1:6" x14ac:dyDescent="0.25">
      <c r="A289">
        <v>286</v>
      </c>
      <c r="B289" t="s">
        <v>4608</v>
      </c>
      <c r="C289">
        <v>0</v>
      </c>
      <c r="D289">
        <v>0</v>
      </c>
      <c r="E289" t="s">
        <v>4605</v>
      </c>
      <c r="F289" t="s">
        <v>4609</v>
      </c>
    </row>
    <row r="290" spans="1:6" x14ac:dyDescent="0.25">
      <c r="A290">
        <v>287</v>
      </c>
      <c r="B290" t="s">
        <v>4608</v>
      </c>
      <c r="C290">
        <v>0</v>
      </c>
      <c r="D290">
        <v>0</v>
      </c>
      <c r="E290" t="s">
        <v>4605</v>
      </c>
      <c r="F290" t="s">
        <v>4609</v>
      </c>
    </row>
    <row r="291" spans="1:6" x14ac:dyDescent="0.25">
      <c r="A291">
        <v>288</v>
      </c>
      <c r="B291" t="s">
        <v>4608</v>
      </c>
      <c r="C291">
        <v>0</v>
      </c>
      <c r="D291">
        <v>0</v>
      </c>
      <c r="E291" t="s">
        <v>4605</v>
      </c>
      <c r="F291" t="s">
        <v>4609</v>
      </c>
    </row>
    <row r="292" spans="1:6" x14ac:dyDescent="0.25">
      <c r="A292">
        <v>289</v>
      </c>
      <c r="B292" t="s">
        <v>4608</v>
      </c>
      <c r="C292">
        <v>0</v>
      </c>
      <c r="D292">
        <v>0</v>
      </c>
      <c r="E292" t="s">
        <v>4605</v>
      </c>
      <c r="F292" t="s">
        <v>4609</v>
      </c>
    </row>
    <row r="293" spans="1:6" x14ac:dyDescent="0.25">
      <c r="A293">
        <v>290</v>
      </c>
      <c r="B293" t="s">
        <v>4608</v>
      </c>
      <c r="C293">
        <v>0</v>
      </c>
      <c r="D293">
        <v>0</v>
      </c>
      <c r="E293" t="s">
        <v>4605</v>
      </c>
      <c r="F293" t="s">
        <v>4609</v>
      </c>
    </row>
    <row r="294" spans="1:6" x14ac:dyDescent="0.25">
      <c r="A294">
        <v>291</v>
      </c>
      <c r="B294" t="s">
        <v>4608</v>
      </c>
      <c r="C294">
        <v>0</v>
      </c>
      <c r="D294">
        <v>0</v>
      </c>
      <c r="E294" t="s">
        <v>4605</v>
      </c>
      <c r="F294" t="s">
        <v>4609</v>
      </c>
    </row>
    <row r="295" spans="1:6" x14ac:dyDescent="0.25">
      <c r="A295">
        <v>292</v>
      </c>
      <c r="B295" t="s">
        <v>4608</v>
      </c>
      <c r="C295">
        <v>0</v>
      </c>
      <c r="D295">
        <v>0</v>
      </c>
      <c r="E295" t="s">
        <v>4605</v>
      </c>
      <c r="F295" t="s">
        <v>4609</v>
      </c>
    </row>
    <row r="296" spans="1:6" x14ac:dyDescent="0.25">
      <c r="A296">
        <v>293</v>
      </c>
      <c r="B296" t="s">
        <v>4608</v>
      </c>
      <c r="C296">
        <v>0</v>
      </c>
      <c r="D296">
        <v>0</v>
      </c>
      <c r="E296" t="s">
        <v>4605</v>
      </c>
      <c r="F296" t="s">
        <v>4609</v>
      </c>
    </row>
    <row r="297" spans="1:6" x14ac:dyDescent="0.25">
      <c r="A297">
        <v>294</v>
      </c>
      <c r="B297" t="s">
        <v>4608</v>
      </c>
      <c r="C297">
        <v>0</v>
      </c>
      <c r="D297">
        <v>0</v>
      </c>
      <c r="E297" t="s">
        <v>4605</v>
      </c>
      <c r="F297" t="s">
        <v>4609</v>
      </c>
    </row>
    <row r="298" spans="1:6" x14ac:dyDescent="0.25">
      <c r="A298">
        <v>295</v>
      </c>
      <c r="B298" t="s">
        <v>4608</v>
      </c>
      <c r="C298">
        <v>0</v>
      </c>
      <c r="D298">
        <v>0</v>
      </c>
      <c r="E298" t="s">
        <v>4605</v>
      </c>
      <c r="F298" t="s">
        <v>4609</v>
      </c>
    </row>
    <row r="299" spans="1:6" x14ac:dyDescent="0.25">
      <c r="A299">
        <v>296</v>
      </c>
      <c r="B299" t="s">
        <v>4608</v>
      </c>
      <c r="C299">
        <v>0</v>
      </c>
      <c r="D299">
        <v>0</v>
      </c>
      <c r="E299" t="s">
        <v>4605</v>
      </c>
      <c r="F299" t="s">
        <v>4609</v>
      </c>
    </row>
    <row r="300" spans="1:6" x14ac:dyDescent="0.25">
      <c r="A300">
        <v>297</v>
      </c>
      <c r="B300" t="s">
        <v>4608</v>
      </c>
      <c r="C300">
        <v>0</v>
      </c>
      <c r="D300">
        <v>0</v>
      </c>
      <c r="E300" t="s">
        <v>4605</v>
      </c>
      <c r="F300" t="s">
        <v>4609</v>
      </c>
    </row>
    <row r="301" spans="1:6" x14ac:dyDescent="0.25">
      <c r="A301">
        <v>298</v>
      </c>
      <c r="B301" t="s">
        <v>4608</v>
      </c>
      <c r="C301">
        <v>0</v>
      </c>
      <c r="D301">
        <v>0</v>
      </c>
      <c r="E301" t="s">
        <v>4605</v>
      </c>
      <c r="F301" t="s">
        <v>4609</v>
      </c>
    </row>
    <row r="302" spans="1:6" x14ac:dyDescent="0.25">
      <c r="A302">
        <v>299</v>
      </c>
      <c r="B302" t="s">
        <v>4608</v>
      </c>
      <c r="C302">
        <v>0</v>
      </c>
      <c r="D302">
        <v>0</v>
      </c>
      <c r="E302" t="s">
        <v>4605</v>
      </c>
      <c r="F302" t="s">
        <v>4609</v>
      </c>
    </row>
    <row r="303" spans="1:6" x14ac:dyDescent="0.25">
      <c r="A303">
        <v>300</v>
      </c>
      <c r="B303" t="s">
        <v>4608</v>
      </c>
      <c r="C303">
        <v>0</v>
      </c>
      <c r="D303">
        <v>0</v>
      </c>
      <c r="E303" t="s">
        <v>4605</v>
      </c>
      <c r="F303" t="s">
        <v>4609</v>
      </c>
    </row>
    <row r="304" spans="1:6" x14ac:dyDescent="0.25">
      <c r="A304">
        <v>301</v>
      </c>
      <c r="B304" t="s">
        <v>4608</v>
      </c>
      <c r="C304">
        <v>0</v>
      </c>
      <c r="D304">
        <v>0</v>
      </c>
      <c r="E304" t="s">
        <v>4605</v>
      </c>
      <c r="F304" t="s">
        <v>4609</v>
      </c>
    </row>
    <row r="305" spans="1:6" x14ac:dyDescent="0.25">
      <c r="A305">
        <v>302</v>
      </c>
      <c r="B305" t="s">
        <v>4608</v>
      </c>
      <c r="C305">
        <v>0</v>
      </c>
      <c r="D305">
        <v>0</v>
      </c>
      <c r="E305" t="s">
        <v>4605</v>
      </c>
      <c r="F305" t="s">
        <v>4609</v>
      </c>
    </row>
    <row r="306" spans="1:6" x14ac:dyDescent="0.25">
      <c r="A306">
        <v>303</v>
      </c>
      <c r="B306" t="s">
        <v>4608</v>
      </c>
      <c r="C306">
        <v>0</v>
      </c>
      <c r="D306">
        <v>0</v>
      </c>
      <c r="E306" t="s">
        <v>4605</v>
      </c>
      <c r="F306" t="s">
        <v>4609</v>
      </c>
    </row>
    <row r="307" spans="1:6" x14ac:dyDescent="0.25">
      <c r="A307">
        <v>304</v>
      </c>
      <c r="B307" t="s">
        <v>4608</v>
      </c>
      <c r="C307">
        <v>0</v>
      </c>
      <c r="D307">
        <v>0</v>
      </c>
      <c r="E307" t="s">
        <v>4605</v>
      </c>
      <c r="F307" t="s">
        <v>4609</v>
      </c>
    </row>
    <row r="308" spans="1:6" x14ac:dyDescent="0.25">
      <c r="A308">
        <v>305</v>
      </c>
      <c r="B308" t="s">
        <v>4608</v>
      </c>
      <c r="C308">
        <v>0</v>
      </c>
      <c r="D308">
        <v>0</v>
      </c>
      <c r="E308" t="s">
        <v>4605</v>
      </c>
      <c r="F308" t="s">
        <v>4609</v>
      </c>
    </row>
    <row r="309" spans="1:6" x14ac:dyDescent="0.25">
      <c r="A309">
        <v>306</v>
      </c>
      <c r="B309" t="s">
        <v>4608</v>
      </c>
      <c r="C309">
        <v>0</v>
      </c>
      <c r="D309">
        <v>0</v>
      </c>
      <c r="E309" t="s">
        <v>4605</v>
      </c>
      <c r="F309" t="s">
        <v>4609</v>
      </c>
    </row>
    <row r="310" spans="1:6" x14ac:dyDescent="0.25">
      <c r="A310">
        <v>307</v>
      </c>
      <c r="B310" t="s">
        <v>4608</v>
      </c>
      <c r="C310">
        <v>0</v>
      </c>
      <c r="D310">
        <v>0</v>
      </c>
      <c r="E310" t="s">
        <v>4605</v>
      </c>
      <c r="F310" t="s">
        <v>4609</v>
      </c>
    </row>
    <row r="311" spans="1:6" x14ac:dyDescent="0.25">
      <c r="A311">
        <v>308</v>
      </c>
      <c r="B311" t="s">
        <v>4608</v>
      </c>
      <c r="C311">
        <v>0</v>
      </c>
      <c r="D311">
        <v>0</v>
      </c>
      <c r="E311" t="s">
        <v>4605</v>
      </c>
      <c r="F311" t="s">
        <v>4609</v>
      </c>
    </row>
    <row r="312" spans="1:6" x14ac:dyDescent="0.25">
      <c r="A312">
        <v>309</v>
      </c>
      <c r="B312" t="s">
        <v>4608</v>
      </c>
      <c r="C312">
        <v>0</v>
      </c>
      <c r="D312">
        <v>0</v>
      </c>
      <c r="E312" t="s">
        <v>4605</v>
      </c>
      <c r="F312" t="s">
        <v>4609</v>
      </c>
    </row>
    <row r="313" spans="1:6" x14ac:dyDescent="0.25">
      <c r="A313">
        <v>310</v>
      </c>
      <c r="B313" t="s">
        <v>4608</v>
      </c>
      <c r="C313">
        <v>0</v>
      </c>
      <c r="D313">
        <v>0</v>
      </c>
      <c r="E313" t="s">
        <v>4605</v>
      </c>
      <c r="F313" t="s">
        <v>4609</v>
      </c>
    </row>
    <row r="314" spans="1:6" x14ac:dyDescent="0.25">
      <c r="A314">
        <v>311</v>
      </c>
      <c r="B314" t="s">
        <v>4608</v>
      </c>
      <c r="C314">
        <v>0</v>
      </c>
      <c r="D314">
        <v>0</v>
      </c>
      <c r="E314" t="s">
        <v>4605</v>
      </c>
      <c r="F314" t="s">
        <v>4609</v>
      </c>
    </row>
    <row r="315" spans="1:6" x14ac:dyDescent="0.25">
      <c r="A315">
        <v>312</v>
      </c>
      <c r="B315" t="s">
        <v>4608</v>
      </c>
      <c r="C315">
        <v>0</v>
      </c>
      <c r="D315">
        <v>0</v>
      </c>
      <c r="E315" t="s">
        <v>4605</v>
      </c>
      <c r="F315" t="s">
        <v>4609</v>
      </c>
    </row>
    <row r="316" spans="1:6" x14ac:dyDescent="0.25">
      <c r="A316">
        <v>313</v>
      </c>
      <c r="B316" t="s">
        <v>4608</v>
      </c>
      <c r="C316">
        <v>0</v>
      </c>
      <c r="D316">
        <v>0</v>
      </c>
      <c r="E316" t="s">
        <v>4605</v>
      </c>
      <c r="F316" t="s">
        <v>4609</v>
      </c>
    </row>
    <row r="317" spans="1:6" x14ac:dyDescent="0.25">
      <c r="A317">
        <v>314</v>
      </c>
      <c r="B317" t="s">
        <v>4608</v>
      </c>
      <c r="C317">
        <v>0</v>
      </c>
      <c r="D317">
        <v>0</v>
      </c>
      <c r="E317" t="s">
        <v>4605</v>
      </c>
      <c r="F317" t="s">
        <v>4609</v>
      </c>
    </row>
    <row r="318" spans="1:6" x14ac:dyDescent="0.25">
      <c r="A318">
        <v>315</v>
      </c>
      <c r="B318" t="s">
        <v>4608</v>
      </c>
      <c r="C318">
        <v>0</v>
      </c>
      <c r="D318">
        <v>0</v>
      </c>
      <c r="E318" t="s">
        <v>4605</v>
      </c>
      <c r="F318" t="s">
        <v>4609</v>
      </c>
    </row>
    <row r="319" spans="1:6" x14ac:dyDescent="0.25">
      <c r="A319">
        <v>316</v>
      </c>
      <c r="B319" t="s">
        <v>4608</v>
      </c>
      <c r="C319">
        <v>0</v>
      </c>
      <c r="D319">
        <v>0</v>
      </c>
      <c r="E319" t="s">
        <v>4605</v>
      </c>
      <c r="F319" t="s">
        <v>4609</v>
      </c>
    </row>
    <row r="320" spans="1:6" x14ac:dyDescent="0.25">
      <c r="A320">
        <v>317</v>
      </c>
      <c r="B320" t="s">
        <v>4608</v>
      </c>
      <c r="C320">
        <v>0</v>
      </c>
      <c r="D320">
        <v>0</v>
      </c>
      <c r="E320" t="s">
        <v>4605</v>
      </c>
      <c r="F320" t="s">
        <v>4609</v>
      </c>
    </row>
    <row r="321" spans="1:6" x14ac:dyDescent="0.25">
      <c r="A321">
        <v>318</v>
      </c>
      <c r="B321" t="s">
        <v>4608</v>
      </c>
      <c r="C321">
        <v>0</v>
      </c>
      <c r="D321">
        <v>0</v>
      </c>
      <c r="E321" t="s">
        <v>4605</v>
      </c>
      <c r="F321" t="s">
        <v>4609</v>
      </c>
    </row>
    <row r="322" spans="1:6" x14ac:dyDescent="0.25">
      <c r="A322">
        <v>319</v>
      </c>
      <c r="B322" t="s">
        <v>4608</v>
      </c>
      <c r="C322">
        <v>0</v>
      </c>
      <c r="D322">
        <v>0</v>
      </c>
      <c r="E322" t="s">
        <v>4605</v>
      </c>
      <c r="F322" t="s">
        <v>4609</v>
      </c>
    </row>
    <row r="323" spans="1:6" x14ac:dyDescent="0.25">
      <c r="A323">
        <v>320</v>
      </c>
      <c r="B323" t="s">
        <v>4608</v>
      </c>
      <c r="C323">
        <v>0</v>
      </c>
      <c r="D323">
        <v>0</v>
      </c>
      <c r="E323" t="s">
        <v>4605</v>
      </c>
      <c r="F323" t="s">
        <v>4609</v>
      </c>
    </row>
    <row r="324" spans="1:6" x14ac:dyDescent="0.25">
      <c r="A324">
        <v>321</v>
      </c>
      <c r="B324" t="s">
        <v>4608</v>
      </c>
      <c r="C324">
        <v>0</v>
      </c>
      <c r="D324">
        <v>0</v>
      </c>
      <c r="E324" t="s">
        <v>4605</v>
      </c>
      <c r="F324" t="s">
        <v>4609</v>
      </c>
    </row>
    <row r="325" spans="1:6" x14ac:dyDescent="0.25">
      <c r="A325">
        <v>322</v>
      </c>
      <c r="B325" t="s">
        <v>4608</v>
      </c>
      <c r="C325">
        <v>0</v>
      </c>
      <c r="D325">
        <v>0</v>
      </c>
      <c r="E325" t="s">
        <v>4605</v>
      </c>
      <c r="F325" t="s">
        <v>4609</v>
      </c>
    </row>
    <row r="326" spans="1:6" x14ac:dyDescent="0.25">
      <c r="A326">
        <v>323</v>
      </c>
      <c r="B326" t="s">
        <v>4608</v>
      </c>
      <c r="C326">
        <v>0</v>
      </c>
      <c r="D326">
        <v>0</v>
      </c>
      <c r="E326" t="s">
        <v>4605</v>
      </c>
      <c r="F326" t="s">
        <v>4609</v>
      </c>
    </row>
    <row r="327" spans="1:6" x14ac:dyDescent="0.25">
      <c r="A327">
        <v>324</v>
      </c>
      <c r="B327" t="s">
        <v>4608</v>
      </c>
      <c r="C327">
        <v>0</v>
      </c>
      <c r="D327">
        <v>0</v>
      </c>
      <c r="E327" t="s">
        <v>4605</v>
      </c>
      <c r="F327" t="s">
        <v>4609</v>
      </c>
    </row>
    <row r="328" spans="1:6" x14ac:dyDescent="0.25">
      <c r="A328">
        <v>325</v>
      </c>
      <c r="B328" t="s">
        <v>4608</v>
      </c>
      <c r="C328">
        <v>0</v>
      </c>
      <c r="D328">
        <v>0</v>
      </c>
      <c r="E328" t="s">
        <v>4605</v>
      </c>
      <c r="F328" t="s">
        <v>4609</v>
      </c>
    </row>
    <row r="329" spans="1:6" x14ac:dyDescent="0.25">
      <c r="A329">
        <v>326</v>
      </c>
      <c r="B329" t="s">
        <v>4608</v>
      </c>
      <c r="C329">
        <v>0</v>
      </c>
      <c r="D329">
        <v>0</v>
      </c>
      <c r="E329" t="s">
        <v>4605</v>
      </c>
      <c r="F329" t="s">
        <v>4609</v>
      </c>
    </row>
    <row r="330" spans="1:6" x14ac:dyDescent="0.25">
      <c r="A330">
        <v>327</v>
      </c>
      <c r="B330" t="s">
        <v>4608</v>
      </c>
      <c r="C330">
        <v>0</v>
      </c>
      <c r="D330">
        <v>0</v>
      </c>
      <c r="E330" t="s">
        <v>4605</v>
      </c>
      <c r="F330" t="s">
        <v>4609</v>
      </c>
    </row>
    <row r="331" spans="1:6" x14ac:dyDescent="0.25">
      <c r="A331">
        <v>328</v>
      </c>
      <c r="B331" t="s">
        <v>4608</v>
      </c>
      <c r="C331">
        <v>0</v>
      </c>
      <c r="D331">
        <v>0</v>
      </c>
      <c r="E331" t="s">
        <v>4605</v>
      </c>
      <c r="F331" t="s">
        <v>4609</v>
      </c>
    </row>
    <row r="332" spans="1:6" x14ac:dyDescent="0.25">
      <c r="A332">
        <v>329</v>
      </c>
      <c r="B332" t="s">
        <v>4608</v>
      </c>
      <c r="C332">
        <v>0</v>
      </c>
      <c r="D332">
        <v>0</v>
      </c>
      <c r="E332" t="s">
        <v>4605</v>
      </c>
      <c r="F332" t="s">
        <v>4609</v>
      </c>
    </row>
    <row r="333" spans="1:6" x14ac:dyDescent="0.25">
      <c r="A333">
        <v>330</v>
      </c>
      <c r="B333" t="s">
        <v>4608</v>
      </c>
      <c r="C333">
        <v>0</v>
      </c>
      <c r="D333">
        <v>0</v>
      </c>
      <c r="E333" t="s">
        <v>4605</v>
      </c>
      <c r="F333" t="s">
        <v>4609</v>
      </c>
    </row>
    <row r="334" spans="1:6" x14ac:dyDescent="0.25">
      <c r="A334">
        <v>331</v>
      </c>
      <c r="B334" t="s">
        <v>4608</v>
      </c>
      <c r="C334">
        <v>0</v>
      </c>
      <c r="D334">
        <v>0</v>
      </c>
      <c r="E334" t="s">
        <v>4605</v>
      </c>
      <c r="F334" t="s">
        <v>4609</v>
      </c>
    </row>
    <row r="335" spans="1:6" x14ac:dyDescent="0.25">
      <c r="A335">
        <v>332</v>
      </c>
      <c r="B335" t="s">
        <v>4608</v>
      </c>
      <c r="C335">
        <v>0</v>
      </c>
      <c r="D335">
        <v>0</v>
      </c>
      <c r="E335" t="s">
        <v>4605</v>
      </c>
      <c r="F335" t="s">
        <v>4609</v>
      </c>
    </row>
    <row r="336" spans="1:6" x14ac:dyDescent="0.25">
      <c r="A336">
        <v>333</v>
      </c>
      <c r="B336" t="s">
        <v>4608</v>
      </c>
      <c r="C336">
        <v>0</v>
      </c>
      <c r="D336">
        <v>0</v>
      </c>
      <c r="E336" t="s">
        <v>4605</v>
      </c>
      <c r="F336" t="s">
        <v>4609</v>
      </c>
    </row>
    <row r="337" spans="1:6" x14ac:dyDescent="0.25">
      <c r="A337">
        <v>334</v>
      </c>
      <c r="B337" t="s">
        <v>4608</v>
      </c>
      <c r="C337">
        <v>0</v>
      </c>
      <c r="D337">
        <v>0</v>
      </c>
      <c r="E337" t="s">
        <v>4605</v>
      </c>
      <c r="F337" t="s">
        <v>4609</v>
      </c>
    </row>
    <row r="338" spans="1:6" x14ac:dyDescent="0.25">
      <c r="A338">
        <v>335</v>
      </c>
      <c r="B338" t="s">
        <v>4608</v>
      </c>
      <c r="C338">
        <v>0</v>
      </c>
      <c r="D338">
        <v>0</v>
      </c>
      <c r="E338" t="s">
        <v>4605</v>
      </c>
      <c r="F338" t="s">
        <v>4609</v>
      </c>
    </row>
    <row r="339" spans="1:6" x14ac:dyDescent="0.25">
      <c r="A339">
        <v>336</v>
      </c>
      <c r="B339" t="s">
        <v>4608</v>
      </c>
      <c r="C339">
        <v>0</v>
      </c>
      <c r="D339">
        <v>0</v>
      </c>
      <c r="E339" t="s">
        <v>4605</v>
      </c>
      <c r="F339" t="s">
        <v>4609</v>
      </c>
    </row>
    <row r="340" spans="1:6" x14ac:dyDescent="0.25">
      <c r="A340">
        <v>337</v>
      </c>
      <c r="B340" t="s">
        <v>4608</v>
      </c>
      <c r="C340">
        <v>0</v>
      </c>
      <c r="D340">
        <v>0</v>
      </c>
      <c r="E340" t="s">
        <v>4605</v>
      </c>
      <c r="F340" t="s">
        <v>4609</v>
      </c>
    </row>
    <row r="341" spans="1:6" x14ac:dyDescent="0.25">
      <c r="A341">
        <v>338</v>
      </c>
      <c r="B341" t="s">
        <v>4608</v>
      </c>
      <c r="C341">
        <v>0</v>
      </c>
      <c r="D341">
        <v>0</v>
      </c>
      <c r="E341" t="s">
        <v>4605</v>
      </c>
      <c r="F341" t="s">
        <v>4609</v>
      </c>
    </row>
    <row r="342" spans="1:6" x14ac:dyDescent="0.25">
      <c r="A342">
        <v>339</v>
      </c>
      <c r="B342" t="s">
        <v>4608</v>
      </c>
      <c r="C342">
        <v>0</v>
      </c>
      <c r="D342">
        <v>0</v>
      </c>
      <c r="E342" t="s">
        <v>4605</v>
      </c>
      <c r="F342" t="s">
        <v>4609</v>
      </c>
    </row>
    <row r="343" spans="1:6" x14ac:dyDescent="0.25">
      <c r="A343">
        <v>340</v>
      </c>
      <c r="B343" t="s">
        <v>4608</v>
      </c>
      <c r="C343">
        <v>0</v>
      </c>
      <c r="D343">
        <v>0</v>
      </c>
      <c r="E343" t="s">
        <v>4605</v>
      </c>
      <c r="F343" t="s">
        <v>4609</v>
      </c>
    </row>
    <row r="344" spans="1:6" x14ac:dyDescent="0.25">
      <c r="A344">
        <v>341</v>
      </c>
      <c r="B344" t="s">
        <v>4608</v>
      </c>
      <c r="C344">
        <v>0</v>
      </c>
      <c r="D344">
        <v>0</v>
      </c>
      <c r="E344" t="s">
        <v>4605</v>
      </c>
      <c r="F344" t="s">
        <v>4609</v>
      </c>
    </row>
    <row r="345" spans="1:6" x14ac:dyDescent="0.25">
      <c r="A345">
        <v>342</v>
      </c>
      <c r="B345" t="s">
        <v>4608</v>
      </c>
      <c r="C345">
        <v>0</v>
      </c>
      <c r="D345">
        <v>0</v>
      </c>
      <c r="E345" t="s">
        <v>4605</v>
      </c>
      <c r="F345" t="s">
        <v>4609</v>
      </c>
    </row>
    <row r="346" spans="1:6" x14ac:dyDescent="0.25">
      <c r="A346">
        <v>343</v>
      </c>
      <c r="B346" t="s">
        <v>4608</v>
      </c>
      <c r="C346">
        <v>0</v>
      </c>
      <c r="D346">
        <v>0</v>
      </c>
      <c r="E346" t="s">
        <v>4605</v>
      </c>
      <c r="F346" t="s">
        <v>4609</v>
      </c>
    </row>
    <row r="347" spans="1:6" x14ac:dyDescent="0.25">
      <c r="A347">
        <v>344</v>
      </c>
      <c r="B347" t="s">
        <v>4608</v>
      </c>
      <c r="C347">
        <v>0</v>
      </c>
      <c r="D347">
        <v>0</v>
      </c>
      <c r="E347" t="s">
        <v>4605</v>
      </c>
      <c r="F347" t="s">
        <v>4609</v>
      </c>
    </row>
    <row r="348" spans="1:6" x14ac:dyDescent="0.25">
      <c r="A348">
        <v>345</v>
      </c>
      <c r="B348" t="s">
        <v>4608</v>
      </c>
      <c r="C348">
        <v>0</v>
      </c>
      <c r="D348">
        <v>0</v>
      </c>
      <c r="E348" t="s">
        <v>4605</v>
      </c>
      <c r="F348" t="s">
        <v>4609</v>
      </c>
    </row>
    <row r="349" spans="1:6" x14ac:dyDescent="0.25">
      <c r="A349">
        <v>346</v>
      </c>
      <c r="B349" t="s">
        <v>4608</v>
      </c>
      <c r="C349">
        <v>0</v>
      </c>
      <c r="D349">
        <v>0</v>
      </c>
      <c r="E349" t="s">
        <v>4605</v>
      </c>
      <c r="F349" t="s">
        <v>4609</v>
      </c>
    </row>
    <row r="350" spans="1:6" x14ac:dyDescent="0.25">
      <c r="A350">
        <v>347</v>
      </c>
      <c r="B350" t="s">
        <v>4608</v>
      </c>
      <c r="C350">
        <v>0</v>
      </c>
      <c r="D350">
        <v>0</v>
      </c>
      <c r="E350" t="s">
        <v>4605</v>
      </c>
      <c r="F350" t="s">
        <v>4609</v>
      </c>
    </row>
    <row r="351" spans="1:6" x14ac:dyDescent="0.25">
      <c r="A351">
        <v>348</v>
      </c>
      <c r="B351" t="s">
        <v>4608</v>
      </c>
      <c r="C351">
        <v>0</v>
      </c>
      <c r="D351">
        <v>0</v>
      </c>
      <c r="E351" t="s">
        <v>4605</v>
      </c>
      <c r="F351" t="s">
        <v>4609</v>
      </c>
    </row>
    <row r="352" spans="1:6" x14ac:dyDescent="0.25">
      <c r="A352">
        <v>349</v>
      </c>
      <c r="B352" t="s">
        <v>4608</v>
      </c>
      <c r="C352">
        <v>0</v>
      </c>
      <c r="D352">
        <v>0</v>
      </c>
      <c r="E352" t="s">
        <v>4605</v>
      </c>
      <c r="F352" t="s">
        <v>4609</v>
      </c>
    </row>
    <row r="353" spans="1:6" x14ac:dyDescent="0.25">
      <c r="A353">
        <v>350</v>
      </c>
      <c r="B353" t="s">
        <v>4608</v>
      </c>
      <c r="C353">
        <v>0</v>
      </c>
      <c r="D353">
        <v>0</v>
      </c>
      <c r="E353" t="s">
        <v>4605</v>
      </c>
      <c r="F353" t="s">
        <v>4609</v>
      </c>
    </row>
    <row r="354" spans="1:6" x14ac:dyDescent="0.25">
      <c r="A354">
        <v>351</v>
      </c>
      <c r="B354" t="s">
        <v>4608</v>
      </c>
      <c r="C354">
        <v>0</v>
      </c>
      <c r="D354">
        <v>0</v>
      </c>
      <c r="E354" t="s">
        <v>4605</v>
      </c>
      <c r="F354" t="s">
        <v>4609</v>
      </c>
    </row>
    <row r="355" spans="1:6" x14ac:dyDescent="0.25">
      <c r="A355">
        <v>352</v>
      </c>
      <c r="B355" t="s">
        <v>4608</v>
      </c>
      <c r="C355">
        <v>0</v>
      </c>
      <c r="D355">
        <v>0</v>
      </c>
      <c r="E355" t="s">
        <v>4605</v>
      </c>
      <c r="F355" t="s">
        <v>4609</v>
      </c>
    </row>
    <row r="356" spans="1:6" x14ac:dyDescent="0.25">
      <c r="A356">
        <v>353</v>
      </c>
      <c r="B356" t="s">
        <v>4608</v>
      </c>
      <c r="C356">
        <v>0</v>
      </c>
      <c r="D356">
        <v>0</v>
      </c>
      <c r="E356" t="s">
        <v>4605</v>
      </c>
      <c r="F356" t="s">
        <v>4609</v>
      </c>
    </row>
    <row r="357" spans="1:6" x14ac:dyDescent="0.25">
      <c r="A357">
        <v>354</v>
      </c>
      <c r="B357" t="s">
        <v>4608</v>
      </c>
      <c r="C357">
        <v>0</v>
      </c>
      <c r="D357">
        <v>0</v>
      </c>
      <c r="E357" t="s">
        <v>4605</v>
      </c>
      <c r="F357" t="s">
        <v>4609</v>
      </c>
    </row>
    <row r="358" spans="1:6" x14ac:dyDescent="0.25">
      <c r="A358">
        <v>355</v>
      </c>
      <c r="B358" t="s">
        <v>4608</v>
      </c>
      <c r="C358">
        <v>0</v>
      </c>
      <c r="D358">
        <v>0</v>
      </c>
      <c r="E358" t="s">
        <v>4605</v>
      </c>
      <c r="F358" t="s">
        <v>4609</v>
      </c>
    </row>
    <row r="359" spans="1:6" x14ac:dyDescent="0.25">
      <c r="A359">
        <v>356</v>
      </c>
      <c r="B359" t="s">
        <v>4608</v>
      </c>
      <c r="C359">
        <v>0</v>
      </c>
      <c r="D359">
        <v>0</v>
      </c>
      <c r="E359" t="s">
        <v>4605</v>
      </c>
      <c r="F359" t="s">
        <v>4609</v>
      </c>
    </row>
    <row r="360" spans="1:6" x14ac:dyDescent="0.25">
      <c r="A360">
        <v>357</v>
      </c>
      <c r="B360" t="s">
        <v>4608</v>
      </c>
      <c r="C360">
        <v>0</v>
      </c>
      <c r="D360">
        <v>0</v>
      </c>
      <c r="E360" t="s">
        <v>4605</v>
      </c>
      <c r="F360" t="s">
        <v>4609</v>
      </c>
    </row>
    <row r="361" spans="1:6" x14ac:dyDescent="0.25">
      <c r="A361">
        <v>358</v>
      </c>
      <c r="B361" t="s">
        <v>4608</v>
      </c>
      <c r="C361">
        <v>0</v>
      </c>
      <c r="D361">
        <v>0</v>
      </c>
      <c r="E361" t="s">
        <v>4605</v>
      </c>
      <c r="F361" t="s">
        <v>4609</v>
      </c>
    </row>
    <row r="362" spans="1:6" x14ac:dyDescent="0.25">
      <c r="A362">
        <v>359</v>
      </c>
      <c r="B362" t="s">
        <v>4608</v>
      </c>
      <c r="C362">
        <v>0</v>
      </c>
      <c r="D362">
        <v>0</v>
      </c>
      <c r="E362" t="s">
        <v>4605</v>
      </c>
      <c r="F362" t="s">
        <v>4609</v>
      </c>
    </row>
    <row r="363" spans="1:6" x14ac:dyDescent="0.25">
      <c r="A363">
        <v>360</v>
      </c>
      <c r="B363" t="s">
        <v>4608</v>
      </c>
      <c r="C363">
        <v>0</v>
      </c>
      <c r="D363">
        <v>0</v>
      </c>
      <c r="E363" t="s">
        <v>4605</v>
      </c>
      <c r="F363" t="s">
        <v>4609</v>
      </c>
    </row>
    <row r="364" spans="1:6" x14ac:dyDescent="0.25">
      <c r="A364">
        <v>361</v>
      </c>
      <c r="B364" t="s">
        <v>4608</v>
      </c>
      <c r="C364">
        <v>0</v>
      </c>
      <c r="D364">
        <v>0</v>
      </c>
      <c r="E364" t="s">
        <v>4605</v>
      </c>
      <c r="F364" t="s">
        <v>4609</v>
      </c>
    </row>
    <row r="365" spans="1:6" x14ac:dyDescent="0.25">
      <c r="A365">
        <v>362</v>
      </c>
      <c r="B365" t="s">
        <v>4608</v>
      </c>
      <c r="C365">
        <v>0</v>
      </c>
      <c r="D365">
        <v>0</v>
      </c>
      <c r="E365" t="s">
        <v>4605</v>
      </c>
      <c r="F365" t="s">
        <v>4609</v>
      </c>
    </row>
    <row r="366" spans="1:6" x14ac:dyDescent="0.25">
      <c r="A366">
        <v>363</v>
      </c>
      <c r="B366" t="s">
        <v>4608</v>
      </c>
      <c r="C366">
        <v>0</v>
      </c>
      <c r="D366">
        <v>0</v>
      </c>
      <c r="E366" t="s">
        <v>4605</v>
      </c>
      <c r="F366" t="s">
        <v>4609</v>
      </c>
    </row>
    <row r="367" spans="1:6" x14ac:dyDescent="0.25">
      <c r="A367">
        <v>364</v>
      </c>
      <c r="B367" t="s">
        <v>4608</v>
      </c>
      <c r="C367">
        <v>0</v>
      </c>
      <c r="D367">
        <v>0</v>
      </c>
      <c r="E367" t="s">
        <v>4605</v>
      </c>
      <c r="F367" t="s">
        <v>4609</v>
      </c>
    </row>
    <row r="368" spans="1:6" x14ac:dyDescent="0.25">
      <c r="A368">
        <v>365</v>
      </c>
      <c r="B368" t="s">
        <v>4608</v>
      </c>
      <c r="C368">
        <v>0</v>
      </c>
      <c r="D368">
        <v>0</v>
      </c>
      <c r="E368" t="s">
        <v>4605</v>
      </c>
      <c r="F368" t="s">
        <v>4609</v>
      </c>
    </row>
    <row r="369" spans="1:6" x14ac:dyDescent="0.25">
      <c r="A369">
        <v>366</v>
      </c>
      <c r="B369" t="s">
        <v>4608</v>
      </c>
      <c r="C369">
        <v>0</v>
      </c>
      <c r="D369">
        <v>0</v>
      </c>
      <c r="E369" t="s">
        <v>4605</v>
      </c>
      <c r="F369" t="s">
        <v>4609</v>
      </c>
    </row>
    <row r="370" spans="1:6" x14ac:dyDescent="0.25">
      <c r="A370">
        <v>367</v>
      </c>
      <c r="B370" t="s">
        <v>4608</v>
      </c>
      <c r="C370">
        <v>0</v>
      </c>
      <c r="D370">
        <v>0</v>
      </c>
      <c r="E370" t="s">
        <v>4605</v>
      </c>
      <c r="F370" t="s">
        <v>4609</v>
      </c>
    </row>
    <row r="371" spans="1:6" x14ac:dyDescent="0.25">
      <c r="A371">
        <v>368</v>
      </c>
      <c r="B371" t="s">
        <v>4608</v>
      </c>
      <c r="C371">
        <v>0</v>
      </c>
      <c r="D371">
        <v>0</v>
      </c>
      <c r="E371" t="s">
        <v>4605</v>
      </c>
      <c r="F371" t="s">
        <v>4609</v>
      </c>
    </row>
    <row r="372" spans="1:6" x14ac:dyDescent="0.25">
      <c r="A372">
        <v>369</v>
      </c>
      <c r="B372" t="s">
        <v>4608</v>
      </c>
      <c r="C372">
        <v>0</v>
      </c>
      <c r="D372">
        <v>0</v>
      </c>
      <c r="E372" t="s">
        <v>4605</v>
      </c>
      <c r="F372" t="s">
        <v>4609</v>
      </c>
    </row>
    <row r="373" spans="1:6" x14ac:dyDescent="0.25">
      <c r="A373">
        <v>370</v>
      </c>
      <c r="B373" t="s">
        <v>4608</v>
      </c>
      <c r="C373">
        <v>0</v>
      </c>
      <c r="D373">
        <v>0</v>
      </c>
      <c r="E373" t="s">
        <v>4605</v>
      </c>
      <c r="F373" t="s">
        <v>4609</v>
      </c>
    </row>
    <row r="374" spans="1:6" x14ac:dyDescent="0.25">
      <c r="A374">
        <v>371</v>
      </c>
      <c r="B374" t="s">
        <v>4608</v>
      </c>
      <c r="C374">
        <v>0</v>
      </c>
      <c r="D374">
        <v>0</v>
      </c>
      <c r="E374" t="s">
        <v>4605</v>
      </c>
      <c r="F374" t="s">
        <v>4609</v>
      </c>
    </row>
    <row r="375" spans="1:6" x14ac:dyDescent="0.25">
      <c r="A375">
        <v>372</v>
      </c>
      <c r="B375" t="s">
        <v>4608</v>
      </c>
      <c r="C375">
        <v>0</v>
      </c>
      <c r="D375">
        <v>0</v>
      </c>
      <c r="E375" t="s">
        <v>4605</v>
      </c>
      <c r="F375" t="s">
        <v>4609</v>
      </c>
    </row>
    <row r="376" spans="1:6" x14ac:dyDescent="0.25">
      <c r="A376">
        <v>373</v>
      </c>
      <c r="B376" t="s">
        <v>4608</v>
      </c>
      <c r="C376">
        <v>0</v>
      </c>
      <c r="D376">
        <v>0</v>
      </c>
      <c r="E376" t="s">
        <v>4605</v>
      </c>
      <c r="F376" t="s">
        <v>4609</v>
      </c>
    </row>
    <row r="377" spans="1:6" x14ac:dyDescent="0.25">
      <c r="A377">
        <v>374</v>
      </c>
      <c r="B377" t="s">
        <v>4608</v>
      </c>
      <c r="C377">
        <v>0</v>
      </c>
      <c r="D377">
        <v>0</v>
      </c>
      <c r="E377" t="s">
        <v>4605</v>
      </c>
      <c r="F377" t="s">
        <v>4609</v>
      </c>
    </row>
    <row r="378" spans="1:6" x14ac:dyDescent="0.25">
      <c r="A378">
        <v>375</v>
      </c>
      <c r="B378" t="s">
        <v>4608</v>
      </c>
      <c r="C378">
        <v>0</v>
      </c>
      <c r="D378">
        <v>0</v>
      </c>
      <c r="E378" t="s">
        <v>4605</v>
      </c>
      <c r="F378" t="s">
        <v>4609</v>
      </c>
    </row>
    <row r="379" spans="1:6" x14ac:dyDescent="0.25">
      <c r="A379">
        <v>376</v>
      </c>
      <c r="B379" t="s">
        <v>4608</v>
      </c>
      <c r="C379">
        <v>0</v>
      </c>
      <c r="D379">
        <v>0</v>
      </c>
      <c r="E379" t="s">
        <v>4605</v>
      </c>
      <c r="F379" t="s">
        <v>4609</v>
      </c>
    </row>
    <row r="380" spans="1:6" x14ac:dyDescent="0.25">
      <c r="A380">
        <v>377</v>
      </c>
      <c r="B380" t="s">
        <v>4608</v>
      </c>
      <c r="C380">
        <v>0</v>
      </c>
      <c r="D380">
        <v>0</v>
      </c>
      <c r="E380" t="s">
        <v>4605</v>
      </c>
      <c r="F380" t="s">
        <v>4609</v>
      </c>
    </row>
    <row r="381" spans="1:6" x14ac:dyDescent="0.25">
      <c r="A381">
        <v>378</v>
      </c>
      <c r="B381" t="s">
        <v>4608</v>
      </c>
      <c r="C381">
        <v>0</v>
      </c>
      <c r="D381">
        <v>0</v>
      </c>
      <c r="E381" t="s">
        <v>4605</v>
      </c>
      <c r="F381" t="s">
        <v>4609</v>
      </c>
    </row>
    <row r="382" spans="1:6" x14ac:dyDescent="0.25">
      <c r="A382">
        <v>379</v>
      </c>
      <c r="B382" t="s">
        <v>4608</v>
      </c>
      <c r="C382">
        <v>0</v>
      </c>
      <c r="D382">
        <v>0</v>
      </c>
      <c r="E382" t="s">
        <v>4605</v>
      </c>
      <c r="F382" t="s">
        <v>4609</v>
      </c>
    </row>
    <row r="383" spans="1:6" x14ac:dyDescent="0.25">
      <c r="A383">
        <v>380</v>
      </c>
      <c r="B383" t="s">
        <v>4608</v>
      </c>
      <c r="C383">
        <v>0</v>
      </c>
      <c r="D383">
        <v>0</v>
      </c>
      <c r="E383" t="s">
        <v>4605</v>
      </c>
      <c r="F383" t="s">
        <v>4609</v>
      </c>
    </row>
    <row r="384" spans="1:6" x14ac:dyDescent="0.25">
      <c r="A384">
        <v>381</v>
      </c>
      <c r="B384" t="s">
        <v>4608</v>
      </c>
      <c r="C384">
        <v>0</v>
      </c>
      <c r="D384">
        <v>0</v>
      </c>
      <c r="E384" t="s">
        <v>4605</v>
      </c>
      <c r="F384" t="s">
        <v>4609</v>
      </c>
    </row>
    <row r="385" spans="1:6" x14ac:dyDescent="0.25">
      <c r="A385">
        <v>382</v>
      </c>
      <c r="B385" t="s">
        <v>4608</v>
      </c>
      <c r="C385">
        <v>0</v>
      </c>
      <c r="D385">
        <v>0</v>
      </c>
      <c r="E385" t="s">
        <v>4605</v>
      </c>
      <c r="F385" t="s">
        <v>4609</v>
      </c>
    </row>
    <row r="386" spans="1:6" x14ac:dyDescent="0.25">
      <c r="A386">
        <v>383</v>
      </c>
      <c r="B386" t="s">
        <v>4608</v>
      </c>
      <c r="C386">
        <v>0</v>
      </c>
      <c r="D386">
        <v>0</v>
      </c>
      <c r="E386" t="s">
        <v>4605</v>
      </c>
      <c r="F386" t="s">
        <v>4609</v>
      </c>
    </row>
    <row r="387" spans="1:6" x14ac:dyDescent="0.25">
      <c r="A387">
        <v>384</v>
      </c>
      <c r="B387" t="s">
        <v>4608</v>
      </c>
      <c r="C387">
        <v>0</v>
      </c>
      <c r="D387">
        <v>0</v>
      </c>
      <c r="E387" t="s">
        <v>4605</v>
      </c>
      <c r="F387" t="s">
        <v>4609</v>
      </c>
    </row>
    <row r="388" spans="1:6" x14ac:dyDescent="0.25">
      <c r="A388">
        <v>385</v>
      </c>
      <c r="B388" t="s">
        <v>4608</v>
      </c>
      <c r="C388">
        <v>0</v>
      </c>
      <c r="D388">
        <v>0</v>
      </c>
      <c r="E388" t="s">
        <v>4605</v>
      </c>
      <c r="F388" t="s">
        <v>4609</v>
      </c>
    </row>
    <row r="389" spans="1:6" x14ac:dyDescent="0.25">
      <c r="A389">
        <v>386</v>
      </c>
      <c r="B389" t="s">
        <v>4608</v>
      </c>
      <c r="C389">
        <v>0</v>
      </c>
      <c r="D389">
        <v>0</v>
      </c>
      <c r="E389" t="s">
        <v>4605</v>
      </c>
      <c r="F389" t="s">
        <v>4609</v>
      </c>
    </row>
    <row r="390" spans="1:6" x14ac:dyDescent="0.25">
      <c r="A390">
        <v>387</v>
      </c>
      <c r="B390" t="s">
        <v>4608</v>
      </c>
      <c r="C390">
        <v>0</v>
      </c>
      <c r="D390">
        <v>0</v>
      </c>
      <c r="E390" t="s">
        <v>4605</v>
      </c>
      <c r="F390" t="s">
        <v>4609</v>
      </c>
    </row>
    <row r="391" spans="1:6" x14ac:dyDescent="0.25">
      <c r="A391">
        <v>388</v>
      </c>
      <c r="B391" t="s">
        <v>4608</v>
      </c>
      <c r="C391">
        <v>0</v>
      </c>
      <c r="D391">
        <v>0</v>
      </c>
      <c r="E391" t="s">
        <v>4605</v>
      </c>
      <c r="F391" t="s">
        <v>4609</v>
      </c>
    </row>
    <row r="392" spans="1:6" x14ac:dyDescent="0.25">
      <c r="A392">
        <v>389</v>
      </c>
      <c r="B392" t="s">
        <v>4608</v>
      </c>
      <c r="C392">
        <v>0</v>
      </c>
      <c r="D392">
        <v>0</v>
      </c>
      <c r="E392" t="s">
        <v>4605</v>
      </c>
      <c r="F392" t="s">
        <v>4609</v>
      </c>
    </row>
    <row r="393" spans="1:6" x14ac:dyDescent="0.25">
      <c r="A393">
        <v>390</v>
      </c>
      <c r="B393" t="s">
        <v>4608</v>
      </c>
      <c r="C393">
        <v>0</v>
      </c>
      <c r="D393">
        <v>0</v>
      </c>
      <c r="E393" t="s">
        <v>4605</v>
      </c>
      <c r="F393" t="s">
        <v>4609</v>
      </c>
    </row>
    <row r="394" spans="1:6" x14ac:dyDescent="0.25">
      <c r="A394">
        <v>391</v>
      </c>
      <c r="B394" t="s">
        <v>4608</v>
      </c>
      <c r="C394">
        <v>0</v>
      </c>
      <c r="D394">
        <v>0</v>
      </c>
      <c r="E394" t="s">
        <v>4605</v>
      </c>
      <c r="F394" t="s">
        <v>4609</v>
      </c>
    </row>
    <row r="395" spans="1:6" x14ac:dyDescent="0.25">
      <c r="A395">
        <v>392</v>
      </c>
      <c r="B395" t="s">
        <v>4608</v>
      </c>
      <c r="C395">
        <v>0</v>
      </c>
      <c r="D395">
        <v>0</v>
      </c>
      <c r="E395" t="s">
        <v>4605</v>
      </c>
      <c r="F395" t="s">
        <v>4609</v>
      </c>
    </row>
    <row r="396" spans="1:6" x14ac:dyDescent="0.25">
      <c r="A396">
        <v>393</v>
      </c>
      <c r="B396" t="s">
        <v>4608</v>
      </c>
      <c r="C396">
        <v>0</v>
      </c>
      <c r="D396">
        <v>0</v>
      </c>
      <c r="E396" t="s">
        <v>4605</v>
      </c>
      <c r="F396" t="s">
        <v>4609</v>
      </c>
    </row>
    <row r="397" spans="1:6" x14ac:dyDescent="0.25">
      <c r="A397">
        <v>394</v>
      </c>
      <c r="B397" t="s">
        <v>4608</v>
      </c>
      <c r="C397">
        <v>0</v>
      </c>
      <c r="D397">
        <v>0</v>
      </c>
      <c r="E397" t="s">
        <v>4605</v>
      </c>
      <c r="F397" t="s">
        <v>4609</v>
      </c>
    </row>
    <row r="398" spans="1:6" x14ac:dyDescent="0.25">
      <c r="A398">
        <v>395</v>
      </c>
      <c r="B398" t="s">
        <v>4608</v>
      </c>
      <c r="C398">
        <v>0</v>
      </c>
      <c r="D398">
        <v>0</v>
      </c>
      <c r="E398" t="s">
        <v>4605</v>
      </c>
      <c r="F398" t="s">
        <v>4609</v>
      </c>
    </row>
    <row r="399" spans="1:6" x14ac:dyDescent="0.25">
      <c r="A399">
        <v>396</v>
      </c>
      <c r="B399" t="s">
        <v>4608</v>
      </c>
      <c r="C399">
        <v>0</v>
      </c>
      <c r="D399">
        <v>0</v>
      </c>
      <c r="E399" t="s">
        <v>4605</v>
      </c>
      <c r="F399" t="s">
        <v>4609</v>
      </c>
    </row>
    <row r="400" spans="1:6" x14ac:dyDescent="0.25">
      <c r="A400">
        <v>397</v>
      </c>
      <c r="B400" t="s">
        <v>4608</v>
      </c>
      <c r="C400">
        <v>0</v>
      </c>
      <c r="D400">
        <v>0</v>
      </c>
      <c r="E400" t="s">
        <v>4605</v>
      </c>
      <c r="F400" t="s">
        <v>4609</v>
      </c>
    </row>
    <row r="401" spans="1:6" x14ac:dyDescent="0.25">
      <c r="A401">
        <v>398</v>
      </c>
      <c r="B401" t="s">
        <v>4608</v>
      </c>
      <c r="C401">
        <v>0</v>
      </c>
      <c r="D401">
        <v>0</v>
      </c>
      <c r="E401" t="s">
        <v>4605</v>
      </c>
      <c r="F401" t="s">
        <v>4609</v>
      </c>
    </row>
    <row r="402" spans="1:6" x14ac:dyDescent="0.25">
      <c r="A402">
        <v>399</v>
      </c>
      <c r="B402" t="s">
        <v>4608</v>
      </c>
      <c r="C402">
        <v>0</v>
      </c>
      <c r="D402">
        <v>0</v>
      </c>
      <c r="E402" t="s">
        <v>4605</v>
      </c>
      <c r="F402" t="s">
        <v>4609</v>
      </c>
    </row>
    <row r="403" spans="1:6" x14ac:dyDescent="0.25">
      <c r="A403">
        <v>400</v>
      </c>
      <c r="B403" t="s">
        <v>4608</v>
      </c>
      <c r="C403">
        <v>0</v>
      </c>
      <c r="D403">
        <v>0</v>
      </c>
      <c r="E403" t="s">
        <v>4605</v>
      </c>
      <c r="F403" t="s">
        <v>4609</v>
      </c>
    </row>
    <row r="404" spans="1:6" x14ac:dyDescent="0.25">
      <c r="A404">
        <v>401</v>
      </c>
      <c r="B404" t="s">
        <v>4608</v>
      </c>
      <c r="C404">
        <v>0</v>
      </c>
      <c r="D404">
        <v>0</v>
      </c>
      <c r="E404" t="s">
        <v>4605</v>
      </c>
      <c r="F404" t="s">
        <v>4609</v>
      </c>
    </row>
    <row r="405" spans="1:6" x14ac:dyDescent="0.25">
      <c r="A405">
        <v>402</v>
      </c>
      <c r="B405" t="s">
        <v>4608</v>
      </c>
      <c r="C405">
        <v>0</v>
      </c>
      <c r="D405">
        <v>0</v>
      </c>
      <c r="E405" t="s">
        <v>4605</v>
      </c>
      <c r="F405" t="s">
        <v>4609</v>
      </c>
    </row>
    <row r="406" spans="1:6" x14ac:dyDescent="0.25">
      <c r="A406">
        <v>403</v>
      </c>
      <c r="B406" t="s">
        <v>4608</v>
      </c>
      <c r="C406">
        <v>0</v>
      </c>
      <c r="D406">
        <v>0</v>
      </c>
      <c r="E406" t="s">
        <v>4605</v>
      </c>
      <c r="F406" t="s">
        <v>4609</v>
      </c>
    </row>
    <row r="407" spans="1:6" x14ac:dyDescent="0.25">
      <c r="A407">
        <v>404</v>
      </c>
      <c r="B407" t="s">
        <v>4608</v>
      </c>
      <c r="C407">
        <v>0</v>
      </c>
      <c r="D407">
        <v>0</v>
      </c>
      <c r="E407" t="s">
        <v>4605</v>
      </c>
      <c r="F407" t="s">
        <v>4609</v>
      </c>
    </row>
    <row r="408" spans="1:6" x14ac:dyDescent="0.25">
      <c r="A408">
        <v>405</v>
      </c>
      <c r="B408" t="s">
        <v>4608</v>
      </c>
      <c r="C408">
        <v>0</v>
      </c>
      <c r="D408">
        <v>0</v>
      </c>
      <c r="E408" t="s">
        <v>4605</v>
      </c>
      <c r="F408" t="s">
        <v>4609</v>
      </c>
    </row>
    <row r="409" spans="1:6" x14ac:dyDescent="0.25">
      <c r="A409">
        <v>406</v>
      </c>
      <c r="B409" t="s">
        <v>4608</v>
      </c>
      <c r="C409">
        <v>0</v>
      </c>
      <c r="D409">
        <v>0</v>
      </c>
      <c r="E409" t="s">
        <v>4605</v>
      </c>
      <c r="F409" t="s">
        <v>4609</v>
      </c>
    </row>
    <row r="410" spans="1:6" x14ac:dyDescent="0.25">
      <c r="A410">
        <v>407</v>
      </c>
      <c r="B410" t="s">
        <v>4608</v>
      </c>
      <c r="C410">
        <v>0</v>
      </c>
      <c r="D410">
        <v>0</v>
      </c>
      <c r="E410" t="s">
        <v>4605</v>
      </c>
      <c r="F410" t="s">
        <v>4609</v>
      </c>
    </row>
    <row r="411" spans="1:6" x14ac:dyDescent="0.25">
      <c r="A411">
        <v>408</v>
      </c>
      <c r="B411" t="s">
        <v>4608</v>
      </c>
      <c r="C411">
        <v>0</v>
      </c>
      <c r="D411">
        <v>0</v>
      </c>
      <c r="E411" t="s">
        <v>4605</v>
      </c>
      <c r="F411" t="s">
        <v>4609</v>
      </c>
    </row>
    <row r="412" spans="1:6" x14ac:dyDescent="0.25">
      <c r="A412">
        <v>409</v>
      </c>
      <c r="B412" t="s">
        <v>4608</v>
      </c>
      <c r="C412">
        <v>0</v>
      </c>
      <c r="D412">
        <v>0</v>
      </c>
      <c r="E412" t="s">
        <v>4605</v>
      </c>
      <c r="F412" t="s">
        <v>4609</v>
      </c>
    </row>
    <row r="413" spans="1:6" x14ac:dyDescent="0.25">
      <c r="A413">
        <v>410</v>
      </c>
      <c r="B413" t="s">
        <v>4608</v>
      </c>
      <c r="C413">
        <v>0</v>
      </c>
      <c r="D413">
        <v>0</v>
      </c>
      <c r="E413" t="s">
        <v>4605</v>
      </c>
      <c r="F413" t="s">
        <v>4609</v>
      </c>
    </row>
    <row r="414" spans="1:6" x14ac:dyDescent="0.25">
      <c r="A414">
        <v>411</v>
      </c>
      <c r="B414" t="s">
        <v>4608</v>
      </c>
      <c r="C414">
        <v>0</v>
      </c>
      <c r="D414">
        <v>0</v>
      </c>
      <c r="E414" t="s">
        <v>4605</v>
      </c>
      <c r="F414" t="s">
        <v>4609</v>
      </c>
    </row>
    <row r="415" spans="1:6" x14ac:dyDescent="0.25">
      <c r="A415">
        <v>412</v>
      </c>
      <c r="B415" t="s">
        <v>4608</v>
      </c>
      <c r="C415">
        <v>0</v>
      </c>
      <c r="D415">
        <v>0</v>
      </c>
      <c r="E415" t="s">
        <v>4605</v>
      </c>
      <c r="F415" t="s">
        <v>4609</v>
      </c>
    </row>
    <row r="416" spans="1:6" x14ac:dyDescent="0.25">
      <c r="A416">
        <v>413</v>
      </c>
      <c r="B416" t="s">
        <v>4608</v>
      </c>
      <c r="C416">
        <v>0</v>
      </c>
      <c r="D416">
        <v>0</v>
      </c>
      <c r="E416" t="s">
        <v>4605</v>
      </c>
      <c r="F416" t="s">
        <v>4609</v>
      </c>
    </row>
    <row r="417" spans="1:6" x14ac:dyDescent="0.25">
      <c r="A417">
        <v>414</v>
      </c>
      <c r="B417" t="s">
        <v>4608</v>
      </c>
      <c r="C417">
        <v>0</v>
      </c>
      <c r="D417">
        <v>0</v>
      </c>
      <c r="E417" t="s">
        <v>4605</v>
      </c>
      <c r="F417" t="s">
        <v>4609</v>
      </c>
    </row>
    <row r="418" spans="1:6" x14ac:dyDescent="0.25">
      <c r="A418">
        <v>415</v>
      </c>
      <c r="B418" t="s">
        <v>4608</v>
      </c>
      <c r="C418">
        <v>0</v>
      </c>
      <c r="D418">
        <v>0</v>
      </c>
      <c r="E418" t="s">
        <v>4605</v>
      </c>
      <c r="F418" t="s">
        <v>4609</v>
      </c>
    </row>
    <row r="419" spans="1:6" x14ac:dyDescent="0.25">
      <c r="A419">
        <v>416</v>
      </c>
      <c r="B419" t="s">
        <v>4608</v>
      </c>
      <c r="C419">
        <v>0</v>
      </c>
      <c r="D419">
        <v>0</v>
      </c>
      <c r="E419" t="s">
        <v>4605</v>
      </c>
      <c r="F419" t="s">
        <v>4609</v>
      </c>
    </row>
    <row r="420" spans="1:6" x14ac:dyDescent="0.25">
      <c r="A420">
        <v>417</v>
      </c>
      <c r="B420" t="s">
        <v>4608</v>
      </c>
      <c r="C420">
        <v>0</v>
      </c>
      <c r="D420">
        <v>0</v>
      </c>
      <c r="E420" t="s">
        <v>4605</v>
      </c>
      <c r="F420" t="s">
        <v>4609</v>
      </c>
    </row>
    <row r="421" spans="1:6" x14ac:dyDescent="0.25">
      <c r="A421">
        <v>418</v>
      </c>
      <c r="B421" t="s">
        <v>4608</v>
      </c>
      <c r="C421">
        <v>0</v>
      </c>
      <c r="D421">
        <v>0</v>
      </c>
      <c r="E421" t="s">
        <v>4605</v>
      </c>
      <c r="F421" t="s">
        <v>4609</v>
      </c>
    </row>
    <row r="422" spans="1:6" x14ac:dyDescent="0.25">
      <c r="A422">
        <v>419</v>
      </c>
      <c r="B422" t="s">
        <v>4608</v>
      </c>
      <c r="C422">
        <v>0</v>
      </c>
      <c r="D422">
        <v>0</v>
      </c>
      <c r="E422" t="s">
        <v>4605</v>
      </c>
      <c r="F422" t="s">
        <v>4609</v>
      </c>
    </row>
    <row r="423" spans="1:6" x14ac:dyDescent="0.25">
      <c r="A423">
        <v>420</v>
      </c>
      <c r="B423" t="s">
        <v>4608</v>
      </c>
      <c r="C423">
        <v>0</v>
      </c>
      <c r="D423">
        <v>0</v>
      </c>
      <c r="E423" t="s">
        <v>4605</v>
      </c>
      <c r="F423" t="s">
        <v>4609</v>
      </c>
    </row>
    <row r="424" spans="1:6" x14ac:dyDescent="0.25">
      <c r="A424">
        <v>421</v>
      </c>
      <c r="B424" t="s">
        <v>4608</v>
      </c>
      <c r="C424">
        <v>0</v>
      </c>
      <c r="D424">
        <v>0</v>
      </c>
      <c r="E424" t="s">
        <v>4605</v>
      </c>
      <c r="F424" t="s">
        <v>4609</v>
      </c>
    </row>
    <row r="425" spans="1:6" x14ac:dyDescent="0.25">
      <c r="A425">
        <v>422</v>
      </c>
      <c r="B425" t="s">
        <v>4608</v>
      </c>
      <c r="C425">
        <v>0</v>
      </c>
      <c r="D425">
        <v>0</v>
      </c>
      <c r="E425" t="s">
        <v>4605</v>
      </c>
      <c r="F425" t="s">
        <v>4609</v>
      </c>
    </row>
    <row r="426" spans="1:6" x14ac:dyDescent="0.25">
      <c r="A426">
        <v>423</v>
      </c>
      <c r="B426" t="s">
        <v>4608</v>
      </c>
      <c r="C426">
        <v>0</v>
      </c>
      <c r="D426">
        <v>0</v>
      </c>
      <c r="E426" t="s">
        <v>4605</v>
      </c>
      <c r="F426" t="s">
        <v>4609</v>
      </c>
    </row>
    <row r="427" spans="1:6" x14ac:dyDescent="0.25">
      <c r="A427">
        <v>424</v>
      </c>
      <c r="B427" t="s">
        <v>4608</v>
      </c>
      <c r="C427">
        <v>0</v>
      </c>
      <c r="D427">
        <v>0</v>
      </c>
      <c r="E427" t="s">
        <v>4605</v>
      </c>
      <c r="F427" t="s">
        <v>4609</v>
      </c>
    </row>
    <row r="428" spans="1:6" x14ac:dyDescent="0.25">
      <c r="A428">
        <v>425</v>
      </c>
      <c r="B428" t="s">
        <v>4608</v>
      </c>
      <c r="C428">
        <v>0</v>
      </c>
      <c r="D428">
        <v>0</v>
      </c>
      <c r="E428" t="s">
        <v>4605</v>
      </c>
      <c r="F428" t="s">
        <v>4609</v>
      </c>
    </row>
    <row r="429" spans="1:6" x14ac:dyDescent="0.25">
      <c r="A429">
        <v>426</v>
      </c>
      <c r="B429" t="s">
        <v>4608</v>
      </c>
      <c r="C429">
        <v>0</v>
      </c>
      <c r="D429">
        <v>0</v>
      </c>
      <c r="E429" t="s">
        <v>4605</v>
      </c>
      <c r="F429" t="s">
        <v>4609</v>
      </c>
    </row>
    <row r="430" spans="1:6" x14ac:dyDescent="0.25">
      <c r="A430">
        <v>427</v>
      </c>
      <c r="B430" t="s">
        <v>4608</v>
      </c>
      <c r="C430">
        <v>0</v>
      </c>
      <c r="D430">
        <v>0</v>
      </c>
      <c r="E430" t="s">
        <v>4605</v>
      </c>
      <c r="F430" t="s">
        <v>4609</v>
      </c>
    </row>
    <row r="431" spans="1:6" x14ac:dyDescent="0.25">
      <c r="A431">
        <v>428</v>
      </c>
      <c r="B431" t="s">
        <v>4608</v>
      </c>
      <c r="C431">
        <v>0</v>
      </c>
      <c r="D431">
        <v>0</v>
      </c>
      <c r="E431" t="s">
        <v>4605</v>
      </c>
      <c r="F431" t="s">
        <v>4609</v>
      </c>
    </row>
    <row r="432" spans="1:6" x14ac:dyDescent="0.25">
      <c r="A432">
        <v>429</v>
      </c>
      <c r="B432" t="s">
        <v>4608</v>
      </c>
      <c r="C432">
        <v>0</v>
      </c>
      <c r="D432">
        <v>0</v>
      </c>
      <c r="E432" t="s">
        <v>4605</v>
      </c>
      <c r="F432" t="s">
        <v>4609</v>
      </c>
    </row>
    <row r="433" spans="1:6" x14ac:dyDescent="0.25">
      <c r="A433">
        <v>430</v>
      </c>
      <c r="B433" t="s">
        <v>4608</v>
      </c>
      <c r="C433">
        <v>0</v>
      </c>
      <c r="D433">
        <v>0</v>
      </c>
      <c r="E433" t="s">
        <v>4605</v>
      </c>
      <c r="F433" t="s">
        <v>4609</v>
      </c>
    </row>
    <row r="434" spans="1:6" x14ac:dyDescent="0.25">
      <c r="A434">
        <v>431</v>
      </c>
      <c r="B434" t="s">
        <v>4608</v>
      </c>
      <c r="C434">
        <v>0</v>
      </c>
      <c r="D434">
        <v>0</v>
      </c>
      <c r="E434" t="s">
        <v>4605</v>
      </c>
      <c r="F434" t="s">
        <v>4609</v>
      </c>
    </row>
    <row r="435" spans="1:6" x14ac:dyDescent="0.25">
      <c r="A435">
        <v>432</v>
      </c>
      <c r="B435" t="s">
        <v>4608</v>
      </c>
      <c r="C435">
        <v>0</v>
      </c>
      <c r="D435">
        <v>0</v>
      </c>
      <c r="E435" t="s">
        <v>4605</v>
      </c>
      <c r="F435" t="s">
        <v>4609</v>
      </c>
    </row>
    <row r="436" spans="1:6" x14ac:dyDescent="0.25">
      <c r="A436">
        <v>433</v>
      </c>
      <c r="B436" t="s">
        <v>4608</v>
      </c>
      <c r="C436">
        <v>0</v>
      </c>
      <c r="D436">
        <v>0</v>
      </c>
      <c r="E436" t="s">
        <v>4605</v>
      </c>
      <c r="F436" t="s">
        <v>4609</v>
      </c>
    </row>
    <row r="437" spans="1:6" x14ac:dyDescent="0.25">
      <c r="A437">
        <v>434</v>
      </c>
      <c r="B437" t="s">
        <v>4608</v>
      </c>
      <c r="C437">
        <v>0</v>
      </c>
      <c r="D437">
        <v>0</v>
      </c>
      <c r="E437" t="s">
        <v>4605</v>
      </c>
      <c r="F437" t="s">
        <v>4609</v>
      </c>
    </row>
    <row r="438" spans="1:6" x14ac:dyDescent="0.25">
      <c r="A438">
        <v>435</v>
      </c>
      <c r="B438" t="s">
        <v>4608</v>
      </c>
      <c r="C438">
        <v>0</v>
      </c>
      <c r="D438">
        <v>0</v>
      </c>
      <c r="E438" t="s">
        <v>4605</v>
      </c>
      <c r="F438" t="s">
        <v>4609</v>
      </c>
    </row>
    <row r="439" spans="1:6" x14ac:dyDescent="0.25">
      <c r="A439">
        <v>436</v>
      </c>
      <c r="B439" t="s">
        <v>4608</v>
      </c>
      <c r="C439">
        <v>0</v>
      </c>
      <c r="D439">
        <v>0</v>
      </c>
      <c r="E439" t="s">
        <v>4605</v>
      </c>
      <c r="F439" t="s">
        <v>4609</v>
      </c>
    </row>
    <row r="440" spans="1:6" x14ac:dyDescent="0.25">
      <c r="A440">
        <v>437</v>
      </c>
      <c r="B440" t="s">
        <v>4608</v>
      </c>
      <c r="C440">
        <v>0</v>
      </c>
      <c r="D440">
        <v>0</v>
      </c>
      <c r="E440" t="s">
        <v>4605</v>
      </c>
      <c r="F440" t="s">
        <v>4609</v>
      </c>
    </row>
    <row r="441" spans="1:6" x14ac:dyDescent="0.25">
      <c r="A441">
        <v>438</v>
      </c>
      <c r="B441" t="s">
        <v>4608</v>
      </c>
      <c r="C441">
        <v>0</v>
      </c>
      <c r="D441">
        <v>0</v>
      </c>
      <c r="E441" t="s">
        <v>4605</v>
      </c>
      <c r="F441" t="s">
        <v>4609</v>
      </c>
    </row>
    <row r="442" spans="1:6" x14ac:dyDescent="0.25">
      <c r="A442">
        <v>439</v>
      </c>
      <c r="B442" t="s">
        <v>4608</v>
      </c>
      <c r="C442">
        <v>0</v>
      </c>
      <c r="D442">
        <v>0</v>
      </c>
      <c r="E442" t="s">
        <v>4605</v>
      </c>
      <c r="F442" t="s">
        <v>4609</v>
      </c>
    </row>
    <row r="443" spans="1:6" x14ac:dyDescent="0.25">
      <c r="A443">
        <v>440</v>
      </c>
      <c r="B443" t="s">
        <v>4608</v>
      </c>
      <c r="C443">
        <v>0</v>
      </c>
      <c r="D443">
        <v>0</v>
      </c>
      <c r="E443" t="s">
        <v>4605</v>
      </c>
      <c r="F443" t="s">
        <v>4609</v>
      </c>
    </row>
    <row r="444" spans="1:6" x14ac:dyDescent="0.25">
      <c r="A444">
        <v>441</v>
      </c>
      <c r="B444" t="s">
        <v>4608</v>
      </c>
      <c r="C444">
        <v>0</v>
      </c>
      <c r="D444">
        <v>0</v>
      </c>
      <c r="E444" t="s">
        <v>4605</v>
      </c>
      <c r="F444" t="s">
        <v>4609</v>
      </c>
    </row>
    <row r="445" spans="1:6" x14ac:dyDescent="0.25">
      <c r="A445">
        <v>442</v>
      </c>
      <c r="B445" t="s">
        <v>4608</v>
      </c>
      <c r="C445">
        <v>0</v>
      </c>
      <c r="D445">
        <v>0</v>
      </c>
      <c r="E445" t="s">
        <v>4605</v>
      </c>
      <c r="F445" t="s">
        <v>4609</v>
      </c>
    </row>
    <row r="446" spans="1:6" x14ac:dyDescent="0.25">
      <c r="A446">
        <v>443</v>
      </c>
      <c r="B446" t="s">
        <v>4608</v>
      </c>
      <c r="C446">
        <v>0</v>
      </c>
      <c r="D446">
        <v>0</v>
      </c>
      <c r="E446" t="s">
        <v>4605</v>
      </c>
      <c r="F446" t="s">
        <v>4609</v>
      </c>
    </row>
    <row r="447" spans="1:6" x14ac:dyDescent="0.25">
      <c r="A447">
        <v>444</v>
      </c>
      <c r="B447" t="s">
        <v>4608</v>
      </c>
      <c r="C447">
        <v>0</v>
      </c>
      <c r="D447">
        <v>0</v>
      </c>
      <c r="E447" t="s">
        <v>4605</v>
      </c>
      <c r="F447" t="s">
        <v>4609</v>
      </c>
    </row>
    <row r="448" spans="1:6" x14ac:dyDescent="0.25">
      <c r="A448">
        <v>445</v>
      </c>
      <c r="B448" t="s">
        <v>4608</v>
      </c>
      <c r="C448">
        <v>0</v>
      </c>
      <c r="D448">
        <v>0</v>
      </c>
      <c r="E448" t="s">
        <v>4605</v>
      </c>
      <c r="F448" t="s">
        <v>4609</v>
      </c>
    </row>
    <row r="449" spans="1:6" x14ac:dyDescent="0.25">
      <c r="A449">
        <v>446</v>
      </c>
      <c r="B449" t="s">
        <v>4608</v>
      </c>
      <c r="C449">
        <v>0</v>
      </c>
      <c r="D449">
        <v>0</v>
      </c>
      <c r="E449" t="s">
        <v>4605</v>
      </c>
      <c r="F449" t="s">
        <v>4609</v>
      </c>
    </row>
    <row r="450" spans="1:6" x14ac:dyDescent="0.25">
      <c r="A450">
        <v>447</v>
      </c>
      <c r="B450" t="s">
        <v>4608</v>
      </c>
      <c r="C450">
        <v>0</v>
      </c>
      <c r="D450">
        <v>0</v>
      </c>
      <c r="E450" t="s">
        <v>4605</v>
      </c>
      <c r="F450" t="s">
        <v>4609</v>
      </c>
    </row>
    <row r="451" spans="1:6" x14ac:dyDescent="0.25">
      <c r="A451">
        <v>448</v>
      </c>
      <c r="B451" t="s">
        <v>4608</v>
      </c>
      <c r="C451">
        <v>0</v>
      </c>
      <c r="D451">
        <v>0</v>
      </c>
      <c r="E451" t="s">
        <v>4605</v>
      </c>
      <c r="F451" t="s">
        <v>4609</v>
      </c>
    </row>
    <row r="452" spans="1:6" x14ac:dyDescent="0.25">
      <c r="A452">
        <v>449</v>
      </c>
      <c r="B452" t="s">
        <v>4608</v>
      </c>
      <c r="C452">
        <v>0</v>
      </c>
      <c r="D452">
        <v>0</v>
      </c>
      <c r="E452" t="s">
        <v>4605</v>
      </c>
      <c r="F452" t="s">
        <v>4609</v>
      </c>
    </row>
    <row r="453" spans="1:6" x14ac:dyDescent="0.25">
      <c r="A453">
        <v>450</v>
      </c>
      <c r="B453" t="s">
        <v>4608</v>
      </c>
      <c r="C453">
        <v>0</v>
      </c>
      <c r="D453">
        <v>0</v>
      </c>
      <c r="E453" t="s">
        <v>4605</v>
      </c>
      <c r="F453" t="s">
        <v>4609</v>
      </c>
    </row>
    <row r="454" spans="1:6" x14ac:dyDescent="0.25">
      <c r="A454">
        <v>451</v>
      </c>
      <c r="B454" t="s">
        <v>4608</v>
      </c>
      <c r="C454">
        <v>0</v>
      </c>
      <c r="D454">
        <v>0</v>
      </c>
      <c r="E454" t="s">
        <v>4605</v>
      </c>
      <c r="F454" t="s">
        <v>4609</v>
      </c>
    </row>
    <row r="455" spans="1:6" x14ac:dyDescent="0.25">
      <c r="A455">
        <v>452</v>
      </c>
      <c r="B455" t="s">
        <v>4608</v>
      </c>
      <c r="C455">
        <v>0</v>
      </c>
      <c r="D455">
        <v>0</v>
      </c>
      <c r="E455" t="s">
        <v>4605</v>
      </c>
      <c r="F455" t="s">
        <v>4609</v>
      </c>
    </row>
    <row r="456" spans="1:6" x14ac:dyDescent="0.25">
      <c r="A456">
        <v>453</v>
      </c>
      <c r="B456" t="s">
        <v>4608</v>
      </c>
      <c r="C456">
        <v>0</v>
      </c>
      <c r="D456">
        <v>0</v>
      </c>
      <c r="E456" t="s">
        <v>4605</v>
      </c>
      <c r="F456" t="s">
        <v>4609</v>
      </c>
    </row>
    <row r="457" spans="1:6" x14ac:dyDescent="0.25">
      <c r="A457">
        <v>454</v>
      </c>
      <c r="B457" t="s">
        <v>4608</v>
      </c>
      <c r="C457">
        <v>0</v>
      </c>
      <c r="D457">
        <v>0</v>
      </c>
      <c r="E457" t="s">
        <v>4605</v>
      </c>
      <c r="F457" t="s">
        <v>4609</v>
      </c>
    </row>
    <row r="458" spans="1:6" x14ac:dyDescent="0.25">
      <c r="A458">
        <v>455</v>
      </c>
      <c r="B458" t="s">
        <v>4608</v>
      </c>
      <c r="C458">
        <v>0</v>
      </c>
      <c r="D458">
        <v>0</v>
      </c>
      <c r="E458" t="s">
        <v>4605</v>
      </c>
      <c r="F458" t="s">
        <v>4609</v>
      </c>
    </row>
    <row r="459" spans="1:6" x14ac:dyDescent="0.25">
      <c r="A459">
        <v>456</v>
      </c>
      <c r="B459" t="s">
        <v>4608</v>
      </c>
      <c r="C459">
        <v>0</v>
      </c>
      <c r="D459">
        <v>0</v>
      </c>
      <c r="E459" t="s">
        <v>4605</v>
      </c>
      <c r="F459" t="s">
        <v>4609</v>
      </c>
    </row>
    <row r="460" spans="1:6" x14ac:dyDescent="0.25">
      <c r="A460">
        <v>457</v>
      </c>
      <c r="B460" t="s">
        <v>4608</v>
      </c>
      <c r="C460">
        <v>0</v>
      </c>
      <c r="D460">
        <v>0</v>
      </c>
      <c r="E460" t="s">
        <v>4605</v>
      </c>
      <c r="F460" t="s">
        <v>4609</v>
      </c>
    </row>
    <row r="461" spans="1:6" x14ac:dyDescent="0.25">
      <c r="A461">
        <v>458</v>
      </c>
      <c r="B461" t="s">
        <v>4608</v>
      </c>
      <c r="C461">
        <v>0</v>
      </c>
      <c r="D461">
        <v>0</v>
      </c>
      <c r="E461" t="s">
        <v>4605</v>
      </c>
      <c r="F461" t="s">
        <v>4609</v>
      </c>
    </row>
    <row r="462" spans="1:6" x14ac:dyDescent="0.25">
      <c r="A462">
        <v>459</v>
      </c>
      <c r="B462" t="s">
        <v>4608</v>
      </c>
      <c r="C462">
        <v>0</v>
      </c>
      <c r="D462">
        <v>0</v>
      </c>
      <c r="E462" t="s">
        <v>4605</v>
      </c>
      <c r="F462" t="s">
        <v>4609</v>
      </c>
    </row>
    <row r="463" spans="1:6" x14ac:dyDescent="0.25">
      <c r="A463">
        <v>460</v>
      </c>
      <c r="B463" t="s">
        <v>4608</v>
      </c>
      <c r="C463">
        <v>0</v>
      </c>
      <c r="D463">
        <v>0</v>
      </c>
      <c r="E463" t="s">
        <v>4605</v>
      </c>
      <c r="F463" t="s">
        <v>4609</v>
      </c>
    </row>
    <row r="464" spans="1:6" x14ac:dyDescent="0.25">
      <c r="A464">
        <v>461</v>
      </c>
      <c r="B464" t="s">
        <v>4608</v>
      </c>
      <c r="C464">
        <v>0</v>
      </c>
      <c r="D464">
        <v>0</v>
      </c>
      <c r="E464" t="s">
        <v>4605</v>
      </c>
      <c r="F464" t="s">
        <v>4609</v>
      </c>
    </row>
    <row r="465" spans="1:6" x14ac:dyDescent="0.25">
      <c r="A465">
        <v>462</v>
      </c>
      <c r="B465" t="s">
        <v>4608</v>
      </c>
      <c r="C465">
        <v>0</v>
      </c>
      <c r="D465">
        <v>0</v>
      </c>
      <c r="E465" t="s">
        <v>4605</v>
      </c>
      <c r="F465" t="s">
        <v>4609</v>
      </c>
    </row>
    <row r="466" spans="1:6" x14ac:dyDescent="0.25">
      <c r="A466">
        <v>463</v>
      </c>
      <c r="B466" t="s">
        <v>4608</v>
      </c>
      <c r="C466">
        <v>0</v>
      </c>
      <c r="D466">
        <v>0</v>
      </c>
      <c r="E466" t="s">
        <v>4605</v>
      </c>
      <c r="F466" t="s">
        <v>4609</v>
      </c>
    </row>
    <row r="467" spans="1:6" x14ac:dyDescent="0.25">
      <c r="A467">
        <v>464</v>
      </c>
      <c r="B467" t="s">
        <v>4608</v>
      </c>
      <c r="C467">
        <v>0</v>
      </c>
      <c r="D467">
        <v>0</v>
      </c>
      <c r="E467" t="s">
        <v>4605</v>
      </c>
      <c r="F467" t="s">
        <v>4609</v>
      </c>
    </row>
    <row r="468" spans="1:6" x14ac:dyDescent="0.25">
      <c r="A468">
        <v>465</v>
      </c>
      <c r="B468" t="s">
        <v>4608</v>
      </c>
      <c r="C468">
        <v>0</v>
      </c>
      <c r="D468">
        <v>0</v>
      </c>
      <c r="E468" t="s">
        <v>4605</v>
      </c>
      <c r="F468" t="s">
        <v>4609</v>
      </c>
    </row>
    <row r="469" spans="1:6" x14ac:dyDescent="0.25">
      <c r="A469">
        <v>466</v>
      </c>
      <c r="B469" t="s">
        <v>4608</v>
      </c>
      <c r="C469">
        <v>0</v>
      </c>
      <c r="D469">
        <v>0</v>
      </c>
      <c r="E469" t="s">
        <v>4605</v>
      </c>
      <c r="F469" t="s">
        <v>4609</v>
      </c>
    </row>
    <row r="470" spans="1:6" x14ac:dyDescent="0.25">
      <c r="A470">
        <v>467</v>
      </c>
      <c r="B470" t="s">
        <v>4608</v>
      </c>
      <c r="C470">
        <v>0</v>
      </c>
      <c r="D470">
        <v>0</v>
      </c>
      <c r="E470" t="s">
        <v>4605</v>
      </c>
      <c r="F470" t="s">
        <v>4609</v>
      </c>
    </row>
    <row r="471" spans="1:6" x14ac:dyDescent="0.25">
      <c r="A471">
        <v>468</v>
      </c>
      <c r="B471" t="s">
        <v>4608</v>
      </c>
      <c r="C471">
        <v>0</v>
      </c>
      <c r="D471">
        <v>0</v>
      </c>
      <c r="E471" t="s">
        <v>4605</v>
      </c>
      <c r="F471" t="s">
        <v>4609</v>
      </c>
    </row>
    <row r="472" spans="1:6" x14ac:dyDescent="0.25">
      <c r="A472">
        <v>469</v>
      </c>
      <c r="B472" t="s">
        <v>4608</v>
      </c>
      <c r="C472">
        <v>0</v>
      </c>
      <c r="D472">
        <v>0</v>
      </c>
      <c r="E472" t="s">
        <v>4605</v>
      </c>
      <c r="F472" t="s">
        <v>4609</v>
      </c>
    </row>
    <row r="473" spans="1:6" x14ac:dyDescent="0.25">
      <c r="A473">
        <v>470</v>
      </c>
      <c r="B473" t="s">
        <v>4608</v>
      </c>
      <c r="C473">
        <v>0</v>
      </c>
      <c r="D473">
        <v>0</v>
      </c>
      <c r="E473" t="s">
        <v>4605</v>
      </c>
      <c r="F473" t="s">
        <v>4609</v>
      </c>
    </row>
    <row r="474" spans="1:6" x14ac:dyDescent="0.25">
      <c r="A474">
        <v>471</v>
      </c>
      <c r="B474" t="s">
        <v>4608</v>
      </c>
      <c r="C474">
        <v>0</v>
      </c>
      <c r="D474">
        <v>0</v>
      </c>
      <c r="E474" t="s">
        <v>4605</v>
      </c>
      <c r="F474" t="s">
        <v>4609</v>
      </c>
    </row>
    <row r="475" spans="1:6" x14ac:dyDescent="0.25">
      <c r="A475">
        <v>472</v>
      </c>
      <c r="B475" t="s">
        <v>4608</v>
      </c>
      <c r="C475">
        <v>0</v>
      </c>
      <c r="D475">
        <v>0</v>
      </c>
      <c r="E475" t="s">
        <v>4605</v>
      </c>
      <c r="F475" t="s">
        <v>4609</v>
      </c>
    </row>
    <row r="476" spans="1:6" x14ac:dyDescent="0.25">
      <c r="A476">
        <v>473</v>
      </c>
      <c r="B476" t="s">
        <v>4608</v>
      </c>
      <c r="C476">
        <v>0</v>
      </c>
      <c r="D476">
        <v>0</v>
      </c>
      <c r="E476" t="s">
        <v>4605</v>
      </c>
      <c r="F476" t="s">
        <v>4609</v>
      </c>
    </row>
    <row r="477" spans="1:6" x14ac:dyDescent="0.25">
      <c r="A477">
        <v>474</v>
      </c>
      <c r="B477" t="s">
        <v>4608</v>
      </c>
      <c r="C477">
        <v>0</v>
      </c>
      <c r="D477">
        <v>0</v>
      </c>
      <c r="E477" t="s">
        <v>4605</v>
      </c>
      <c r="F477" t="s">
        <v>4609</v>
      </c>
    </row>
    <row r="478" spans="1:6" x14ac:dyDescent="0.25">
      <c r="A478">
        <v>475</v>
      </c>
      <c r="B478" t="s">
        <v>4608</v>
      </c>
      <c r="C478">
        <v>0</v>
      </c>
      <c r="D478">
        <v>0</v>
      </c>
      <c r="E478" t="s">
        <v>4605</v>
      </c>
      <c r="F478" t="s">
        <v>4609</v>
      </c>
    </row>
    <row r="479" spans="1:6" x14ac:dyDescent="0.25">
      <c r="A479">
        <v>476</v>
      </c>
      <c r="B479" t="s">
        <v>4608</v>
      </c>
      <c r="C479">
        <v>0</v>
      </c>
      <c r="D479">
        <v>0</v>
      </c>
      <c r="E479" t="s">
        <v>4605</v>
      </c>
      <c r="F479" t="s">
        <v>4609</v>
      </c>
    </row>
    <row r="480" spans="1:6" x14ac:dyDescent="0.25">
      <c r="A480">
        <v>477</v>
      </c>
      <c r="B480" t="s">
        <v>4608</v>
      </c>
      <c r="C480">
        <v>0</v>
      </c>
      <c r="D480">
        <v>0</v>
      </c>
      <c r="E480" t="s">
        <v>4605</v>
      </c>
      <c r="F480" t="s">
        <v>4609</v>
      </c>
    </row>
    <row r="481" spans="1:6" x14ac:dyDescent="0.25">
      <c r="A481">
        <v>478</v>
      </c>
      <c r="B481" t="s">
        <v>4608</v>
      </c>
      <c r="C481">
        <v>0</v>
      </c>
      <c r="D481">
        <v>0</v>
      </c>
      <c r="E481" t="s">
        <v>4605</v>
      </c>
      <c r="F481" t="s">
        <v>4609</v>
      </c>
    </row>
    <row r="482" spans="1:6" x14ac:dyDescent="0.25">
      <c r="A482">
        <v>479</v>
      </c>
      <c r="B482" t="s">
        <v>4608</v>
      </c>
      <c r="C482">
        <v>0</v>
      </c>
      <c r="D482">
        <v>0</v>
      </c>
      <c r="E482" t="s">
        <v>4605</v>
      </c>
      <c r="F482" t="s">
        <v>4609</v>
      </c>
    </row>
    <row r="483" spans="1:6" x14ac:dyDescent="0.25">
      <c r="A483">
        <v>480</v>
      </c>
      <c r="B483" t="s">
        <v>4608</v>
      </c>
      <c r="C483">
        <v>0</v>
      </c>
      <c r="D483">
        <v>0</v>
      </c>
      <c r="E483" t="s">
        <v>4605</v>
      </c>
      <c r="F483" t="s">
        <v>4609</v>
      </c>
    </row>
    <row r="484" spans="1:6" x14ac:dyDescent="0.25">
      <c r="A484">
        <v>481</v>
      </c>
      <c r="B484" t="s">
        <v>4608</v>
      </c>
      <c r="C484">
        <v>0</v>
      </c>
      <c r="D484">
        <v>0</v>
      </c>
      <c r="E484" t="s">
        <v>4605</v>
      </c>
      <c r="F484" t="s">
        <v>4609</v>
      </c>
    </row>
    <row r="485" spans="1:6" x14ac:dyDescent="0.25">
      <c r="A485">
        <v>482</v>
      </c>
      <c r="B485" t="s">
        <v>4608</v>
      </c>
      <c r="C485">
        <v>0</v>
      </c>
      <c r="D485">
        <v>0</v>
      </c>
      <c r="E485" t="s">
        <v>4605</v>
      </c>
      <c r="F485" t="s">
        <v>4609</v>
      </c>
    </row>
    <row r="486" spans="1:6" x14ac:dyDescent="0.25">
      <c r="A486">
        <v>483</v>
      </c>
      <c r="B486" t="s">
        <v>4608</v>
      </c>
      <c r="C486">
        <v>0</v>
      </c>
      <c r="D486">
        <v>0</v>
      </c>
      <c r="E486" t="s">
        <v>4605</v>
      </c>
      <c r="F486" t="s">
        <v>4609</v>
      </c>
    </row>
    <row r="487" spans="1:6" x14ac:dyDescent="0.25">
      <c r="A487">
        <v>484</v>
      </c>
      <c r="B487" t="s">
        <v>4608</v>
      </c>
      <c r="C487">
        <v>0</v>
      </c>
      <c r="D487">
        <v>0</v>
      </c>
      <c r="E487" t="s">
        <v>4605</v>
      </c>
      <c r="F487" t="s">
        <v>4609</v>
      </c>
    </row>
    <row r="488" spans="1:6" x14ac:dyDescent="0.25">
      <c r="A488">
        <v>485</v>
      </c>
      <c r="B488" t="s">
        <v>4608</v>
      </c>
      <c r="C488">
        <v>0</v>
      </c>
      <c r="D488">
        <v>0</v>
      </c>
      <c r="E488" t="s">
        <v>4605</v>
      </c>
      <c r="F488" t="s">
        <v>4609</v>
      </c>
    </row>
    <row r="489" spans="1:6" x14ac:dyDescent="0.25">
      <c r="A489">
        <v>486</v>
      </c>
      <c r="B489" t="s">
        <v>4608</v>
      </c>
      <c r="C489">
        <v>0</v>
      </c>
      <c r="D489">
        <v>0</v>
      </c>
      <c r="E489" t="s">
        <v>4605</v>
      </c>
      <c r="F489" t="s">
        <v>4609</v>
      </c>
    </row>
    <row r="490" spans="1:6" x14ac:dyDescent="0.25">
      <c r="A490">
        <v>487</v>
      </c>
      <c r="B490" t="s">
        <v>4608</v>
      </c>
      <c r="C490">
        <v>0</v>
      </c>
      <c r="D490">
        <v>0</v>
      </c>
      <c r="E490" t="s">
        <v>4605</v>
      </c>
      <c r="F490" t="s">
        <v>4609</v>
      </c>
    </row>
    <row r="491" spans="1:6" x14ac:dyDescent="0.25">
      <c r="A491">
        <v>488</v>
      </c>
      <c r="B491" t="s">
        <v>4608</v>
      </c>
      <c r="C491">
        <v>0</v>
      </c>
      <c r="D491">
        <v>0</v>
      </c>
      <c r="E491" t="s">
        <v>4605</v>
      </c>
      <c r="F491" t="s">
        <v>4609</v>
      </c>
    </row>
    <row r="492" spans="1:6" x14ac:dyDescent="0.25">
      <c r="A492">
        <v>489</v>
      </c>
      <c r="B492" t="s">
        <v>4608</v>
      </c>
      <c r="C492">
        <v>0</v>
      </c>
      <c r="D492">
        <v>0</v>
      </c>
      <c r="E492" t="s">
        <v>4605</v>
      </c>
      <c r="F492" t="s">
        <v>4609</v>
      </c>
    </row>
    <row r="493" spans="1:6" x14ac:dyDescent="0.25">
      <c r="A493">
        <v>490</v>
      </c>
      <c r="B493" t="s">
        <v>4608</v>
      </c>
      <c r="C493">
        <v>0</v>
      </c>
      <c r="D493">
        <v>0</v>
      </c>
      <c r="E493" t="s">
        <v>4605</v>
      </c>
      <c r="F493" t="s">
        <v>4609</v>
      </c>
    </row>
    <row r="494" spans="1:6" x14ac:dyDescent="0.25">
      <c r="A494">
        <v>491</v>
      </c>
      <c r="B494" t="s">
        <v>4608</v>
      </c>
      <c r="C494">
        <v>0</v>
      </c>
      <c r="D494">
        <v>0</v>
      </c>
      <c r="E494" t="s">
        <v>4605</v>
      </c>
      <c r="F494" t="s">
        <v>4609</v>
      </c>
    </row>
    <row r="495" spans="1:6" x14ac:dyDescent="0.25">
      <c r="A495">
        <v>492</v>
      </c>
      <c r="B495" t="s">
        <v>4608</v>
      </c>
      <c r="C495">
        <v>0</v>
      </c>
      <c r="D495">
        <v>0</v>
      </c>
      <c r="E495" t="s">
        <v>4605</v>
      </c>
      <c r="F495" t="s">
        <v>4609</v>
      </c>
    </row>
    <row r="496" spans="1:6" x14ac:dyDescent="0.25">
      <c r="A496">
        <v>493</v>
      </c>
      <c r="B496" t="s">
        <v>4608</v>
      </c>
      <c r="C496">
        <v>0</v>
      </c>
      <c r="D496">
        <v>0</v>
      </c>
      <c r="E496" t="s">
        <v>4605</v>
      </c>
      <c r="F496" t="s">
        <v>4609</v>
      </c>
    </row>
    <row r="497" spans="1:6" x14ac:dyDescent="0.25">
      <c r="A497">
        <v>494</v>
      </c>
      <c r="B497" t="s">
        <v>4608</v>
      </c>
      <c r="C497">
        <v>0</v>
      </c>
      <c r="D497">
        <v>0</v>
      </c>
      <c r="E497" t="s">
        <v>4605</v>
      </c>
      <c r="F497" t="s">
        <v>4609</v>
      </c>
    </row>
    <row r="498" spans="1:6" x14ac:dyDescent="0.25">
      <c r="A498">
        <v>495</v>
      </c>
      <c r="B498" t="s">
        <v>4608</v>
      </c>
      <c r="C498">
        <v>0</v>
      </c>
      <c r="D498">
        <v>0</v>
      </c>
      <c r="E498" t="s">
        <v>4605</v>
      </c>
      <c r="F498" t="s">
        <v>4609</v>
      </c>
    </row>
    <row r="499" spans="1:6" x14ac:dyDescent="0.25">
      <c r="A499">
        <v>496</v>
      </c>
      <c r="B499" t="s">
        <v>4608</v>
      </c>
      <c r="C499">
        <v>0</v>
      </c>
      <c r="D499">
        <v>0</v>
      </c>
      <c r="E499" t="s">
        <v>4605</v>
      </c>
      <c r="F499" t="s">
        <v>4609</v>
      </c>
    </row>
    <row r="500" spans="1:6" x14ac:dyDescent="0.25">
      <c r="A500">
        <v>497</v>
      </c>
      <c r="B500" t="s">
        <v>4608</v>
      </c>
      <c r="C500">
        <v>0</v>
      </c>
      <c r="D500">
        <v>0</v>
      </c>
      <c r="E500" t="s">
        <v>4605</v>
      </c>
      <c r="F500" t="s">
        <v>4609</v>
      </c>
    </row>
    <row r="501" spans="1:6" x14ac:dyDescent="0.25">
      <c r="A501">
        <v>498</v>
      </c>
      <c r="B501" t="s">
        <v>4608</v>
      </c>
      <c r="C501">
        <v>0</v>
      </c>
      <c r="D501">
        <v>0</v>
      </c>
      <c r="E501" t="s">
        <v>4605</v>
      </c>
      <c r="F501" t="s">
        <v>4609</v>
      </c>
    </row>
    <row r="502" spans="1:6" x14ac:dyDescent="0.25">
      <c r="A502">
        <v>499</v>
      </c>
      <c r="B502" t="s">
        <v>4608</v>
      </c>
      <c r="C502">
        <v>0</v>
      </c>
      <c r="D502">
        <v>0</v>
      </c>
      <c r="E502" t="s">
        <v>4605</v>
      </c>
      <c r="F502" t="s">
        <v>4609</v>
      </c>
    </row>
    <row r="503" spans="1:6" x14ac:dyDescent="0.25">
      <c r="A503">
        <v>500</v>
      </c>
      <c r="B503" t="s">
        <v>4608</v>
      </c>
      <c r="C503">
        <v>0</v>
      </c>
      <c r="D503">
        <v>0</v>
      </c>
      <c r="E503" t="s">
        <v>4605</v>
      </c>
      <c r="F503" t="s">
        <v>4609</v>
      </c>
    </row>
    <row r="504" spans="1:6" x14ac:dyDescent="0.25">
      <c r="A504">
        <v>501</v>
      </c>
      <c r="B504" t="s">
        <v>4608</v>
      </c>
      <c r="C504">
        <v>0</v>
      </c>
      <c r="D504">
        <v>0</v>
      </c>
      <c r="E504" t="s">
        <v>4605</v>
      </c>
      <c r="F504" t="s">
        <v>4609</v>
      </c>
    </row>
    <row r="505" spans="1:6" x14ac:dyDescent="0.25">
      <c r="A505">
        <v>502</v>
      </c>
      <c r="B505" t="s">
        <v>4608</v>
      </c>
      <c r="C505">
        <v>0</v>
      </c>
      <c r="D505">
        <v>0</v>
      </c>
      <c r="E505" t="s">
        <v>4605</v>
      </c>
      <c r="F505" t="s">
        <v>4609</v>
      </c>
    </row>
    <row r="506" spans="1:6" x14ac:dyDescent="0.25">
      <c r="A506">
        <v>503</v>
      </c>
      <c r="B506" t="s">
        <v>4608</v>
      </c>
      <c r="C506">
        <v>0</v>
      </c>
      <c r="D506">
        <v>0</v>
      </c>
      <c r="E506" t="s">
        <v>4605</v>
      </c>
      <c r="F506" t="s">
        <v>4609</v>
      </c>
    </row>
    <row r="507" spans="1:6" x14ac:dyDescent="0.25">
      <c r="A507">
        <v>504</v>
      </c>
      <c r="B507" t="s">
        <v>4608</v>
      </c>
      <c r="C507">
        <v>0</v>
      </c>
      <c r="D507">
        <v>0</v>
      </c>
      <c r="E507" t="s">
        <v>4605</v>
      </c>
      <c r="F507" t="s">
        <v>4609</v>
      </c>
    </row>
    <row r="508" spans="1:6" x14ac:dyDescent="0.25">
      <c r="A508">
        <v>505</v>
      </c>
      <c r="B508" t="s">
        <v>4608</v>
      </c>
      <c r="C508">
        <v>0</v>
      </c>
      <c r="D508">
        <v>0</v>
      </c>
      <c r="E508" t="s">
        <v>4605</v>
      </c>
      <c r="F508" t="s">
        <v>4609</v>
      </c>
    </row>
    <row r="509" spans="1:6" x14ac:dyDescent="0.25">
      <c r="A509">
        <v>506</v>
      </c>
      <c r="B509" t="s">
        <v>4608</v>
      </c>
      <c r="C509">
        <v>0</v>
      </c>
      <c r="D509">
        <v>0</v>
      </c>
      <c r="E509" t="s">
        <v>4605</v>
      </c>
      <c r="F509" t="s">
        <v>4609</v>
      </c>
    </row>
    <row r="510" spans="1:6" x14ac:dyDescent="0.25">
      <c r="A510">
        <v>507</v>
      </c>
      <c r="B510" t="s">
        <v>4608</v>
      </c>
      <c r="C510">
        <v>0</v>
      </c>
      <c r="D510">
        <v>0</v>
      </c>
      <c r="E510" t="s">
        <v>4605</v>
      </c>
      <c r="F510" t="s">
        <v>4609</v>
      </c>
    </row>
    <row r="511" spans="1:6" x14ac:dyDescent="0.25">
      <c r="A511">
        <v>508</v>
      </c>
      <c r="B511" t="s">
        <v>4608</v>
      </c>
      <c r="C511">
        <v>0</v>
      </c>
      <c r="D511">
        <v>0</v>
      </c>
      <c r="E511" t="s">
        <v>4605</v>
      </c>
      <c r="F511" t="s">
        <v>4609</v>
      </c>
    </row>
    <row r="512" spans="1:6" x14ac:dyDescent="0.25">
      <c r="A512">
        <v>509</v>
      </c>
      <c r="B512" t="s">
        <v>4608</v>
      </c>
      <c r="C512">
        <v>0</v>
      </c>
      <c r="D512">
        <v>0</v>
      </c>
      <c r="E512" t="s">
        <v>4605</v>
      </c>
      <c r="F512" t="s">
        <v>4609</v>
      </c>
    </row>
    <row r="513" spans="1:6" x14ac:dyDescent="0.25">
      <c r="A513">
        <v>510</v>
      </c>
      <c r="B513" t="s">
        <v>4608</v>
      </c>
      <c r="C513">
        <v>0</v>
      </c>
      <c r="D513">
        <v>0</v>
      </c>
      <c r="E513" t="s">
        <v>4605</v>
      </c>
      <c r="F513" t="s">
        <v>4609</v>
      </c>
    </row>
    <row r="514" spans="1:6" x14ac:dyDescent="0.25">
      <c r="A514">
        <v>511</v>
      </c>
      <c r="B514" t="s">
        <v>4608</v>
      </c>
      <c r="C514">
        <v>0</v>
      </c>
      <c r="D514">
        <v>0</v>
      </c>
      <c r="E514" t="s">
        <v>4605</v>
      </c>
      <c r="F514" t="s">
        <v>4609</v>
      </c>
    </row>
    <row r="515" spans="1:6" x14ac:dyDescent="0.25">
      <c r="A515">
        <v>512</v>
      </c>
      <c r="B515" t="s">
        <v>4608</v>
      </c>
      <c r="C515">
        <v>0</v>
      </c>
      <c r="D515">
        <v>0</v>
      </c>
      <c r="E515" t="s">
        <v>4605</v>
      </c>
      <c r="F515" t="s">
        <v>4609</v>
      </c>
    </row>
    <row r="516" spans="1:6" x14ac:dyDescent="0.25">
      <c r="A516">
        <v>513</v>
      </c>
      <c r="B516" t="s">
        <v>4608</v>
      </c>
      <c r="C516">
        <v>0</v>
      </c>
      <c r="D516">
        <v>0</v>
      </c>
      <c r="E516" t="s">
        <v>4605</v>
      </c>
      <c r="F516" t="s">
        <v>4609</v>
      </c>
    </row>
    <row r="517" spans="1:6" x14ac:dyDescent="0.25">
      <c r="A517">
        <v>514</v>
      </c>
      <c r="B517" t="s">
        <v>4608</v>
      </c>
      <c r="C517">
        <v>0</v>
      </c>
      <c r="D517">
        <v>0</v>
      </c>
      <c r="E517" t="s">
        <v>4605</v>
      </c>
      <c r="F517" t="s">
        <v>4609</v>
      </c>
    </row>
    <row r="518" spans="1:6" x14ac:dyDescent="0.25">
      <c r="A518">
        <v>515</v>
      </c>
      <c r="B518" t="s">
        <v>4608</v>
      </c>
      <c r="C518">
        <v>0</v>
      </c>
      <c r="D518">
        <v>0</v>
      </c>
      <c r="E518" t="s">
        <v>4605</v>
      </c>
      <c r="F518" t="s">
        <v>4609</v>
      </c>
    </row>
    <row r="519" spans="1:6" x14ac:dyDescent="0.25">
      <c r="A519">
        <v>516</v>
      </c>
      <c r="B519" t="s">
        <v>4608</v>
      </c>
      <c r="C519">
        <v>0</v>
      </c>
      <c r="D519">
        <v>0</v>
      </c>
      <c r="E519" t="s">
        <v>4605</v>
      </c>
      <c r="F519" t="s">
        <v>4609</v>
      </c>
    </row>
    <row r="520" spans="1:6" x14ac:dyDescent="0.25">
      <c r="A520">
        <v>517</v>
      </c>
      <c r="B520" t="s">
        <v>4608</v>
      </c>
      <c r="C520">
        <v>0</v>
      </c>
      <c r="D520">
        <v>0</v>
      </c>
      <c r="E520" t="s">
        <v>4605</v>
      </c>
      <c r="F520" t="s">
        <v>4609</v>
      </c>
    </row>
    <row r="521" spans="1:6" x14ac:dyDescent="0.25">
      <c r="A521">
        <v>518</v>
      </c>
      <c r="B521" t="s">
        <v>4608</v>
      </c>
      <c r="C521">
        <v>0</v>
      </c>
      <c r="D521">
        <v>0</v>
      </c>
      <c r="E521" t="s">
        <v>4605</v>
      </c>
      <c r="F521" t="s">
        <v>4609</v>
      </c>
    </row>
    <row r="522" spans="1:6" x14ac:dyDescent="0.25">
      <c r="A522">
        <v>519</v>
      </c>
      <c r="B522" t="s">
        <v>4608</v>
      </c>
      <c r="C522">
        <v>0</v>
      </c>
      <c r="D522">
        <v>0</v>
      </c>
      <c r="E522" t="s">
        <v>4605</v>
      </c>
      <c r="F522" t="s">
        <v>4609</v>
      </c>
    </row>
    <row r="523" spans="1:6" x14ac:dyDescent="0.25">
      <c r="A523">
        <v>520</v>
      </c>
      <c r="B523" t="s">
        <v>4608</v>
      </c>
      <c r="C523">
        <v>0</v>
      </c>
      <c r="D523">
        <v>0</v>
      </c>
      <c r="E523" t="s">
        <v>4605</v>
      </c>
      <c r="F523" t="s">
        <v>4609</v>
      </c>
    </row>
    <row r="524" spans="1:6" x14ac:dyDescent="0.25">
      <c r="A524">
        <v>521</v>
      </c>
      <c r="B524" t="s">
        <v>4608</v>
      </c>
      <c r="C524">
        <v>0</v>
      </c>
      <c r="D524">
        <v>0</v>
      </c>
      <c r="E524" t="s">
        <v>4605</v>
      </c>
      <c r="F524" t="s">
        <v>4609</v>
      </c>
    </row>
    <row r="525" spans="1:6" x14ac:dyDescent="0.25">
      <c r="A525">
        <v>522</v>
      </c>
      <c r="B525" t="s">
        <v>4608</v>
      </c>
      <c r="C525">
        <v>0</v>
      </c>
      <c r="D525">
        <v>0</v>
      </c>
      <c r="E525" t="s">
        <v>4605</v>
      </c>
      <c r="F525" t="s">
        <v>4609</v>
      </c>
    </row>
    <row r="526" spans="1:6" x14ac:dyDescent="0.25">
      <c r="A526">
        <v>523</v>
      </c>
      <c r="B526" t="s">
        <v>4608</v>
      </c>
      <c r="C526">
        <v>0</v>
      </c>
      <c r="D526">
        <v>0</v>
      </c>
      <c r="E526" t="s">
        <v>4605</v>
      </c>
      <c r="F526" t="s">
        <v>4609</v>
      </c>
    </row>
    <row r="527" spans="1:6" x14ac:dyDescent="0.25">
      <c r="A527">
        <v>524</v>
      </c>
      <c r="B527" t="s">
        <v>4608</v>
      </c>
      <c r="C527">
        <v>0</v>
      </c>
      <c r="D527">
        <v>0</v>
      </c>
      <c r="E527" t="s">
        <v>4605</v>
      </c>
      <c r="F527" t="s">
        <v>4609</v>
      </c>
    </row>
    <row r="528" spans="1:6" x14ac:dyDescent="0.25">
      <c r="A528">
        <v>525</v>
      </c>
      <c r="B528" t="s">
        <v>4608</v>
      </c>
      <c r="C528">
        <v>0</v>
      </c>
      <c r="D528">
        <v>0</v>
      </c>
      <c r="E528" t="s">
        <v>4605</v>
      </c>
      <c r="F528" t="s">
        <v>4609</v>
      </c>
    </row>
    <row r="529" spans="1:6" x14ac:dyDescent="0.25">
      <c r="A529">
        <v>526</v>
      </c>
      <c r="B529" t="s">
        <v>4608</v>
      </c>
      <c r="C529">
        <v>0</v>
      </c>
      <c r="D529">
        <v>0</v>
      </c>
      <c r="E529" t="s">
        <v>4605</v>
      </c>
      <c r="F529" t="s">
        <v>4609</v>
      </c>
    </row>
    <row r="530" spans="1:6" x14ac:dyDescent="0.25">
      <c r="A530">
        <v>527</v>
      </c>
      <c r="B530" t="s">
        <v>4608</v>
      </c>
      <c r="C530">
        <v>0</v>
      </c>
      <c r="D530">
        <v>0</v>
      </c>
      <c r="E530" t="s">
        <v>4605</v>
      </c>
      <c r="F530" t="s">
        <v>4609</v>
      </c>
    </row>
    <row r="531" spans="1:6" x14ac:dyDescent="0.25">
      <c r="A531">
        <v>528</v>
      </c>
      <c r="B531" t="s">
        <v>4608</v>
      </c>
      <c r="C531">
        <v>0</v>
      </c>
      <c r="D531">
        <v>0</v>
      </c>
      <c r="E531" t="s">
        <v>4605</v>
      </c>
      <c r="F531" t="s">
        <v>4609</v>
      </c>
    </row>
    <row r="532" spans="1:6" x14ac:dyDescent="0.25">
      <c r="A532">
        <v>529</v>
      </c>
      <c r="B532" t="s">
        <v>4608</v>
      </c>
      <c r="C532">
        <v>0</v>
      </c>
      <c r="D532">
        <v>0</v>
      </c>
      <c r="E532" t="s">
        <v>4605</v>
      </c>
      <c r="F532" t="s">
        <v>4609</v>
      </c>
    </row>
    <row r="533" spans="1:6" x14ac:dyDescent="0.25">
      <c r="A533">
        <v>530</v>
      </c>
      <c r="B533" t="s">
        <v>4608</v>
      </c>
      <c r="C533">
        <v>0</v>
      </c>
      <c r="D533">
        <v>0</v>
      </c>
      <c r="E533" t="s">
        <v>4605</v>
      </c>
      <c r="F533" t="s">
        <v>4609</v>
      </c>
    </row>
    <row r="534" spans="1:6" x14ac:dyDescent="0.25">
      <c r="A534">
        <v>531</v>
      </c>
      <c r="B534" t="s">
        <v>4608</v>
      </c>
      <c r="C534">
        <v>0</v>
      </c>
      <c r="D534">
        <v>0</v>
      </c>
      <c r="E534" t="s">
        <v>4605</v>
      </c>
      <c r="F534" t="s">
        <v>4609</v>
      </c>
    </row>
    <row r="535" spans="1:6" x14ac:dyDescent="0.25">
      <c r="A535">
        <v>532</v>
      </c>
      <c r="B535" t="s">
        <v>4608</v>
      </c>
      <c r="C535">
        <v>0</v>
      </c>
      <c r="D535">
        <v>0</v>
      </c>
      <c r="E535" t="s">
        <v>4605</v>
      </c>
      <c r="F535" t="s">
        <v>4609</v>
      </c>
    </row>
    <row r="536" spans="1:6" x14ac:dyDescent="0.25">
      <c r="A536">
        <v>533</v>
      </c>
      <c r="B536" t="s">
        <v>4608</v>
      </c>
      <c r="C536">
        <v>0</v>
      </c>
      <c r="D536">
        <v>0</v>
      </c>
      <c r="E536" t="s">
        <v>4605</v>
      </c>
      <c r="F536" t="s">
        <v>4609</v>
      </c>
    </row>
    <row r="537" spans="1:6" x14ac:dyDescent="0.25">
      <c r="A537">
        <v>534</v>
      </c>
      <c r="B537" t="s">
        <v>4608</v>
      </c>
      <c r="C537">
        <v>0</v>
      </c>
      <c r="D537">
        <v>0</v>
      </c>
      <c r="E537" t="s">
        <v>4605</v>
      </c>
      <c r="F537" t="s">
        <v>4609</v>
      </c>
    </row>
    <row r="538" spans="1:6" x14ac:dyDescent="0.25">
      <c r="A538">
        <v>535</v>
      </c>
      <c r="B538" t="s">
        <v>4608</v>
      </c>
      <c r="C538">
        <v>0</v>
      </c>
      <c r="D538">
        <v>0</v>
      </c>
      <c r="E538" t="s">
        <v>4605</v>
      </c>
      <c r="F538" t="s">
        <v>4609</v>
      </c>
    </row>
    <row r="539" spans="1:6" x14ac:dyDescent="0.25">
      <c r="A539">
        <v>536</v>
      </c>
      <c r="B539" t="s">
        <v>4608</v>
      </c>
      <c r="C539">
        <v>0</v>
      </c>
      <c r="D539">
        <v>0</v>
      </c>
      <c r="E539" t="s">
        <v>4605</v>
      </c>
      <c r="F539" t="s">
        <v>4609</v>
      </c>
    </row>
    <row r="540" spans="1:6" x14ac:dyDescent="0.25">
      <c r="A540">
        <v>537</v>
      </c>
      <c r="B540" t="s">
        <v>4608</v>
      </c>
      <c r="C540">
        <v>0</v>
      </c>
      <c r="D540">
        <v>0</v>
      </c>
      <c r="E540" t="s">
        <v>4605</v>
      </c>
      <c r="F540" t="s">
        <v>4609</v>
      </c>
    </row>
    <row r="541" spans="1:6" x14ac:dyDescent="0.25">
      <c r="A541">
        <v>538</v>
      </c>
      <c r="B541" t="s">
        <v>4608</v>
      </c>
      <c r="C541">
        <v>0</v>
      </c>
      <c r="D541">
        <v>0</v>
      </c>
      <c r="E541" t="s">
        <v>4605</v>
      </c>
      <c r="F541" t="s">
        <v>4609</v>
      </c>
    </row>
    <row r="542" spans="1:6" x14ac:dyDescent="0.25">
      <c r="A542">
        <v>539</v>
      </c>
      <c r="B542" t="s">
        <v>4608</v>
      </c>
      <c r="C542">
        <v>0</v>
      </c>
      <c r="D542">
        <v>0</v>
      </c>
      <c r="E542" t="s">
        <v>4605</v>
      </c>
      <c r="F542" t="s">
        <v>4609</v>
      </c>
    </row>
    <row r="543" spans="1:6" x14ac:dyDescent="0.25">
      <c r="A543">
        <v>540</v>
      </c>
      <c r="B543" t="s">
        <v>4608</v>
      </c>
      <c r="C543">
        <v>0</v>
      </c>
      <c r="D543">
        <v>0</v>
      </c>
      <c r="E543" t="s">
        <v>4605</v>
      </c>
      <c r="F543" t="s">
        <v>4609</v>
      </c>
    </row>
    <row r="544" spans="1:6" x14ac:dyDescent="0.25">
      <c r="A544">
        <v>541</v>
      </c>
      <c r="B544" t="s">
        <v>4608</v>
      </c>
      <c r="C544">
        <v>0</v>
      </c>
      <c r="D544">
        <v>0</v>
      </c>
      <c r="E544" t="s">
        <v>4605</v>
      </c>
      <c r="F544" t="s">
        <v>4609</v>
      </c>
    </row>
    <row r="545" spans="1:6" x14ac:dyDescent="0.25">
      <c r="A545">
        <v>542</v>
      </c>
      <c r="B545" t="s">
        <v>4608</v>
      </c>
      <c r="C545">
        <v>0</v>
      </c>
      <c r="D545">
        <v>0</v>
      </c>
      <c r="E545" t="s">
        <v>4605</v>
      </c>
      <c r="F545" t="s">
        <v>4609</v>
      </c>
    </row>
    <row r="546" spans="1:6" x14ac:dyDescent="0.25">
      <c r="A546">
        <v>543</v>
      </c>
      <c r="B546" t="s">
        <v>4608</v>
      </c>
      <c r="C546">
        <v>0</v>
      </c>
      <c r="D546">
        <v>0</v>
      </c>
      <c r="E546" t="s">
        <v>4605</v>
      </c>
      <c r="F546" t="s">
        <v>4609</v>
      </c>
    </row>
    <row r="547" spans="1:6" x14ac:dyDescent="0.25">
      <c r="A547">
        <v>544</v>
      </c>
      <c r="B547" t="s">
        <v>4608</v>
      </c>
      <c r="C547">
        <v>0</v>
      </c>
      <c r="D547">
        <v>0</v>
      </c>
      <c r="E547" t="s">
        <v>4605</v>
      </c>
      <c r="F547" t="s">
        <v>4609</v>
      </c>
    </row>
    <row r="548" spans="1:6" x14ac:dyDescent="0.25">
      <c r="A548">
        <v>545</v>
      </c>
      <c r="B548" t="s">
        <v>4608</v>
      </c>
      <c r="C548">
        <v>0</v>
      </c>
      <c r="D548">
        <v>0</v>
      </c>
      <c r="E548" t="s">
        <v>4605</v>
      </c>
      <c r="F548" t="s">
        <v>4609</v>
      </c>
    </row>
    <row r="549" spans="1:6" x14ac:dyDescent="0.25">
      <c r="A549">
        <v>546</v>
      </c>
      <c r="B549" t="s">
        <v>4608</v>
      </c>
      <c r="C549">
        <v>0</v>
      </c>
      <c r="D549">
        <v>0</v>
      </c>
      <c r="E549" t="s">
        <v>4605</v>
      </c>
      <c r="F549" t="s">
        <v>4609</v>
      </c>
    </row>
    <row r="550" spans="1:6" x14ac:dyDescent="0.25">
      <c r="A550">
        <v>547</v>
      </c>
      <c r="B550" t="s">
        <v>4608</v>
      </c>
      <c r="C550">
        <v>0</v>
      </c>
      <c r="D550">
        <v>0</v>
      </c>
      <c r="E550" t="s">
        <v>4605</v>
      </c>
      <c r="F550" t="s">
        <v>4609</v>
      </c>
    </row>
    <row r="551" spans="1:6" x14ac:dyDescent="0.25">
      <c r="A551">
        <v>548</v>
      </c>
      <c r="B551" t="s">
        <v>4608</v>
      </c>
      <c r="C551">
        <v>0</v>
      </c>
      <c r="D551">
        <v>0</v>
      </c>
      <c r="E551" t="s">
        <v>4605</v>
      </c>
      <c r="F551" t="s">
        <v>4609</v>
      </c>
    </row>
    <row r="552" spans="1:6" x14ac:dyDescent="0.25">
      <c r="A552">
        <v>549</v>
      </c>
      <c r="B552" t="s">
        <v>4608</v>
      </c>
      <c r="C552">
        <v>0</v>
      </c>
      <c r="D552">
        <v>0</v>
      </c>
      <c r="E552" t="s">
        <v>4605</v>
      </c>
      <c r="F552" t="s">
        <v>4609</v>
      </c>
    </row>
    <row r="553" spans="1:6" x14ac:dyDescent="0.25">
      <c r="A553">
        <v>550</v>
      </c>
      <c r="B553" t="s">
        <v>4608</v>
      </c>
      <c r="C553">
        <v>0</v>
      </c>
      <c r="D553">
        <v>0</v>
      </c>
      <c r="E553" t="s">
        <v>4605</v>
      </c>
      <c r="F553" t="s">
        <v>4609</v>
      </c>
    </row>
    <row r="554" spans="1:6" x14ac:dyDescent="0.25">
      <c r="A554">
        <v>551</v>
      </c>
      <c r="B554" t="s">
        <v>4608</v>
      </c>
      <c r="C554">
        <v>0</v>
      </c>
      <c r="D554">
        <v>0</v>
      </c>
      <c r="E554" t="s">
        <v>4605</v>
      </c>
      <c r="F554" t="s">
        <v>4609</v>
      </c>
    </row>
    <row r="555" spans="1:6" x14ac:dyDescent="0.25">
      <c r="A555">
        <v>552</v>
      </c>
      <c r="B555" t="s">
        <v>4608</v>
      </c>
      <c r="C555">
        <v>0</v>
      </c>
      <c r="D555">
        <v>0</v>
      </c>
      <c r="E555" t="s">
        <v>4605</v>
      </c>
      <c r="F555" t="s">
        <v>4609</v>
      </c>
    </row>
    <row r="556" spans="1:6" x14ac:dyDescent="0.25">
      <c r="A556">
        <v>553</v>
      </c>
      <c r="B556" t="s">
        <v>4608</v>
      </c>
      <c r="C556">
        <v>0</v>
      </c>
      <c r="D556">
        <v>0</v>
      </c>
      <c r="E556" t="s">
        <v>4605</v>
      </c>
      <c r="F556" t="s">
        <v>4609</v>
      </c>
    </row>
    <row r="557" spans="1:6" x14ac:dyDescent="0.25">
      <c r="A557">
        <v>554</v>
      </c>
      <c r="B557" t="s">
        <v>4608</v>
      </c>
      <c r="C557">
        <v>0</v>
      </c>
      <c r="D557">
        <v>0</v>
      </c>
      <c r="E557" t="s">
        <v>4605</v>
      </c>
      <c r="F557" t="s">
        <v>4609</v>
      </c>
    </row>
    <row r="558" spans="1:6" x14ac:dyDescent="0.25">
      <c r="A558">
        <v>555</v>
      </c>
      <c r="B558" t="s">
        <v>4608</v>
      </c>
      <c r="C558">
        <v>0</v>
      </c>
      <c r="D558">
        <v>0</v>
      </c>
      <c r="E558" t="s">
        <v>4605</v>
      </c>
      <c r="F558" t="s">
        <v>4609</v>
      </c>
    </row>
    <row r="559" spans="1:6" x14ac:dyDescent="0.25">
      <c r="A559">
        <v>556</v>
      </c>
      <c r="B559" t="s">
        <v>4608</v>
      </c>
      <c r="C559">
        <v>0</v>
      </c>
      <c r="D559">
        <v>0</v>
      </c>
      <c r="E559" t="s">
        <v>4605</v>
      </c>
      <c r="F559" t="s">
        <v>4609</v>
      </c>
    </row>
    <row r="560" spans="1:6" x14ac:dyDescent="0.25">
      <c r="A560">
        <v>557</v>
      </c>
      <c r="B560" t="s">
        <v>4608</v>
      </c>
      <c r="C560">
        <v>0</v>
      </c>
      <c r="D560">
        <v>0</v>
      </c>
      <c r="E560" t="s">
        <v>4605</v>
      </c>
      <c r="F560" t="s">
        <v>4609</v>
      </c>
    </row>
    <row r="561" spans="1:6" x14ac:dyDescent="0.25">
      <c r="A561">
        <v>558</v>
      </c>
      <c r="B561" t="s">
        <v>4608</v>
      </c>
      <c r="C561">
        <v>0</v>
      </c>
      <c r="D561">
        <v>0</v>
      </c>
      <c r="E561" t="s">
        <v>4605</v>
      </c>
      <c r="F561" t="s">
        <v>4609</v>
      </c>
    </row>
    <row r="562" spans="1:6" x14ac:dyDescent="0.25">
      <c r="A562">
        <v>559</v>
      </c>
      <c r="B562" t="s">
        <v>4608</v>
      </c>
      <c r="C562">
        <v>0</v>
      </c>
      <c r="D562">
        <v>0</v>
      </c>
      <c r="E562" t="s">
        <v>4605</v>
      </c>
      <c r="F562" t="s">
        <v>4609</v>
      </c>
    </row>
    <row r="563" spans="1:6" x14ac:dyDescent="0.25">
      <c r="A563">
        <v>560</v>
      </c>
      <c r="B563" t="s">
        <v>4608</v>
      </c>
      <c r="C563">
        <v>0</v>
      </c>
      <c r="D563">
        <v>0</v>
      </c>
      <c r="E563" t="s">
        <v>4605</v>
      </c>
      <c r="F563" t="s">
        <v>4609</v>
      </c>
    </row>
    <row r="564" spans="1:6" x14ac:dyDescent="0.25">
      <c r="A564">
        <v>561</v>
      </c>
      <c r="B564" t="s">
        <v>4608</v>
      </c>
      <c r="C564">
        <v>0</v>
      </c>
      <c r="D564">
        <v>0</v>
      </c>
      <c r="E564" t="s">
        <v>4605</v>
      </c>
      <c r="F564" t="s">
        <v>4609</v>
      </c>
    </row>
    <row r="565" spans="1:6" x14ac:dyDescent="0.25">
      <c r="A565">
        <v>562</v>
      </c>
      <c r="B565" t="s">
        <v>4608</v>
      </c>
      <c r="C565">
        <v>0</v>
      </c>
      <c r="D565">
        <v>0</v>
      </c>
      <c r="E565" t="s">
        <v>4605</v>
      </c>
      <c r="F565" t="s">
        <v>4609</v>
      </c>
    </row>
    <row r="566" spans="1:6" x14ac:dyDescent="0.25">
      <c r="A566">
        <v>563</v>
      </c>
      <c r="B566" t="s">
        <v>4608</v>
      </c>
      <c r="C566">
        <v>0</v>
      </c>
      <c r="D566">
        <v>0</v>
      </c>
      <c r="E566" t="s">
        <v>4605</v>
      </c>
      <c r="F566" t="s">
        <v>4609</v>
      </c>
    </row>
    <row r="567" spans="1:6" x14ac:dyDescent="0.25">
      <c r="A567">
        <v>564</v>
      </c>
      <c r="B567" t="s">
        <v>4608</v>
      </c>
      <c r="C567">
        <v>0</v>
      </c>
      <c r="D567">
        <v>0</v>
      </c>
      <c r="E567" t="s">
        <v>4605</v>
      </c>
      <c r="F567" t="s">
        <v>4609</v>
      </c>
    </row>
    <row r="568" spans="1:6" x14ac:dyDescent="0.25">
      <c r="A568">
        <v>565</v>
      </c>
      <c r="B568" t="s">
        <v>4608</v>
      </c>
      <c r="C568">
        <v>0</v>
      </c>
      <c r="D568">
        <v>0</v>
      </c>
      <c r="E568" t="s">
        <v>4605</v>
      </c>
      <c r="F568" t="s">
        <v>4609</v>
      </c>
    </row>
    <row r="569" spans="1:6" x14ac:dyDescent="0.25">
      <c r="A569">
        <v>566</v>
      </c>
      <c r="B569" t="s">
        <v>4608</v>
      </c>
      <c r="C569">
        <v>0</v>
      </c>
      <c r="D569">
        <v>0</v>
      </c>
      <c r="E569" t="s">
        <v>4605</v>
      </c>
      <c r="F569" t="s">
        <v>4609</v>
      </c>
    </row>
    <row r="570" spans="1:6" x14ac:dyDescent="0.25">
      <c r="A570">
        <v>567</v>
      </c>
      <c r="B570" t="s">
        <v>4608</v>
      </c>
      <c r="C570">
        <v>0</v>
      </c>
      <c r="D570">
        <v>0</v>
      </c>
      <c r="E570" t="s">
        <v>4605</v>
      </c>
      <c r="F570" t="s">
        <v>4609</v>
      </c>
    </row>
    <row r="571" spans="1:6" x14ac:dyDescent="0.25">
      <c r="A571">
        <v>568</v>
      </c>
      <c r="B571" t="s">
        <v>4608</v>
      </c>
      <c r="C571">
        <v>0</v>
      </c>
      <c r="D571">
        <v>0</v>
      </c>
      <c r="E571" t="s">
        <v>4605</v>
      </c>
      <c r="F571" t="s">
        <v>4609</v>
      </c>
    </row>
    <row r="572" spans="1:6" x14ac:dyDescent="0.25">
      <c r="A572">
        <v>569</v>
      </c>
      <c r="B572" t="s">
        <v>4608</v>
      </c>
      <c r="C572">
        <v>0</v>
      </c>
      <c r="D572">
        <v>0</v>
      </c>
      <c r="E572" t="s">
        <v>4605</v>
      </c>
      <c r="F572" t="s">
        <v>4609</v>
      </c>
    </row>
    <row r="573" spans="1:6" x14ac:dyDescent="0.25">
      <c r="A573">
        <v>570</v>
      </c>
      <c r="B573" t="s">
        <v>4608</v>
      </c>
      <c r="C573">
        <v>0</v>
      </c>
      <c r="D573">
        <v>0</v>
      </c>
      <c r="E573" t="s">
        <v>4605</v>
      </c>
      <c r="F573" t="s">
        <v>4609</v>
      </c>
    </row>
    <row r="574" spans="1:6" x14ac:dyDescent="0.25">
      <c r="A574">
        <v>571</v>
      </c>
      <c r="B574" t="s">
        <v>4608</v>
      </c>
      <c r="C574">
        <v>0</v>
      </c>
      <c r="D574">
        <v>0</v>
      </c>
      <c r="E574" t="s">
        <v>4605</v>
      </c>
      <c r="F574" t="s">
        <v>4609</v>
      </c>
    </row>
    <row r="575" spans="1:6" x14ac:dyDescent="0.25">
      <c r="A575">
        <v>572</v>
      </c>
      <c r="B575" t="s">
        <v>4608</v>
      </c>
      <c r="C575">
        <v>0</v>
      </c>
      <c r="D575">
        <v>0</v>
      </c>
      <c r="E575" t="s">
        <v>4605</v>
      </c>
      <c r="F575" t="s">
        <v>4609</v>
      </c>
    </row>
    <row r="576" spans="1:6" x14ac:dyDescent="0.25">
      <c r="A576">
        <v>573</v>
      </c>
      <c r="B576" t="s">
        <v>4608</v>
      </c>
      <c r="C576">
        <v>0</v>
      </c>
      <c r="D576">
        <v>0</v>
      </c>
      <c r="E576" t="s">
        <v>4605</v>
      </c>
      <c r="F576" t="s">
        <v>4609</v>
      </c>
    </row>
    <row r="577" spans="1:6" x14ac:dyDescent="0.25">
      <c r="A577">
        <v>574</v>
      </c>
      <c r="B577" t="s">
        <v>4608</v>
      </c>
      <c r="C577">
        <v>0</v>
      </c>
      <c r="D577">
        <v>0</v>
      </c>
      <c r="E577" t="s">
        <v>4605</v>
      </c>
      <c r="F577" t="s">
        <v>4609</v>
      </c>
    </row>
    <row r="578" spans="1:6" x14ac:dyDescent="0.25">
      <c r="A578">
        <v>575</v>
      </c>
      <c r="B578" t="s">
        <v>4608</v>
      </c>
      <c r="C578">
        <v>0</v>
      </c>
      <c r="D578">
        <v>0</v>
      </c>
      <c r="E578" t="s">
        <v>4605</v>
      </c>
      <c r="F578" t="s">
        <v>4609</v>
      </c>
    </row>
    <row r="579" spans="1:6" x14ac:dyDescent="0.25">
      <c r="A579">
        <v>576</v>
      </c>
      <c r="B579" t="s">
        <v>4608</v>
      </c>
      <c r="C579">
        <v>0</v>
      </c>
      <c r="D579">
        <v>0</v>
      </c>
      <c r="E579" t="s">
        <v>4605</v>
      </c>
      <c r="F579" t="s">
        <v>4609</v>
      </c>
    </row>
    <row r="580" spans="1:6" x14ac:dyDescent="0.25">
      <c r="A580">
        <v>577</v>
      </c>
      <c r="B580" t="s">
        <v>4608</v>
      </c>
      <c r="C580">
        <v>0</v>
      </c>
      <c r="D580">
        <v>0</v>
      </c>
      <c r="E580" t="s">
        <v>4605</v>
      </c>
      <c r="F580" t="s">
        <v>4609</v>
      </c>
    </row>
    <row r="581" spans="1:6" x14ac:dyDescent="0.25">
      <c r="A581">
        <v>578</v>
      </c>
      <c r="B581" t="s">
        <v>4608</v>
      </c>
      <c r="C581">
        <v>0</v>
      </c>
      <c r="D581">
        <v>0</v>
      </c>
      <c r="E581" t="s">
        <v>4605</v>
      </c>
      <c r="F581" t="s">
        <v>4609</v>
      </c>
    </row>
    <row r="582" spans="1:6" x14ac:dyDescent="0.25">
      <c r="A582">
        <v>579</v>
      </c>
      <c r="B582" t="s">
        <v>4608</v>
      </c>
      <c r="C582">
        <v>0</v>
      </c>
      <c r="D582">
        <v>0</v>
      </c>
      <c r="E582" t="s">
        <v>4605</v>
      </c>
      <c r="F582" t="s">
        <v>4609</v>
      </c>
    </row>
    <row r="583" spans="1:6" x14ac:dyDescent="0.25">
      <c r="A583">
        <v>580</v>
      </c>
      <c r="B583" t="s">
        <v>4608</v>
      </c>
      <c r="C583">
        <v>0</v>
      </c>
      <c r="D583">
        <v>0</v>
      </c>
      <c r="E583" t="s">
        <v>4605</v>
      </c>
      <c r="F583" t="s">
        <v>4609</v>
      </c>
    </row>
    <row r="584" spans="1:6" x14ac:dyDescent="0.25">
      <c r="A584">
        <v>581</v>
      </c>
      <c r="B584" t="s">
        <v>4608</v>
      </c>
      <c r="C584">
        <v>0</v>
      </c>
      <c r="D584">
        <v>0</v>
      </c>
      <c r="E584" t="s">
        <v>4605</v>
      </c>
      <c r="F584" t="s">
        <v>4609</v>
      </c>
    </row>
    <row r="585" spans="1:6" x14ac:dyDescent="0.25">
      <c r="A585">
        <v>582</v>
      </c>
      <c r="B585" t="s">
        <v>4608</v>
      </c>
      <c r="C585">
        <v>0</v>
      </c>
      <c r="D585">
        <v>0</v>
      </c>
      <c r="E585" t="s">
        <v>4605</v>
      </c>
      <c r="F585" t="s">
        <v>4609</v>
      </c>
    </row>
    <row r="586" spans="1:6" x14ac:dyDescent="0.25">
      <c r="A586">
        <v>583</v>
      </c>
      <c r="B586" t="s">
        <v>4608</v>
      </c>
      <c r="C586">
        <v>0</v>
      </c>
      <c r="D586">
        <v>0</v>
      </c>
      <c r="E586" t="s">
        <v>4605</v>
      </c>
      <c r="F586" t="s">
        <v>4609</v>
      </c>
    </row>
    <row r="587" spans="1:6" x14ac:dyDescent="0.25">
      <c r="A587">
        <v>584</v>
      </c>
      <c r="B587" t="s">
        <v>4608</v>
      </c>
      <c r="C587">
        <v>0</v>
      </c>
      <c r="D587">
        <v>0</v>
      </c>
      <c r="E587" t="s">
        <v>4605</v>
      </c>
      <c r="F587" t="s">
        <v>4609</v>
      </c>
    </row>
    <row r="588" spans="1:6" x14ac:dyDescent="0.25">
      <c r="A588">
        <v>585</v>
      </c>
      <c r="B588" t="s">
        <v>4608</v>
      </c>
      <c r="C588">
        <v>0</v>
      </c>
      <c r="D588">
        <v>0</v>
      </c>
      <c r="E588" t="s">
        <v>4605</v>
      </c>
      <c r="F588" t="s">
        <v>4609</v>
      </c>
    </row>
    <row r="589" spans="1:6" x14ac:dyDescent="0.25">
      <c r="A589">
        <v>586</v>
      </c>
      <c r="B589" t="s">
        <v>4608</v>
      </c>
      <c r="C589">
        <v>0</v>
      </c>
      <c r="D589">
        <v>0</v>
      </c>
      <c r="E589" t="s">
        <v>4605</v>
      </c>
      <c r="F589" t="s">
        <v>4609</v>
      </c>
    </row>
    <row r="590" spans="1:6" x14ac:dyDescent="0.25">
      <c r="A590">
        <v>587</v>
      </c>
      <c r="B590" t="s">
        <v>4608</v>
      </c>
      <c r="C590">
        <v>0</v>
      </c>
      <c r="D590">
        <v>0</v>
      </c>
      <c r="E590" t="s">
        <v>4605</v>
      </c>
      <c r="F590" t="s">
        <v>4609</v>
      </c>
    </row>
    <row r="591" spans="1:6" x14ac:dyDescent="0.25">
      <c r="A591">
        <v>588</v>
      </c>
      <c r="B591" t="s">
        <v>4608</v>
      </c>
      <c r="C591">
        <v>0</v>
      </c>
      <c r="D591">
        <v>0</v>
      </c>
      <c r="E591" t="s">
        <v>4605</v>
      </c>
      <c r="F591" t="s">
        <v>4609</v>
      </c>
    </row>
    <row r="592" spans="1:6" x14ac:dyDescent="0.25">
      <c r="A592">
        <v>589</v>
      </c>
      <c r="B592" t="s">
        <v>4608</v>
      </c>
      <c r="C592">
        <v>0</v>
      </c>
      <c r="D592">
        <v>0</v>
      </c>
      <c r="E592" t="s">
        <v>4605</v>
      </c>
      <c r="F592" t="s">
        <v>4609</v>
      </c>
    </row>
    <row r="593" spans="1:6" x14ac:dyDescent="0.25">
      <c r="A593">
        <v>590</v>
      </c>
      <c r="B593" t="s">
        <v>4608</v>
      </c>
      <c r="C593">
        <v>0</v>
      </c>
      <c r="D593">
        <v>0</v>
      </c>
      <c r="E593" t="s">
        <v>4605</v>
      </c>
      <c r="F593" t="s">
        <v>4609</v>
      </c>
    </row>
    <row r="594" spans="1:6" x14ac:dyDescent="0.25">
      <c r="A594">
        <v>591</v>
      </c>
      <c r="B594" t="s">
        <v>4608</v>
      </c>
      <c r="C594">
        <v>760.4</v>
      </c>
      <c r="D594">
        <v>581.55999999999995</v>
      </c>
      <c r="E594" t="s">
        <v>4605</v>
      </c>
      <c r="F594" t="s">
        <v>4609</v>
      </c>
    </row>
    <row r="595" spans="1:6" x14ac:dyDescent="0.25">
      <c r="A595">
        <v>592</v>
      </c>
      <c r="B595" t="s">
        <v>4608</v>
      </c>
      <c r="C595">
        <v>0</v>
      </c>
      <c r="D595">
        <v>0</v>
      </c>
      <c r="E595" t="s">
        <v>4605</v>
      </c>
      <c r="F595" t="s">
        <v>4609</v>
      </c>
    </row>
    <row r="596" spans="1:6" x14ac:dyDescent="0.25">
      <c r="A596">
        <v>593</v>
      </c>
      <c r="B596" t="s">
        <v>4608</v>
      </c>
      <c r="C596">
        <v>0</v>
      </c>
      <c r="D596">
        <v>0</v>
      </c>
      <c r="E596" t="s">
        <v>4605</v>
      </c>
      <c r="F596" t="s">
        <v>4609</v>
      </c>
    </row>
    <row r="597" spans="1:6" x14ac:dyDescent="0.25">
      <c r="A597">
        <v>594</v>
      </c>
      <c r="B597" t="s">
        <v>4608</v>
      </c>
      <c r="C597">
        <v>0</v>
      </c>
      <c r="D597">
        <v>0</v>
      </c>
      <c r="E597" t="s">
        <v>4605</v>
      </c>
      <c r="F597" t="s">
        <v>4609</v>
      </c>
    </row>
    <row r="598" spans="1:6" x14ac:dyDescent="0.25">
      <c r="A598">
        <v>595</v>
      </c>
      <c r="B598" t="s">
        <v>4608</v>
      </c>
      <c r="C598">
        <v>0</v>
      </c>
      <c r="D598">
        <v>0</v>
      </c>
      <c r="E598" t="s">
        <v>4605</v>
      </c>
      <c r="F598" t="s">
        <v>4609</v>
      </c>
    </row>
    <row r="599" spans="1:6" x14ac:dyDescent="0.25">
      <c r="A599">
        <v>596</v>
      </c>
      <c r="B599" t="s">
        <v>4608</v>
      </c>
      <c r="C599">
        <v>0</v>
      </c>
      <c r="D599">
        <v>0</v>
      </c>
      <c r="E599" t="s">
        <v>4605</v>
      </c>
      <c r="F599" t="s">
        <v>4609</v>
      </c>
    </row>
    <row r="600" spans="1:6" x14ac:dyDescent="0.25">
      <c r="A600">
        <v>597</v>
      </c>
      <c r="B600" t="s">
        <v>4608</v>
      </c>
      <c r="C600">
        <v>0</v>
      </c>
      <c r="D600">
        <v>0</v>
      </c>
      <c r="E600" t="s">
        <v>4605</v>
      </c>
      <c r="F600" t="s">
        <v>4609</v>
      </c>
    </row>
    <row r="601" spans="1:6" x14ac:dyDescent="0.25">
      <c r="A601">
        <v>598</v>
      </c>
      <c r="B601" t="s">
        <v>4608</v>
      </c>
      <c r="C601">
        <v>0</v>
      </c>
      <c r="D601">
        <v>0</v>
      </c>
      <c r="E601" t="s">
        <v>4605</v>
      </c>
      <c r="F601" t="s">
        <v>4609</v>
      </c>
    </row>
    <row r="602" spans="1:6" x14ac:dyDescent="0.25">
      <c r="A602">
        <v>599</v>
      </c>
      <c r="B602" t="s">
        <v>4608</v>
      </c>
      <c r="C602">
        <v>0</v>
      </c>
      <c r="D602">
        <v>0</v>
      </c>
      <c r="E602" t="s">
        <v>4605</v>
      </c>
      <c r="F602" t="s">
        <v>4609</v>
      </c>
    </row>
    <row r="603" spans="1:6" x14ac:dyDescent="0.25">
      <c r="A603">
        <v>600</v>
      </c>
      <c r="B603" t="s">
        <v>4608</v>
      </c>
      <c r="C603">
        <v>0</v>
      </c>
      <c r="D603">
        <v>0</v>
      </c>
      <c r="E603" t="s">
        <v>4605</v>
      </c>
      <c r="F603" t="s">
        <v>4609</v>
      </c>
    </row>
    <row r="604" spans="1:6" x14ac:dyDescent="0.25">
      <c r="A604">
        <v>601</v>
      </c>
      <c r="B604" t="s">
        <v>4608</v>
      </c>
      <c r="C604">
        <v>0</v>
      </c>
      <c r="D604">
        <v>0</v>
      </c>
      <c r="E604" t="s">
        <v>4605</v>
      </c>
      <c r="F604" t="s">
        <v>4609</v>
      </c>
    </row>
    <row r="605" spans="1:6" x14ac:dyDescent="0.25">
      <c r="A605">
        <v>602</v>
      </c>
      <c r="B605" t="s">
        <v>4608</v>
      </c>
      <c r="C605">
        <v>0</v>
      </c>
      <c r="D605">
        <v>0</v>
      </c>
      <c r="E605" t="s">
        <v>4605</v>
      </c>
      <c r="F605" t="s">
        <v>4609</v>
      </c>
    </row>
    <row r="606" spans="1:6" x14ac:dyDescent="0.25">
      <c r="A606">
        <v>603</v>
      </c>
      <c r="B606" t="s">
        <v>4608</v>
      </c>
      <c r="C606">
        <v>0</v>
      </c>
      <c r="D606">
        <v>0</v>
      </c>
      <c r="E606" t="s">
        <v>4605</v>
      </c>
      <c r="F606" t="s">
        <v>4609</v>
      </c>
    </row>
    <row r="607" spans="1:6" x14ac:dyDescent="0.25">
      <c r="A607">
        <v>604</v>
      </c>
      <c r="B607" t="s">
        <v>4608</v>
      </c>
      <c r="C607">
        <v>0</v>
      </c>
      <c r="D607">
        <v>0</v>
      </c>
      <c r="E607" t="s">
        <v>4605</v>
      </c>
      <c r="F607" t="s">
        <v>4609</v>
      </c>
    </row>
    <row r="608" spans="1:6" x14ac:dyDescent="0.25">
      <c r="A608">
        <v>605</v>
      </c>
      <c r="B608" t="s">
        <v>4608</v>
      </c>
      <c r="C608">
        <v>0</v>
      </c>
      <c r="D608">
        <v>0</v>
      </c>
      <c r="E608" t="s">
        <v>4605</v>
      </c>
      <c r="F608" t="s">
        <v>4609</v>
      </c>
    </row>
    <row r="609" spans="1:6" x14ac:dyDescent="0.25">
      <c r="A609">
        <v>606</v>
      </c>
      <c r="B609" t="s">
        <v>4608</v>
      </c>
      <c r="C609">
        <v>0</v>
      </c>
      <c r="D609">
        <v>0</v>
      </c>
      <c r="E609" t="s">
        <v>4605</v>
      </c>
      <c r="F609" t="s">
        <v>4609</v>
      </c>
    </row>
    <row r="610" spans="1:6" x14ac:dyDescent="0.25">
      <c r="A610">
        <v>607</v>
      </c>
      <c r="B610" t="s">
        <v>4608</v>
      </c>
      <c r="C610">
        <v>0</v>
      </c>
      <c r="D610">
        <v>0</v>
      </c>
      <c r="E610" t="s">
        <v>4605</v>
      </c>
      <c r="F610" t="s">
        <v>4609</v>
      </c>
    </row>
    <row r="611" spans="1:6" x14ac:dyDescent="0.25">
      <c r="A611">
        <v>608</v>
      </c>
      <c r="B611" t="s">
        <v>4608</v>
      </c>
      <c r="C611">
        <v>0</v>
      </c>
      <c r="D611">
        <v>0</v>
      </c>
      <c r="E611" t="s">
        <v>4605</v>
      </c>
      <c r="F611" t="s">
        <v>4609</v>
      </c>
    </row>
    <row r="612" spans="1:6" x14ac:dyDescent="0.25">
      <c r="A612">
        <v>609</v>
      </c>
      <c r="B612" t="s">
        <v>4608</v>
      </c>
      <c r="C612">
        <v>0</v>
      </c>
      <c r="D612">
        <v>0</v>
      </c>
      <c r="E612" t="s">
        <v>4605</v>
      </c>
      <c r="F612" t="s">
        <v>4609</v>
      </c>
    </row>
    <row r="613" spans="1:6" x14ac:dyDescent="0.25">
      <c r="A613">
        <v>610</v>
      </c>
      <c r="B613" t="s">
        <v>4608</v>
      </c>
      <c r="C613">
        <v>0</v>
      </c>
      <c r="D613">
        <v>0</v>
      </c>
      <c r="E613" t="s">
        <v>4605</v>
      </c>
      <c r="F613" t="s">
        <v>4609</v>
      </c>
    </row>
    <row r="614" spans="1:6" x14ac:dyDescent="0.25">
      <c r="A614">
        <v>611</v>
      </c>
      <c r="B614" t="s">
        <v>4608</v>
      </c>
      <c r="C614">
        <v>0</v>
      </c>
      <c r="D614">
        <v>0</v>
      </c>
      <c r="E614" t="s">
        <v>4605</v>
      </c>
      <c r="F614" t="s">
        <v>4609</v>
      </c>
    </row>
    <row r="615" spans="1:6" x14ac:dyDescent="0.25">
      <c r="A615">
        <v>612</v>
      </c>
      <c r="B615" t="s">
        <v>4608</v>
      </c>
      <c r="C615">
        <v>0</v>
      </c>
      <c r="D615">
        <v>0</v>
      </c>
      <c r="E615" t="s">
        <v>4605</v>
      </c>
      <c r="F615" t="s">
        <v>4609</v>
      </c>
    </row>
    <row r="616" spans="1:6" x14ac:dyDescent="0.25">
      <c r="A616">
        <v>613</v>
      </c>
      <c r="B616" t="s">
        <v>4608</v>
      </c>
      <c r="C616">
        <v>0</v>
      </c>
      <c r="D616">
        <v>0</v>
      </c>
      <c r="E616" t="s">
        <v>4605</v>
      </c>
      <c r="F616" t="s">
        <v>4609</v>
      </c>
    </row>
    <row r="617" spans="1:6" x14ac:dyDescent="0.25">
      <c r="A617">
        <v>614</v>
      </c>
      <c r="B617" t="s">
        <v>4608</v>
      </c>
      <c r="C617">
        <v>0</v>
      </c>
      <c r="D617">
        <v>0</v>
      </c>
      <c r="E617" t="s">
        <v>4605</v>
      </c>
      <c r="F617" t="s">
        <v>4609</v>
      </c>
    </row>
    <row r="618" spans="1:6" x14ac:dyDescent="0.25">
      <c r="A618">
        <v>615</v>
      </c>
      <c r="B618" t="s">
        <v>4608</v>
      </c>
      <c r="C618">
        <v>0</v>
      </c>
      <c r="D618">
        <v>0</v>
      </c>
      <c r="E618" t="s">
        <v>4605</v>
      </c>
      <c r="F618" t="s">
        <v>4609</v>
      </c>
    </row>
    <row r="619" spans="1:6" x14ac:dyDescent="0.25">
      <c r="A619">
        <v>616</v>
      </c>
      <c r="B619" t="s">
        <v>4608</v>
      </c>
      <c r="C619">
        <v>0</v>
      </c>
      <c r="D619">
        <v>0</v>
      </c>
      <c r="E619" t="s">
        <v>4605</v>
      </c>
      <c r="F619" t="s">
        <v>4609</v>
      </c>
    </row>
    <row r="620" spans="1:6" x14ac:dyDescent="0.25">
      <c r="A620">
        <v>617</v>
      </c>
      <c r="B620" t="s">
        <v>4608</v>
      </c>
      <c r="C620">
        <v>0</v>
      </c>
      <c r="D620">
        <v>0</v>
      </c>
      <c r="E620" t="s">
        <v>4605</v>
      </c>
      <c r="F620" t="s">
        <v>4609</v>
      </c>
    </row>
    <row r="621" spans="1:6" x14ac:dyDescent="0.25">
      <c r="A621">
        <v>618</v>
      </c>
      <c r="B621" t="s">
        <v>4608</v>
      </c>
      <c r="C621">
        <v>0</v>
      </c>
      <c r="D621">
        <v>0</v>
      </c>
      <c r="E621" t="s">
        <v>4605</v>
      </c>
      <c r="F621" t="s">
        <v>4609</v>
      </c>
    </row>
    <row r="622" spans="1:6" x14ac:dyDescent="0.25">
      <c r="A622">
        <v>619</v>
      </c>
      <c r="B622" t="s">
        <v>4608</v>
      </c>
      <c r="C622">
        <v>0</v>
      </c>
      <c r="D622">
        <v>0</v>
      </c>
      <c r="E622" t="s">
        <v>4605</v>
      </c>
      <c r="F622" t="s">
        <v>4609</v>
      </c>
    </row>
    <row r="623" spans="1:6" x14ac:dyDescent="0.25">
      <c r="A623">
        <v>620</v>
      </c>
      <c r="B623" t="s">
        <v>4608</v>
      </c>
      <c r="C623">
        <v>0</v>
      </c>
      <c r="D623">
        <v>0</v>
      </c>
      <c r="E623" t="s">
        <v>4605</v>
      </c>
      <c r="F623" t="s">
        <v>4609</v>
      </c>
    </row>
    <row r="624" spans="1:6" x14ac:dyDescent="0.25">
      <c r="A624">
        <v>621</v>
      </c>
      <c r="B624" t="s">
        <v>4608</v>
      </c>
      <c r="C624">
        <v>0</v>
      </c>
      <c r="D624">
        <v>0</v>
      </c>
      <c r="E624" t="s">
        <v>4605</v>
      </c>
      <c r="F624" t="s">
        <v>4609</v>
      </c>
    </row>
    <row r="625" spans="1:6" x14ac:dyDescent="0.25">
      <c r="A625">
        <v>622</v>
      </c>
      <c r="B625" t="s">
        <v>4608</v>
      </c>
      <c r="C625">
        <v>0</v>
      </c>
      <c r="D625">
        <v>0</v>
      </c>
      <c r="E625" t="s">
        <v>4605</v>
      </c>
      <c r="F625" t="s">
        <v>4609</v>
      </c>
    </row>
    <row r="626" spans="1:6" x14ac:dyDescent="0.25">
      <c r="A626">
        <v>623</v>
      </c>
      <c r="B626" t="s">
        <v>4608</v>
      </c>
      <c r="C626">
        <v>0</v>
      </c>
      <c r="D626">
        <v>0</v>
      </c>
      <c r="E626" t="s">
        <v>4605</v>
      </c>
      <c r="F626" t="s">
        <v>4609</v>
      </c>
    </row>
    <row r="627" spans="1:6" x14ac:dyDescent="0.25">
      <c r="A627">
        <v>624</v>
      </c>
      <c r="B627" t="s">
        <v>4608</v>
      </c>
      <c r="C627">
        <v>0</v>
      </c>
      <c r="D627">
        <v>0</v>
      </c>
      <c r="E627" t="s">
        <v>4605</v>
      </c>
      <c r="F627" t="s">
        <v>4609</v>
      </c>
    </row>
    <row r="628" spans="1:6" x14ac:dyDescent="0.25">
      <c r="A628">
        <v>625</v>
      </c>
      <c r="B628" t="s">
        <v>4608</v>
      </c>
      <c r="C628">
        <v>0</v>
      </c>
      <c r="D628">
        <v>0</v>
      </c>
      <c r="E628" t="s">
        <v>4605</v>
      </c>
      <c r="F628" t="s">
        <v>4609</v>
      </c>
    </row>
    <row r="629" spans="1:6" x14ac:dyDescent="0.25">
      <c r="A629">
        <v>626</v>
      </c>
      <c r="B629" t="s">
        <v>4608</v>
      </c>
      <c r="C629">
        <v>0</v>
      </c>
      <c r="D629">
        <v>0</v>
      </c>
      <c r="E629" t="s">
        <v>4605</v>
      </c>
      <c r="F629" t="s">
        <v>4609</v>
      </c>
    </row>
    <row r="630" spans="1:6" x14ac:dyDescent="0.25">
      <c r="A630">
        <v>627</v>
      </c>
      <c r="B630" t="s">
        <v>4608</v>
      </c>
      <c r="C630">
        <v>0</v>
      </c>
      <c r="D630">
        <v>0</v>
      </c>
      <c r="E630" t="s">
        <v>4605</v>
      </c>
      <c r="F630" t="s">
        <v>4609</v>
      </c>
    </row>
    <row r="631" spans="1:6" x14ac:dyDescent="0.25">
      <c r="A631">
        <v>628</v>
      </c>
      <c r="B631" t="s">
        <v>4608</v>
      </c>
      <c r="C631">
        <v>0</v>
      </c>
      <c r="D631">
        <v>0</v>
      </c>
      <c r="E631" t="s">
        <v>4605</v>
      </c>
      <c r="F631" t="s">
        <v>4609</v>
      </c>
    </row>
    <row r="632" spans="1:6" x14ac:dyDescent="0.25">
      <c r="A632">
        <v>629</v>
      </c>
      <c r="B632" t="s">
        <v>4608</v>
      </c>
      <c r="C632">
        <v>0</v>
      </c>
      <c r="D632">
        <v>0</v>
      </c>
      <c r="E632" t="s">
        <v>4605</v>
      </c>
      <c r="F632" t="s">
        <v>4609</v>
      </c>
    </row>
    <row r="633" spans="1:6" x14ac:dyDescent="0.25">
      <c r="A633">
        <v>630</v>
      </c>
      <c r="B633" t="s">
        <v>4608</v>
      </c>
      <c r="C633">
        <v>0</v>
      </c>
      <c r="D633">
        <v>0</v>
      </c>
      <c r="E633" t="s">
        <v>4605</v>
      </c>
      <c r="F633" t="s">
        <v>4609</v>
      </c>
    </row>
    <row r="634" spans="1:6" x14ac:dyDescent="0.25">
      <c r="A634">
        <v>631</v>
      </c>
      <c r="B634" t="s">
        <v>4608</v>
      </c>
      <c r="C634">
        <v>0</v>
      </c>
      <c r="D634">
        <v>0</v>
      </c>
      <c r="E634" t="s">
        <v>4605</v>
      </c>
      <c r="F634" t="s">
        <v>4609</v>
      </c>
    </row>
    <row r="635" spans="1:6" x14ac:dyDescent="0.25">
      <c r="A635">
        <v>632</v>
      </c>
      <c r="B635" t="s">
        <v>4608</v>
      </c>
      <c r="C635">
        <v>0</v>
      </c>
      <c r="D635">
        <v>0</v>
      </c>
      <c r="E635" t="s">
        <v>4605</v>
      </c>
      <c r="F635" t="s">
        <v>4609</v>
      </c>
    </row>
    <row r="636" spans="1:6" x14ac:dyDescent="0.25">
      <c r="A636">
        <v>633</v>
      </c>
      <c r="B636" t="s">
        <v>4608</v>
      </c>
      <c r="C636">
        <v>0</v>
      </c>
      <c r="D636">
        <v>0</v>
      </c>
      <c r="E636" t="s">
        <v>4605</v>
      </c>
      <c r="F636" t="s">
        <v>4609</v>
      </c>
    </row>
    <row r="637" spans="1:6" x14ac:dyDescent="0.25">
      <c r="A637">
        <v>634</v>
      </c>
      <c r="B637" t="s">
        <v>4608</v>
      </c>
      <c r="C637">
        <v>0</v>
      </c>
      <c r="D637">
        <v>0</v>
      </c>
      <c r="E637" t="s">
        <v>4605</v>
      </c>
      <c r="F637" t="s">
        <v>4609</v>
      </c>
    </row>
    <row r="638" spans="1:6" x14ac:dyDescent="0.25">
      <c r="A638">
        <v>635</v>
      </c>
      <c r="B638" t="s">
        <v>4608</v>
      </c>
      <c r="C638">
        <v>0</v>
      </c>
      <c r="D638">
        <v>0</v>
      </c>
      <c r="E638" t="s">
        <v>4605</v>
      </c>
      <c r="F638" t="s">
        <v>4609</v>
      </c>
    </row>
    <row r="639" spans="1:6" x14ac:dyDescent="0.25">
      <c r="A639">
        <v>636</v>
      </c>
      <c r="B639" t="s">
        <v>4608</v>
      </c>
      <c r="C639">
        <v>0</v>
      </c>
      <c r="D639">
        <v>0</v>
      </c>
      <c r="E639" t="s">
        <v>4605</v>
      </c>
      <c r="F639" t="s">
        <v>4609</v>
      </c>
    </row>
    <row r="640" spans="1:6" x14ac:dyDescent="0.25">
      <c r="A640">
        <v>637</v>
      </c>
      <c r="B640" t="s">
        <v>4608</v>
      </c>
      <c r="C640">
        <v>0</v>
      </c>
      <c r="D640">
        <v>0</v>
      </c>
      <c r="E640" t="s">
        <v>4605</v>
      </c>
      <c r="F640" t="s">
        <v>4609</v>
      </c>
    </row>
    <row r="641" spans="1:6" x14ac:dyDescent="0.25">
      <c r="A641">
        <v>638</v>
      </c>
      <c r="B641" t="s">
        <v>4608</v>
      </c>
      <c r="C641">
        <v>0</v>
      </c>
      <c r="D641">
        <v>0</v>
      </c>
      <c r="E641" t="s">
        <v>4605</v>
      </c>
      <c r="F641" t="s">
        <v>4609</v>
      </c>
    </row>
    <row r="642" spans="1:6" x14ac:dyDescent="0.25">
      <c r="A642">
        <v>639</v>
      </c>
      <c r="B642" t="s">
        <v>4608</v>
      </c>
      <c r="C642">
        <v>0</v>
      </c>
      <c r="D642">
        <v>0</v>
      </c>
      <c r="E642" t="s">
        <v>4605</v>
      </c>
      <c r="F642" t="s">
        <v>4609</v>
      </c>
    </row>
    <row r="643" spans="1:6" x14ac:dyDescent="0.25">
      <c r="A643">
        <v>640</v>
      </c>
      <c r="B643" t="s">
        <v>4608</v>
      </c>
      <c r="C643">
        <v>0</v>
      </c>
      <c r="D643">
        <v>0</v>
      </c>
      <c r="E643" t="s">
        <v>4605</v>
      </c>
      <c r="F643" t="s">
        <v>4609</v>
      </c>
    </row>
    <row r="644" spans="1:6" x14ac:dyDescent="0.25">
      <c r="A644">
        <v>641</v>
      </c>
      <c r="B644" t="s">
        <v>4608</v>
      </c>
      <c r="C644">
        <v>0</v>
      </c>
      <c r="D644">
        <v>0</v>
      </c>
      <c r="E644" t="s">
        <v>4605</v>
      </c>
      <c r="F644" t="s">
        <v>4609</v>
      </c>
    </row>
    <row r="645" spans="1:6" x14ac:dyDescent="0.25">
      <c r="A645">
        <v>642</v>
      </c>
      <c r="B645" t="s">
        <v>4608</v>
      </c>
      <c r="C645">
        <v>0</v>
      </c>
      <c r="D645">
        <v>0</v>
      </c>
      <c r="E645" t="s">
        <v>4605</v>
      </c>
      <c r="F645" t="s">
        <v>4609</v>
      </c>
    </row>
    <row r="646" spans="1:6" x14ac:dyDescent="0.25">
      <c r="A646">
        <v>643</v>
      </c>
      <c r="B646" t="s">
        <v>4608</v>
      </c>
      <c r="C646">
        <v>0</v>
      </c>
      <c r="D646">
        <v>0</v>
      </c>
      <c r="E646" t="s">
        <v>4605</v>
      </c>
      <c r="F646" t="s">
        <v>4609</v>
      </c>
    </row>
    <row r="647" spans="1:6" x14ac:dyDescent="0.25">
      <c r="A647">
        <v>644</v>
      </c>
      <c r="B647" t="s">
        <v>4608</v>
      </c>
      <c r="C647">
        <v>0</v>
      </c>
      <c r="D647">
        <v>0</v>
      </c>
      <c r="E647" t="s">
        <v>4605</v>
      </c>
      <c r="F647" t="s">
        <v>4609</v>
      </c>
    </row>
    <row r="648" spans="1:6" x14ac:dyDescent="0.25">
      <c r="A648">
        <v>645</v>
      </c>
      <c r="B648" t="s">
        <v>4608</v>
      </c>
      <c r="C648">
        <v>0</v>
      </c>
      <c r="D648">
        <v>0</v>
      </c>
      <c r="E648" t="s">
        <v>4605</v>
      </c>
      <c r="F648" t="s">
        <v>4609</v>
      </c>
    </row>
    <row r="649" spans="1:6" x14ac:dyDescent="0.25">
      <c r="A649">
        <v>646</v>
      </c>
      <c r="B649" t="s">
        <v>4608</v>
      </c>
      <c r="C649">
        <v>0</v>
      </c>
      <c r="D649">
        <v>0</v>
      </c>
      <c r="E649" t="s">
        <v>4605</v>
      </c>
      <c r="F649" t="s">
        <v>4609</v>
      </c>
    </row>
    <row r="650" spans="1:6" x14ac:dyDescent="0.25">
      <c r="A650">
        <v>647</v>
      </c>
      <c r="B650" t="s">
        <v>4608</v>
      </c>
      <c r="C650">
        <v>0</v>
      </c>
      <c r="D650">
        <v>0</v>
      </c>
      <c r="E650" t="s">
        <v>4605</v>
      </c>
      <c r="F650" t="s">
        <v>4609</v>
      </c>
    </row>
    <row r="651" spans="1:6" x14ac:dyDescent="0.25">
      <c r="A651">
        <v>648</v>
      </c>
      <c r="B651" t="s">
        <v>4608</v>
      </c>
      <c r="C651">
        <v>0</v>
      </c>
      <c r="D651">
        <v>0</v>
      </c>
      <c r="E651" t="s">
        <v>4605</v>
      </c>
      <c r="F651" t="s">
        <v>4609</v>
      </c>
    </row>
    <row r="652" spans="1:6" x14ac:dyDescent="0.25">
      <c r="A652">
        <v>649</v>
      </c>
      <c r="B652" t="s">
        <v>4608</v>
      </c>
      <c r="C652">
        <v>0</v>
      </c>
      <c r="D652">
        <v>0</v>
      </c>
      <c r="E652" t="s">
        <v>4605</v>
      </c>
      <c r="F652" t="s">
        <v>4609</v>
      </c>
    </row>
    <row r="653" spans="1:6" x14ac:dyDescent="0.25">
      <c r="A653">
        <v>650</v>
      </c>
      <c r="B653" t="s">
        <v>4608</v>
      </c>
      <c r="C653">
        <v>0</v>
      </c>
      <c r="D653">
        <v>0</v>
      </c>
      <c r="E653" t="s">
        <v>4605</v>
      </c>
      <c r="F653" t="s">
        <v>4609</v>
      </c>
    </row>
    <row r="654" spans="1:6" x14ac:dyDescent="0.25">
      <c r="A654">
        <v>651</v>
      </c>
      <c r="B654" t="s">
        <v>4608</v>
      </c>
      <c r="C654">
        <v>0</v>
      </c>
      <c r="D654">
        <v>0</v>
      </c>
      <c r="E654" t="s">
        <v>4605</v>
      </c>
      <c r="F654" t="s">
        <v>4609</v>
      </c>
    </row>
    <row r="655" spans="1:6" x14ac:dyDescent="0.25">
      <c r="A655">
        <v>652</v>
      </c>
      <c r="B655" t="s">
        <v>4608</v>
      </c>
      <c r="C655">
        <v>0</v>
      </c>
      <c r="D655">
        <v>0</v>
      </c>
      <c r="E655" t="s">
        <v>4605</v>
      </c>
      <c r="F655" t="s">
        <v>4609</v>
      </c>
    </row>
    <row r="656" spans="1:6" x14ac:dyDescent="0.25">
      <c r="A656">
        <v>653</v>
      </c>
      <c r="B656" t="s">
        <v>4608</v>
      </c>
      <c r="C656">
        <v>0</v>
      </c>
      <c r="D656">
        <v>0</v>
      </c>
      <c r="E656" t="s">
        <v>4605</v>
      </c>
      <c r="F656" t="s">
        <v>4609</v>
      </c>
    </row>
    <row r="657" spans="1:6" x14ac:dyDescent="0.25">
      <c r="A657">
        <v>654</v>
      </c>
      <c r="B657" t="s">
        <v>4608</v>
      </c>
      <c r="C657">
        <v>0</v>
      </c>
      <c r="D657">
        <v>0</v>
      </c>
      <c r="E657" t="s">
        <v>4605</v>
      </c>
      <c r="F657" t="s">
        <v>4609</v>
      </c>
    </row>
    <row r="658" spans="1:6" x14ac:dyDescent="0.25">
      <c r="A658">
        <v>655</v>
      </c>
      <c r="B658" t="s">
        <v>4608</v>
      </c>
      <c r="C658">
        <v>0</v>
      </c>
      <c r="D658">
        <v>0</v>
      </c>
      <c r="E658" t="s">
        <v>4605</v>
      </c>
      <c r="F658" t="s">
        <v>4609</v>
      </c>
    </row>
    <row r="659" spans="1:6" x14ac:dyDescent="0.25">
      <c r="A659">
        <v>656</v>
      </c>
      <c r="B659" t="s">
        <v>4608</v>
      </c>
      <c r="C659">
        <v>0</v>
      </c>
      <c r="D659">
        <v>0</v>
      </c>
      <c r="E659" t="s">
        <v>4605</v>
      </c>
      <c r="F659" t="s">
        <v>4609</v>
      </c>
    </row>
    <row r="660" spans="1:6" x14ac:dyDescent="0.25">
      <c r="A660">
        <v>657</v>
      </c>
      <c r="B660" t="s">
        <v>4608</v>
      </c>
      <c r="C660">
        <v>0</v>
      </c>
      <c r="D660">
        <v>0</v>
      </c>
      <c r="E660" t="s">
        <v>4605</v>
      </c>
      <c r="F660" t="s">
        <v>4609</v>
      </c>
    </row>
    <row r="661" spans="1:6" x14ac:dyDescent="0.25">
      <c r="A661">
        <v>658</v>
      </c>
      <c r="B661" t="s">
        <v>4608</v>
      </c>
      <c r="C661">
        <v>0</v>
      </c>
      <c r="D661">
        <v>0</v>
      </c>
      <c r="E661" t="s">
        <v>4605</v>
      </c>
      <c r="F661" t="s">
        <v>4609</v>
      </c>
    </row>
    <row r="662" spans="1:6" x14ac:dyDescent="0.25">
      <c r="A662">
        <v>659</v>
      </c>
      <c r="B662" t="s">
        <v>4608</v>
      </c>
      <c r="C662">
        <v>0</v>
      </c>
      <c r="D662">
        <v>0</v>
      </c>
      <c r="E662" t="s">
        <v>4605</v>
      </c>
      <c r="F662" t="s">
        <v>4609</v>
      </c>
    </row>
    <row r="663" spans="1:6" x14ac:dyDescent="0.25">
      <c r="A663">
        <v>660</v>
      </c>
      <c r="B663" t="s">
        <v>4608</v>
      </c>
      <c r="C663">
        <v>0</v>
      </c>
      <c r="D663">
        <v>0</v>
      </c>
      <c r="E663" t="s">
        <v>4605</v>
      </c>
      <c r="F663" t="s">
        <v>4609</v>
      </c>
    </row>
    <row r="664" spans="1:6" x14ac:dyDescent="0.25">
      <c r="A664">
        <v>661</v>
      </c>
      <c r="B664" t="s">
        <v>4608</v>
      </c>
      <c r="C664">
        <v>0</v>
      </c>
      <c r="D664">
        <v>0</v>
      </c>
      <c r="E664" t="s">
        <v>4605</v>
      </c>
      <c r="F664" t="s">
        <v>4609</v>
      </c>
    </row>
    <row r="665" spans="1:6" x14ac:dyDescent="0.25">
      <c r="A665">
        <v>662</v>
      </c>
      <c r="B665" t="s">
        <v>4608</v>
      </c>
      <c r="C665">
        <v>0</v>
      </c>
      <c r="D665">
        <v>0</v>
      </c>
      <c r="E665" t="s">
        <v>4605</v>
      </c>
      <c r="F665" t="s">
        <v>4609</v>
      </c>
    </row>
    <row r="666" spans="1:6" x14ac:dyDescent="0.25">
      <c r="A666">
        <v>663</v>
      </c>
      <c r="B666" t="s">
        <v>4608</v>
      </c>
      <c r="C666">
        <v>0</v>
      </c>
      <c r="D666">
        <v>0</v>
      </c>
      <c r="E666" t="s">
        <v>4605</v>
      </c>
      <c r="F666" t="s">
        <v>4609</v>
      </c>
    </row>
    <row r="667" spans="1:6" x14ac:dyDescent="0.25">
      <c r="A667">
        <v>664</v>
      </c>
      <c r="B667" t="s">
        <v>4608</v>
      </c>
      <c r="C667">
        <v>0</v>
      </c>
      <c r="D667">
        <v>0</v>
      </c>
      <c r="E667" t="s">
        <v>4605</v>
      </c>
      <c r="F667" t="s">
        <v>4609</v>
      </c>
    </row>
    <row r="668" spans="1:6" x14ac:dyDescent="0.25">
      <c r="A668">
        <v>665</v>
      </c>
      <c r="B668" t="s">
        <v>4608</v>
      </c>
      <c r="C668">
        <v>0</v>
      </c>
      <c r="D668">
        <v>0</v>
      </c>
      <c r="E668" t="s">
        <v>4605</v>
      </c>
      <c r="F668" t="s">
        <v>4609</v>
      </c>
    </row>
    <row r="669" spans="1:6" x14ac:dyDescent="0.25">
      <c r="A669">
        <v>666</v>
      </c>
      <c r="B669" t="s">
        <v>4608</v>
      </c>
      <c r="C669">
        <v>0</v>
      </c>
      <c r="D669">
        <v>0</v>
      </c>
      <c r="E669" t="s">
        <v>4605</v>
      </c>
      <c r="F669" t="s">
        <v>4609</v>
      </c>
    </row>
    <row r="670" spans="1:6" x14ac:dyDescent="0.25">
      <c r="A670">
        <v>667</v>
      </c>
      <c r="B670" t="s">
        <v>4608</v>
      </c>
      <c r="C670">
        <v>0</v>
      </c>
      <c r="D670">
        <v>0</v>
      </c>
      <c r="E670" t="s">
        <v>4605</v>
      </c>
      <c r="F670" t="s">
        <v>4609</v>
      </c>
    </row>
    <row r="671" spans="1:6" x14ac:dyDescent="0.25">
      <c r="A671">
        <v>668</v>
      </c>
      <c r="B671" t="s">
        <v>4608</v>
      </c>
      <c r="C671">
        <v>0</v>
      </c>
      <c r="D671">
        <v>0</v>
      </c>
      <c r="E671" t="s">
        <v>4605</v>
      </c>
      <c r="F671" t="s">
        <v>4609</v>
      </c>
    </row>
    <row r="672" spans="1:6" x14ac:dyDescent="0.25">
      <c r="A672">
        <v>669</v>
      </c>
      <c r="B672" t="s">
        <v>4608</v>
      </c>
      <c r="C672">
        <v>0</v>
      </c>
      <c r="D672">
        <v>0</v>
      </c>
      <c r="E672" t="s">
        <v>4605</v>
      </c>
      <c r="F672" t="s">
        <v>4609</v>
      </c>
    </row>
    <row r="673" spans="1:6" x14ac:dyDescent="0.25">
      <c r="A673">
        <v>670</v>
      </c>
      <c r="B673" t="s">
        <v>4608</v>
      </c>
      <c r="C673">
        <v>0</v>
      </c>
      <c r="D673">
        <v>0</v>
      </c>
      <c r="E673" t="s">
        <v>4605</v>
      </c>
      <c r="F673" t="s">
        <v>4609</v>
      </c>
    </row>
    <row r="674" spans="1:6" x14ac:dyDescent="0.25">
      <c r="A674">
        <v>671</v>
      </c>
      <c r="B674" t="s">
        <v>4608</v>
      </c>
      <c r="C674">
        <v>0</v>
      </c>
      <c r="D674">
        <v>0</v>
      </c>
      <c r="E674" t="s">
        <v>4605</v>
      </c>
      <c r="F674" t="s">
        <v>4609</v>
      </c>
    </row>
    <row r="675" spans="1:6" x14ac:dyDescent="0.25">
      <c r="A675">
        <v>672</v>
      </c>
      <c r="B675" t="s">
        <v>4608</v>
      </c>
      <c r="C675">
        <v>0</v>
      </c>
      <c r="D675">
        <v>0</v>
      </c>
      <c r="E675" t="s">
        <v>4605</v>
      </c>
      <c r="F675" t="s">
        <v>4609</v>
      </c>
    </row>
    <row r="676" spans="1:6" x14ac:dyDescent="0.25">
      <c r="A676">
        <v>673</v>
      </c>
      <c r="B676" t="s">
        <v>4608</v>
      </c>
      <c r="C676">
        <v>0</v>
      </c>
      <c r="D676">
        <v>0</v>
      </c>
      <c r="E676" t="s">
        <v>4605</v>
      </c>
      <c r="F676" t="s">
        <v>4609</v>
      </c>
    </row>
    <row r="677" spans="1:6" x14ac:dyDescent="0.25">
      <c r="A677">
        <v>674</v>
      </c>
      <c r="B677" t="s">
        <v>4608</v>
      </c>
      <c r="C677">
        <v>0</v>
      </c>
      <c r="D677">
        <v>0</v>
      </c>
      <c r="E677" t="s">
        <v>4605</v>
      </c>
      <c r="F677" t="s">
        <v>4609</v>
      </c>
    </row>
    <row r="678" spans="1:6" x14ac:dyDescent="0.25">
      <c r="A678">
        <v>675</v>
      </c>
      <c r="B678" t="s">
        <v>4608</v>
      </c>
      <c r="C678">
        <v>0</v>
      </c>
      <c r="D678">
        <v>0</v>
      </c>
      <c r="E678" t="s">
        <v>4605</v>
      </c>
      <c r="F678" t="s">
        <v>4609</v>
      </c>
    </row>
    <row r="679" spans="1:6" x14ac:dyDescent="0.25">
      <c r="A679">
        <v>676</v>
      </c>
      <c r="B679" t="s">
        <v>4608</v>
      </c>
      <c r="C679">
        <v>0</v>
      </c>
      <c r="D679">
        <v>0</v>
      </c>
      <c r="E679" t="s">
        <v>4605</v>
      </c>
      <c r="F679" t="s">
        <v>4609</v>
      </c>
    </row>
    <row r="680" spans="1:6" x14ac:dyDescent="0.25">
      <c r="A680">
        <v>677</v>
      </c>
      <c r="B680" t="s">
        <v>4608</v>
      </c>
      <c r="C680">
        <v>0</v>
      </c>
      <c r="D680">
        <v>0</v>
      </c>
      <c r="E680" t="s">
        <v>4605</v>
      </c>
      <c r="F680" t="s">
        <v>4609</v>
      </c>
    </row>
    <row r="681" spans="1:6" x14ac:dyDescent="0.25">
      <c r="A681">
        <v>678</v>
      </c>
      <c r="B681" t="s">
        <v>4608</v>
      </c>
      <c r="C681">
        <v>0</v>
      </c>
      <c r="D681">
        <v>0</v>
      </c>
      <c r="E681" t="s">
        <v>4605</v>
      </c>
      <c r="F681" t="s">
        <v>4609</v>
      </c>
    </row>
    <row r="682" spans="1:6" x14ac:dyDescent="0.25">
      <c r="A682">
        <v>679</v>
      </c>
      <c r="B682" t="s">
        <v>4608</v>
      </c>
      <c r="C682">
        <v>0</v>
      </c>
      <c r="D682">
        <v>0</v>
      </c>
      <c r="E682" t="s">
        <v>4605</v>
      </c>
      <c r="F682" t="s">
        <v>4609</v>
      </c>
    </row>
    <row r="683" spans="1:6" x14ac:dyDescent="0.25">
      <c r="A683">
        <v>680</v>
      </c>
      <c r="B683" t="s">
        <v>4608</v>
      </c>
      <c r="C683">
        <v>0</v>
      </c>
      <c r="D683">
        <v>0</v>
      </c>
      <c r="E683" t="s">
        <v>4605</v>
      </c>
      <c r="F683" t="s">
        <v>4609</v>
      </c>
    </row>
    <row r="684" spans="1:6" x14ac:dyDescent="0.25">
      <c r="A684">
        <v>681</v>
      </c>
      <c r="B684" t="s">
        <v>4608</v>
      </c>
      <c r="C684">
        <v>0</v>
      </c>
      <c r="D684">
        <v>0</v>
      </c>
      <c r="E684" t="s">
        <v>4605</v>
      </c>
      <c r="F684" t="s">
        <v>4609</v>
      </c>
    </row>
    <row r="685" spans="1:6" x14ac:dyDescent="0.25">
      <c r="A685">
        <v>682</v>
      </c>
      <c r="B685" t="s">
        <v>4608</v>
      </c>
      <c r="C685">
        <v>0</v>
      </c>
      <c r="D685">
        <v>0</v>
      </c>
      <c r="E685" t="s">
        <v>4605</v>
      </c>
      <c r="F685" t="s">
        <v>4609</v>
      </c>
    </row>
    <row r="686" spans="1:6" x14ac:dyDescent="0.25">
      <c r="A686">
        <v>683</v>
      </c>
      <c r="B686" t="s">
        <v>4608</v>
      </c>
      <c r="C686">
        <v>0</v>
      </c>
      <c r="D686">
        <v>0</v>
      </c>
      <c r="E686" t="s">
        <v>4605</v>
      </c>
      <c r="F686" t="s">
        <v>4609</v>
      </c>
    </row>
    <row r="687" spans="1:6" x14ac:dyDescent="0.25">
      <c r="A687">
        <v>684</v>
      </c>
      <c r="B687" t="s">
        <v>4608</v>
      </c>
      <c r="C687">
        <v>0</v>
      </c>
      <c r="D687">
        <v>0</v>
      </c>
      <c r="E687" t="s">
        <v>4605</v>
      </c>
      <c r="F687" t="s">
        <v>4609</v>
      </c>
    </row>
    <row r="688" spans="1:6" x14ac:dyDescent="0.25">
      <c r="A688">
        <v>685</v>
      </c>
      <c r="B688" t="s">
        <v>4608</v>
      </c>
      <c r="C688">
        <v>0</v>
      </c>
      <c r="D688">
        <v>0</v>
      </c>
      <c r="E688" t="s">
        <v>4605</v>
      </c>
      <c r="F688" t="s">
        <v>4609</v>
      </c>
    </row>
    <row r="689" spans="1:6" x14ac:dyDescent="0.25">
      <c r="A689">
        <v>686</v>
      </c>
      <c r="B689" t="s">
        <v>4608</v>
      </c>
      <c r="C689">
        <v>0</v>
      </c>
      <c r="D689">
        <v>0</v>
      </c>
      <c r="E689" t="s">
        <v>4605</v>
      </c>
      <c r="F689" t="s">
        <v>4609</v>
      </c>
    </row>
    <row r="690" spans="1:6" x14ac:dyDescent="0.25">
      <c r="A690">
        <v>687</v>
      </c>
      <c r="B690" t="s">
        <v>4608</v>
      </c>
      <c r="C690">
        <v>0</v>
      </c>
      <c r="D690">
        <v>0</v>
      </c>
      <c r="E690" t="s">
        <v>4605</v>
      </c>
      <c r="F690" t="s">
        <v>4609</v>
      </c>
    </row>
    <row r="691" spans="1:6" x14ac:dyDescent="0.25">
      <c r="A691">
        <v>688</v>
      </c>
      <c r="B691" t="s">
        <v>4608</v>
      </c>
      <c r="C691">
        <v>0</v>
      </c>
      <c r="D691">
        <v>0</v>
      </c>
      <c r="E691" t="s">
        <v>4605</v>
      </c>
      <c r="F691" t="s">
        <v>4609</v>
      </c>
    </row>
    <row r="692" spans="1:6" x14ac:dyDescent="0.25">
      <c r="A692">
        <v>689</v>
      </c>
      <c r="B692" t="s">
        <v>4608</v>
      </c>
      <c r="C692">
        <v>0</v>
      </c>
      <c r="D692">
        <v>0</v>
      </c>
      <c r="E692" t="s">
        <v>4605</v>
      </c>
      <c r="F692" t="s">
        <v>4609</v>
      </c>
    </row>
    <row r="693" spans="1:6" x14ac:dyDescent="0.25">
      <c r="A693">
        <v>690</v>
      </c>
      <c r="B693" t="s">
        <v>4608</v>
      </c>
      <c r="C693">
        <v>0</v>
      </c>
      <c r="D693">
        <v>0</v>
      </c>
      <c r="E693" t="s">
        <v>4605</v>
      </c>
      <c r="F693" t="s">
        <v>4609</v>
      </c>
    </row>
    <row r="694" spans="1:6" x14ac:dyDescent="0.25">
      <c r="A694">
        <v>691</v>
      </c>
      <c r="B694" t="s">
        <v>4608</v>
      </c>
      <c r="C694">
        <v>0</v>
      </c>
      <c r="D694">
        <v>0</v>
      </c>
      <c r="E694" t="s">
        <v>4605</v>
      </c>
      <c r="F694" t="s">
        <v>4609</v>
      </c>
    </row>
    <row r="695" spans="1:6" x14ac:dyDescent="0.25">
      <c r="A695">
        <v>692</v>
      </c>
      <c r="B695" t="s">
        <v>4608</v>
      </c>
      <c r="C695">
        <v>0</v>
      </c>
      <c r="D695">
        <v>0</v>
      </c>
      <c r="E695" t="s">
        <v>4605</v>
      </c>
      <c r="F695" t="s">
        <v>4609</v>
      </c>
    </row>
    <row r="696" spans="1:6" x14ac:dyDescent="0.25">
      <c r="A696">
        <v>693</v>
      </c>
      <c r="B696" t="s">
        <v>4608</v>
      </c>
      <c r="C696">
        <v>0</v>
      </c>
      <c r="D696">
        <v>0</v>
      </c>
      <c r="E696" t="s">
        <v>4605</v>
      </c>
      <c r="F696" t="s">
        <v>4609</v>
      </c>
    </row>
    <row r="697" spans="1:6" x14ac:dyDescent="0.25">
      <c r="A697">
        <v>694</v>
      </c>
      <c r="B697" t="s">
        <v>4608</v>
      </c>
      <c r="C697">
        <v>0</v>
      </c>
      <c r="D697">
        <v>0</v>
      </c>
      <c r="E697" t="s">
        <v>4605</v>
      </c>
      <c r="F697" t="s">
        <v>4609</v>
      </c>
    </row>
    <row r="698" spans="1:6" x14ac:dyDescent="0.25">
      <c r="A698">
        <v>695</v>
      </c>
      <c r="B698" t="s">
        <v>4608</v>
      </c>
      <c r="C698">
        <v>0</v>
      </c>
      <c r="D698">
        <v>0</v>
      </c>
      <c r="E698" t="s">
        <v>4605</v>
      </c>
      <c r="F698" t="s">
        <v>4609</v>
      </c>
    </row>
    <row r="699" spans="1:6" x14ac:dyDescent="0.25">
      <c r="A699">
        <v>696</v>
      </c>
      <c r="B699" t="s">
        <v>4608</v>
      </c>
      <c r="C699">
        <v>0</v>
      </c>
      <c r="D699">
        <v>0</v>
      </c>
      <c r="E699" t="s">
        <v>4605</v>
      </c>
      <c r="F699" t="s">
        <v>4609</v>
      </c>
    </row>
    <row r="700" spans="1:6" x14ac:dyDescent="0.25">
      <c r="A700">
        <v>697</v>
      </c>
      <c r="B700" t="s">
        <v>4608</v>
      </c>
      <c r="C700">
        <v>0</v>
      </c>
      <c r="D700">
        <v>0</v>
      </c>
      <c r="E700" t="s">
        <v>4605</v>
      </c>
      <c r="F700" t="s">
        <v>4609</v>
      </c>
    </row>
    <row r="701" spans="1:6" x14ac:dyDescent="0.25">
      <c r="A701">
        <v>698</v>
      </c>
      <c r="B701" t="s">
        <v>4608</v>
      </c>
      <c r="C701">
        <v>0</v>
      </c>
      <c r="D701">
        <v>0</v>
      </c>
      <c r="E701" t="s">
        <v>4605</v>
      </c>
      <c r="F701" t="s">
        <v>4609</v>
      </c>
    </row>
    <row r="702" spans="1:6" x14ac:dyDescent="0.25">
      <c r="A702">
        <v>699</v>
      </c>
      <c r="B702" t="s">
        <v>4608</v>
      </c>
      <c r="C702">
        <v>0</v>
      </c>
      <c r="D702">
        <v>0</v>
      </c>
      <c r="E702" t="s">
        <v>4605</v>
      </c>
      <c r="F702" t="s">
        <v>4609</v>
      </c>
    </row>
    <row r="703" spans="1:6" x14ac:dyDescent="0.25">
      <c r="A703">
        <v>700</v>
      </c>
      <c r="B703" t="s">
        <v>4608</v>
      </c>
      <c r="C703">
        <v>0</v>
      </c>
      <c r="D703">
        <v>0</v>
      </c>
      <c r="E703" t="s">
        <v>4605</v>
      </c>
      <c r="F703" t="s">
        <v>4609</v>
      </c>
    </row>
    <row r="704" spans="1:6" x14ac:dyDescent="0.25">
      <c r="A704">
        <v>701</v>
      </c>
      <c r="B704" t="s">
        <v>4608</v>
      </c>
      <c r="C704">
        <v>0</v>
      </c>
      <c r="D704">
        <v>0</v>
      </c>
      <c r="E704" t="s">
        <v>4605</v>
      </c>
      <c r="F704" t="s">
        <v>4609</v>
      </c>
    </row>
    <row r="705" spans="1:6" x14ac:dyDescent="0.25">
      <c r="A705">
        <v>702</v>
      </c>
      <c r="B705" t="s">
        <v>4608</v>
      </c>
      <c r="C705">
        <v>0</v>
      </c>
      <c r="D705">
        <v>0</v>
      </c>
      <c r="E705" t="s">
        <v>4605</v>
      </c>
      <c r="F705" t="s">
        <v>4609</v>
      </c>
    </row>
    <row r="706" spans="1:6" x14ac:dyDescent="0.25">
      <c r="A706">
        <v>703</v>
      </c>
      <c r="B706" t="s">
        <v>4608</v>
      </c>
      <c r="C706">
        <v>0</v>
      </c>
      <c r="D706">
        <v>0</v>
      </c>
      <c r="E706" t="s">
        <v>4605</v>
      </c>
      <c r="F706" t="s">
        <v>4609</v>
      </c>
    </row>
    <row r="707" spans="1:6" x14ac:dyDescent="0.25">
      <c r="A707">
        <v>704</v>
      </c>
      <c r="B707" t="s">
        <v>4608</v>
      </c>
      <c r="C707">
        <v>0</v>
      </c>
      <c r="D707">
        <v>0</v>
      </c>
      <c r="E707" t="s">
        <v>4605</v>
      </c>
      <c r="F707" t="s">
        <v>4609</v>
      </c>
    </row>
    <row r="708" spans="1:6" x14ac:dyDescent="0.25">
      <c r="A708">
        <v>705</v>
      </c>
      <c r="B708" t="s">
        <v>4608</v>
      </c>
      <c r="C708">
        <v>0</v>
      </c>
      <c r="D708">
        <v>0</v>
      </c>
      <c r="E708" t="s">
        <v>4605</v>
      </c>
      <c r="F708" t="s">
        <v>4609</v>
      </c>
    </row>
    <row r="709" spans="1:6" x14ac:dyDescent="0.25">
      <c r="A709">
        <v>706</v>
      </c>
      <c r="B709" t="s">
        <v>4608</v>
      </c>
      <c r="C709">
        <v>0</v>
      </c>
      <c r="D709">
        <v>0</v>
      </c>
      <c r="E709" t="s">
        <v>4605</v>
      </c>
      <c r="F709" t="s">
        <v>4609</v>
      </c>
    </row>
    <row r="710" spans="1:6" x14ac:dyDescent="0.25">
      <c r="A710">
        <v>707</v>
      </c>
      <c r="B710" t="s">
        <v>4608</v>
      </c>
      <c r="C710">
        <v>0</v>
      </c>
      <c r="D710">
        <v>0</v>
      </c>
      <c r="E710" t="s">
        <v>4605</v>
      </c>
      <c r="F710" t="s">
        <v>4609</v>
      </c>
    </row>
    <row r="711" spans="1:6" x14ac:dyDescent="0.25">
      <c r="A711">
        <v>708</v>
      </c>
      <c r="B711" t="s">
        <v>4608</v>
      </c>
      <c r="C711">
        <v>0</v>
      </c>
      <c r="D711">
        <v>0</v>
      </c>
      <c r="E711" t="s">
        <v>4605</v>
      </c>
      <c r="F711" t="s">
        <v>4609</v>
      </c>
    </row>
    <row r="712" spans="1:6" x14ac:dyDescent="0.25">
      <c r="A712">
        <v>709</v>
      </c>
      <c r="B712" t="s">
        <v>4608</v>
      </c>
      <c r="C712">
        <v>0</v>
      </c>
      <c r="D712">
        <v>0</v>
      </c>
      <c r="E712" t="s">
        <v>4605</v>
      </c>
      <c r="F712" t="s">
        <v>4609</v>
      </c>
    </row>
    <row r="713" spans="1:6" x14ac:dyDescent="0.25">
      <c r="A713">
        <v>710</v>
      </c>
      <c r="B713" t="s">
        <v>4608</v>
      </c>
      <c r="C713">
        <v>0</v>
      </c>
      <c r="D713">
        <v>0</v>
      </c>
      <c r="E713" t="s">
        <v>4605</v>
      </c>
      <c r="F713" t="s">
        <v>4609</v>
      </c>
    </row>
    <row r="714" spans="1:6" x14ac:dyDescent="0.25">
      <c r="A714">
        <v>711</v>
      </c>
      <c r="B714" t="s">
        <v>4608</v>
      </c>
      <c r="C714">
        <v>0</v>
      </c>
      <c r="D714">
        <v>0</v>
      </c>
      <c r="E714" t="s">
        <v>4605</v>
      </c>
      <c r="F714" t="s">
        <v>4609</v>
      </c>
    </row>
    <row r="715" spans="1:6" x14ac:dyDescent="0.25">
      <c r="A715">
        <v>712</v>
      </c>
      <c r="B715" t="s">
        <v>4608</v>
      </c>
      <c r="C715">
        <v>0</v>
      </c>
      <c r="D715">
        <v>0</v>
      </c>
      <c r="E715" t="s">
        <v>4605</v>
      </c>
      <c r="F715" t="s">
        <v>4609</v>
      </c>
    </row>
    <row r="716" spans="1:6" x14ac:dyDescent="0.25">
      <c r="A716">
        <v>713</v>
      </c>
      <c r="B716" t="s">
        <v>4608</v>
      </c>
      <c r="C716">
        <v>0</v>
      </c>
      <c r="D716">
        <v>0</v>
      </c>
      <c r="E716" t="s">
        <v>4605</v>
      </c>
      <c r="F716" t="s">
        <v>4609</v>
      </c>
    </row>
    <row r="717" spans="1:6" x14ac:dyDescent="0.25">
      <c r="A717">
        <v>714</v>
      </c>
      <c r="B717" t="s">
        <v>4608</v>
      </c>
      <c r="C717">
        <v>0</v>
      </c>
      <c r="D717">
        <v>0</v>
      </c>
      <c r="E717" t="s">
        <v>4605</v>
      </c>
      <c r="F717" t="s">
        <v>4609</v>
      </c>
    </row>
    <row r="718" spans="1:6" x14ac:dyDescent="0.25">
      <c r="A718">
        <v>715</v>
      </c>
      <c r="B718" t="s">
        <v>4608</v>
      </c>
      <c r="C718">
        <v>0</v>
      </c>
      <c r="D718">
        <v>0</v>
      </c>
      <c r="E718" t="s">
        <v>4605</v>
      </c>
      <c r="F718" t="s">
        <v>4609</v>
      </c>
    </row>
    <row r="719" spans="1:6" x14ac:dyDescent="0.25">
      <c r="A719">
        <v>716</v>
      </c>
      <c r="B719" t="s">
        <v>4608</v>
      </c>
      <c r="C719">
        <v>0</v>
      </c>
      <c r="D719">
        <v>0</v>
      </c>
      <c r="E719" t="s">
        <v>4605</v>
      </c>
      <c r="F719" t="s">
        <v>4609</v>
      </c>
    </row>
    <row r="720" spans="1:6" x14ac:dyDescent="0.25">
      <c r="A720">
        <v>717</v>
      </c>
      <c r="B720" t="s">
        <v>4608</v>
      </c>
      <c r="C720">
        <v>0</v>
      </c>
      <c r="D720">
        <v>0</v>
      </c>
      <c r="E720" t="s">
        <v>4605</v>
      </c>
      <c r="F720" t="s">
        <v>4609</v>
      </c>
    </row>
    <row r="721" spans="1:6" x14ac:dyDescent="0.25">
      <c r="A721">
        <v>718</v>
      </c>
      <c r="B721" t="s">
        <v>4608</v>
      </c>
      <c r="C721">
        <v>0</v>
      </c>
      <c r="D721">
        <v>0</v>
      </c>
      <c r="E721" t="s">
        <v>4605</v>
      </c>
      <c r="F721" t="s">
        <v>4609</v>
      </c>
    </row>
    <row r="722" spans="1:6" x14ac:dyDescent="0.25">
      <c r="A722">
        <v>719</v>
      </c>
      <c r="B722" t="s">
        <v>4608</v>
      </c>
      <c r="C722">
        <v>0</v>
      </c>
      <c r="D722">
        <v>0</v>
      </c>
      <c r="E722" t="s">
        <v>4605</v>
      </c>
      <c r="F722" t="s">
        <v>4609</v>
      </c>
    </row>
    <row r="723" spans="1:6" x14ac:dyDescent="0.25">
      <c r="A723">
        <v>720</v>
      </c>
      <c r="B723" t="s">
        <v>4608</v>
      </c>
      <c r="C723">
        <v>0</v>
      </c>
      <c r="D723">
        <v>0</v>
      </c>
      <c r="E723" t="s">
        <v>4605</v>
      </c>
      <c r="F723" t="s">
        <v>4609</v>
      </c>
    </row>
    <row r="724" spans="1:6" x14ac:dyDescent="0.25">
      <c r="A724">
        <v>721</v>
      </c>
      <c r="B724" t="s">
        <v>4608</v>
      </c>
      <c r="C724">
        <v>0</v>
      </c>
      <c r="D724">
        <v>0</v>
      </c>
      <c r="E724" t="s">
        <v>4605</v>
      </c>
      <c r="F724" t="s">
        <v>4609</v>
      </c>
    </row>
    <row r="725" spans="1:6" x14ac:dyDescent="0.25">
      <c r="A725">
        <v>722</v>
      </c>
      <c r="B725" t="s">
        <v>4608</v>
      </c>
      <c r="C725">
        <v>0</v>
      </c>
      <c r="D725">
        <v>0</v>
      </c>
      <c r="E725" t="s">
        <v>4605</v>
      </c>
      <c r="F725" t="s">
        <v>4609</v>
      </c>
    </row>
    <row r="726" spans="1:6" x14ac:dyDescent="0.25">
      <c r="A726">
        <v>723</v>
      </c>
      <c r="B726" t="s">
        <v>4608</v>
      </c>
      <c r="C726">
        <v>0</v>
      </c>
      <c r="D726">
        <v>0</v>
      </c>
      <c r="E726" t="s">
        <v>4605</v>
      </c>
      <c r="F726" t="s">
        <v>4609</v>
      </c>
    </row>
    <row r="727" spans="1:6" x14ac:dyDescent="0.25">
      <c r="A727">
        <v>724</v>
      </c>
      <c r="B727" t="s">
        <v>4608</v>
      </c>
      <c r="C727">
        <v>0</v>
      </c>
      <c r="D727">
        <v>0</v>
      </c>
      <c r="E727" t="s">
        <v>4605</v>
      </c>
      <c r="F727" t="s">
        <v>4609</v>
      </c>
    </row>
    <row r="728" spans="1:6" x14ac:dyDescent="0.25">
      <c r="A728">
        <v>725</v>
      </c>
      <c r="B728" t="s">
        <v>4608</v>
      </c>
      <c r="C728">
        <v>0</v>
      </c>
      <c r="D728">
        <v>0</v>
      </c>
      <c r="E728" t="s">
        <v>4605</v>
      </c>
      <c r="F728" t="s">
        <v>4609</v>
      </c>
    </row>
    <row r="729" spans="1:6" x14ac:dyDescent="0.25">
      <c r="A729">
        <v>726</v>
      </c>
      <c r="B729" t="s">
        <v>4608</v>
      </c>
      <c r="C729">
        <v>0</v>
      </c>
      <c r="D729">
        <v>0</v>
      </c>
      <c r="E729" t="s">
        <v>4605</v>
      </c>
      <c r="F729" t="s">
        <v>4609</v>
      </c>
    </row>
    <row r="730" spans="1:6" x14ac:dyDescent="0.25">
      <c r="A730">
        <v>727</v>
      </c>
      <c r="B730" t="s">
        <v>4608</v>
      </c>
      <c r="C730">
        <v>0</v>
      </c>
      <c r="D730">
        <v>0</v>
      </c>
      <c r="E730" t="s">
        <v>4605</v>
      </c>
      <c r="F730" t="s">
        <v>4609</v>
      </c>
    </row>
    <row r="731" spans="1:6" x14ac:dyDescent="0.25">
      <c r="A731">
        <v>728</v>
      </c>
      <c r="B731" t="s">
        <v>4608</v>
      </c>
      <c r="C731">
        <v>0</v>
      </c>
      <c r="D731">
        <v>0</v>
      </c>
      <c r="E731" t="s">
        <v>4605</v>
      </c>
      <c r="F731" t="s">
        <v>4609</v>
      </c>
    </row>
    <row r="732" spans="1:6" x14ac:dyDescent="0.25">
      <c r="A732">
        <v>729</v>
      </c>
      <c r="B732" t="s">
        <v>4608</v>
      </c>
      <c r="C732">
        <v>0</v>
      </c>
      <c r="D732">
        <v>0</v>
      </c>
      <c r="E732" t="s">
        <v>4605</v>
      </c>
      <c r="F732" t="s">
        <v>4609</v>
      </c>
    </row>
    <row r="733" spans="1:6" x14ac:dyDescent="0.25">
      <c r="A733">
        <v>730</v>
      </c>
      <c r="B733" t="s">
        <v>4608</v>
      </c>
      <c r="C733">
        <v>0</v>
      </c>
      <c r="D733">
        <v>0</v>
      </c>
      <c r="E733" t="s">
        <v>4605</v>
      </c>
      <c r="F733" t="s">
        <v>4609</v>
      </c>
    </row>
    <row r="734" spans="1:6" x14ac:dyDescent="0.25">
      <c r="A734">
        <v>731</v>
      </c>
      <c r="B734" t="s">
        <v>4608</v>
      </c>
      <c r="C734">
        <v>0</v>
      </c>
      <c r="D734">
        <v>0</v>
      </c>
      <c r="E734" t="s">
        <v>4605</v>
      </c>
      <c r="F734" t="s">
        <v>4609</v>
      </c>
    </row>
    <row r="735" spans="1:6" x14ac:dyDescent="0.25">
      <c r="A735">
        <v>732</v>
      </c>
      <c r="B735" t="s">
        <v>4608</v>
      </c>
      <c r="C735">
        <v>0</v>
      </c>
      <c r="D735">
        <v>0</v>
      </c>
      <c r="E735" t="s">
        <v>4605</v>
      </c>
      <c r="F735" t="s">
        <v>4609</v>
      </c>
    </row>
    <row r="736" spans="1:6" x14ac:dyDescent="0.25">
      <c r="A736">
        <v>733</v>
      </c>
      <c r="B736" t="s">
        <v>4608</v>
      </c>
      <c r="C736">
        <v>0</v>
      </c>
      <c r="D736">
        <v>0</v>
      </c>
      <c r="E736" t="s">
        <v>4605</v>
      </c>
      <c r="F736" t="s">
        <v>4609</v>
      </c>
    </row>
    <row r="737" spans="1:6" x14ac:dyDescent="0.25">
      <c r="A737">
        <v>734</v>
      </c>
      <c r="B737" t="s">
        <v>4608</v>
      </c>
      <c r="C737">
        <v>0</v>
      </c>
      <c r="D737">
        <v>0</v>
      </c>
      <c r="E737" t="s">
        <v>4605</v>
      </c>
      <c r="F737" t="s">
        <v>4609</v>
      </c>
    </row>
    <row r="738" spans="1:6" x14ac:dyDescent="0.25">
      <c r="A738">
        <v>735</v>
      </c>
      <c r="B738" t="s">
        <v>4608</v>
      </c>
      <c r="C738">
        <v>0</v>
      </c>
      <c r="D738">
        <v>0</v>
      </c>
      <c r="E738" t="s">
        <v>4605</v>
      </c>
      <c r="F738" t="s">
        <v>4609</v>
      </c>
    </row>
    <row r="739" spans="1:6" x14ac:dyDescent="0.25">
      <c r="A739">
        <v>736</v>
      </c>
      <c r="B739" t="s">
        <v>4608</v>
      </c>
      <c r="C739">
        <v>0</v>
      </c>
      <c r="D739">
        <v>0</v>
      </c>
      <c r="E739" t="s">
        <v>4605</v>
      </c>
      <c r="F739" t="s">
        <v>4609</v>
      </c>
    </row>
    <row r="740" spans="1:6" x14ac:dyDescent="0.25">
      <c r="A740">
        <v>737</v>
      </c>
      <c r="B740" t="s">
        <v>4608</v>
      </c>
      <c r="C740">
        <v>0</v>
      </c>
      <c r="D740">
        <v>0</v>
      </c>
      <c r="E740" t="s">
        <v>4605</v>
      </c>
      <c r="F740" t="s">
        <v>4609</v>
      </c>
    </row>
    <row r="741" spans="1:6" x14ac:dyDescent="0.25">
      <c r="A741">
        <v>738</v>
      </c>
      <c r="B741" t="s">
        <v>4608</v>
      </c>
      <c r="C741">
        <v>0</v>
      </c>
      <c r="D741">
        <v>0</v>
      </c>
      <c r="E741" t="s">
        <v>4605</v>
      </c>
      <c r="F741" t="s">
        <v>4609</v>
      </c>
    </row>
    <row r="742" spans="1:6" x14ac:dyDescent="0.25">
      <c r="A742">
        <v>739</v>
      </c>
      <c r="B742" t="s">
        <v>4608</v>
      </c>
      <c r="C742">
        <v>0</v>
      </c>
      <c r="D742">
        <v>0</v>
      </c>
      <c r="E742" t="s">
        <v>4605</v>
      </c>
      <c r="F742" t="s">
        <v>4609</v>
      </c>
    </row>
    <row r="743" spans="1:6" x14ac:dyDescent="0.25">
      <c r="A743">
        <v>740</v>
      </c>
      <c r="B743" t="s">
        <v>4608</v>
      </c>
      <c r="C743">
        <v>0</v>
      </c>
      <c r="D743">
        <v>0</v>
      </c>
      <c r="E743" t="s">
        <v>4605</v>
      </c>
      <c r="F743" t="s">
        <v>4609</v>
      </c>
    </row>
    <row r="744" spans="1:6" x14ac:dyDescent="0.25">
      <c r="A744">
        <v>741</v>
      </c>
      <c r="B744" t="s">
        <v>4608</v>
      </c>
      <c r="C744">
        <v>0</v>
      </c>
      <c r="D744">
        <v>0</v>
      </c>
      <c r="E744" t="s">
        <v>4605</v>
      </c>
      <c r="F744" t="s">
        <v>4609</v>
      </c>
    </row>
    <row r="745" spans="1:6" x14ac:dyDescent="0.25">
      <c r="A745">
        <v>742</v>
      </c>
      <c r="B745" t="s">
        <v>4608</v>
      </c>
      <c r="C745">
        <v>0</v>
      </c>
      <c r="D745">
        <v>0</v>
      </c>
      <c r="E745" t="s">
        <v>4605</v>
      </c>
      <c r="F745" t="s">
        <v>4609</v>
      </c>
    </row>
    <row r="746" spans="1:6" x14ac:dyDescent="0.25">
      <c r="A746">
        <v>743</v>
      </c>
      <c r="B746" t="s">
        <v>4608</v>
      </c>
      <c r="C746">
        <v>0</v>
      </c>
      <c r="D746">
        <v>0</v>
      </c>
      <c r="E746" t="s">
        <v>4605</v>
      </c>
      <c r="F746" t="s">
        <v>4609</v>
      </c>
    </row>
    <row r="747" spans="1:6" x14ac:dyDescent="0.25">
      <c r="A747">
        <v>744</v>
      </c>
      <c r="B747" t="s">
        <v>4608</v>
      </c>
      <c r="C747">
        <v>0</v>
      </c>
      <c r="D747">
        <v>0</v>
      </c>
      <c r="E747" t="s">
        <v>4605</v>
      </c>
      <c r="F747" t="s">
        <v>4609</v>
      </c>
    </row>
    <row r="748" spans="1:6" x14ac:dyDescent="0.25">
      <c r="A748">
        <v>745</v>
      </c>
      <c r="B748" t="s">
        <v>4608</v>
      </c>
      <c r="C748">
        <v>0</v>
      </c>
      <c r="D748">
        <v>0</v>
      </c>
      <c r="E748" t="s">
        <v>4605</v>
      </c>
      <c r="F748" t="s">
        <v>4609</v>
      </c>
    </row>
    <row r="749" spans="1:6" x14ac:dyDescent="0.25">
      <c r="A749">
        <v>746</v>
      </c>
      <c r="B749" t="s">
        <v>4608</v>
      </c>
      <c r="C749">
        <v>0</v>
      </c>
      <c r="D749">
        <v>0</v>
      </c>
      <c r="E749" t="s">
        <v>4605</v>
      </c>
      <c r="F749" t="s">
        <v>4609</v>
      </c>
    </row>
    <row r="750" spans="1:6" x14ac:dyDescent="0.25">
      <c r="A750">
        <v>747</v>
      </c>
      <c r="B750" t="s">
        <v>4608</v>
      </c>
      <c r="C750">
        <v>0</v>
      </c>
      <c r="D750">
        <v>0</v>
      </c>
      <c r="E750" t="s">
        <v>4605</v>
      </c>
      <c r="F750" t="s">
        <v>4609</v>
      </c>
    </row>
    <row r="751" spans="1:6" x14ac:dyDescent="0.25">
      <c r="A751">
        <v>748</v>
      </c>
      <c r="B751" t="s">
        <v>4608</v>
      </c>
      <c r="C751">
        <v>0</v>
      </c>
      <c r="D751">
        <v>0</v>
      </c>
      <c r="E751" t="s">
        <v>4605</v>
      </c>
      <c r="F751" t="s">
        <v>4609</v>
      </c>
    </row>
    <row r="752" spans="1:6" x14ac:dyDescent="0.25">
      <c r="A752">
        <v>749</v>
      </c>
      <c r="B752" t="s">
        <v>4608</v>
      </c>
      <c r="C752">
        <v>0</v>
      </c>
      <c r="D752">
        <v>0</v>
      </c>
      <c r="E752" t="s">
        <v>4605</v>
      </c>
      <c r="F752" t="s">
        <v>4609</v>
      </c>
    </row>
    <row r="753" spans="1:6" x14ac:dyDescent="0.25">
      <c r="A753">
        <v>750</v>
      </c>
      <c r="B753" t="s">
        <v>4608</v>
      </c>
      <c r="C753">
        <v>0</v>
      </c>
      <c r="D753">
        <v>0</v>
      </c>
      <c r="E753" t="s">
        <v>4605</v>
      </c>
      <c r="F753" t="s">
        <v>4609</v>
      </c>
    </row>
    <row r="754" spans="1:6" x14ac:dyDescent="0.25">
      <c r="A754">
        <v>751</v>
      </c>
      <c r="B754" t="s">
        <v>4608</v>
      </c>
      <c r="C754">
        <v>0</v>
      </c>
      <c r="D754">
        <v>0</v>
      </c>
      <c r="E754" t="s">
        <v>4605</v>
      </c>
      <c r="F754" t="s">
        <v>4609</v>
      </c>
    </row>
    <row r="755" spans="1:6" x14ac:dyDescent="0.25">
      <c r="A755">
        <v>752</v>
      </c>
      <c r="B755" t="s">
        <v>4608</v>
      </c>
      <c r="C755">
        <v>0</v>
      </c>
      <c r="D755">
        <v>0</v>
      </c>
      <c r="E755" t="s">
        <v>4605</v>
      </c>
      <c r="F755" t="s">
        <v>4609</v>
      </c>
    </row>
    <row r="756" spans="1:6" x14ac:dyDescent="0.25">
      <c r="A756">
        <v>753</v>
      </c>
      <c r="B756" t="s">
        <v>4608</v>
      </c>
      <c r="C756">
        <v>0</v>
      </c>
      <c r="D756">
        <v>0</v>
      </c>
      <c r="E756" t="s">
        <v>4605</v>
      </c>
      <c r="F756" t="s">
        <v>4609</v>
      </c>
    </row>
    <row r="757" spans="1:6" x14ac:dyDescent="0.25">
      <c r="A757">
        <v>754</v>
      </c>
      <c r="B757" t="s">
        <v>4608</v>
      </c>
      <c r="C757">
        <v>0</v>
      </c>
      <c r="D757">
        <v>0</v>
      </c>
      <c r="E757" t="s">
        <v>4605</v>
      </c>
      <c r="F757" t="s">
        <v>4609</v>
      </c>
    </row>
    <row r="758" spans="1:6" x14ac:dyDescent="0.25">
      <c r="A758">
        <v>755</v>
      </c>
      <c r="B758" t="s">
        <v>4608</v>
      </c>
      <c r="C758">
        <v>0</v>
      </c>
      <c r="D758">
        <v>0</v>
      </c>
      <c r="E758" t="s">
        <v>4605</v>
      </c>
      <c r="F758" t="s">
        <v>4609</v>
      </c>
    </row>
    <row r="759" spans="1:6" x14ac:dyDescent="0.25">
      <c r="A759">
        <v>756</v>
      </c>
      <c r="B759" t="s">
        <v>4608</v>
      </c>
      <c r="C759">
        <v>0</v>
      </c>
      <c r="D759">
        <v>0</v>
      </c>
      <c r="E759" t="s">
        <v>4605</v>
      </c>
      <c r="F759" t="s">
        <v>4609</v>
      </c>
    </row>
    <row r="760" spans="1:6" x14ac:dyDescent="0.25">
      <c r="A760">
        <v>757</v>
      </c>
      <c r="B760" t="s">
        <v>4608</v>
      </c>
      <c r="C760">
        <v>0</v>
      </c>
      <c r="D760">
        <v>0</v>
      </c>
      <c r="E760" t="s">
        <v>4605</v>
      </c>
      <c r="F760" t="s">
        <v>4609</v>
      </c>
    </row>
    <row r="761" spans="1:6" x14ac:dyDescent="0.25">
      <c r="A761">
        <v>758</v>
      </c>
      <c r="B761" t="s">
        <v>4608</v>
      </c>
      <c r="C761">
        <v>0</v>
      </c>
      <c r="D761">
        <v>0</v>
      </c>
      <c r="E761" t="s">
        <v>4605</v>
      </c>
      <c r="F761" t="s">
        <v>4609</v>
      </c>
    </row>
    <row r="762" spans="1:6" x14ac:dyDescent="0.25">
      <c r="A762">
        <v>759</v>
      </c>
      <c r="B762" t="s">
        <v>4608</v>
      </c>
      <c r="C762">
        <v>0</v>
      </c>
      <c r="D762">
        <v>0</v>
      </c>
      <c r="E762" t="s">
        <v>4605</v>
      </c>
      <c r="F762" t="s">
        <v>4609</v>
      </c>
    </row>
    <row r="763" spans="1:6" x14ac:dyDescent="0.25">
      <c r="A763">
        <v>760</v>
      </c>
      <c r="B763" t="s">
        <v>4608</v>
      </c>
      <c r="C763">
        <v>0</v>
      </c>
      <c r="D763">
        <v>0</v>
      </c>
      <c r="E763" t="s">
        <v>4605</v>
      </c>
      <c r="F763" t="s">
        <v>4609</v>
      </c>
    </row>
    <row r="764" spans="1:6" x14ac:dyDescent="0.25">
      <c r="A764">
        <v>761</v>
      </c>
      <c r="B764" t="s">
        <v>4608</v>
      </c>
      <c r="C764">
        <v>0</v>
      </c>
      <c r="D764">
        <v>0</v>
      </c>
      <c r="E764" t="s">
        <v>4605</v>
      </c>
      <c r="F764" t="s">
        <v>4609</v>
      </c>
    </row>
    <row r="765" spans="1:6" x14ac:dyDescent="0.25">
      <c r="A765">
        <v>762</v>
      </c>
      <c r="B765" t="s">
        <v>4608</v>
      </c>
      <c r="C765">
        <v>0</v>
      </c>
      <c r="D765">
        <v>0</v>
      </c>
      <c r="E765" t="s">
        <v>4605</v>
      </c>
      <c r="F765" t="s">
        <v>4609</v>
      </c>
    </row>
    <row r="766" spans="1:6" x14ac:dyDescent="0.25">
      <c r="A766">
        <v>763</v>
      </c>
      <c r="B766" t="s">
        <v>4608</v>
      </c>
      <c r="C766">
        <v>0</v>
      </c>
      <c r="D766">
        <v>0</v>
      </c>
      <c r="E766" t="s">
        <v>4605</v>
      </c>
      <c r="F766" t="s">
        <v>4609</v>
      </c>
    </row>
    <row r="767" spans="1:6" x14ac:dyDescent="0.25">
      <c r="A767">
        <v>764</v>
      </c>
      <c r="B767" t="s">
        <v>4608</v>
      </c>
      <c r="C767">
        <v>0</v>
      </c>
      <c r="D767">
        <v>0</v>
      </c>
      <c r="E767" t="s">
        <v>4605</v>
      </c>
      <c r="F767" t="s">
        <v>4609</v>
      </c>
    </row>
    <row r="768" spans="1:6" x14ac:dyDescent="0.25">
      <c r="A768">
        <v>765</v>
      </c>
      <c r="B768" t="s">
        <v>4608</v>
      </c>
      <c r="C768">
        <v>0</v>
      </c>
      <c r="D768">
        <v>0</v>
      </c>
      <c r="E768" t="s">
        <v>4605</v>
      </c>
      <c r="F768" t="s">
        <v>4609</v>
      </c>
    </row>
    <row r="769" spans="1:6" x14ac:dyDescent="0.25">
      <c r="A769">
        <v>766</v>
      </c>
      <c r="B769" t="s">
        <v>4608</v>
      </c>
      <c r="C769">
        <v>0</v>
      </c>
      <c r="D769">
        <v>0</v>
      </c>
      <c r="E769" t="s">
        <v>4605</v>
      </c>
      <c r="F769" t="s">
        <v>4609</v>
      </c>
    </row>
    <row r="770" spans="1:6" x14ac:dyDescent="0.25">
      <c r="A770">
        <v>767</v>
      </c>
      <c r="B770" t="s">
        <v>4608</v>
      </c>
      <c r="C770">
        <v>0</v>
      </c>
      <c r="D770">
        <v>0</v>
      </c>
      <c r="E770" t="s">
        <v>4605</v>
      </c>
      <c r="F770" t="s">
        <v>4609</v>
      </c>
    </row>
    <row r="771" spans="1:6" x14ac:dyDescent="0.25">
      <c r="A771">
        <v>768</v>
      </c>
      <c r="B771" t="s">
        <v>4608</v>
      </c>
      <c r="C771">
        <v>0</v>
      </c>
      <c r="D771">
        <v>0</v>
      </c>
      <c r="E771" t="s">
        <v>4605</v>
      </c>
      <c r="F771" t="s">
        <v>4609</v>
      </c>
    </row>
    <row r="772" spans="1:6" x14ac:dyDescent="0.25">
      <c r="A772">
        <v>769</v>
      </c>
      <c r="B772" t="s">
        <v>4608</v>
      </c>
      <c r="C772">
        <v>0</v>
      </c>
      <c r="D772">
        <v>0</v>
      </c>
      <c r="E772" t="s">
        <v>4605</v>
      </c>
      <c r="F772" t="s">
        <v>4609</v>
      </c>
    </row>
    <row r="773" spans="1:6" x14ac:dyDescent="0.25">
      <c r="A773">
        <v>770</v>
      </c>
      <c r="B773" t="s">
        <v>4608</v>
      </c>
      <c r="C773">
        <v>0</v>
      </c>
      <c r="D773">
        <v>0</v>
      </c>
      <c r="E773" t="s">
        <v>4605</v>
      </c>
      <c r="F773" t="s">
        <v>4609</v>
      </c>
    </row>
    <row r="774" spans="1:6" x14ac:dyDescent="0.25">
      <c r="A774">
        <v>771</v>
      </c>
      <c r="B774" t="s">
        <v>4608</v>
      </c>
      <c r="C774">
        <v>0</v>
      </c>
      <c r="D774">
        <v>0</v>
      </c>
      <c r="E774" t="s">
        <v>4605</v>
      </c>
      <c r="F774" t="s">
        <v>4609</v>
      </c>
    </row>
    <row r="775" spans="1:6" x14ac:dyDescent="0.25">
      <c r="A775">
        <v>772</v>
      </c>
      <c r="B775" t="s">
        <v>4608</v>
      </c>
      <c r="C775">
        <v>0</v>
      </c>
      <c r="D775">
        <v>0</v>
      </c>
      <c r="E775" t="s">
        <v>4605</v>
      </c>
      <c r="F775" t="s">
        <v>4609</v>
      </c>
    </row>
    <row r="776" spans="1:6" x14ac:dyDescent="0.25">
      <c r="A776">
        <v>773</v>
      </c>
      <c r="B776" t="s">
        <v>4608</v>
      </c>
      <c r="C776">
        <v>0</v>
      </c>
      <c r="D776">
        <v>0</v>
      </c>
      <c r="E776" t="s">
        <v>4605</v>
      </c>
      <c r="F776" t="s">
        <v>4609</v>
      </c>
    </row>
    <row r="777" spans="1:6" x14ac:dyDescent="0.25">
      <c r="A777">
        <v>774</v>
      </c>
      <c r="B777" t="s">
        <v>4608</v>
      </c>
      <c r="C777">
        <v>0</v>
      </c>
      <c r="D777">
        <v>0</v>
      </c>
      <c r="E777" t="s">
        <v>4605</v>
      </c>
      <c r="F777" t="s">
        <v>4609</v>
      </c>
    </row>
    <row r="778" spans="1:6" x14ac:dyDescent="0.25">
      <c r="A778">
        <v>775</v>
      </c>
      <c r="B778" t="s">
        <v>4608</v>
      </c>
      <c r="C778">
        <v>0</v>
      </c>
      <c r="D778">
        <v>0</v>
      </c>
      <c r="E778" t="s">
        <v>4605</v>
      </c>
      <c r="F778" t="s">
        <v>4609</v>
      </c>
    </row>
    <row r="779" spans="1:6" x14ac:dyDescent="0.25">
      <c r="A779">
        <v>776</v>
      </c>
      <c r="B779" t="s">
        <v>4608</v>
      </c>
      <c r="C779">
        <v>0</v>
      </c>
      <c r="D779">
        <v>0</v>
      </c>
      <c r="E779" t="s">
        <v>4605</v>
      </c>
      <c r="F779" t="s">
        <v>4609</v>
      </c>
    </row>
    <row r="780" spans="1:6" x14ac:dyDescent="0.25">
      <c r="A780">
        <v>777</v>
      </c>
      <c r="B780" t="s">
        <v>4608</v>
      </c>
      <c r="C780">
        <v>0</v>
      </c>
      <c r="D780">
        <v>0</v>
      </c>
      <c r="E780" t="s">
        <v>4605</v>
      </c>
      <c r="F780" t="s">
        <v>4609</v>
      </c>
    </row>
    <row r="781" spans="1:6" x14ac:dyDescent="0.25">
      <c r="A781">
        <v>778</v>
      </c>
      <c r="B781" t="s">
        <v>4608</v>
      </c>
      <c r="C781">
        <v>0</v>
      </c>
      <c r="D781">
        <v>0</v>
      </c>
      <c r="E781" t="s">
        <v>4605</v>
      </c>
      <c r="F781" t="s">
        <v>4609</v>
      </c>
    </row>
    <row r="782" spans="1:6" x14ac:dyDescent="0.25">
      <c r="A782">
        <v>779</v>
      </c>
      <c r="B782" t="s">
        <v>4608</v>
      </c>
      <c r="C782">
        <v>0</v>
      </c>
      <c r="D782">
        <v>0</v>
      </c>
      <c r="E782" t="s">
        <v>4605</v>
      </c>
      <c r="F782" t="s">
        <v>4609</v>
      </c>
    </row>
    <row r="783" spans="1:6" x14ac:dyDescent="0.25">
      <c r="A783">
        <v>780</v>
      </c>
      <c r="B783" t="s">
        <v>4608</v>
      </c>
      <c r="C783">
        <v>0</v>
      </c>
      <c r="D783">
        <v>0</v>
      </c>
      <c r="E783" t="s">
        <v>4605</v>
      </c>
      <c r="F783" t="s">
        <v>4609</v>
      </c>
    </row>
    <row r="784" spans="1:6" x14ac:dyDescent="0.25">
      <c r="A784">
        <v>781</v>
      </c>
      <c r="B784" t="s">
        <v>4608</v>
      </c>
      <c r="C784">
        <v>0</v>
      </c>
      <c r="D784">
        <v>0</v>
      </c>
      <c r="E784" t="s">
        <v>4605</v>
      </c>
      <c r="F784" t="s">
        <v>4609</v>
      </c>
    </row>
    <row r="785" spans="1:6" x14ac:dyDescent="0.25">
      <c r="A785">
        <v>782</v>
      </c>
      <c r="B785" t="s">
        <v>4608</v>
      </c>
      <c r="C785">
        <v>0</v>
      </c>
      <c r="D785">
        <v>0</v>
      </c>
      <c r="E785" t="s">
        <v>4605</v>
      </c>
      <c r="F785" t="s">
        <v>4609</v>
      </c>
    </row>
    <row r="786" spans="1:6" x14ac:dyDescent="0.25">
      <c r="A786">
        <v>783</v>
      </c>
      <c r="B786" t="s">
        <v>4608</v>
      </c>
      <c r="C786">
        <v>0</v>
      </c>
      <c r="D786">
        <v>0</v>
      </c>
      <c r="E786" t="s">
        <v>4605</v>
      </c>
      <c r="F786" t="s">
        <v>4609</v>
      </c>
    </row>
    <row r="787" spans="1:6" x14ac:dyDescent="0.25">
      <c r="A787">
        <v>784</v>
      </c>
      <c r="B787" t="s">
        <v>4608</v>
      </c>
      <c r="C787">
        <v>0</v>
      </c>
      <c r="D787">
        <v>0</v>
      </c>
      <c r="E787" t="s">
        <v>4605</v>
      </c>
      <c r="F787" t="s">
        <v>4609</v>
      </c>
    </row>
    <row r="788" spans="1:6" x14ac:dyDescent="0.25">
      <c r="A788">
        <v>785</v>
      </c>
      <c r="B788" t="s">
        <v>4608</v>
      </c>
      <c r="C788">
        <v>0</v>
      </c>
      <c r="D788">
        <v>0</v>
      </c>
      <c r="E788" t="s">
        <v>4605</v>
      </c>
      <c r="F788" t="s">
        <v>4609</v>
      </c>
    </row>
    <row r="789" spans="1:6" x14ac:dyDescent="0.25">
      <c r="A789">
        <v>786</v>
      </c>
      <c r="B789" t="s">
        <v>4608</v>
      </c>
      <c r="C789">
        <v>0</v>
      </c>
      <c r="D789">
        <v>0</v>
      </c>
      <c r="E789" t="s">
        <v>4605</v>
      </c>
      <c r="F789" t="s">
        <v>4609</v>
      </c>
    </row>
    <row r="790" spans="1:6" x14ac:dyDescent="0.25">
      <c r="A790">
        <v>787</v>
      </c>
      <c r="B790" t="s">
        <v>4608</v>
      </c>
      <c r="C790">
        <v>0</v>
      </c>
      <c r="D790">
        <v>0</v>
      </c>
      <c r="E790" t="s">
        <v>4605</v>
      </c>
      <c r="F790" t="s">
        <v>4609</v>
      </c>
    </row>
    <row r="791" spans="1:6" x14ac:dyDescent="0.25">
      <c r="A791">
        <v>788</v>
      </c>
      <c r="B791" t="s">
        <v>4608</v>
      </c>
      <c r="C791">
        <v>0</v>
      </c>
      <c r="D791">
        <v>0</v>
      </c>
      <c r="E791" t="s">
        <v>4605</v>
      </c>
      <c r="F791" t="s">
        <v>4609</v>
      </c>
    </row>
    <row r="792" spans="1:6" x14ac:dyDescent="0.25">
      <c r="A792">
        <v>789</v>
      </c>
      <c r="B792" t="s">
        <v>4608</v>
      </c>
      <c r="C792">
        <v>0</v>
      </c>
      <c r="D792">
        <v>0</v>
      </c>
      <c r="E792" t="s">
        <v>4605</v>
      </c>
      <c r="F792" t="s">
        <v>4609</v>
      </c>
    </row>
    <row r="793" spans="1:6" x14ac:dyDescent="0.25">
      <c r="A793">
        <v>790</v>
      </c>
      <c r="B793" t="s">
        <v>4608</v>
      </c>
      <c r="C793">
        <v>0</v>
      </c>
      <c r="D793">
        <v>0</v>
      </c>
      <c r="E793" t="s">
        <v>4605</v>
      </c>
      <c r="F793" t="s">
        <v>4609</v>
      </c>
    </row>
    <row r="794" spans="1:6" x14ac:dyDescent="0.25">
      <c r="A794">
        <v>791</v>
      </c>
      <c r="B794" t="s">
        <v>4608</v>
      </c>
      <c r="C794">
        <v>0</v>
      </c>
      <c r="D794">
        <v>0</v>
      </c>
      <c r="E794" t="s">
        <v>4605</v>
      </c>
      <c r="F794" t="s">
        <v>4609</v>
      </c>
    </row>
    <row r="795" spans="1:6" x14ac:dyDescent="0.25">
      <c r="A795">
        <v>792</v>
      </c>
      <c r="B795" t="s">
        <v>4608</v>
      </c>
      <c r="C795">
        <v>0</v>
      </c>
      <c r="D795">
        <v>0</v>
      </c>
      <c r="E795" t="s">
        <v>4605</v>
      </c>
      <c r="F795" t="s">
        <v>4609</v>
      </c>
    </row>
    <row r="796" spans="1:6" x14ac:dyDescent="0.25">
      <c r="A796">
        <v>793</v>
      </c>
      <c r="B796" t="s">
        <v>4608</v>
      </c>
      <c r="C796">
        <v>0</v>
      </c>
      <c r="D796">
        <v>0</v>
      </c>
      <c r="E796" t="s">
        <v>4605</v>
      </c>
      <c r="F796" t="s">
        <v>4609</v>
      </c>
    </row>
    <row r="797" spans="1:6" x14ac:dyDescent="0.25">
      <c r="A797">
        <v>794</v>
      </c>
      <c r="B797" t="s">
        <v>4608</v>
      </c>
      <c r="C797">
        <v>0</v>
      </c>
      <c r="D797">
        <v>0</v>
      </c>
      <c r="E797" t="s">
        <v>4605</v>
      </c>
      <c r="F797" t="s">
        <v>4609</v>
      </c>
    </row>
    <row r="798" spans="1:6" x14ac:dyDescent="0.25">
      <c r="A798">
        <v>795</v>
      </c>
      <c r="B798" t="s">
        <v>4608</v>
      </c>
      <c r="C798">
        <v>0</v>
      </c>
      <c r="D798">
        <v>0</v>
      </c>
      <c r="E798" t="s">
        <v>4605</v>
      </c>
      <c r="F798" t="s">
        <v>4609</v>
      </c>
    </row>
    <row r="799" spans="1:6" x14ac:dyDescent="0.25">
      <c r="A799">
        <v>796</v>
      </c>
      <c r="B799" t="s">
        <v>4608</v>
      </c>
      <c r="C799">
        <v>0</v>
      </c>
      <c r="D799">
        <v>0</v>
      </c>
      <c r="E799" t="s">
        <v>4605</v>
      </c>
      <c r="F799" t="s">
        <v>4609</v>
      </c>
    </row>
    <row r="800" spans="1:6" x14ac:dyDescent="0.25">
      <c r="A800">
        <v>797</v>
      </c>
      <c r="B800" t="s">
        <v>4608</v>
      </c>
      <c r="C800">
        <v>0</v>
      </c>
      <c r="D800">
        <v>0</v>
      </c>
      <c r="E800" t="s">
        <v>4605</v>
      </c>
      <c r="F800" t="s">
        <v>4609</v>
      </c>
    </row>
    <row r="801" spans="1:6" x14ac:dyDescent="0.25">
      <c r="A801">
        <v>798</v>
      </c>
      <c r="B801" t="s">
        <v>4608</v>
      </c>
      <c r="C801">
        <v>0</v>
      </c>
      <c r="D801">
        <v>0</v>
      </c>
      <c r="E801" t="s">
        <v>4605</v>
      </c>
      <c r="F801" t="s">
        <v>4609</v>
      </c>
    </row>
    <row r="802" spans="1:6" x14ac:dyDescent="0.25">
      <c r="A802">
        <v>799</v>
      </c>
      <c r="B802" t="s">
        <v>4608</v>
      </c>
      <c r="C802">
        <v>0</v>
      </c>
      <c r="D802">
        <v>0</v>
      </c>
      <c r="E802" t="s">
        <v>4605</v>
      </c>
      <c r="F802" t="s">
        <v>4609</v>
      </c>
    </row>
    <row r="803" spans="1:6" x14ac:dyDescent="0.25">
      <c r="A803">
        <v>800</v>
      </c>
      <c r="B803" t="s">
        <v>4608</v>
      </c>
      <c r="C803">
        <v>0</v>
      </c>
      <c r="D803">
        <v>0</v>
      </c>
      <c r="E803" t="s">
        <v>4605</v>
      </c>
      <c r="F803" t="s">
        <v>4609</v>
      </c>
    </row>
    <row r="804" spans="1:6" x14ac:dyDescent="0.25">
      <c r="A804">
        <v>801</v>
      </c>
      <c r="B804" t="s">
        <v>4608</v>
      </c>
      <c r="C804">
        <v>0</v>
      </c>
      <c r="D804">
        <v>0</v>
      </c>
      <c r="E804" t="s">
        <v>4605</v>
      </c>
      <c r="F804" t="s">
        <v>4609</v>
      </c>
    </row>
    <row r="805" spans="1:6" x14ac:dyDescent="0.25">
      <c r="A805">
        <v>802</v>
      </c>
      <c r="B805" t="s">
        <v>4608</v>
      </c>
      <c r="C805">
        <v>0</v>
      </c>
      <c r="D805">
        <v>0</v>
      </c>
      <c r="E805" t="s">
        <v>4605</v>
      </c>
      <c r="F805" t="s">
        <v>4609</v>
      </c>
    </row>
    <row r="806" spans="1:6" x14ac:dyDescent="0.25">
      <c r="A806">
        <v>803</v>
      </c>
      <c r="B806" t="s">
        <v>4608</v>
      </c>
      <c r="C806">
        <v>0</v>
      </c>
      <c r="D806">
        <v>0</v>
      </c>
      <c r="E806" t="s">
        <v>4605</v>
      </c>
      <c r="F806" t="s">
        <v>4609</v>
      </c>
    </row>
    <row r="807" spans="1:6" x14ac:dyDescent="0.25">
      <c r="A807">
        <v>804</v>
      </c>
      <c r="B807" t="s">
        <v>4608</v>
      </c>
      <c r="C807">
        <v>0</v>
      </c>
      <c r="D807">
        <v>0</v>
      </c>
      <c r="E807" t="s">
        <v>4605</v>
      </c>
      <c r="F807" t="s">
        <v>4609</v>
      </c>
    </row>
    <row r="808" spans="1:6" x14ac:dyDescent="0.25">
      <c r="A808">
        <v>805</v>
      </c>
      <c r="B808" t="s">
        <v>4608</v>
      </c>
      <c r="C808">
        <v>0</v>
      </c>
      <c r="D808">
        <v>0</v>
      </c>
      <c r="E808" t="s">
        <v>4605</v>
      </c>
      <c r="F808" t="s">
        <v>4609</v>
      </c>
    </row>
    <row r="809" spans="1:6" x14ac:dyDescent="0.25">
      <c r="A809">
        <v>806</v>
      </c>
      <c r="B809" t="s">
        <v>4608</v>
      </c>
      <c r="C809">
        <v>0</v>
      </c>
      <c r="D809">
        <v>0</v>
      </c>
      <c r="E809" t="s">
        <v>4605</v>
      </c>
      <c r="F809" t="s">
        <v>4609</v>
      </c>
    </row>
    <row r="810" spans="1:6" x14ac:dyDescent="0.25">
      <c r="A810">
        <v>807</v>
      </c>
      <c r="B810" t="s">
        <v>4608</v>
      </c>
      <c r="C810">
        <v>0</v>
      </c>
      <c r="D810">
        <v>0</v>
      </c>
      <c r="E810" t="s">
        <v>4605</v>
      </c>
      <c r="F810" t="s">
        <v>4609</v>
      </c>
    </row>
    <row r="811" spans="1:6" x14ac:dyDescent="0.25">
      <c r="A811">
        <v>808</v>
      </c>
      <c r="B811" t="s">
        <v>4608</v>
      </c>
      <c r="C811">
        <v>0</v>
      </c>
      <c r="D811">
        <v>0</v>
      </c>
      <c r="E811" t="s">
        <v>4605</v>
      </c>
      <c r="F811" t="s">
        <v>4609</v>
      </c>
    </row>
    <row r="812" spans="1:6" x14ac:dyDescent="0.25">
      <c r="A812">
        <v>809</v>
      </c>
      <c r="B812" t="s">
        <v>4608</v>
      </c>
      <c r="C812">
        <v>0</v>
      </c>
      <c r="D812">
        <v>0</v>
      </c>
      <c r="E812" t="s">
        <v>4605</v>
      </c>
      <c r="F812" t="s">
        <v>4609</v>
      </c>
    </row>
    <row r="813" spans="1:6" x14ac:dyDescent="0.25">
      <c r="A813">
        <v>810</v>
      </c>
      <c r="B813" t="s">
        <v>4608</v>
      </c>
      <c r="C813">
        <v>0</v>
      </c>
      <c r="D813">
        <v>0</v>
      </c>
      <c r="E813" t="s">
        <v>4605</v>
      </c>
      <c r="F813" t="s">
        <v>4609</v>
      </c>
    </row>
    <row r="814" spans="1:6" x14ac:dyDescent="0.25">
      <c r="A814">
        <v>811</v>
      </c>
      <c r="B814" t="s">
        <v>4608</v>
      </c>
      <c r="C814">
        <v>0</v>
      </c>
      <c r="D814">
        <v>0</v>
      </c>
      <c r="E814" t="s">
        <v>4605</v>
      </c>
      <c r="F814" t="s">
        <v>4609</v>
      </c>
    </row>
    <row r="815" spans="1:6" x14ac:dyDescent="0.25">
      <c r="A815">
        <v>812</v>
      </c>
      <c r="B815" t="s">
        <v>4608</v>
      </c>
      <c r="C815">
        <v>0</v>
      </c>
      <c r="D815">
        <v>0</v>
      </c>
      <c r="E815" t="s">
        <v>4605</v>
      </c>
      <c r="F815" t="s">
        <v>4609</v>
      </c>
    </row>
    <row r="816" spans="1:6" x14ac:dyDescent="0.25">
      <c r="A816">
        <v>813</v>
      </c>
      <c r="B816" t="s">
        <v>4608</v>
      </c>
      <c r="C816">
        <v>0</v>
      </c>
      <c r="D816">
        <v>0</v>
      </c>
      <c r="E816" t="s">
        <v>4605</v>
      </c>
      <c r="F816" t="s">
        <v>4609</v>
      </c>
    </row>
    <row r="817" spans="1:6" x14ac:dyDescent="0.25">
      <c r="A817">
        <v>814</v>
      </c>
      <c r="B817" t="s">
        <v>4608</v>
      </c>
      <c r="C817">
        <v>0</v>
      </c>
      <c r="D817">
        <v>0</v>
      </c>
      <c r="E817" t="s">
        <v>4605</v>
      </c>
      <c r="F817" t="s">
        <v>4609</v>
      </c>
    </row>
    <row r="818" spans="1:6" x14ac:dyDescent="0.25">
      <c r="A818">
        <v>815</v>
      </c>
      <c r="B818" t="s">
        <v>4608</v>
      </c>
      <c r="C818">
        <v>0</v>
      </c>
      <c r="D818">
        <v>0</v>
      </c>
      <c r="E818" t="s">
        <v>4605</v>
      </c>
      <c r="F818" t="s">
        <v>4609</v>
      </c>
    </row>
    <row r="819" spans="1:6" x14ac:dyDescent="0.25">
      <c r="A819">
        <v>816</v>
      </c>
      <c r="B819" t="s">
        <v>4608</v>
      </c>
      <c r="C819">
        <v>0</v>
      </c>
      <c r="D819">
        <v>0</v>
      </c>
      <c r="E819" t="s">
        <v>4605</v>
      </c>
      <c r="F819" t="s">
        <v>4609</v>
      </c>
    </row>
    <row r="820" spans="1:6" x14ac:dyDescent="0.25">
      <c r="A820">
        <v>817</v>
      </c>
      <c r="B820" t="s">
        <v>4608</v>
      </c>
      <c r="C820">
        <v>0</v>
      </c>
      <c r="D820">
        <v>0</v>
      </c>
      <c r="E820" t="s">
        <v>4605</v>
      </c>
      <c r="F820" t="s">
        <v>4609</v>
      </c>
    </row>
    <row r="821" spans="1:6" x14ac:dyDescent="0.25">
      <c r="A821">
        <v>818</v>
      </c>
      <c r="B821" t="s">
        <v>4608</v>
      </c>
      <c r="C821">
        <v>0</v>
      </c>
      <c r="D821">
        <v>0</v>
      </c>
      <c r="E821" t="s">
        <v>4605</v>
      </c>
      <c r="F821" t="s">
        <v>4609</v>
      </c>
    </row>
    <row r="822" spans="1:6" x14ac:dyDescent="0.25">
      <c r="A822">
        <v>819</v>
      </c>
      <c r="B822" t="s">
        <v>4608</v>
      </c>
      <c r="C822">
        <v>0</v>
      </c>
      <c r="D822">
        <v>0</v>
      </c>
      <c r="E822" t="s">
        <v>4605</v>
      </c>
      <c r="F822" t="s">
        <v>4609</v>
      </c>
    </row>
    <row r="823" spans="1:6" x14ac:dyDescent="0.25">
      <c r="A823">
        <v>820</v>
      </c>
      <c r="B823" t="s">
        <v>4608</v>
      </c>
      <c r="C823">
        <v>0</v>
      </c>
      <c r="D823">
        <v>0</v>
      </c>
      <c r="E823" t="s">
        <v>4605</v>
      </c>
      <c r="F823" t="s">
        <v>4609</v>
      </c>
    </row>
    <row r="824" spans="1:6" x14ac:dyDescent="0.25">
      <c r="A824">
        <v>821</v>
      </c>
      <c r="B824" t="s">
        <v>4608</v>
      </c>
      <c r="C824">
        <v>0</v>
      </c>
      <c r="D824">
        <v>0</v>
      </c>
      <c r="E824" t="s">
        <v>4605</v>
      </c>
      <c r="F824" t="s">
        <v>4609</v>
      </c>
    </row>
    <row r="825" spans="1:6" x14ac:dyDescent="0.25">
      <c r="A825">
        <v>822</v>
      </c>
      <c r="B825" t="s">
        <v>4608</v>
      </c>
      <c r="C825">
        <v>0</v>
      </c>
      <c r="D825">
        <v>0</v>
      </c>
      <c r="E825" t="s">
        <v>4605</v>
      </c>
      <c r="F825" t="s">
        <v>4609</v>
      </c>
    </row>
    <row r="826" spans="1:6" x14ac:dyDescent="0.25">
      <c r="A826">
        <v>823</v>
      </c>
      <c r="B826" t="s">
        <v>4608</v>
      </c>
      <c r="C826">
        <v>0</v>
      </c>
      <c r="D826">
        <v>0</v>
      </c>
      <c r="E826" t="s">
        <v>4605</v>
      </c>
      <c r="F826" t="s">
        <v>4609</v>
      </c>
    </row>
    <row r="827" spans="1:6" x14ac:dyDescent="0.25">
      <c r="A827">
        <v>824</v>
      </c>
      <c r="B827" t="s">
        <v>4608</v>
      </c>
      <c r="C827">
        <v>0</v>
      </c>
      <c r="D827">
        <v>0</v>
      </c>
      <c r="E827" t="s">
        <v>4605</v>
      </c>
      <c r="F827" t="s">
        <v>4609</v>
      </c>
    </row>
    <row r="828" spans="1:6" x14ac:dyDescent="0.25">
      <c r="A828">
        <v>825</v>
      </c>
      <c r="B828" t="s">
        <v>4608</v>
      </c>
      <c r="C828">
        <v>0</v>
      </c>
      <c r="D828">
        <v>0</v>
      </c>
      <c r="E828" t="s">
        <v>4605</v>
      </c>
      <c r="F828" t="s">
        <v>4609</v>
      </c>
    </row>
    <row r="829" spans="1:6" x14ac:dyDescent="0.25">
      <c r="A829">
        <v>826</v>
      </c>
      <c r="B829" t="s">
        <v>4608</v>
      </c>
      <c r="C829">
        <v>0</v>
      </c>
      <c r="D829">
        <v>0</v>
      </c>
      <c r="E829" t="s">
        <v>4605</v>
      </c>
      <c r="F829" t="s">
        <v>4609</v>
      </c>
    </row>
    <row r="830" spans="1:6" x14ac:dyDescent="0.25">
      <c r="A830">
        <v>827</v>
      </c>
      <c r="B830" t="s">
        <v>4608</v>
      </c>
      <c r="C830">
        <v>0</v>
      </c>
      <c r="D830">
        <v>0</v>
      </c>
      <c r="E830" t="s">
        <v>4605</v>
      </c>
      <c r="F830" t="s">
        <v>4609</v>
      </c>
    </row>
    <row r="831" spans="1:6" x14ac:dyDescent="0.25">
      <c r="A831">
        <v>828</v>
      </c>
      <c r="B831" t="s">
        <v>4608</v>
      </c>
      <c r="C831">
        <v>0</v>
      </c>
      <c r="D831">
        <v>0</v>
      </c>
      <c r="E831" t="s">
        <v>4605</v>
      </c>
      <c r="F831" t="s">
        <v>4609</v>
      </c>
    </row>
    <row r="832" spans="1:6" x14ac:dyDescent="0.25">
      <c r="A832">
        <v>829</v>
      </c>
      <c r="B832" t="s">
        <v>4608</v>
      </c>
      <c r="C832">
        <v>0</v>
      </c>
      <c r="D832">
        <v>0</v>
      </c>
      <c r="E832" t="s">
        <v>4605</v>
      </c>
      <c r="F832" t="s">
        <v>4609</v>
      </c>
    </row>
    <row r="833" spans="1:6" x14ac:dyDescent="0.25">
      <c r="A833">
        <v>830</v>
      </c>
      <c r="B833" t="s">
        <v>4608</v>
      </c>
      <c r="C833">
        <v>0</v>
      </c>
      <c r="D833">
        <v>0</v>
      </c>
      <c r="E833" t="s">
        <v>4605</v>
      </c>
      <c r="F833" t="s">
        <v>4609</v>
      </c>
    </row>
    <row r="834" spans="1:6" x14ac:dyDescent="0.25">
      <c r="A834">
        <v>831</v>
      </c>
      <c r="B834" t="s">
        <v>4608</v>
      </c>
      <c r="C834">
        <v>0</v>
      </c>
      <c r="D834">
        <v>0</v>
      </c>
      <c r="E834" t="s">
        <v>4605</v>
      </c>
      <c r="F834" t="s">
        <v>4609</v>
      </c>
    </row>
    <row r="835" spans="1:6" x14ac:dyDescent="0.25">
      <c r="A835">
        <v>832</v>
      </c>
      <c r="B835" t="s">
        <v>4608</v>
      </c>
      <c r="C835">
        <v>0</v>
      </c>
      <c r="D835">
        <v>0</v>
      </c>
      <c r="E835" t="s">
        <v>4605</v>
      </c>
      <c r="F835" t="s">
        <v>4609</v>
      </c>
    </row>
    <row r="836" spans="1:6" x14ac:dyDescent="0.25">
      <c r="A836">
        <v>833</v>
      </c>
      <c r="B836" t="s">
        <v>4608</v>
      </c>
      <c r="C836">
        <v>0</v>
      </c>
      <c r="D836">
        <v>0</v>
      </c>
      <c r="E836" t="s">
        <v>4605</v>
      </c>
      <c r="F836" t="s">
        <v>4609</v>
      </c>
    </row>
    <row r="837" spans="1:6" x14ac:dyDescent="0.25">
      <c r="A837">
        <v>834</v>
      </c>
      <c r="B837" t="s">
        <v>4608</v>
      </c>
      <c r="C837">
        <v>0</v>
      </c>
      <c r="D837">
        <v>0</v>
      </c>
      <c r="E837" t="s">
        <v>4605</v>
      </c>
      <c r="F837" t="s">
        <v>4609</v>
      </c>
    </row>
    <row r="838" spans="1:6" x14ac:dyDescent="0.25">
      <c r="A838">
        <v>835</v>
      </c>
      <c r="B838" t="s">
        <v>4608</v>
      </c>
      <c r="C838">
        <v>0</v>
      </c>
      <c r="D838">
        <v>0</v>
      </c>
      <c r="E838" t="s">
        <v>4605</v>
      </c>
      <c r="F838" t="s">
        <v>4609</v>
      </c>
    </row>
    <row r="839" spans="1:6" x14ac:dyDescent="0.25">
      <c r="A839">
        <v>836</v>
      </c>
      <c r="B839" t="s">
        <v>4608</v>
      </c>
      <c r="C839">
        <v>0</v>
      </c>
      <c r="D839">
        <v>0</v>
      </c>
      <c r="E839" t="s">
        <v>4605</v>
      </c>
      <c r="F839" t="s">
        <v>4609</v>
      </c>
    </row>
    <row r="840" spans="1:6" x14ac:dyDescent="0.25">
      <c r="A840">
        <v>837</v>
      </c>
      <c r="B840" t="s">
        <v>4608</v>
      </c>
      <c r="C840">
        <v>0</v>
      </c>
      <c r="D840">
        <v>0</v>
      </c>
      <c r="E840" t="s">
        <v>4605</v>
      </c>
      <c r="F840" t="s">
        <v>4609</v>
      </c>
    </row>
    <row r="841" spans="1:6" x14ac:dyDescent="0.25">
      <c r="A841">
        <v>838</v>
      </c>
      <c r="B841" t="s">
        <v>4608</v>
      </c>
      <c r="C841">
        <v>0</v>
      </c>
      <c r="D841">
        <v>0</v>
      </c>
      <c r="E841" t="s">
        <v>4605</v>
      </c>
      <c r="F841" t="s">
        <v>4609</v>
      </c>
    </row>
    <row r="842" spans="1:6" x14ac:dyDescent="0.25">
      <c r="A842">
        <v>839</v>
      </c>
      <c r="B842" t="s">
        <v>4608</v>
      </c>
      <c r="C842">
        <v>0</v>
      </c>
      <c r="D842">
        <v>0</v>
      </c>
      <c r="E842" t="s">
        <v>4605</v>
      </c>
      <c r="F842" t="s">
        <v>4609</v>
      </c>
    </row>
    <row r="843" spans="1:6" x14ac:dyDescent="0.25">
      <c r="A843">
        <v>840</v>
      </c>
      <c r="B843" t="s">
        <v>4608</v>
      </c>
      <c r="C843">
        <v>0</v>
      </c>
      <c r="D843">
        <v>0</v>
      </c>
      <c r="E843" t="s">
        <v>4605</v>
      </c>
      <c r="F843" t="s">
        <v>4609</v>
      </c>
    </row>
    <row r="844" spans="1:6" x14ac:dyDescent="0.25">
      <c r="A844">
        <v>841</v>
      </c>
      <c r="B844" t="s">
        <v>4608</v>
      </c>
      <c r="C844">
        <v>0</v>
      </c>
      <c r="D844">
        <v>0</v>
      </c>
      <c r="E844" t="s">
        <v>4605</v>
      </c>
      <c r="F844" t="s">
        <v>4609</v>
      </c>
    </row>
    <row r="845" spans="1:6" x14ac:dyDescent="0.25">
      <c r="A845">
        <v>842</v>
      </c>
      <c r="B845" t="s">
        <v>4608</v>
      </c>
      <c r="C845">
        <v>0</v>
      </c>
      <c r="D845">
        <v>0</v>
      </c>
      <c r="E845" t="s">
        <v>4605</v>
      </c>
      <c r="F845" t="s">
        <v>4609</v>
      </c>
    </row>
    <row r="846" spans="1:6" x14ac:dyDescent="0.25">
      <c r="A846">
        <v>843</v>
      </c>
      <c r="B846" t="s">
        <v>4608</v>
      </c>
      <c r="C846">
        <v>0</v>
      </c>
      <c r="D846">
        <v>0</v>
      </c>
      <c r="E846" t="s">
        <v>4605</v>
      </c>
      <c r="F846" t="s">
        <v>4609</v>
      </c>
    </row>
    <row r="847" spans="1:6" x14ac:dyDescent="0.25">
      <c r="A847">
        <v>844</v>
      </c>
      <c r="B847" t="s">
        <v>4608</v>
      </c>
      <c r="C847">
        <v>0</v>
      </c>
      <c r="D847">
        <v>0</v>
      </c>
      <c r="E847" t="s">
        <v>4605</v>
      </c>
      <c r="F847" t="s">
        <v>4609</v>
      </c>
    </row>
    <row r="848" spans="1:6" x14ac:dyDescent="0.25">
      <c r="A848">
        <v>845</v>
      </c>
      <c r="B848" t="s">
        <v>4608</v>
      </c>
      <c r="C848">
        <v>0</v>
      </c>
      <c r="D848">
        <v>0</v>
      </c>
      <c r="E848" t="s">
        <v>4605</v>
      </c>
      <c r="F848" t="s">
        <v>4609</v>
      </c>
    </row>
    <row r="849" spans="1:6" x14ac:dyDescent="0.25">
      <c r="A849">
        <v>846</v>
      </c>
      <c r="B849" t="s">
        <v>4608</v>
      </c>
      <c r="C849">
        <v>0</v>
      </c>
      <c r="D849">
        <v>0</v>
      </c>
      <c r="E849" t="s">
        <v>4605</v>
      </c>
      <c r="F849" t="s">
        <v>4609</v>
      </c>
    </row>
    <row r="850" spans="1:6" x14ac:dyDescent="0.25">
      <c r="A850">
        <v>847</v>
      </c>
      <c r="B850" t="s">
        <v>4608</v>
      </c>
      <c r="C850">
        <v>0</v>
      </c>
      <c r="D850">
        <v>0</v>
      </c>
      <c r="E850" t="s">
        <v>4605</v>
      </c>
      <c r="F850" t="s">
        <v>4609</v>
      </c>
    </row>
    <row r="851" spans="1:6" x14ac:dyDescent="0.25">
      <c r="A851">
        <v>848</v>
      </c>
      <c r="B851" t="s">
        <v>4608</v>
      </c>
      <c r="C851">
        <v>0</v>
      </c>
      <c r="D851">
        <v>0</v>
      </c>
      <c r="E851" t="s">
        <v>4605</v>
      </c>
      <c r="F851" t="s">
        <v>4609</v>
      </c>
    </row>
    <row r="852" spans="1:6" x14ac:dyDescent="0.25">
      <c r="A852">
        <v>849</v>
      </c>
      <c r="B852" t="s">
        <v>4608</v>
      </c>
      <c r="C852">
        <v>0</v>
      </c>
      <c r="D852">
        <v>0</v>
      </c>
      <c r="E852" t="s">
        <v>4605</v>
      </c>
      <c r="F852" t="s">
        <v>4609</v>
      </c>
    </row>
    <row r="853" spans="1:6" x14ac:dyDescent="0.25">
      <c r="A853">
        <v>850</v>
      </c>
      <c r="B853" t="s">
        <v>4608</v>
      </c>
      <c r="C853">
        <v>0</v>
      </c>
      <c r="D853">
        <v>0</v>
      </c>
      <c r="E853" t="s">
        <v>4605</v>
      </c>
      <c r="F853" t="s">
        <v>4609</v>
      </c>
    </row>
    <row r="854" spans="1:6" x14ac:dyDescent="0.25">
      <c r="A854">
        <v>851</v>
      </c>
      <c r="B854" t="s">
        <v>4608</v>
      </c>
      <c r="C854">
        <v>0</v>
      </c>
      <c r="D854">
        <v>0</v>
      </c>
      <c r="E854" t="s">
        <v>4605</v>
      </c>
      <c r="F854" t="s">
        <v>4609</v>
      </c>
    </row>
    <row r="855" spans="1:6" x14ac:dyDescent="0.25">
      <c r="A855">
        <v>852</v>
      </c>
      <c r="B855" t="s">
        <v>4608</v>
      </c>
      <c r="C855">
        <v>0</v>
      </c>
      <c r="D855">
        <v>0</v>
      </c>
      <c r="E855" t="s">
        <v>4605</v>
      </c>
      <c r="F855" t="s">
        <v>4609</v>
      </c>
    </row>
    <row r="856" spans="1:6" x14ac:dyDescent="0.25">
      <c r="A856">
        <v>853</v>
      </c>
      <c r="B856" t="s">
        <v>4608</v>
      </c>
      <c r="C856">
        <v>0</v>
      </c>
      <c r="D856">
        <v>0</v>
      </c>
      <c r="E856" t="s">
        <v>4605</v>
      </c>
      <c r="F856" t="s">
        <v>4609</v>
      </c>
    </row>
    <row r="857" spans="1:6" x14ac:dyDescent="0.25">
      <c r="A857">
        <v>854</v>
      </c>
      <c r="B857" t="s">
        <v>4608</v>
      </c>
      <c r="C857">
        <v>0</v>
      </c>
      <c r="D857">
        <v>0</v>
      </c>
      <c r="E857" t="s">
        <v>4605</v>
      </c>
      <c r="F857" t="s">
        <v>4609</v>
      </c>
    </row>
    <row r="858" spans="1:6" x14ac:dyDescent="0.25">
      <c r="A858">
        <v>855</v>
      </c>
      <c r="B858" t="s">
        <v>4608</v>
      </c>
      <c r="C858">
        <v>0</v>
      </c>
      <c r="D858">
        <v>0</v>
      </c>
      <c r="E858" t="s">
        <v>4605</v>
      </c>
      <c r="F858" t="s">
        <v>4609</v>
      </c>
    </row>
    <row r="859" spans="1:6" x14ac:dyDescent="0.25">
      <c r="A859">
        <v>856</v>
      </c>
      <c r="B859" t="s">
        <v>4608</v>
      </c>
      <c r="C859">
        <v>0</v>
      </c>
      <c r="D859">
        <v>0</v>
      </c>
      <c r="E859" t="s">
        <v>4605</v>
      </c>
      <c r="F859" t="s">
        <v>4609</v>
      </c>
    </row>
    <row r="860" spans="1:6" x14ac:dyDescent="0.25">
      <c r="A860">
        <v>857</v>
      </c>
      <c r="B860" t="s">
        <v>4608</v>
      </c>
      <c r="C860">
        <v>0</v>
      </c>
      <c r="D860">
        <v>0</v>
      </c>
      <c r="E860" t="s">
        <v>4605</v>
      </c>
      <c r="F860" t="s">
        <v>4609</v>
      </c>
    </row>
    <row r="861" spans="1:6" x14ac:dyDescent="0.25">
      <c r="A861">
        <v>858</v>
      </c>
      <c r="B861" t="s">
        <v>4608</v>
      </c>
      <c r="C861">
        <v>0</v>
      </c>
      <c r="D861">
        <v>0</v>
      </c>
      <c r="E861" t="s">
        <v>4605</v>
      </c>
      <c r="F861" t="s">
        <v>4609</v>
      </c>
    </row>
    <row r="862" spans="1:6" x14ac:dyDescent="0.25">
      <c r="A862">
        <v>859</v>
      </c>
      <c r="B862" t="s">
        <v>4608</v>
      </c>
      <c r="C862">
        <v>0</v>
      </c>
      <c r="D862">
        <v>0</v>
      </c>
      <c r="E862" t="s">
        <v>4605</v>
      </c>
      <c r="F862" t="s">
        <v>4609</v>
      </c>
    </row>
    <row r="863" spans="1:6" x14ac:dyDescent="0.25">
      <c r="A863">
        <v>860</v>
      </c>
      <c r="B863" t="s">
        <v>4608</v>
      </c>
      <c r="C863">
        <v>0</v>
      </c>
      <c r="D863">
        <v>0</v>
      </c>
      <c r="E863" t="s">
        <v>4605</v>
      </c>
      <c r="F863" t="s">
        <v>4609</v>
      </c>
    </row>
    <row r="864" spans="1:6" x14ac:dyDescent="0.25">
      <c r="A864">
        <v>861</v>
      </c>
      <c r="B864" t="s">
        <v>4608</v>
      </c>
      <c r="C864">
        <v>0</v>
      </c>
      <c r="D864">
        <v>0</v>
      </c>
      <c r="E864" t="s">
        <v>4605</v>
      </c>
      <c r="F864" t="s">
        <v>4609</v>
      </c>
    </row>
    <row r="865" spans="1:6" x14ac:dyDescent="0.25">
      <c r="A865">
        <v>862</v>
      </c>
      <c r="B865" t="s">
        <v>4608</v>
      </c>
      <c r="C865">
        <v>0</v>
      </c>
      <c r="D865">
        <v>0</v>
      </c>
      <c r="E865" t="s">
        <v>4605</v>
      </c>
      <c r="F865" t="s">
        <v>4609</v>
      </c>
    </row>
    <row r="866" spans="1:6" x14ac:dyDescent="0.25">
      <c r="A866">
        <v>863</v>
      </c>
      <c r="B866" t="s">
        <v>4608</v>
      </c>
      <c r="C866">
        <v>0</v>
      </c>
      <c r="D866">
        <v>0</v>
      </c>
      <c r="E866" t="s">
        <v>4605</v>
      </c>
      <c r="F866" t="s">
        <v>4609</v>
      </c>
    </row>
    <row r="867" spans="1:6" x14ac:dyDescent="0.25">
      <c r="A867">
        <v>864</v>
      </c>
      <c r="B867" t="s">
        <v>4608</v>
      </c>
      <c r="C867">
        <v>0</v>
      </c>
      <c r="D867">
        <v>0</v>
      </c>
      <c r="E867" t="s">
        <v>4605</v>
      </c>
      <c r="F867" t="s">
        <v>4609</v>
      </c>
    </row>
    <row r="868" spans="1:6" x14ac:dyDescent="0.25">
      <c r="A868">
        <v>865</v>
      </c>
      <c r="B868" t="s">
        <v>4608</v>
      </c>
      <c r="C868">
        <v>0</v>
      </c>
      <c r="D868">
        <v>0</v>
      </c>
      <c r="E868" t="s">
        <v>4605</v>
      </c>
      <c r="F868" t="s">
        <v>4609</v>
      </c>
    </row>
    <row r="869" spans="1:6" x14ac:dyDescent="0.25">
      <c r="A869">
        <v>866</v>
      </c>
      <c r="B869" t="s">
        <v>4608</v>
      </c>
      <c r="C869">
        <v>0</v>
      </c>
      <c r="D869">
        <v>0</v>
      </c>
      <c r="E869" t="s">
        <v>4605</v>
      </c>
      <c r="F869" t="s">
        <v>4609</v>
      </c>
    </row>
    <row r="870" spans="1:6" x14ac:dyDescent="0.25">
      <c r="A870">
        <v>867</v>
      </c>
      <c r="B870" t="s">
        <v>4608</v>
      </c>
      <c r="C870">
        <v>0</v>
      </c>
      <c r="D870">
        <v>0</v>
      </c>
      <c r="E870" t="s">
        <v>4605</v>
      </c>
      <c r="F870" t="s">
        <v>4609</v>
      </c>
    </row>
    <row r="871" spans="1:6" x14ac:dyDescent="0.25">
      <c r="A871">
        <v>868</v>
      </c>
      <c r="B871" t="s">
        <v>4608</v>
      </c>
      <c r="C871">
        <v>0</v>
      </c>
      <c r="D871">
        <v>0</v>
      </c>
      <c r="E871" t="s">
        <v>4605</v>
      </c>
      <c r="F871" t="s">
        <v>4609</v>
      </c>
    </row>
    <row r="872" spans="1:6" x14ac:dyDescent="0.25">
      <c r="A872">
        <v>869</v>
      </c>
      <c r="B872" t="s">
        <v>4608</v>
      </c>
      <c r="C872">
        <v>0</v>
      </c>
      <c r="D872">
        <v>0</v>
      </c>
      <c r="E872" t="s">
        <v>4605</v>
      </c>
      <c r="F872" t="s">
        <v>4609</v>
      </c>
    </row>
    <row r="873" spans="1:6" x14ac:dyDescent="0.25">
      <c r="A873">
        <v>870</v>
      </c>
      <c r="B873" t="s">
        <v>4608</v>
      </c>
      <c r="C873">
        <v>0</v>
      </c>
      <c r="D873">
        <v>0</v>
      </c>
      <c r="E873" t="s">
        <v>4605</v>
      </c>
      <c r="F873" t="s">
        <v>4609</v>
      </c>
    </row>
    <row r="874" spans="1:6" x14ac:dyDescent="0.25">
      <c r="A874">
        <v>871</v>
      </c>
      <c r="B874" t="s">
        <v>4608</v>
      </c>
      <c r="C874">
        <v>0</v>
      </c>
      <c r="D874">
        <v>0</v>
      </c>
      <c r="E874" t="s">
        <v>4605</v>
      </c>
      <c r="F874" t="s">
        <v>4609</v>
      </c>
    </row>
    <row r="875" spans="1:6" x14ac:dyDescent="0.25">
      <c r="A875">
        <v>872</v>
      </c>
      <c r="B875" t="s">
        <v>4608</v>
      </c>
      <c r="C875">
        <v>0</v>
      </c>
      <c r="D875">
        <v>0</v>
      </c>
      <c r="E875" t="s">
        <v>4605</v>
      </c>
      <c r="F875" t="s">
        <v>4609</v>
      </c>
    </row>
    <row r="876" spans="1:6" x14ac:dyDescent="0.25">
      <c r="A876">
        <v>873</v>
      </c>
      <c r="B876" t="s">
        <v>4608</v>
      </c>
      <c r="C876">
        <v>0</v>
      </c>
      <c r="D876">
        <v>0</v>
      </c>
      <c r="E876" t="s">
        <v>4605</v>
      </c>
      <c r="F876" t="s">
        <v>4609</v>
      </c>
    </row>
    <row r="877" spans="1:6" x14ac:dyDescent="0.25">
      <c r="A877">
        <v>874</v>
      </c>
      <c r="B877" t="s">
        <v>4608</v>
      </c>
      <c r="C877">
        <v>0</v>
      </c>
      <c r="D877">
        <v>0</v>
      </c>
      <c r="E877" t="s">
        <v>4605</v>
      </c>
      <c r="F877" t="s">
        <v>4609</v>
      </c>
    </row>
    <row r="878" spans="1:6" x14ac:dyDescent="0.25">
      <c r="A878">
        <v>875</v>
      </c>
      <c r="B878" t="s">
        <v>4608</v>
      </c>
      <c r="C878">
        <v>0</v>
      </c>
      <c r="D878">
        <v>0</v>
      </c>
      <c r="E878" t="s">
        <v>4605</v>
      </c>
      <c r="F878" t="s">
        <v>4609</v>
      </c>
    </row>
    <row r="879" spans="1:6" x14ac:dyDescent="0.25">
      <c r="A879">
        <v>876</v>
      </c>
      <c r="B879" t="s">
        <v>4608</v>
      </c>
      <c r="C879">
        <v>0</v>
      </c>
      <c r="D879">
        <v>0</v>
      </c>
      <c r="E879" t="s">
        <v>4605</v>
      </c>
      <c r="F879" t="s">
        <v>4609</v>
      </c>
    </row>
    <row r="880" spans="1:6" x14ac:dyDescent="0.25">
      <c r="A880">
        <v>877</v>
      </c>
      <c r="B880" t="s">
        <v>4608</v>
      </c>
      <c r="C880">
        <v>0</v>
      </c>
      <c r="D880">
        <v>0</v>
      </c>
      <c r="E880" t="s">
        <v>4605</v>
      </c>
      <c r="F880" t="s">
        <v>4609</v>
      </c>
    </row>
    <row r="881" spans="1:6" x14ac:dyDescent="0.25">
      <c r="A881">
        <v>878</v>
      </c>
      <c r="B881" t="s">
        <v>4608</v>
      </c>
      <c r="C881">
        <v>0</v>
      </c>
      <c r="D881">
        <v>0</v>
      </c>
      <c r="E881" t="s">
        <v>4605</v>
      </c>
      <c r="F881" t="s">
        <v>4609</v>
      </c>
    </row>
    <row r="882" spans="1:6" x14ac:dyDescent="0.25">
      <c r="A882">
        <v>879</v>
      </c>
      <c r="B882" t="s">
        <v>4608</v>
      </c>
      <c r="C882">
        <v>0</v>
      </c>
      <c r="D882">
        <v>0</v>
      </c>
      <c r="E882" t="s">
        <v>4605</v>
      </c>
      <c r="F882" t="s">
        <v>4609</v>
      </c>
    </row>
    <row r="883" spans="1:6" x14ac:dyDescent="0.25">
      <c r="A883">
        <v>880</v>
      </c>
      <c r="B883" t="s">
        <v>4608</v>
      </c>
      <c r="C883">
        <v>0</v>
      </c>
      <c r="D883">
        <v>0</v>
      </c>
      <c r="E883" t="s">
        <v>4605</v>
      </c>
      <c r="F883" t="s">
        <v>4609</v>
      </c>
    </row>
    <row r="884" spans="1:6" x14ac:dyDescent="0.25">
      <c r="A884">
        <v>881</v>
      </c>
      <c r="B884" t="s">
        <v>4608</v>
      </c>
      <c r="C884">
        <v>0</v>
      </c>
      <c r="D884">
        <v>0</v>
      </c>
      <c r="E884" t="s">
        <v>4605</v>
      </c>
      <c r="F884" t="s">
        <v>4609</v>
      </c>
    </row>
    <row r="885" spans="1:6" x14ac:dyDescent="0.25">
      <c r="A885">
        <v>882</v>
      </c>
      <c r="B885" t="s">
        <v>4608</v>
      </c>
      <c r="C885">
        <v>0</v>
      </c>
      <c r="D885">
        <v>0</v>
      </c>
      <c r="E885" t="s">
        <v>4605</v>
      </c>
      <c r="F885" t="s">
        <v>4609</v>
      </c>
    </row>
    <row r="886" spans="1:6" x14ac:dyDescent="0.25">
      <c r="A886">
        <v>883</v>
      </c>
      <c r="B886" t="s">
        <v>4608</v>
      </c>
      <c r="C886">
        <v>0</v>
      </c>
      <c r="D886">
        <v>0</v>
      </c>
      <c r="E886" t="s">
        <v>4605</v>
      </c>
      <c r="F886" t="s">
        <v>4609</v>
      </c>
    </row>
    <row r="887" spans="1:6" x14ac:dyDescent="0.25">
      <c r="A887">
        <v>884</v>
      </c>
      <c r="B887" t="s">
        <v>4608</v>
      </c>
      <c r="C887">
        <v>0</v>
      </c>
      <c r="D887">
        <v>0</v>
      </c>
      <c r="E887" t="s">
        <v>4605</v>
      </c>
      <c r="F887" t="s">
        <v>4609</v>
      </c>
    </row>
    <row r="888" spans="1:6" x14ac:dyDescent="0.25">
      <c r="A888">
        <v>885</v>
      </c>
      <c r="B888" t="s">
        <v>4608</v>
      </c>
      <c r="C888">
        <v>0</v>
      </c>
      <c r="D888">
        <v>0</v>
      </c>
      <c r="E888" t="s">
        <v>4605</v>
      </c>
      <c r="F888" t="s">
        <v>4609</v>
      </c>
    </row>
    <row r="889" spans="1:6" x14ac:dyDescent="0.25">
      <c r="A889">
        <v>886</v>
      </c>
      <c r="B889" t="s">
        <v>4608</v>
      </c>
      <c r="C889">
        <v>0</v>
      </c>
      <c r="D889">
        <v>0</v>
      </c>
      <c r="E889" t="s">
        <v>4605</v>
      </c>
      <c r="F889" t="s">
        <v>4609</v>
      </c>
    </row>
    <row r="890" spans="1:6" x14ac:dyDescent="0.25">
      <c r="A890">
        <v>887</v>
      </c>
      <c r="B890" t="s">
        <v>4608</v>
      </c>
      <c r="C890">
        <v>0</v>
      </c>
      <c r="D890">
        <v>0</v>
      </c>
      <c r="E890" t="s">
        <v>4605</v>
      </c>
      <c r="F890" t="s">
        <v>4609</v>
      </c>
    </row>
    <row r="891" spans="1:6" x14ac:dyDescent="0.25">
      <c r="A891">
        <v>888</v>
      </c>
      <c r="B891" t="s">
        <v>4608</v>
      </c>
      <c r="C891">
        <v>0</v>
      </c>
      <c r="D891">
        <v>0</v>
      </c>
      <c r="E891" t="s">
        <v>4605</v>
      </c>
      <c r="F891" t="s">
        <v>4609</v>
      </c>
    </row>
    <row r="892" spans="1:6" x14ac:dyDescent="0.25">
      <c r="A892">
        <v>889</v>
      </c>
      <c r="B892" t="s">
        <v>4608</v>
      </c>
      <c r="C892">
        <v>0</v>
      </c>
      <c r="D892">
        <v>0</v>
      </c>
      <c r="E892" t="s">
        <v>4605</v>
      </c>
      <c r="F892" t="s">
        <v>4609</v>
      </c>
    </row>
    <row r="893" spans="1:6" x14ac:dyDescent="0.25">
      <c r="A893">
        <v>890</v>
      </c>
      <c r="B893" t="s">
        <v>4608</v>
      </c>
      <c r="C893">
        <v>0</v>
      </c>
      <c r="D893">
        <v>0</v>
      </c>
      <c r="E893" t="s">
        <v>4605</v>
      </c>
      <c r="F893" t="s">
        <v>4609</v>
      </c>
    </row>
    <row r="894" spans="1:6" x14ac:dyDescent="0.25">
      <c r="A894">
        <v>891</v>
      </c>
      <c r="B894" t="s">
        <v>4608</v>
      </c>
      <c r="C894">
        <v>0</v>
      </c>
      <c r="D894">
        <v>0</v>
      </c>
      <c r="E894" t="s">
        <v>4605</v>
      </c>
      <c r="F894" t="s">
        <v>4609</v>
      </c>
    </row>
    <row r="895" spans="1:6" x14ac:dyDescent="0.25">
      <c r="A895">
        <v>892</v>
      </c>
      <c r="B895" t="s">
        <v>4608</v>
      </c>
      <c r="C895">
        <v>0</v>
      </c>
      <c r="D895">
        <v>0</v>
      </c>
      <c r="E895" t="s">
        <v>4605</v>
      </c>
      <c r="F895" t="s">
        <v>4609</v>
      </c>
    </row>
    <row r="896" spans="1:6" x14ac:dyDescent="0.25">
      <c r="A896">
        <v>893</v>
      </c>
      <c r="B896" t="s">
        <v>4608</v>
      </c>
      <c r="C896">
        <v>0</v>
      </c>
      <c r="D896">
        <v>0</v>
      </c>
      <c r="E896" t="s">
        <v>4605</v>
      </c>
      <c r="F896" t="s">
        <v>4609</v>
      </c>
    </row>
    <row r="897" spans="1:6" x14ac:dyDescent="0.25">
      <c r="A897">
        <v>894</v>
      </c>
      <c r="B897" t="s">
        <v>4608</v>
      </c>
      <c r="C897">
        <v>0</v>
      </c>
      <c r="D897">
        <v>0</v>
      </c>
      <c r="E897" t="s">
        <v>4605</v>
      </c>
      <c r="F897" t="s">
        <v>4609</v>
      </c>
    </row>
    <row r="898" spans="1:6" x14ac:dyDescent="0.25">
      <c r="A898">
        <v>895</v>
      </c>
      <c r="B898" t="s">
        <v>4608</v>
      </c>
      <c r="C898">
        <v>0</v>
      </c>
      <c r="D898">
        <v>0</v>
      </c>
      <c r="E898" t="s">
        <v>4605</v>
      </c>
      <c r="F898" t="s">
        <v>4609</v>
      </c>
    </row>
    <row r="899" spans="1:6" x14ac:dyDescent="0.25">
      <c r="A899">
        <v>896</v>
      </c>
      <c r="B899" t="s">
        <v>4608</v>
      </c>
      <c r="C899">
        <v>0</v>
      </c>
      <c r="D899">
        <v>0</v>
      </c>
      <c r="E899" t="s">
        <v>4605</v>
      </c>
      <c r="F899" t="s">
        <v>4609</v>
      </c>
    </row>
    <row r="900" spans="1:6" x14ac:dyDescent="0.25">
      <c r="A900">
        <v>897</v>
      </c>
      <c r="B900" t="s">
        <v>4608</v>
      </c>
      <c r="C900">
        <v>0</v>
      </c>
      <c r="D900">
        <v>0</v>
      </c>
      <c r="E900" t="s">
        <v>4605</v>
      </c>
      <c r="F900" t="s">
        <v>4609</v>
      </c>
    </row>
    <row r="901" spans="1:6" x14ac:dyDescent="0.25">
      <c r="A901">
        <v>898</v>
      </c>
      <c r="B901" t="s">
        <v>4608</v>
      </c>
      <c r="C901">
        <v>0</v>
      </c>
      <c r="D901">
        <v>0</v>
      </c>
      <c r="E901" t="s">
        <v>4605</v>
      </c>
      <c r="F901" t="s">
        <v>4609</v>
      </c>
    </row>
    <row r="902" spans="1:6" x14ac:dyDescent="0.25">
      <c r="A902">
        <v>899</v>
      </c>
      <c r="B902" t="s">
        <v>4608</v>
      </c>
      <c r="C902">
        <v>0</v>
      </c>
      <c r="D902">
        <v>0</v>
      </c>
      <c r="E902" t="s">
        <v>4605</v>
      </c>
      <c r="F902" t="s">
        <v>4609</v>
      </c>
    </row>
    <row r="903" spans="1:6" x14ac:dyDescent="0.25">
      <c r="A903">
        <v>900</v>
      </c>
      <c r="B903" t="s">
        <v>4608</v>
      </c>
      <c r="C903">
        <v>0</v>
      </c>
      <c r="D903">
        <v>0</v>
      </c>
      <c r="E903" t="s">
        <v>4605</v>
      </c>
      <c r="F903" t="s">
        <v>4609</v>
      </c>
    </row>
    <row r="904" spans="1:6" x14ac:dyDescent="0.25">
      <c r="A904">
        <v>901</v>
      </c>
      <c r="B904" t="s">
        <v>4608</v>
      </c>
      <c r="C904">
        <v>0</v>
      </c>
      <c r="D904">
        <v>0</v>
      </c>
      <c r="E904" t="s">
        <v>4605</v>
      </c>
      <c r="F904" t="s">
        <v>4609</v>
      </c>
    </row>
    <row r="905" spans="1:6" x14ac:dyDescent="0.25">
      <c r="A905">
        <v>902</v>
      </c>
      <c r="B905" t="s">
        <v>4608</v>
      </c>
      <c r="C905">
        <v>0</v>
      </c>
      <c r="D905">
        <v>0</v>
      </c>
      <c r="E905" t="s">
        <v>4605</v>
      </c>
      <c r="F905" t="s">
        <v>4609</v>
      </c>
    </row>
    <row r="906" spans="1:6" x14ac:dyDescent="0.25">
      <c r="A906">
        <v>903</v>
      </c>
      <c r="B906" t="s">
        <v>4608</v>
      </c>
      <c r="C906">
        <v>0</v>
      </c>
      <c r="D906">
        <v>0</v>
      </c>
      <c r="E906" t="s">
        <v>4605</v>
      </c>
      <c r="F906" t="s">
        <v>4609</v>
      </c>
    </row>
    <row r="907" spans="1:6" x14ac:dyDescent="0.25">
      <c r="A907">
        <v>904</v>
      </c>
      <c r="B907" t="s">
        <v>4608</v>
      </c>
      <c r="C907">
        <v>0</v>
      </c>
      <c r="D907">
        <v>0</v>
      </c>
      <c r="E907" t="s">
        <v>4605</v>
      </c>
      <c r="F907" t="s">
        <v>4609</v>
      </c>
    </row>
    <row r="908" spans="1:6" x14ac:dyDescent="0.25">
      <c r="A908">
        <v>905</v>
      </c>
      <c r="B908" t="s">
        <v>4608</v>
      </c>
      <c r="C908">
        <v>0</v>
      </c>
      <c r="D908">
        <v>0</v>
      </c>
      <c r="E908" t="s">
        <v>4605</v>
      </c>
      <c r="F908" t="s">
        <v>4609</v>
      </c>
    </row>
    <row r="909" spans="1:6" x14ac:dyDescent="0.25">
      <c r="A909">
        <v>906</v>
      </c>
      <c r="B909" t="s">
        <v>4608</v>
      </c>
      <c r="C909">
        <v>0</v>
      </c>
      <c r="D909">
        <v>0</v>
      </c>
      <c r="E909" t="s">
        <v>4605</v>
      </c>
      <c r="F909" t="s">
        <v>4609</v>
      </c>
    </row>
    <row r="910" spans="1:6" x14ac:dyDescent="0.25">
      <c r="A910">
        <v>907</v>
      </c>
      <c r="B910" t="s">
        <v>4608</v>
      </c>
      <c r="C910">
        <v>0</v>
      </c>
      <c r="D910">
        <v>0</v>
      </c>
      <c r="E910" t="s">
        <v>4605</v>
      </c>
      <c r="F910" t="s">
        <v>4609</v>
      </c>
    </row>
    <row r="911" spans="1:6" x14ac:dyDescent="0.25">
      <c r="A911">
        <v>908</v>
      </c>
      <c r="B911" t="s">
        <v>4608</v>
      </c>
      <c r="C911">
        <v>0</v>
      </c>
      <c r="D911">
        <v>0</v>
      </c>
      <c r="E911" t="s">
        <v>4605</v>
      </c>
      <c r="F911" t="s">
        <v>4609</v>
      </c>
    </row>
    <row r="912" spans="1:6" x14ac:dyDescent="0.25">
      <c r="A912">
        <v>909</v>
      </c>
      <c r="B912" t="s">
        <v>4608</v>
      </c>
      <c r="C912">
        <v>0</v>
      </c>
      <c r="D912">
        <v>0</v>
      </c>
      <c r="E912" t="s">
        <v>4605</v>
      </c>
      <c r="F912" t="s">
        <v>4609</v>
      </c>
    </row>
    <row r="913" spans="1:6" x14ac:dyDescent="0.25">
      <c r="A913">
        <v>910</v>
      </c>
      <c r="B913" t="s">
        <v>4608</v>
      </c>
      <c r="C913">
        <v>0</v>
      </c>
      <c r="D913">
        <v>0</v>
      </c>
      <c r="E913" t="s">
        <v>4605</v>
      </c>
      <c r="F913" t="s">
        <v>4609</v>
      </c>
    </row>
    <row r="914" spans="1:6" x14ac:dyDescent="0.25">
      <c r="A914">
        <v>911</v>
      </c>
      <c r="B914" t="s">
        <v>4608</v>
      </c>
      <c r="C914">
        <v>0</v>
      </c>
      <c r="D914">
        <v>0</v>
      </c>
      <c r="E914" t="s">
        <v>4605</v>
      </c>
      <c r="F914" t="s">
        <v>4609</v>
      </c>
    </row>
    <row r="915" spans="1:6" x14ac:dyDescent="0.25">
      <c r="A915">
        <v>912</v>
      </c>
      <c r="B915" t="s">
        <v>4608</v>
      </c>
      <c r="C915">
        <v>0</v>
      </c>
      <c r="D915">
        <v>0</v>
      </c>
      <c r="E915" t="s">
        <v>4605</v>
      </c>
      <c r="F915" t="s">
        <v>4609</v>
      </c>
    </row>
    <row r="916" spans="1:6" x14ac:dyDescent="0.25">
      <c r="A916">
        <v>913</v>
      </c>
      <c r="B916" t="s">
        <v>4608</v>
      </c>
      <c r="C916">
        <v>0</v>
      </c>
      <c r="D916">
        <v>0</v>
      </c>
      <c r="E916" t="s">
        <v>4605</v>
      </c>
      <c r="F916" t="s">
        <v>4609</v>
      </c>
    </row>
    <row r="917" spans="1:6" x14ac:dyDescent="0.25">
      <c r="A917">
        <v>914</v>
      </c>
      <c r="B917" t="s">
        <v>4608</v>
      </c>
      <c r="C917">
        <v>0</v>
      </c>
      <c r="D917">
        <v>0</v>
      </c>
      <c r="E917" t="s">
        <v>4605</v>
      </c>
      <c r="F917" t="s">
        <v>4609</v>
      </c>
    </row>
    <row r="918" spans="1:6" x14ac:dyDescent="0.25">
      <c r="A918">
        <v>915</v>
      </c>
      <c r="B918" t="s">
        <v>4608</v>
      </c>
      <c r="C918">
        <v>0</v>
      </c>
      <c r="D918">
        <v>0</v>
      </c>
      <c r="E918" t="s">
        <v>4605</v>
      </c>
      <c r="F918" t="s">
        <v>4609</v>
      </c>
    </row>
    <row r="919" spans="1:6" x14ac:dyDescent="0.25">
      <c r="A919">
        <v>916</v>
      </c>
      <c r="B919" t="s">
        <v>4608</v>
      </c>
      <c r="C919">
        <v>0</v>
      </c>
      <c r="D919">
        <v>0</v>
      </c>
      <c r="E919" t="s">
        <v>4605</v>
      </c>
      <c r="F919" t="s">
        <v>4609</v>
      </c>
    </row>
    <row r="920" spans="1:6" x14ac:dyDescent="0.25">
      <c r="A920">
        <v>917</v>
      </c>
      <c r="B920" t="s">
        <v>4608</v>
      </c>
      <c r="C920">
        <v>0</v>
      </c>
      <c r="D920">
        <v>0</v>
      </c>
      <c r="E920" t="s">
        <v>4605</v>
      </c>
      <c r="F920" t="s">
        <v>4609</v>
      </c>
    </row>
    <row r="921" spans="1:6" x14ac:dyDescent="0.25">
      <c r="A921">
        <v>918</v>
      </c>
      <c r="B921" t="s">
        <v>4608</v>
      </c>
      <c r="C921">
        <v>0</v>
      </c>
      <c r="D921">
        <v>0</v>
      </c>
      <c r="E921" t="s">
        <v>4605</v>
      </c>
      <c r="F921" t="s">
        <v>4609</v>
      </c>
    </row>
    <row r="922" spans="1:6" x14ac:dyDescent="0.25">
      <c r="A922">
        <v>919</v>
      </c>
      <c r="B922" t="s">
        <v>4608</v>
      </c>
      <c r="C922">
        <v>0</v>
      </c>
      <c r="D922">
        <v>0</v>
      </c>
      <c r="E922" t="s">
        <v>4605</v>
      </c>
      <c r="F922" t="s">
        <v>4609</v>
      </c>
    </row>
    <row r="923" spans="1:6" x14ac:dyDescent="0.25">
      <c r="A923">
        <v>920</v>
      </c>
      <c r="B923" t="s">
        <v>4608</v>
      </c>
      <c r="C923">
        <v>0</v>
      </c>
      <c r="D923">
        <v>0</v>
      </c>
      <c r="E923" t="s">
        <v>4605</v>
      </c>
      <c r="F923" t="s">
        <v>4609</v>
      </c>
    </row>
    <row r="924" spans="1:6" x14ac:dyDescent="0.25">
      <c r="A924">
        <v>921</v>
      </c>
      <c r="B924" t="s">
        <v>4608</v>
      </c>
      <c r="C924">
        <v>0</v>
      </c>
      <c r="D924">
        <v>0</v>
      </c>
      <c r="E924" t="s">
        <v>4605</v>
      </c>
      <c r="F924" t="s">
        <v>4609</v>
      </c>
    </row>
    <row r="925" spans="1:6" x14ac:dyDescent="0.25">
      <c r="A925">
        <v>922</v>
      </c>
      <c r="B925" t="s">
        <v>4608</v>
      </c>
      <c r="C925">
        <v>0</v>
      </c>
      <c r="D925">
        <v>0</v>
      </c>
      <c r="E925" t="s">
        <v>4605</v>
      </c>
      <c r="F925" t="s">
        <v>4609</v>
      </c>
    </row>
    <row r="926" spans="1:6" x14ac:dyDescent="0.25">
      <c r="A926">
        <v>923</v>
      </c>
      <c r="B926" t="s">
        <v>4608</v>
      </c>
      <c r="C926">
        <v>0</v>
      </c>
      <c r="D926">
        <v>0</v>
      </c>
      <c r="E926" t="s">
        <v>4605</v>
      </c>
      <c r="F926" t="s">
        <v>4609</v>
      </c>
    </row>
    <row r="927" spans="1:6" x14ac:dyDescent="0.25">
      <c r="A927">
        <v>924</v>
      </c>
      <c r="B927" t="s">
        <v>4608</v>
      </c>
      <c r="C927">
        <v>0</v>
      </c>
      <c r="D927">
        <v>0</v>
      </c>
      <c r="E927" t="s">
        <v>4605</v>
      </c>
      <c r="F927" t="s">
        <v>4609</v>
      </c>
    </row>
    <row r="928" spans="1:6" x14ac:dyDescent="0.25">
      <c r="A928">
        <v>925</v>
      </c>
      <c r="B928" t="s">
        <v>4608</v>
      </c>
      <c r="C928">
        <v>0</v>
      </c>
      <c r="D928">
        <v>0</v>
      </c>
      <c r="E928" t="s">
        <v>4605</v>
      </c>
      <c r="F928" t="s">
        <v>4609</v>
      </c>
    </row>
    <row r="929" spans="1:6" x14ac:dyDescent="0.25">
      <c r="A929">
        <v>926</v>
      </c>
      <c r="B929" t="s">
        <v>4608</v>
      </c>
      <c r="C929">
        <v>0</v>
      </c>
      <c r="D929">
        <v>0</v>
      </c>
      <c r="E929" t="s">
        <v>4605</v>
      </c>
      <c r="F929" t="s">
        <v>4609</v>
      </c>
    </row>
    <row r="930" spans="1:6" x14ac:dyDescent="0.25">
      <c r="A930">
        <v>927</v>
      </c>
      <c r="B930" t="s">
        <v>4608</v>
      </c>
      <c r="C930">
        <v>0</v>
      </c>
      <c r="D930">
        <v>0</v>
      </c>
      <c r="E930" t="s">
        <v>4605</v>
      </c>
      <c r="F930" t="s">
        <v>4609</v>
      </c>
    </row>
    <row r="931" spans="1:6" x14ac:dyDescent="0.25">
      <c r="A931">
        <v>928</v>
      </c>
      <c r="B931" t="s">
        <v>4608</v>
      </c>
      <c r="C931">
        <v>0</v>
      </c>
      <c r="D931">
        <v>0</v>
      </c>
      <c r="E931" t="s">
        <v>4605</v>
      </c>
      <c r="F931" t="s">
        <v>4609</v>
      </c>
    </row>
    <row r="932" spans="1:6" x14ac:dyDescent="0.25">
      <c r="A932">
        <v>929</v>
      </c>
      <c r="B932" t="s">
        <v>4608</v>
      </c>
      <c r="C932">
        <v>0</v>
      </c>
      <c r="D932">
        <v>0</v>
      </c>
      <c r="E932" t="s">
        <v>4605</v>
      </c>
      <c r="F932" t="s">
        <v>4609</v>
      </c>
    </row>
    <row r="933" spans="1:6" x14ac:dyDescent="0.25">
      <c r="A933">
        <v>930</v>
      </c>
      <c r="B933" t="s">
        <v>4608</v>
      </c>
      <c r="C933">
        <v>0</v>
      </c>
      <c r="D933">
        <v>0</v>
      </c>
      <c r="E933" t="s">
        <v>4605</v>
      </c>
      <c r="F933" t="s">
        <v>4609</v>
      </c>
    </row>
    <row r="934" spans="1:6" x14ac:dyDescent="0.25">
      <c r="A934">
        <v>931</v>
      </c>
      <c r="B934" t="s">
        <v>4608</v>
      </c>
      <c r="C934">
        <v>0</v>
      </c>
      <c r="D934">
        <v>0</v>
      </c>
      <c r="E934" t="s">
        <v>4605</v>
      </c>
      <c r="F934" t="s">
        <v>4609</v>
      </c>
    </row>
    <row r="935" spans="1:6" x14ac:dyDescent="0.25">
      <c r="A935">
        <v>932</v>
      </c>
      <c r="B935" t="s">
        <v>4608</v>
      </c>
      <c r="C935">
        <v>0</v>
      </c>
      <c r="D935">
        <v>0</v>
      </c>
      <c r="E935" t="s">
        <v>4605</v>
      </c>
      <c r="F935" t="s">
        <v>4609</v>
      </c>
    </row>
    <row r="936" spans="1:6" x14ac:dyDescent="0.25">
      <c r="A936">
        <v>933</v>
      </c>
      <c r="B936" t="s">
        <v>4608</v>
      </c>
      <c r="C936">
        <v>0</v>
      </c>
      <c r="D936">
        <v>0</v>
      </c>
      <c r="E936" t="s">
        <v>4605</v>
      </c>
      <c r="F936" t="s">
        <v>4609</v>
      </c>
    </row>
    <row r="937" spans="1:6" x14ac:dyDescent="0.25">
      <c r="A937">
        <v>934</v>
      </c>
      <c r="B937" t="s">
        <v>4608</v>
      </c>
      <c r="C937">
        <v>0</v>
      </c>
      <c r="D937">
        <v>0</v>
      </c>
      <c r="E937" t="s">
        <v>4605</v>
      </c>
      <c r="F937" t="s">
        <v>4609</v>
      </c>
    </row>
    <row r="938" spans="1:6" x14ac:dyDescent="0.25">
      <c r="A938">
        <v>935</v>
      </c>
      <c r="B938" t="s">
        <v>4608</v>
      </c>
      <c r="C938">
        <v>0</v>
      </c>
      <c r="D938">
        <v>0</v>
      </c>
      <c r="E938" t="s">
        <v>4605</v>
      </c>
      <c r="F938" t="s">
        <v>4609</v>
      </c>
    </row>
    <row r="939" spans="1:6" x14ac:dyDescent="0.25">
      <c r="A939">
        <v>936</v>
      </c>
      <c r="B939" t="s">
        <v>4608</v>
      </c>
      <c r="C939">
        <v>0</v>
      </c>
      <c r="D939">
        <v>0</v>
      </c>
      <c r="E939" t="s">
        <v>4605</v>
      </c>
      <c r="F939" t="s">
        <v>4609</v>
      </c>
    </row>
    <row r="940" spans="1:6" x14ac:dyDescent="0.25">
      <c r="A940">
        <v>937</v>
      </c>
      <c r="B940" t="s">
        <v>4608</v>
      </c>
      <c r="C940">
        <v>0</v>
      </c>
      <c r="D940">
        <v>0</v>
      </c>
      <c r="E940" t="s">
        <v>4605</v>
      </c>
      <c r="F940" t="s">
        <v>4609</v>
      </c>
    </row>
    <row r="941" spans="1:6" x14ac:dyDescent="0.25">
      <c r="A941">
        <v>938</v>
      </c>
      <c r="B941" t="s">
        <v>4608</v>
      </c>
      <c r="C941">
        <v>0</v>
      </c>
      <c r="D941">
        <v>0</v>
      </c>
      <c r="E941" t="s">
        <v>4605</v>
      </c>
      <c r="F941" t="s">
        <v>4609</v>
      </c>
    </row>
    <row r="942" spans="1:6" x14ac:dyDescent="0.25">
      <c r="A942">
        <v>939</v>
      </c>
      <c r="B942" t="s">
        <v>4608</v>
      </c>
      <c r="C942">
        <v>0</v>
      </c>
      <c r="D942">
        <v>0</v>
      </c>
      <c r="E942" t="s">
        <v>4605</v>
      </c>
      <c r="F942" t="s">
        <v>4609</v>
      </c>
    </row>
    <row r="943" spans="1:6" x14ac:dyDescent="0.25">
      <c r="A943">
        <v>940</v>
      </c>
      <c r="B943" t="s">
        <v>4608</v>
      </c>
      <c r="C943">
        <v>0</v>
      </c>
      <c r="D943">
        <v>0</v>
      </c>
      <c r="E943" t="s">
        <v>4605</v>
      </c>
      <c r="F943" t="s">
        <v>4609</v>
      </c>
    </row>
    <row r="944" spans="1:6" x14ac:dyDescent="0.25">
      <c r="A944">
        <v>941</v>
      </c>
      <c r="B944" t="s">
        <v>4608</v>
      </c>
      <c r="C944">
        <v>0</v>
      </c>
      <c r="D944">
        <v>0</v>
      </c>
      <c r="E944" t="s">
        <v>4605</v>
      </c>
      <c r="F944" t="s">
        <v>4609</v>
      </c>
    </row>
    <row r="945" spans="1:6" x14ac:dyDescent="0.25">
      <c r="A945">
        <v>942</v>
      </c>
      <c r="B945" t="s">
        <v>4608</v>
      </c>
      <c r="C945">
        <v>0</v>
      </c>
      <c r="D945">
        <v>0</v>
      </c>
      <c r="E945" t="s">
        <v>4605</v>
      </c>
      <c r="F945" t="s">
        <v>4609</v>
      </c>
    </row>
    <row r="946" spans="1:6" x14ac:dyDescent="0.25">
      <c r="A946">
        <v>943</v>
      </c>
      <c r="B946" t="s">
        <v>4608</v>
      </c>
      <c r="C946">
        <v>0</v>
      </c>
      <c r="D946">
        <v>0</v>
      </c>
      <c r="E946" t="s">
        <v>4605</v>
      </c>
      <c r="F946" t="s">
        <v>4609</v>
      </c>
    </row>
    <row r="947" spans="1:6" x14ac:dyDescent="0.25">
      <c r="A947">
        <v>944</v>
      </c>
      <c r="B947" t="s">
        <v>4608</v>
      </c>
      <c r="C947">
        <v>0</v>
      </c>
      <c r="D947">
        <v>0</v>
      </c>
      <c r="E947" t="s">
        <v>4605</v>
      </c>
      <c r="F947" t="s">
        <v>4609</v>
      </c>
    </row>
    <row r="948" spans="1:6" x14ac:dyDescent="0.25">
      <c r="A948">
        <v>945</v>
      </c>
      <c r="B948" t="s">
        <v>4608</v>
      </c>
      <c r="C948">
        <v>0</v>
      </c>
      <c r="D948">
        <v>0</v>
      </c>
      <c r="E948" t="s">
        <v>4605</v>
      </c>
      <c r="F948" t="s">
        <v>4609</v>
      </c>
    </row>
    <row r="949" spans="1:6" x14ac:dyDescent="0.25">
      <c r="A949">
        <v>946</v>
      </c>
      <c r="B949" t="s">
        <v>4608</v>
      </c>
      <c r="C949">
        <v>0</v>
      </c>
      <c r="D949">
        <v>0</v>
      </c>
      <c r="E949" t="s">
        <v>4605</v>
      </c>
      <c r="F949" t="s">
        <v>4609</v>
      </c>
    </row>
    <row r="950" spans="1:6" x14ac:dyDescent="0.25">
      <c r="A950">
        <v>947</v>
      </c>
      <c r="B950" t="s">
        <v>4608</v>
      </c>
      <c r="C950">
        <v>0</v>
      </c>
      <c r="D950">
        <v>0</v>
      </c>
      <c r="E950" t="s">
        <v>4605</v>
      </c>
      <c r="F950" t="s">
        <v>4609</v>
      </c>
    </row>
    <row r="951" spans="1:6" x14ac:dyDescent="0.25">
      <c r="A951">
        <v>948</v>
      </c>
      <c r="B951" t="s">
        <v>4608</v>
      </c>
      <c r="C951">
        <v>0</v>
      </c>
      <c r="D951">
        <v>0</v>
      </c>
      <c r="E951" t="s">
        <v>4605</v>
      </c>
      <c r="F951" t="s">
        <v>4609</v>
      </c>
    </row>
    <row r="952" spans="1:6" x14ac:dyDescent="0.25">
      <c r="A952">
        <v>949</v>
      </c>
      <c r="B952" t="s">
        <v>4608</v>
      </c>
      <c r="C952">
        <v>0</v>
      </c>
      <c r="D952">
        <v>0</v>
      </c>
      <c r="E952" t="s">
        <v>4605</v>
      </c>
      <c r="F952" t="s">
        <v>4609</v>
      </c>
    </row>
    <row r="953" spans="1:6" x14ac:dyDescent="0.25">
      <c r="A953">
        <v>950</v>
      </c>
      <c r="B953" t="s">
        <v>4608</v>
      </c>
      <c r="C953">
        <v>0</v>
      </c>
      <c r="D953">
        <v>0</v>
      </c>
      <c r="E953" t="s">
        <v>4605</v>
      </c>
      <c r="F953" t="s">
        <v>4609</v>
      </c>
    </row>
    <row r="954" spans="1:6" x14ac:dyDescent="0.25">
      <c r="A954">
        <v>951</v>
      </c>
      <c r="B954" t="s">
        <v>4608</v>
      </c>
      <c r="C954">
        <v>0</v>
      </c>
      <c r="D954">
        <v>0</v>
      </c>
      <c r="E954" t="s">
        <v>4605</v>
      </c>
      <c r="F954" t="s">
        <v>4609</v>
      </c>
    </row>
    <row r="955" spans="1:6" x14ac:dyDescent="0.25">
      <c r="A955">
        <v>952</v>
      </c>
      <c r="B955" t="s">
        <v>4608</v>
      </c>
      <c r="C955">
        <v>0</v>
      </c>
      <c r="D955">
        <v>0</v>
      </c>
      <c r="E955" t="s">
        <v>4605</v>
      </c>
      <c r="F955" t="s">
        <v>4609</v>
      </c>
    </row>
    <row r="956" spans="1:6" x14ac:dyDescent="0.25">
      <c r="A956">
        <v>953</v>
      </c>
      <c r="B956" t="s">
        <v>4608</v>
      </c>
      <c r="C956">
        <v>0</v>
      </c>
      <c r="D956">
        <v>0</v>
      </c>
      <c r="E956" t="s">
        <v>4605</v>
      </c>
      <c r="F956" t="s">
        <v>4609</v>
      </c>
    </row>
    <row r="957" spans="1:6" x14ac:dyDescent="0.25">
      <c r="A957">
        <v>954</v>
      </c>
      <c r="B957" t="s">
        <v>4608</v>
      </c>
      <c r="C957">
        <v>0</v>
      </c>
      <c r="D957">
        <v>0</v>
      </c>
      <c r="E957" t="s">
        <v>4605</v>
      </c>
      <c r="F957" t="s">
        <v>4609</v>
      </c>
    </row>
    <row r="958" spans="1:6" x14ac:dyDescent="0.25">
      <c r="A958">
        <v>955</v>
      </c>
      <c r="B958" t="s">
        <v>4608</v>
      </c>
      <c r="C958">
        <v>0</v>
      </c>
      <c r="D958">
        <v>0</v>
      </c>
      <c r="E958" t="s">
        <v>4605</v>
      </c>
      <c r="F958" t="s">
        <v>4609</v>
      </c>
    </row>
    <row r="959" spans="1:6" x14ac:dyDescent="0.25">
      <c r="A959">
        <v>956</v>
      </c>
      <c r="B959" t="s">
        <v>4608</v>
      </c>
      <c r="C959">
        <v>0</v>
      </c>
      <c r="D959">
        <v>0</v>
      </c>
      <c r="E959" t="s">
        <v>4605</v>
      </c>
      <c r="F959" t="s">
        <v>4609</v>
      </c>
    </row>
    <row r="960" spans="1:6" x14ac:dyDescent="0.25">
      <c r="A960">
        <v>957</v>
      </c>
      <c r="B960" t="s">
        <v>4608</v>
      </c>
      <c r="C960">
        <v>0</v>
      </c>
      <c r="D960">
        <v>0</v>
      </c>
      <c r="E960" t="s">
        <v>4605</v>
      </c>
      <c r="F960" t="s">
        <v>4609</v>
      </c>
    </row>
    <row r="961" spans="1:6" x14ac:dyDescent="0.25">
      <c r="A961">
        <v>958</v>
      </c>
      <c r="B961" t="s">
        <v>4608</v>
      </c>
      <c r="C961">
        <v>0</v>
      </c>
      <c r="D961">
        <v>0</v>
      </c>
      <c r="E961" t="s">
        <v>4605</v>
      </c>
      <c r="F961" t="s">
        <v>4609</v>
      </c>
    </row>
    <row r="962" spans="1:6" x14ac:dyDescent="0.25">
      <c r="A962">
        <v>959</v>
      </c>
      <c r="B962" t="s">
        <v>4608</v>
      </c>
      <c r="C962">
        <v>0</v>
      </c>
      <c r="D962">
        <v>0</v>
      </c>
      <c r="E962" t="s">
        <v>4605</v>
      </c>
      <c r="F962" t="s">
        <v>4609</v>
      </c>
    </row>
    <row r="963" spans="1:6" x14ac:dyDescent="0.25">
      <c r="A963">
        <v>960</v>
      </c>
      <c r="B963" t="s">
        <v>4608</v>
      </c>
      <c r="C963">
        <v>0</v>
      </c>
      <c r="D963">
        <v>0</v>
      </c>
      <c r="E963" t="s">
        <v>4605</v>
      </c>
      <c r="F963" t="s">
        <v>4609</v>
      </c>
    </row>
    <row r="964" spans="1:6" x14ac:dyDescent="0.25">
      <c r="A964">
        <v>961</v>
      </c>
      <c r="B964" t="s">
        <v>4608</v>
      </c>
      <c r="C964">
        <v>0</v>
      </c>
      <c r="D964">
        <v>0</v>
      </c>
      <c r="E964" t="s">
        <v>4605</v>
      </c>
      <c r="F964" t="s">
        <v>4609</v>
      </c>
    </row>
    <row r="965" spans="1:6" x14ac:dyDescent="0.25">
      <c r="A965">
        <v>962</v>
      </c>
      <c r="B965" t="s">
        <v>4608</v>
      </c>
      <c r="C965">
        <v>0</v>
      </c>
      <c r="D965">
        <v>0</v>
      </c>
      <c r="E965" t="s">
        <v>4605</v>
      </c>
      <c r="F965" t="s">
        <v>4609</v>
      </c>
    </row>
    <row r="966" spans="1:6" x14ac:dyDescent="0.25">
      <c r="A966">
        <v>963</v>
      </c>
      <c r="B966" t="s">
        <v>4608</v>
      </c>
      <c r="C966">
        <v>0</v>
      </c>
      <c r="D966">
        <v>0</v>
      </c>
      <c r="E966" t="s">
        <v>4605</v>
      </c>
      <c r="F966" t="s">
        <v>4609</v>
      </c>
    </row>
    <row r="967" spans="1:6" x14ac:dyDescent="0.25">
      <c r="A967">
        <v>964</v>
      </c>
      <c r="B967" t="s">
        <v>4608</v>
      </c>
      <c r="C967">
        <v>0</v>
      </c>
      <c r="D967">
        <v>0</v>
      </c>
      <c r="E967" t="s">
        <v>4605</v>
      </c>
      <c r="F967" t="s">
        <v>4609</v>
      </c>
    </row>
    <row r="968" spans="1:6" x14ac:dyDescent="0.25">
      <c r="A968">
        <v>965</v>
      </c>
      <c r="B968" t="s">
        <v>4608</v>
      </c>
      <c r="C968">
        <v>0</v>
      </c>
      <c r="D968">
        <v>0</v>
      </c>
      <c r="E968" t="s">
        <v>4605</v>
      </c>
      <c r="F968" t="s">
        <v>4609</v>
      </c>
    </row>
    <row r="969" spans="1:6" x14ac:dyDescent="0.25">
      <c r="A969">
        <v>966</v>
      </c>
      <c r="B969" t="s">
        <v>4608</v>
      </c>
      <c r="C969">
        <v>0</v>
      </c>
      <c r="D969">
        <v>0</v>
      </c>
      <c r="E969" t="s">
        <v>4605</v>
      </c>
      <c r="F969" t="s">
        <v>4609</v>
      </c>
    </row>
    <row r="970" spans="1:6" x14ac:dyDescent="0.25">
      <c r="A970">
        <v>967</v>
      </c>
      <c r="B970" t="s">
        <v>4608</v>
      </c>
      <c r="C970">
        <v>0</v>
      </c>
      <c r="D970">
        <v>0</v>
      </c>
      <c r="E970" t="s">
        <v>4605</v>
      </c>
      <c r="F970" t="s">
        <v>4609</v>
      </c>
    </row>
    <row r="971" spans="1:6" x14ac:dyDescent="0.25">
      <c r="A971">
        <v>968</v>
      </c>
      <c r="B971" t="s">
        <v>4608</v>
      </c>
      <c r="C971">
        <v>0</v>
      </c>
      <c r="D971">
        <v>0</v>
      </c>
      <c r="E971" t="s">
        <v>4605</v>
      </c>
      <c r="F971" t="s">
        <v>4609</v>
      </c>
    </row>
    <row r="972" spans="1:6" x14ac:dyDescent="0.25">
      <c r="A972">
        <v>969</v>
      </c>
      <c r="B972" t="s">
        <v>4608</v>
      </c>
      <c r="C972">
        <v>0</v>
      </c>
      <c r="D972">
        <v>0</v>
      </c>
      <c r="E972" t="s">
        <v>4605</v>
      </c>
      <c r="F972" t="s">
        <v>4609</v>
      </c>
    </row>
    <row r="973" spans="1:6" x14ac:dyDescent="0.25">
      <c r="A973">
        <v>970</v>
      </c>
      <c r="B973" t="s">
        <v>4608</v>
      </c>
      <c r="C973">
        <v>0</v>
      </c>
      <c r="D973">
        <v>0</v>
      </c>
      <c r="E973" t="s">
        <v>4605</v>
      </c>
      <c r="F973" t="s">
        <v>4609</v>
      </c>
    </row>
    <row r="974" spans="1:6" x14ac:dyDescent="0.25">
      <c r="A974">
        <v>971</v>
      </c>
      <c r="B974" t="s">
        <v>4608</v>
      </c>
      <c r="C974">
        <v>0</v>
      </c>
      <c r="D974">
        <v>0</v>
      </c>
      <c r="E974" t="s">
        <v>4605</v>
      </c>
      <c r="F974" t="s">
        <v>4609</v>
      </c>
    </row>
    <row r="975" spans="1:6" x14ac:dyDescent="0.25">
      <c r="A975">
        <v>972</v>
      </c>
      <c r="B975" t="s">
        <v>4608</v>
      </c>
      <c r="C975">
        <v>0</v>
      </c>
      <c r="D975">
        <v>0</v>
      </c>
      <c r="E975" t="s">
        <v>4605</v>
      </c>
      <c r="F975" t="s">
        <v>4609</v>
      </c>
    </row>
    <row r="976" spans="1:6" x14ac:dyDescent="0.25">
      <c r="A976">
        <v>973</v>
      </c>
      <c r="B976" t="s">
        <v>4608</v>
      </c>
      <c r="C976">
        <v>0</v>
      </c>
      <c r="D976">
        <v>0</v>
      </c>
      <c r="E976" t="s">
        <v>4605</v>
      </c>
      <c r="F976" t="s">
        <v>4609</v>
      </c>
    </row>
    <row r="977" spans="1:6" x14ac:dyDescent="0.25">
      <c r="A977">
        <v>974</v>
      </c>
      <c r="B977" t="s">
        <v>4608</v>
      </c>
      <c r="C977">
        <v>0</v>
      </c>
      <c r="D977">
        <v>0</v>
      </c>
      <c r="E977" t="s">
        <v>4605</v>
      </c>
      <c r="F977" t="s">
        <v>4609</v>
      </c>
    </row>
    <row r="978" spans="1:6" x14ac:dyDescent="0.25">
      <c r="A978">
        <v>975</v>
      </c>
      <c r="B978" t="s">
        <v>4608</v>
      </c>
      <c r="C978">
        <v>0</v>
      </c>
      <c r="D978">
        <v>0</v>
      </c>
      <c r="E978" t="s">
        <v>4605</v>
      </c>
      <c r="F978" t="s">
        <v>4609</v>
      </c>
    </row>
    <row r="979" spans="1:6" x14ac:dyDescent="0.25">
      <c r="A979">
        <v>976</v>
      </c>
      <c r="B979" t="s">
        <v>4608</v>
      </c>
      <c r="C979">
        <v>0</v>
      </c>
      <c r="D979">
        <v>0</v>
      </c>
      <c r="E979" t="s">
        <v>4605</v>
      </c>
      <c r="F979" t="s">
        <v>4609</v>
      </c>
    </row>
    <row r="980" spans="1:6" x14ac:dyDescent="0.25">
      <c r="A980">
        <v>977</v>
      </c>
      <c r="B980" t="s">
        <v>4608</v>
      </c>
      <c r="C980">
        <v>0</v>
      </c>
      <c r="D980">
        <v>0</v>
      </c>
      <c r="E980" t="s">
        <v>4605</v>
      </c>
      <c r="F980" t="s">
        <v>4609</v>
      </c>
    </row>
    <row r="981" spans="1:6" x14ac:dyDescent="0.25">
      <c r="A981">
        <v>978</v>
      </c>
      <c r="B981" t="s">
        <v>4608</v>
      </c>
      <c r="C981">
        <v>0</v>
      </c>
      <c r="D981">
        <v>0</v>
      </c>
      <c r="E981" t="s">
        <v>4605</v>
      </c>
      <c r="F981" t="s">
        <v>4609</v>
      </c>
    </row>
    <row r="982" spans="1:6" x14ac:dyDescent="0.25">
      <c r="A982">
        <v>979</v>
      </c>
      <c r="B982" t="s">
        <v>4608</v>
      </c>
      <c r="C982">
        <v>0</v>
      </c>
      <c r="D982">
        <v>0</v>
      </c>
      <c r="E982" t="s">
        <v>4605</v>
      </c>
      <c r="F982" t="s">
        <v>4609</v>
      </c>
    </row>
    <row r="983" spans="1:6" x14ac:dyDescent="0.25">
      <c r="A983">
        <v>980</v>
      </c>
      <c r="B983" t="s">
        <v>4608</v>
      </c>
      <c r="C983">
        <v>0</v>
      </c>
      <c r="D983">
        <v>0</v>
      </c>
      <c r="E983" t="s">
        <v>4605</v>
      </c>
      <c r="F983" t="s">
        <v>4609</v>
      </c>
    </row>
    <row r="984" spans="1:6" x14ac:dyDescent="0.25">
      <c r="A984">
        <v>981</v>
      </c>
      <c r="B984" t="s">
        <v>4608</v>
      </c>
      <c r="C984">
        <v>0</v>
      </c>
      <c r="D984">
        <v>0</v>
      </c>
      <c r="E984" t="s">
        <v>4605</v>
      </c>
      <c r="F984" t="s">
        <v>4609</v>
      </c>
    </row>
    <row r="985" spans="1:6" x14ac:dyDescent="0.25">
      <c r="A985">
        <v>982</v>
      </c>
      <c r="B985" t="s">
        <v>4608</v>
      </c>
      <c r="C985">
        <v>0</v>
      </c>
      <c r="D985">
        <v>0</v>
      </c>
      <c r="E985" t="s">
        <v>4605</v>
      </c>
      <c r="F985" t="s">
        <v>4609</v>
      </c>
    </row>
    <row r="986" spans="1:6" x14ac:dyDescent="0.25">
      <c r="A986">
        <v>983</v>
      </c>
      <c r="B986" t="s">
        <v>4608</v>
      </c>
      <c r="C986">
        <v>0</v>
      </c>
      <c r="D986">
        <v>0</v>
      </c>
      <c r="E986" t="s">
        <v>4605</v>
      </c>
      <c r="F986" t="s">
        <v>4609</v>
      </c>
    </row>
    <row r="987" spans="1:6" x14ac:dyDescent="0.25">
      <c r="A987">
        <v>984</v>
      </c>
      <c r="B987" t="s">
        <v>4608</v>
      </c>
      <c r="C987">
        <v>0</v>
      </c>
      <c r="D987">
        <v>0</v>
      </c>
      <c r="E987" t="s">
        <v>4605</v>
      </c>
      <c r="F987" t="s">
        <v>4609</v>
      </c>
    </row>
    <row r="988" spans="1:6" x14ac:dyDescent="0.25">
      <c r="A988">
        <v>985</v>
      </c>
      <c r="B988" t="s">
        <v>4608</v>
      </c>
      <c r="C988">
        <v>0</v>
      </c>
      <c r="D988">
        <v>0</v>
      </c>
      <c r="E988" t="s">
        <v>4605</v>
      </c>
      <c r="F988" t="s">
        <v>4609</v>
      </c>
    </row>
    <row r="989" spans="1:6" x14ac:dyDescent="0.25">
      <c r="A989">
        <v>986</v>
      </c>
      <c r="B989" t="s">
        <v>4608</v>
      </c>
      <c r="C989">
        <v>0</v>
      </c>
      <c r="D989">
        <v>0</v>
      </c>
      <c r="E989" t="s">
        <v>4605</v>
      </c>
      <c r="F989" t="s">
        <v>4609</v>
      </c>
    </row>
    <row r="990" spans="1:6" x14ac:dyDescent="0.25">
      <c r="A990">
        <v>987</v>
      </c>
      <c r="B990" t="s">
        <v>4608</v>
      </c>
      <c r="C990">
        <v>0</v>
      </c>
      <c r="D990">
        <v>0</v>
      </c>
      <c r="E990" t="s">
        <v>4605</v>
      </c>
      <c r="F990" t="s">
        <v>4609</v>
      </c>
    </row>
    <row r="991" spans="1:6" x14ac:dyDescent="0.25">
      <c r="A991">
        <v>988</v>
      </c>
      <c r="B991" t="s">
        <v>4608</v>
      </c>
      <c r="C991">
        <v>0</v>
      </c>
      <c r="D991">
        <v>0</v>
      </c>
      <c r="E991" t="s">
        <v>4605</v>
      </c>
      <c r="F991" t="s">
        <v>4609</v>
      </c>
    </row>
    <row r="992" spans="1:6" x14ac:dyDescent="0.25">
      <c r="A992">
        <v>989</v>
      </c>
      <c r="B992" t="s">
        <v>4608</v>
      </c>
      <c r="C992">
        <v>0</v>
      </c>
      <c r="D992">
        <v>0</v>
      </c>
      <c r="E992" t="s">
        <v>4605</v>
      </c>
      <c r="F992" t="s">
        <v>4609</v>
      </c>
    </row>
    <row r="993" spans="1:6" x14ac:dyDescent="0.25">
      <c r="A993">
        <v>990</v>
      </c>
      <c r="B993" t="s">
        <v>4608</v>
      </c>
      <c r="C993">
        <v>0</v>
      </c>
      <c r="D993">
        <v>0</v>
      </c>
      <c r="E993" t="s">
        <v>4605</v>
      </c>
      <c r="F993" t="s">
        <v>4609</v>
      </c>
    </row>
    <row r="994" spans="1:6" x14ac:dyDescent="0.25">
      <c r="A994">
        <v>991</v>
      </c>
      <c r="B994" t="s">
        <v>4608</v>
      </c>
      <c r="C994">
        <v>0</v>
      </c>
      <c r="D994">
        <v>0</v>
      </c>
      <c r="E994" t="s">
        <v>4605</v>
      </c>
      <c r="F994" t="s">
        <v>4609</v>
      </c>
    </row>
    <row r="995" spans="1:6" x14ac:dyDescent="0.25">
      <c r="A995">
        <v>992</v>
      </c>
      <c r="B995" t="s">
        <v>4608</v>
      </c>
      <c r="C995">
        <v>0</v>
      </c>
      <c r="D995">
        <v>0</v>
      </c>
      <c r="E995" t="s">
        <v>4605</v>
      </c>
      <c r="F995" t="s">
        <v>4609</v>
      </c>
    </row>
    <row r="996" spans="1:6" x14ac:dyDescent="0.25">
      <c r="A996">
        <v>993</v>
      </c>
      <c r="B996" t="s">
        <v>4608</v>
      </c>
      <c r="C996">
        <v>0</v>
      </c>
      <c r="D996">
        <v>0</v>
      </c>
      <c r="E996" t="s">
        <v>4605</v>
      </c>
      <c r="F996" t="s">
        <v>4609</v>
      </c>
    </row>
    <row r="997" spans="1:6" x14ac:dyDescent="0.25">
      <c r="A997">
        <v>994</v>
      </c>
      <c r="B997" t="s">
        <v>4608</v>
      </c>
      <c r="C997">
        <v>0</v>
      </c>
      <c r="D997">
        <v>0</v>
      </c>
      <c r="E997" t="s">
        <v>4605</v>
      </c>
      <c r="F997" t="s">
        <v>4609</v>
      </c>
    </row>
    <row r="998" spans="1:6" x14ac:dyDescent="0.25">
      <c r="A998">
        <v>995</v>
      </c>
      <c r="B998" t="s">
        <v>4608</v>
      </c>
      <c r="C998">
        <v>0</v>
      </c>
      <c r="D998">
        <v>0</v>
      </c>
      <c r="E998" t="s">
        <v>4605</v>
      </c>
      <c r="F998" t="s">
        <v>4609</v>
      </c>
    </row>
    <row r="999" spans="1:6" x14ac:dyDescent="0.25">
      <c r="A999">
        <v>996</v>
      </c>
      <c r="B999" t="s">
        <v>4608</v>
      </c>
      <c r="C999">
        <v>0</v>
      </c>
      <c r="D999">
        <v>0</v>
      </c>
      <c r="E999" t="s">
        <v>4605</v>
      </c>
      <c r="F999" t="s">
        <v>4609</v>
      </c>
    </row>
    <row r="1000" spans="1:6" x14ac:dyDescent="0.25">
      <c r="A1000">
        <v>997</v>
      </c>
      <c r="B1000" t="s">
        <v>4608</v>
      </c>
      <c r="C1000">
        <v>0</v>
      </c>
      <c r="D1000">
        <v>0</v>
      </c>
      <c r="E1000" t="s">
        <v>4605</v>
      </c>
      <c r="F1000" t="s">
        <v>4609</v>
      </c>
    </row>
    <row r="1001" spans="1:6" x14ac:dyDescent="0.25">
      <c r="A1001">
        <v>998</v>
      </c>
      <c r="B1001" t="s">
        <v>4608</v>
      </c>
      <c r="C1001">
        <v>0</v>
      </c>
      <c r="D1001">
        <v>0</v>
      </c>
      <c r="E1001" t="s">
        <v>4605</v>
      </c>
      <c r="F1001" t="s">
        <v>4609</v>
      </c>
    </row>
    <row r="1002" spans="1:6" x14ac:dyDescent="0.25">
      <c r="A1002">
        <v>999</v>
      </c>
      <c r="B1002" t="s">
        <v>4608</v>
      </c>
      <c r="C1002">
        <v>0</v>
      </c>
      <c r="D1002">
        <v>0</v>
      </c>
      <c r="E1002" t="s">
        <v>4605</v>
      </c>
      <c r="F1002" t="s">
        <v>4609</v>
      </c>
    </row>
    <row r="1003" spans="1:6" x14ac:dyDescent="0.25">
      <c r="A1003">
        <v>1000</v>
      </c>
      <c r="B1003" t="s">
        <v>4608</v>
      </c>
      <c r="C1003">
        <v>0</v>
      </c>
      <c r="D1003">
        <v>0</v>
      </c>
      <c r="E1003" t="s">
        <v>4605</v>
      </c>
      <c r="F1003" t="s">
        <v>4609</v>
      </c>
    </row>
    <row r="1004" spans="1:6" x14ac:dyDescent="0.25">
      <c r="A1004">
        <v>1001</v>
      </c>
      <c r="B1004" t="s">
        <v>4608</v>
      </c>
      <c r="C1004">
        <v>0</v>
      </c>
      <c r="D1004">
        <v>0</v>
      </c>
      <c r="E1004" t="s">
        <v>4605</v>
      </c>
      <c r="F1004" t="s">
        <v>4609</v>
      </c>
    </row>
    <row r="1005" spans="1:6" x14ac:dyDescent="0.25">
      <c r="A1005">
        <v>1002</v>
      </c>
      <c r="B1005" t="s">
        <v>4608</v>
      </c>
      <c r="C1005">
        <v>0</v>
      </c>
      <c r="D1005">
        <v>0</v>
      </c>
      <c r="E1005" t="s">
        <v>4605</v>
      </c>
      <c r="F1005" t="s">
        <v>4609</v>
      </c>
    </row>
    <row r="1006" spans="1:6" x14ac:dyDescent="0.25">
      <c r="A1006">
        <v>1003</v>
      </c>
      <c r="B1006" t="s">
        <v>4608</v>
      </c>
      <c r="C1006">
        <v>0</v>
      </c>
      <c r="D1006">
        <v>0</v>
      </c>
      <c r="E1006" t="s">
        <v>4605</v>
      </c>
      <c r="F1006" t="s">
        <v>4609</v>
      </c>
    </row>
    <row r="1007" spans="1:6" x14ac:dyDescent="0.25">
      <c r="A1007">
        <v>1004</v>
      </c>
      <c r="B1007" t="s">
        <v>4608</v>
      </c>
      <c r="C1007">
        <v>0</v>
      </c>
      <c r="D1007">
        <v>0</v>
      </c>
      <c r="E1007" t="s">
        <v>4605</v>
      </c>
      <c r="F1007" t="s">
        <v>4609</v>
      </c>
    </row>
    <row r="1008" spans="1:6" x14ac:dyDescent="0.25">
      <c r="A1008">
        <v>1005</v>
      </c>
      <c r="B1008" t="s">
        <v>4608</v>
      </c>
      <c r="C1008">
        <v>0</v>
      </c>
      <c r="D1008">
        <v>0</v>
      </c>
      <c r="E1008" t="s">
        <v>4605</v>
      </c>
      <c r="F1008" t="s">
        <v>4609</v>
      </c>
    </row>
    <row r="1009" spans="1:6" x14ac:dyDescent="0.25">
      <c r="A1009">
        <v>1006</v>
      </c>
      <c r="B1009" t="s">
        <v>4608</v>
      </c>
      <c r="C1009">
        <v>0</v>
      </c>
      <c r="D1009">
        <v>0</v>
      </c>
      <c r="E1009" t="s">
        <v>4605</v>
      </c>
      <c r="F1009" t="s">
        <v>4609</v>
      </c>
    </row>
    <row r="1010" spans="1:6" x14ac:dyDescent="0.25">
      <c r="A1010">
        <v>1007</v>
      </c>
      <c r="B1010" t="s">
        <v>4608</v>
      </c>
      <c r="C1010">
        <v>0</v>
      </c>
      <c r="D1010">
        <v>0</v>
      </c>
      <c r="E1010" t="s">
        <v>4605</v>
      </c>
      <c r="F1010" t="s">
        <v>4609</v>
      </c>
    </row>
    <row r="1011" spans="1:6" x14ac:dyDescent="0.25">
      <c r="A1011">
        <v>1008</v>
      </c>
      <c r="B1011" t="s">
        <v>4608</v>
      </c>
      <c r="C1011">
        <v>0</v>
      </c>
      <c r="D1011">
        <v>0</v>
      </c>
      <c r="E1011" t="s">
        <v>4605</v>
      </c>
      <c r="F1011" t="s">
        <v>4609</v>
      </c>
    </row>
    <row r="1012" spans="1:6" x14ac:dyDescent="0.25">
      <c r="A1012">
        <v>1009</v>
      </c>
      <c r="B1012" t="s">
        <v>4608</v>
      </c>
      <c r="C1012">
        <v>0</v>
      </c>
      <c r="D1012">
        <v>0</v>
      </c>
      <c r="E1012" t="s">
        <v>4605</v>
      </c>
      <c r="F1012" t="s">
        <v>4609</v>
      </c>
    </row>
    <row r="1013" spans="1:6" x14ac:dyDescent="0.25">
      <c r="A1013">
        <v>1010</v>
      </c>
      <c r="B1013" t="s">
        <v>4608</v>
      </c>
      <c r="C1013">
        <v>0</v>
      </c>
      <c r="D1013">
        <v>0</v>
      </c>
      <c r="E1013" t="s">
        <v>4605</v>
      </c>
      <c r="F1013" t="s">
        <v>4609</v>
      </c>
    </row>
    <row r="1014" spans="1:6" x14ac:dyDescent="0.25">
      <c r="A1014">
        <v>1011</v>
      </c>
      <c r="B1014" t="s">
        <v>4608</v>
      </c>
      <c r="C1014">
        <v>0</v>
      </c>
      <c r="D1014">
        <v>0</v>
      </c>
      <c r="E1014" t="s">
        <v>4605</v>
      </c>
      <c r="F1014" t="s">
        <v>4609</v>
      </c>
    </row>
    <row r="1015" spans="1:6" x14ac:dyDescent="0.25">
      <c r="A1015">
        <v>1012</v>
      </c>
      <c r="B1015" t="s">
        <v>4608</v>
      </c>
      <c r="C1015">
        <v>0</v>
      </c>
      <c r="D1015">
        <v>0</v>
      </c>
      <c r="E1015" t="s">
        <v>4605</v>
      </c>
      <c r="F1015" t="s">
        <v>4609</v>
      </c>
    </row>
    <row r="1016" spans="1:6" x14ac:dyDescent="0.25">
      <c r="A1016">
        <v>1013</v>
      </c>
      <c r="B1016" t="s">
        <v>4608</v>
      </c>
      <c r="C1016">
        <v>0</v>
      </c>
      <c r="D1016">
        <v>0</v>
      </c>
      <c r="E1016" t="s">
        <v>4605</v>
      </c>
      <c r="F1016" t="s">
        <v>4609</v>
      </c>
    </row>
    <row r="1017" spans="1:6" x14ac:dyDescent="0.25">
      <c r="A1017">
        <v>1014</v>
      </c>
      <c r="B1017" t="s">
        <v>4608</v>
      </c>
      <c r="C1017">
        <v>0</v>
      </c>
      <c r="D1017">
        <v>0</v>
      </c>
      <c r="E1017" t="s">
        <v>4605</v>
      </c>
      <c r="F1017" t="s">
        <v>4609</v>
      </c>
    </row>
    <row r="1018" spans="1:6" x14ac:dyDescent="0.25">
      <c r="A1018">
        <v>1015</v>
      </c>
      <c r="B1018" t="s">
        <v>4608</v>
      </c>
      <c r="C1018">
        <v>0</v>
      </c>
      <c r="D1018">
        <v>0</v>
      </c>
      <c r="E1018" t="s">
        <v>4605</v>
      </c>
      <c r="F1018" t="s">
        <v>4609</v>
      </c>
    </row>
    <row r="1019" spans="1:6" x14ac:dyDescent="0.25">
      <c r="A1019">
        <v>1016</v>
      </c>
      <c r="B1019" t="s">
        <v>4608</v>
      </c>
      <c r="C1019">
        <v>0</v>
      </c>
      <c r="D1019">
        <v>0</v>
      </c>
      <c r="E1019" t="s">
        <v>4605</v>
      </c>
      <c r="F1019" t="s">
        <v>4609</v>
      </c>
    </row>
    <row r="1020" spans="1:6" x14ac:dyDescent="0.25">
      <c r="A1020">
        <v>1017</v>
      </c>
      <c r="B1020" t="s">
        <v>4608</v>
      </c>
      <c r="C1020">
        <v>0</v>
      </c>
      <c r="D1020">
        <v>0</v>
      </c>
      <c r="E1020" t="s">
        <v>4605</v>
      </c>
      <c r="F1020" t="s">
        <v>4609</v>
      </c>
    </row>
    <row r="1021" spans="1:6" x14ac:dyDescent="0.25">
      <c r="A1021">
        <v>1018</v>
      </c>
      <c r="B1021" t="s">
        <v>4608</v>
      </c>
      <c r="C1021">
        <v>0</v>
      </c>
      <c r="D1021">
        <v>0</v>
      </c>
      <c r="E1021" t="s">
        <v>4605</v>
      </c>
      <c r="F1021" t="s">
        <v>4609</v>
      </c>
    </row>
    <row r="1022" spans="1:6" x14ac:dyDescent="0.25">
      <c r="A1022">
        <v>1019</v>
      </c>
      <c r="B1022" t="s">
        <v>4608</v>
      </c>
      <c r="C1022">
        <v>0</v>
      </c>
      <c r="D1022">
        <v>0</v>
      </c>
      <c r="E1022" t="s">
        <v>4605</v>
      </c>
      <c r="F1022" t="s">
        <v>4609</v>
      </c>
    </row>
    <row r="1023" spans="1:6" x14ac:dyDescent="0.25">
      <c r="A1023">
        <v>1020</v>
      </c>
      <c r="B1023" t="s">
        <v>4608</v>
      </c>
      <c r="C1023">
        <v>0</v>
      </c>
      <c r="D1023">
        <v>0</v>
      </c>
      <c r="E1023" t="s">
        <v>4605</v>
      </c>
      <c r="F1023" t="s">
        <v>4609</v>
      </c>
    </row>
    <row r="1024" spans="1:6" x14ac:dyDescent="0.25">
      <c r="A1024">
        <v>1021</v>
      </c>
      <c r="B1024" t="s">
        <v>4608</v>
      </c>
      <c r="C1024">
        <v>0</v>
      </c>
      <c r="D1024">
        <v>0</v>
      </c>
      <c r="E1024" t="s">
        <v>4605</v>
      </c>
      <c r="F1024" t="s">
        <v>4609</v>
      </c>
    </row>
    <row r="1025" spans="1:6" x14ac:dyDescent="0.25">
      <c r="A1025">
        <v>1022</v>
      </c>
      <c r="B1025" t="s">
        <v>4608</v>
      </c>
      <c r="C1025">
        <v>0</v>
      </c>
      <c r="D1025">
        <v>0</v>
      </c>
      <c r="E1025" t="s">
        <v>4605</v>
      </c>
      <c r="F1025" t="s">
        <v>4609</v>
      </c>
    </row>
    <row r="1026" spans="1:6" x14ac:dyDescent="0.25">
      <c r="A1026">
        <v>1023</v>
      </c>
      <c r="B1026" t="s">
        <v>4608</v>
      </c>
      <c r="C1026">
        <v>0</v>
      </c>
      <c r="D1026">
        <v>0</v>
      </c>
      <c r="E1026" t="s">
        <v>4605</v>
      </c>
      <c r="F1026" t="s">
        <v>4609</v>
      </c>
    </row>
    <row r="1027" spans="1:6" x14ac:dyDescent="0.25">
      <c r="A1027">
        <v>1024</v>
      </c>
      <c r="B1027" t="s">
        <v>4608</v>
      </c>
      <c r="C1027">
        <v>0</v>
      </c>
      <c r="D1027">
        <v>0</v>
      </c>
      <c r="E1027" t="s">
        <v>4605</v>
      </c>
      <c r="F1027" t="s">
        <v>4609</v>
      </c>
    </row>
    <row r="1028" spans="1:6" x14ac:dyDescent="0.25">
      <c r="A1028">
        <v>1025</v>
      </c>
      <c r="B1028" t="s">
        <v>4608</v>
      </c>
      <c r="C1028">
        <v>0</v>
      </c>
      <c r="D1028">
        <v>0</v>
      </c>
      <c r="E1028" t="s">
        <v>4605</v>
      </c>
      <c r="F1028" t="s">
        <v>4609</v>
      </c>
    </row>
    <row r="1029" spans="1:6" x14ac:dyDescent="0.25">
      <c r="A1029">
        <v>1026</v>
      </c>
      <c r="B1029" t="s">
        <v>4608</v>
      </c>
      <c r="C1029">
        <v>0</v>
      </c>
      <c r="D1029">
        <v>0</v>
      </c>
      <c r="E1029" t="s">
        <v>4605</v>
      </c>
      <c r="F1029" t="s">
        <v>4609</v>
      </c>
    </row>
    <row r="1030" spans="1:6" x14ac:dyDescent="0.25">
      <c r="A1030">
        <v>1027</v>
      </c>
      <c r="B1030" t="s">
        <v>4608</v>
      </c>
      <c r="C1030">
        <v>0</v>
      </c>
      <c r="D1030">
        <v>0</v>
      </c>
      <c r="E1030" t="s">
        <v>4605</v>
      </c>
      <c r="F1030" t="s">
        <v>4609</v>
      </c>
    </row>
    <row r="1031" spans="1:6" x14ac:dyDescent="0.25">
      <c r="A1031">
        <v>1028</v>
      </c>
      <c r="B1031" t="s">
        <v>4608</v>
      </c>
      <c r="C1031">
        <v>0</v>
      </c>
      <c r="D1031">
        <v>0</v>
      </c>
      <c r="E1031" t="s">
        <v>4605</v>
      </c>
      <c r="F1031" t="s">
        <v>4609</v>
      </c>
    </row>
    <row r="1032" spans="1:6" x14ac:dyDescent="0.25">
      <c r="A1032">
        <v>1029</v>
      </c>
      <c r="B1032" t="s">
        <v>4608</v>
      </c>
      <c r="C1032">
        <v>0</v>
      </c>
      <c r="D1032">
        <v>0</v>
      </c>
      <c r="E1032" t="s">
        <v>4605</v>
      </c>
      <c r="F1032" t="s">
        <v>4609</v>
      </c>
    </row>
    <row r="1033" spans="1:6" x14ac:dyDescent="0.25">
      <c r="A1033">
        <v>1030</v>
      </c>
      <c r="B1033" t="s">
        <v>4608</v>
      </c>
      <c r="C1033">
        <v>0</v>
      </c>
      <c r="D1033">
        <v>0</v>
      </c>
      <c r="E1033" t="s">
        <v>4605</v>
      </c>
      <c r="F1033" t="s">
        <v>4609</v>
      </c>
    </row>
    <row r="1034" spans="1:6" x14ac:dyDescent="0.25">
      <c r="A1034">
        <v>1031</v>
      </c>
      <c r="B1034" t="s">
        <v>4608</v>
      </c>
      <c r="C1034">
        <v>0</v>
      </c>
      <c r="D1034">
        <v>0</v>
      </c>
      <c r="E1034" t="s">
        <v>4605</v>
      </c>
      <c r="F1034" t="s">
        <v>4609</v>
      </c>
    </row>
    <row r="1035" spans="1:6" x14ac:dyDescent="0.25">
      <c r="A1035">
        <v>1032</v>
      </c>
      <c r="B1035" t="s">
        <v>4608</v>
      </c>
      <c r="C1035">
        <v>0</v>
      </c>
      <c r="D1035">
        <v>0</v>
      </c>
      <c r="E1035" t="s">
        <v>4605</v>
      </c>
      <c r="F1035" t="s">
        <v>4609</v>
      </c>
    </row>
    <row r="1036" spans="1:6" x14ac:dyDescent="0.25">
      <c r="A1036">
        <v>1033</v>
      </c>
      <c r="B1036" t="s">
        <v>4608</v>
      </c>
      <c r="C1036">
        <v>0</v>
      </c>
      <c r="D1036">
        <v>0</v>
      </c>
      <c r="E1036" t="s">
        <v>4605</v>
      </c>
      <c r="F1036" t="s">
        <v>4609</v>
      </c>
    </row>
    <row r="1037" spans="1:6" x14ac:dyDescent="0.25">
      <c r="A1037">
        <v>1034</v>
      </c>
      <c r="B1037" t="s">
        <v>4608</v>
      </c>
      <c r="C1037">
        <v>0</v>
      </c>
      <c r="D1037">
        <v>0</v>
      </c>
      <c r="E1037" t="s">
        <v>4605</v>
      </c>
      <c r="F1037" t="s">
        <v>4609</v>
      </c>
    </row>
    <row r="1038" spans="1:6" x14ac:dyDescent="0.25">
      <c r="A1038">
        <v>1035</v>
      </c>
      <c r="B1038" t="s">
        <v>4608</v>
      </c>
      <c r="C1038">
        <v>0</v>
      </c>
      <c r="D1038">
        <v>0</v>
      </c>
      <c r="E1038" t="s">
        <v>4605</v>
      </c>
      <c r="F1038" t="s">
        <v>4609</v>
      </c>
    </row>
    <row r="1039" spans="1:6" x14ac:dyDescent="0.25">
      <c r="A1039">
        <v>1036</v>
      </c>
      <c r="B1039" t="s">
        <v>4608</v>
      </c>
      <c r="C1039">
        <v>0</v>
      </c>
      <c r="D1039">
        <v>0</v>
      </c>
      <c r="E1039" t="s">
        <v>4605</v>
      </c>
      <c r="F1039" t="s">
        <v>4609</v>
      </c>
    </row>
    <row r="1040" spans="1:6" x14ac:dyDescent="0.25">
      <c r="A1040">
        <v>1037</v>
      </c>
      <c r="B1040" t="s">
        <v>4608</v>
      </c>
      <c r="C1040">
        <v>0</v>
      </c>
      <c r="D1040">
        <v>0</v>
      </c>
      <c r="E1040" t="s">
        <v>4605</v>
      </c>
      <c r="F1040" t="s">
        <v>4609</v>
      </c>
    </row>
    <row r="1041" spans="1:6" x14ac:dyDescent="0.25">
      <c r="A1041">
        <v>1038</v>
      </c>
      <c r="B1041" t="s">
        <v>4608</v>
      </c>
      <c r="C1041">
        <v>0</v>
      </c>
      <c r="D1041">
        <v>0</v>
      </c>
      <c r="E1041" t="s">
        <v>4605</v>
      </c>
      <c r="F1041" t="s">
        <v>4609</v>
      </c>
    </row>
    <row r="1042" spans="1:6" x14ac:dyDescent="0.25">
      <c r="A1042">
        <v>1039</v>
      </c>
      <c r="B1042" t="s">
        <v>4608</v>
      </c>
      <c r="C1042">
        <v>0</v>
      </c>
      <c r="D1042">
        <v>0</v>
      </c>
      <c r="E1042" t="s">
        <v>4605</v>
      </c>
      <c r="F1042" t="s">
        <v>4609</v>
      </c>
    </row>
    <row r="1043" spans="1:6" x14ac:dyDescent="0.25">
      <c r="A1043">
        <v>1040</v>
      </c>
      <c r="B1043" t="s">
        <v>4608</v>
      </c>
      <c r="C1043">
        <v>0</v>
      </c>
      <c r="D1043">
        <v>0</v>
      </c>
      <c r="E1043" t="s">
        <v>4605</v>
      </c>
      <c r="F1043" t="s">
        <v>4609</v>
      </c>
    </row>
    <row r="1044" spans="1:6" x14ac:dyDescent="0.25">
      <c r="A1044">
        <v>1041</v>
      </c>
      <c r="B1044" t="s">
        <v>4608</v>
      </c>
      <c r="C1044">
        <v>0</v>
      </c>
      <c r="D1044">
        <v>0</v>
      </c>
      <c r="E1044" t="s">
        <v>4605</v>
      </c>
      <c r="F1044" t="s">
        <v>4609</v>
      </c>
    </row>
    <row r="1045" spans="1:6" x14ac:dyDescent="0.25">
      <c r="A1045">
        <v>1042</v>
      </c>
      <c r="B1045" t="s">
        <v>4608</v>
      </c>
      <c r="C1045">
        <v>0</v>
      </c>
      <c r="D1045">
        <v>0</v>
      </c>
      <c r="E1045" t="s">
        <v>4605</v>
      </c>
      <c r="F1045" t="s">
        <v>4609</v>
      </c>
    </row>
    <row r="1046" spans="1:6" x14ac:dyDescent="0.25">
      <c r="A1046">
        <v>1043</v>
      </c>
      <c r="B1046" t="s">
        <v>4608</v>
      </c>
      <c r="C1046">
        <v>0</v>
      </c>
      <c r="D1046">
        <v>0</v>
      </c>
      <c r="E1046" t="s">
        <v>4605</v>
      </c>
      <c r="F1046" t="s">
        <v>4609</v>
      </c>
    </row>
    <row r="1047" spans="1:6" x14ac:dyDescent="0.25">
      <c r="A1047">
        <v>1044</v>
      </c>
      <c r="B1047" t="s">
        <v>4608</v>
      </c>
      <c r="C1047">
        <v>0</v>
      </c>
      <c r="D1047">
        <v>0</v>
      </c>
      <c r="E1047" t="s">
        <v>4605</v>
      </c>
      <c r="F1047" t="s">
        <v>4609</v>
      </c>
    </row>
    <row r="1048" spans="1:6" x14ac:dyDescent="0.25">
      <c r="A1048">
        <v>1045</v>
      </c>
      <c r="B1048" t="s">
        <v>4608</v>
      </c>
      <c r="C1048">
        <v>0</v>
      </c>
      <c r="D1048">
        <v>0</v>
      </c>
      <c r="E1048" t="s">
        <v>4605</v>
      </c>
      <c r="F1048" t="s">
        <v>4609</v>
      </c>
    </row>
    <row r="1049" spans="1:6" x14ac:dyDescent="0.25">
      <c r="A1049">
        <v>1046</v>
      </c>
      <c r="B1049" t="s">
        <v>4608</v>
      </c>
      <c r="C1049">
        <v>0</v>
      </c>
      <c r="D1049">
        <v>0</v>
      </c>
      <c r="E1049" t="s">
        <v>4605</v>
      </c>
      <c r="F1049" t="s">
        <v>4609</v>
      </c>
    </row>
    <row r="1050" spans="1:6" x14ac:dyDescent="0.25">
      <c r="A1050">
        <v>1047</v>
      </c>
      <c r="B1050" t="s">
        <v>4608</v>
      </c>
      <c r="C1050">
        <v>0</v>
      </c>
      <c r="D1050">
        <v>0</v>
      </c>
      <c r="E1050" t="s">
        <v>4605</v>
      </c>
      <c r="F1050" t="s">
        <v>4609</v>
      </c>
    </row>
    <row r="1051" spans="1:6" x14ac:dyDescent="0.25">
      <c r="A1051">
        <v>1048</v>
      </c>
      <c r="B1051" t="s">
        <v>4608</v>
      </c>
      <c r="C1051">
        <v>0</v>
      </c>
      <c r="D1051">
        <v>0</v>
      </c>
      <c r="E1051" t="s">
        <v>4605</v>
      </c>
      <c r="F1051" t="s">
        <v>4609</v>
      </c>
    </row>
    <row r="1052" spans="1:6" x14ac:dyDescent="0.25">
      <c r="A1052">
        <v>1049</v>
      </c>
      <c r="B1052" t="s">
        <v>4608</v>
      </c>
      <c r="C1052">
        <v>0</v>
      </c>
      <c r="D1052">
        <v>0</v>
      </c>
      <c r="E1052" t="s">
        <v>4605</v>
      </c>
      <c r="F1052" t="s">
        <v>4609</v>
      </c>
    </row>
    <row r="1053" spans="1:6" x14ac:dyDescent="0.25">
      <c r="A1053">
        <v>1050</v>
      </c>
      <c r="B1053" t="s">
        <v>4608</v>
      </c>
      <c r="C1053">
        <v>0</v>
      </c>
      <c r="D1053">
        <v>0</v>
      </c>
      <c r="E1053" t="s">
        <v>4605</v>
      </c>
      <c r="F1053" t="s">
        <v>4609</v>
      </c>
    </row>
    <row r="1054" spans="1:6" x14ac:dyDescent="0.25">
      <c r="A1054">
        <v>1051</v>
      </c>
      <c r="B1054" t="s">
        <v>4608</v>
      </c>
      <c r="C1054">
        <v>0</v>
      </c>
      <c r="D1054">
        <v>0</v>
      </c>
      <c r="E1054" t="s">
        <v>4605</v>
      </c>
      <c r="F1054" t="s">
        <v>4609</v>
      </c>
    </row>
    <row r="1055" spans="1:6" x14ac:dyDescent="0.25">
      <c r="A1055">
        <v>1052</v>
      </c>
      <c r="B1055" t="s">
        <v>4608</v>
      </c>
      <c r="C1055">
        <v>0</v>
      </c>
      <c r="D1055">
        <v>0</v>
      </c>
      <c r="E1055" t="s">
        <v>4605</v>
      </c>
      <c r="F1055" t="s">
        <v>4609</v>
      </c>
    </row>
    <row r="1056" spans="1:6" x14ac:dyDescent="0.25">
      <c r="A1056">
        <v>1053</v>
      </c>
      <c r="B1056" t="s">
        <v>4608</v>
      </c>
      <c r="C1056">
        <v>0</v>
      </c>
      <c r="D1056">
        <v>0</v>
      </c>
      <c r="E1056" t="s">
        <v>4605</v>
      </c>
      <c r="F1056" t="s">
        <v>4609</v>
      </c>
    </row>
    <row r="1057" spans="1:6" x14ac:dyDescent="0.25">
      <c r="A1057">
        <v>1054</v>
      </c>
      <c r="B1057" t="s">
        <v>4608</v>
      </c>
      <c r="C1057">
        <v>0</v>
      </c>
      <c r="D1057">
        <v>0</v>
      </c>
      <c r="E1057" t="s">
        <v>4605</v>
      </c>
      <c r="F1057" t="s">
        <v>4609</v>
      </c>
    </row>
    <row r="1058" spans="1:6" x14ac:dyDescent="0.25">
      <c r="A1058">
        <v>1055</v>
      </c>
      <c r="B1058" t="s">
        <v>4608</v>
      </c>
      <c r="C1058">
        <v>0</v>
      </c>
      <c r="D1058">
        <v>0</v>
      </c>
      <c r="E1058" t="s">
        <v>4605</v>
      </c>
      <c r="F1058" t="s">
        <v>4609</v>
      </c>
    </row>
    <row r="1059" spans="1:6" x14ac:dyDescent="0.25">
      <c r="A1059">
        <v>1056</v>
      </c>
      <c r="B1059" t="s">
        <v>4608</v>
      </c>
      <c r="C1059">
        <v>0</v>
      </c>
      <c r="D1059">
        <v>0</v>
      </c>
      <c r="E1059" t="s">
        <v>4605</v>
      </c>
      <c r="F1059" t="s">
        <v>4609</v>
      </c>
    </row>
    <row r="1060" spans="1:6" x14ac:dyDescent="0.25">
      <c r="A1060">
        <v>1057</v>
      </c>
      <c r="B1060" t="s">
        <v>4608</v>
      </c>
      <c r="C1060">
        <v>0</v>
      </c>
      <c r="D1060">
        <v>0</v>
      </c>
      <c r="E1060" t="s">
        <v>4605</v>
      </c>
      <c r="F1060" t="s">
        <v>4609</v>
      </c>
    </row>
    <row r="1061" spans="1:6" x14ac:dyDescent="0.25">
      <c r="A1061">
        <v>1058</v>
      </c>
      <c r="B1061" t="s">
        <v>4608</v>
      </c>
      <c r="C1061">
        <v>0</v>
      </c>
      <c r="D1061">
        <v>0</v>
      </c>
      <c r="E1061" t="s">
        <v>4605</v>
      </c>
      <c r="F1061" t="s">
        <v>4609</v>
      </c>
    </row>
    <row r="1062" spans="1:6" x14ac:dyDescent="0.25">
      <c r="A1062">
        <v>1059</v>
      </c>
      <c r="B1062" t="s">
        <v>4608</v>
      </c>
      <c r="C1062">
        <v>0</v>
      </c>
      <c r="D1062">
        <v>0</v>
      </c>
      <c r="E1062" t="s">
        <v>4605</v>
      </c>
      <c r="F1062" t="s">
        <v>4609</v>
      </c>
    </row>
    <row r="1063" spans="1:6" x14ac:dyDescent="0.25">
      <c r="A1063">
        <v>1060</v>
      </c>
      <c r="B1063" t="s">
        <v>4608</v>
      </c>
      <c r="C1063">
        <v>0</v>
      </c>
      <c r="D1063">
        <v>0</v>
      </c>
      <c r="E1063" t="s">
        <v>4605</v>
      </c>
      <c r="F1063" t="s">
        <v>4609</v>
      </c>
    </row>
    <row r="1064" spans="1:6" x14ac:dyDescent="0.25">
      <c r="A1064">
        <v>1061</v>
      </c>
      <c r="B1064" t="s">
        <v>4608</v>
      </c>
      <c r="C1064">
        <v>0</v>
      </c>
      <c r="D1064">
        <v>0</v>
      </c>
      <c r="E1064" t="s">
        <v>4605</v>
      </c>
      <c r="F1064" t="s">
        <v>4609</v>
      </c>
    </row>
    <row r="1065" spans="1:6" x14ac:dyDescent="0.25">
      <c r="A1065">
        <v>1062</v>
      </c>
      <c r="B1065" t="s">
        <v>4608</v>
      </c>
      <c r="C1065">
        <v>0</v>
      </c>
      <c r="D1065">
        <v>0</v>
      </c>
      <c r="E1065" t="s">
        <v>4605</v>
      </c>
      <c r="F1065" t="s">
        <v>4609</v>
      </c>
    </row>
    <row r="1066" spans="1:6" x14ac:dyDescent="0.25">
      <c r="A1066">
        <v>1063</v>
      </c>
      <c r="B1066" t="s">
        <v>4608</v>
      </c>
      <c r="C1066">
        <v>0</v>
      </c>
      <c r="D1066">
        <v>0</v>
      </c>
      <c r="E1066" t="s">
        <v>4605</v>
      </c>
      <c r="F1066" t="s">
        <v>4609</v>
      </c>
    </row>
    <row r="1067" spans="1:6" x14ac:dyDescent="0.25">
      <c r="A1067">
        <v>1064</v>
      </c>
      <c r="B1067" t="s">
        <v>4608</v>
      </c>
      <c r="C1067">
        <v>0</v>
      </c>
      <c r="D1067">
        <v>0</v>
      </c>
      <c r="E1067" t="s">
        <v>4605</v>
      </c>
      <c r="F1067" t="s">
        <v>4609</v>
      </c>
    </row>
    <row r="1068" spans="1:6" x14ac:dyDescent="0.25">
      <c r="A1068">
        <v>1065</v>
      </c>
      <c r="B1068" t="s">
        <v>4608</v>
      </c>
      <c r="C1068">
        <v>0</v>
      </c>
      <c r="D1068">
        <v>0</v>
      </c>
      <c r="E1068" t="s">
        <v>4605</v>
      </c>
      <c r="F1068" t="s">
        <v>4609</v>
      </c>
    </row>
    <row r="1069" spans="1:6" x14ac:dyDescent="0.25">
      <c r="A1069">
        <v>1066</v>
      </c>
      <c r="B1069" t="s">
        <v>4608</v>
      </c>
      <c r="C1069">
        <v>0</v>
      </c>
      <c r="D1069">
        <v>0</v>
      </c>
      <c r="E1069" t="s">
        <v>4605</v>
      </c>
      <c r="F1069" t="s">
        <v>4609</v>
      </c>
    </row>
    <row r="1070" spans="1:6" x14ac:dyDescent="0.25">
      <c r="A1070">
        <v>1067</v>
      </c>
      <c r="B1070" t="s">
        <v>4608</v>
      </c>
      <c r="C1070">
        <v>0</v>
      </c>
      <c r="D1070">
        <v>0</v>
      </c>
      <c r="E1070" t="s">
        <v>4605</v>
      </c>
      <c r="F1070" t="s">
        <v>4609</v>
      </c>
    </row>
    <row r="1071" spans="1:6" x14ac:dyDescent="0.25">
      <c r="A1071">
        <v>1068</v>
      </c>
      <c r="B1071" t="s">
        <v>4608</v>
      </c>
      <c r="C1071">
        <v>0</v>
      </c>
      <c r="D1071">
        <v>0</v>
      </c>
      <c r="E1071" t="s">
        <v>4605</v>
      </c>
      <c r="F1071" t="s">
        <v>4609</v>
      </c>
    </row>
    <row r="1072" spans="1:6" x14ac:dyDescent="0.25">
      <c r="A1072">
        <v>1069</v>
      </c>
      <c r="B1072" t="s">
        <v>4608</v>
      </c>
      <c r="C1072">
        <v>0</v>
      </c>
      <c r="D1072">
        <v>0</v>
      </c>
      <c r="E1072" t="s">
        <v>4605</v>
      </c>
      <c r="F1072" t="s">
        <v>4609</v>
      </c>
    </row>
    <row r="1073" spans="1:6" x14ac:dyDescent="0.25">
      <c r="A1073">
        <v>1070</v>
      </c>
      <c r="B1073" t="s">
        <v>4608</v>
      </c>
      <c r="C1073">
        <v>0</v>
      </c>
      <c r="D1073">
        <v>0</v>
      </c>
      <c r="E1073" t="s">
        <v>4605</v>
      </c>
      <c r="F1073" t="s">
        <v>4609</v>
      </c>
    </row>
    <row r="1074" spans="1:6" x14ac:dyDescent="0.25">
      <c r="A1074">
        <v>1071</v>
      </c>
      <c r="B1074" t="s">
        <v>4608</v>
      </c>
      <c r="C1074">
        <v>0</v>
      </c>
      <c r="D1074">
        <v>0</v>
      </c>
      <c r="E1074" t="s">
        <v>4605</v>
      </c>
      <c r="F1074" t="s">
        <v>4609</v>
      </c>
    </row>
    <row r="1075" spans="1:6" x14ac:dyDescent="0.25">
      <c r="A1075">
        <v>1072</v>
      </c>
      <c r="B1075" t="s">
        <v>4608</v>
      </c>
      <c r="C1075">
        <v>0</v>
      </c>
      <c r="D1075">
        <v>0</v>
      </c>
      <c r="E1075" t="s">
        <v>4605</v>
      </c>
      <c r="F1075" t="s">
        <v>4609</v>
      </c>
    </row>
    <row r="1076" spans="1:6" x14ac:dyDescent="0.25">
      <c r="A1076">
        <v>1073</v>
      </c>
      <c r="B1076" t="s">
        <v>4608</v>
      </c>
      <c r="C1076">
        <v>0</v>
      </c>
      <c r="D1076">
        <v>0</v>
      </c>
      <c r="E1076" t="s">
        <v>4605</v>
      </c>
      <c r="F1076" t="s">
        <v>4609</v>
      </c>
    </row>
    <row r="1077" spans="1:6" x14ac:dyDescent="0.25">
      <c r="A1077">
        <v>1074</v>
      </c>
      <c r="B1077" t="s">
        <v>4608</v>
      </c>
      <c r="C1077">
        <v>0</v>
      </c>
      <c r="D1077">
        <v>0</v>
      </c>
      <c r="E1077" t="s">
        <v>4605</v>
      </c>
      <c r="F1077" t="s">
        <v>4609</v>
      </c>
    </row>
    <row r="1078" spans="1:6" x14ac:dyDescent="0.25">
      <c r="A1078">
        <v>1075</v>
      </c>
      <c r="B1078" t="s">
        <v>4608</v>
      </c>
      <c r="C1078">
        <v>0</v>
      </c>
      <c r="D1078">
        <v>0</v>
      </c>
      <c r="E1078" t="s">
        <v>4605</v>
      </c>
      <c r="F1078" t="s">
        <v>4609</v>
      </c>
    </row>
    <row r="1079" spans="1:6" x14ac:dyDescent="0.25">
      <c r="A1079">
        <v>1076</v>
      </c>
      <c r="B1079" t="s">
        <v>4608</v>
      </c>
      <c r="C1079">
        <v>0</v>
      </c>
      <c r="D1079">
        <v>0</v>
      </c>
      <c r="E1079" t="s">
        <v>4605</v>
      </c>
      <c r="F1079" t="s">
        <v>4609</v>
      </c>
    </row>
    <row r="1080" spans="1:6" x14ac:dyDescent="0.25">
      <c r="A1080">
        <v>1077</v>
      </c>
      <c r="B1080" t="s">
        <v>4608</v>
      </c>
      <c r="C1080">
        <v>0</v>
      </c>
      <c r="D1080">
        <v>0</v>
      </c>
      <c r="E1080" t="s">
        <v>4605</v>
      </c>
      <c r="F1080" t="s">
        <v>4609</v>
      </c>
    </row>
    <row r="1081" spans="1:6" x14ac:dyDescent="0.25">
      <c r="A1081">
        <v>1078</v>
      </c>
      <c r="B1081" t="s">
        <v>4608</v>
      </c>
      <c r="C1081">
        <v>0</v>
      </c>
      <c r="D1081">
        <v>0</v>
      </c>
      <c r="E1081" t="s">
        <v>4605</v>
      </c>
      <c r="F1081" t="s">
        <v>4609</v>
      </c>
    </row>
    <row r="1082" spans="1:6" x14ac:dyDescent="0.25">
      <c r="A1082">
        <v>1079</v>
      </c>
      <c r="B1082" t="s">
        <v>4608</v>
      </c>
      <c r="C1082">
        <v>0</v>
      </c>
      <c r="D1082">
        <v>0</v>
      </c>
      <c r="E1082" t="s">
        <v>4605</v>
      </c>
      <c r="F1082" t="s">
        <v>4609</v>
      </c>
    </row>
    <row r="1083" spans="1:6" x14ac:dyDescent="0.25">
      <c r="A1083">
        <v>1080</v>
      </c>
      <c r="B1083" t="s">
        <v>4608</v>
      </c>
      <c r="C1083">
        <v>0</v>
      </c>
      <c r="D1083">
        <v>0</v>
      </c>
      <c r="E1083" t="s">
        <v>4605</v>
      </c>
      <c r="F1083" t="s">
        <v>4609</v>
      </c>
    </row>
    <row r="1084" spans="1:6" x14ac:dyDescent="0.25">
      <c r="A1084">
        <v>1081</v>
      </c>
      <c r="B1084" t="s">
        <v>4608</v>
      </c>
      <c r="C1084">
        <v>0</v>
      </c>
      <c r="D1084">
        <v>0</v>
      </c>
      <c r="E1084" t="s">
        <v>4605</v>
      </c>
      <c r="F1084" t="s">
        <v>4609</v>
      </c>
    </row>
    <row r="1085" spans="1:6" x14ac:dyDescent="0.25">
      <c r="A1085">
        <v>1082</v>
      </c>
      <c r="B1085" t="s">
        <v>4608</v>
      </c>
      <c r="C1085">
        <v>0</v>
      </c>
      <c r="D1085">
        <v>0</v>
      </c>
      <c r="E1085" t="s">
        <v>4605</v>
      </c>
      <c r="F1085" t="s">
        <v>4609</v>
      </c>
    </row>
    <row r="1086" spans="1:6" x14ac:dyDescent="0.25">
      <c r="A1086">
        <v>1083</v>
      </c>
      <c r="B1086" t="s">
        <v>4608</v>
      </c>
      <c r="C1086">
        <v>0</v>
      </c>
      <c r="D1086">
        <v>0</v>
      </c>
      <c r="E1086" t="s">
        <v>4605</v>
      </c>
      <c r="F1086" t="s">
        <v>4609</v>
      </c>
    </row>
    <row r="1087" spans="1:6" x14ac:dyDescent="0.25">
      <c r="A1087">
        <v>1084</v>
      </c>
      <c r="B1087" t="s">
        <v>4608</v>
      </c>
      <c r="C1087">
        <v>0</v>
      </c>
      <c r="D1087">
        <v>0</v>
      </c>
      <c r="E1087" t="s">
        <v>4605</v>
      </c>
      <c r="F1087" t="s">
        <v>4609</v>
      </c>
    </row>
    <row r="1088" spans="1:6" x14ac:dyDescent="0.25">
      <c r="A1088">
        <v>1085</v>
      </c>
      <c r="B1088" t="s">
        <v>4608</v>
      </c>
      <c r="C1088">
        <v>0</v>
      </c>
      <c r="D1088">
        <v>0</v>
      </c>
      <c r="E1088" t="s">
        <v>4605</v>
      </c>
      <c r="F1088" t="s">
        <v>4609</v>
      </c>
    </row>
    <row r="1089" spans="1:6" x14ac:dyDescent="0.25">
      <c r="A1089">
        <v>1086</v>
      </c>
      <c r="B1089" t="s">
        <v>4608</v>
      </c>
      <c r="C1089">
        <v>0</v>
      </c>
      <c r="D1089">
        <v>0</v>
      </c>
      <c r="E1089" t="s">
        <v>4605</v>
      </c>
      <c r="F1089" t="s">
        <v>4609</v>
      </c>
    </row>
    <row r="1090" spans="1:6" x14ac:dyDescent="0.25">
      <c r="A1090">
        <v>1087</v>
      </c>
      <c r="B1090" t="s">
        <v>4608</v>
      </c>
      <c r="C1090">
        <v>0</v>
      </c>
      <c r="D1090">
        <v>0</v>
      </c>
      <c r="E1090" t="s">
        <v>4605</v>
      </c>
      <c r="F1090" t="s">
        <v>4609</v>
      </c>
    </row>
    <row r="1091" spans="1:6" x14ac:dyDescent="0.25">
      <c r="A1091">
        <v>1088</v>
      </c>
      <c r="B1091" t="s">
        <v>4608</v>
      </c>
      <c r="C1091">
        <v>0</v>
      </c>
      <c r="D1091">
        <v>0</v>
      </c>
      <c r="E1091" t="s">
        <v>4605</v>
      </c>
      <c r="F1091" t="s">
        <v>4609</v>
      </c>
    </row>
    <row r="1092" spans="1:6" x14ac:dyDescent="0.25">
      <c r="A1092">
        <v>1089</v>
      </c>
      <c r="B1092" t="s">
        <v>4608</v>
      </c>
      <c r="C1092">
        <v>0</v>
      </c>
      <c r="D1092">
        <v>0</v>
      </c>
      <c r="E1092" t="s">
        <v>4605</v>
      </c>
      <c r="F1092" t="s">
        <v>4609</v>
      </c>
    </row>
    <row r="1093" spans="1:6" x14ac:dyDescent="0.25">
      <c r="A1093">
        <v>1090</v>
      </c>
      <c r="B1093" t="s">
        <v>4608</v>
      </c>
      <c r="C1093">
        <v>0</v>
      </c>
      <c r="D1093">
        <v>0</v>
      </c>
      <c r="E1093" t="s">
        <v>4605</v>
      </c>
      <c r="F1093" t="s">
        <v>4609</v>
      </c>
    </row>
    <row r="1094" spans="1:6" x14ac:dyDescent="0.25">
      <c r="A1094">
        <v>1091</v>
      </c>
      <c r="B1094" t="s">
        <v>4608</v>
      </c>
      <c r="C1094">
        <v>0</v>
      </c>
      <c r="D1094">
        <v>0</v>
      </c>
      <c r="E1094" t="s">
        <v>4605</v>
      </c>
      <c r="F1094" t="s">
        <v>4609</v>
      </c>
    </row>
    <row r="1095" spans="1:6" x14ac:dyDescent="0.25">
      <c r="A1095">
        <v>1092</v>
      </c>
      <c r="B1095" t="s">
        <v>4608</v>
      </c>
      <c r="C1095">
        <v>0</v>
      </c>
      <c r="D1095">
        <v>0</v>
      </c>
      <c r="E1095" t="s">
        <v>4605</v>
      </c>
      <c r="F1095" t="s">
        <v>4609</v>
      </c>
    </row>
    <row r="1096" spans="1:6" x14ac:dyDescent="0.25">
      <c r="A1096">
        <v>1093</v>
      </c>
      <c r="B1096" t="s">
        <v>4608</v>
      </c>
      <c r="C1096">
        <v>0</v>
      </c>
      <c r="D1096">
        <v>0</v>
      </c>
      <c r="E1096" t="s">
        <v>4605</v>
      </c>
      <c r="F1096" t="s">
        <v>4609</v>
      </c>
    </row>
    <row r="1097" spans="1:6" x14ac:dyDescent="0.25">
      <c r="A1097">
        <v>1094</v>
      </c>
      <c r="B1097" t="s">
        <v>4608</v>
      </c>
      <c r="C1097">
        <v>0</v>
      </c>
      <c r="D1097">
        <v>0</v>
      </c>
      <c r="E1097" t="s">
        <v>4605</v>
      </c>
      <c r="F1097" t="s">
        <v>4609</v>
      </c>
    </row>
    <row r="1098" spans="1:6" x14ac:dyDescent="0.25">
      <c r="A1098">
        <v>1095</v>
      </c>
      <c r="B1098" t="s">
        <v>4608</v>
      </c>
      <c r="C1098">
        <v>0</v>
      </c>
      <c r="D1098">
        <v>0</v>
      </c>
      <c r="E1098" t="s">
        <v>4605</v>
      </c>
      <c r="F1098" t="s">
        <v>4609</v>
      </c>
    </row>
    <row r="1099" spans="1:6" x14ac:dyDescent="0.25">
      <c r="A1099">
        <v>1096</v>
      </c>
      <c r="B1099" t="s">
        <v>4608</v>
      </c>
      <c r="C1099">
        <v>0</v>
      </c>
      <c r="D1099">
        <v>0</v>
      </c>
      <c r="E1099" t="s">
        <v>4605</v>
      </c>
      <c r="F1099" t="s">
        <v>4609</v>
      </c>
    </row>
    <row r="1100" spans="1:6" x14ac:dyDescent="0.25">
      <c r="A1100">
        <v>1097</v>
      </c>
      <c r="B1100" t="s">
        <v>4608</v>
      </c>
      <c r="C1100">
        <v>0</v>
      </c>
      <c r="D1100">
        <v>0</v>
      </c>
      <c r="E1100" t="s">
        <v>4605</v>
      </c>
      <c r="F1100" t="s">
        <v>4609</v>
      </c>
    </row>
    <row r="1101" spans="1:6" x14ac:dyDescent="0.25">
      <c r="A1101">
        <v>1098</v>
      </c>
      <c r="B1101" t="s">
        <v>4608</v>
      </c>
      <c r="C1101">
        <v>0</v>
      </c>
      <c r="D1101">
        <v>0</v>
      </c>
      <c r="E1101" t="s">
        <v>4605</v>
      </c>
      <c r="F1101" t="s">
        <v>4609</v>
      </c>
    </row>
    <row r="1102" spans="1:6" x14ac:dyDescent="0.25">
      <c r="A1102">
        <v>1099</v>
      </c>
      <c r="B1102" t="s">
        <v>4608</v>
      </c>
      <c r="C1102">
        <v>0</v>
      </c>
      <c r="D1102">
        <v>0</v>
      </c>
      <c r="E1102" t="s">
        <v>4605</v>
      </c>
      <c r="F1102" t="s">
        <v>4609</v>
      </c>
    </row>
    <row r="1103" spans="1:6" x14ac:dyDescent="0.25">
      <c r="A1103">
        <v>1100</v>
      </c>
      <c r="B1103" t="s">
        <v>4608</v>
      </c>
      <c r="C1103">
        <v>0</v>
      </c>
      <c r="D1103">
        <v>0</v>
      </c>
      <c r="E1103" t="s">
        <v>4605</v>
      </c>
      <c r="F1103" t="s">
        <v>4609</v>
      </c>
    </row>
    <row r="1104" spans="1:6" x14ac:dyDescent="0.25">
      <c r="A1104">
        <v>1101</v>
      </c>
      <c r="B1104" t="s">
        <v>4608</v>
      </c>
      <c r="C1104">
        <v>0</v>
      </c>
      <c r="D1104">
        <v>0</v>
      </c>
      <c r="E1104" t="s">
        <v>4605</v>
      </c>
      <c r="F1104" t="s">
        <v>4609</v>
      </c>
    </row>
    <row r="1105" spans="1:6" x14ac:dyDescent="0.25">
      <c r="A1105">
        <v>1102</v>
      </c>
      <c r="B1105" t="s">
        <v>4608</v>
      </c>
      <c r="C1105">
        <v>0</v>
      </c>
      <c r="D1105">
        <v>0</v>
      </c>
      <c r="E1105" t="s">
        <v>4605</v>
      </c>
      <c r="F1105" t="s">
        <v>4609</v>
      </c>
    </row>
    <row r="1106" spans="1:6" x14ac:dyDescent="0.25">
      <c r="A1106">
        <v>1103</v>
      </c>
      <c r="B1106" t="s">
        <v>4608</v>
      </c>
      <c r="C1106">
        <v>0</v>
      </c>
      <c r="D1106">
        <v>0</v>
      </c>
      <c r="E1106" t="s">
        <v>4605</v>
      </c>
      <c r="F1106" t="s">
        <v>4609</v>
      </c>
    </row>
    <row r="1107" spans="1:6" x14ac:dyDescent="0.25">
      <c r="A1107">
        <v>1104</v>
      </c>
      <c r="B1107" t="s">
        <v>4608</v>
      </c>
      <c r="C1107">
        <v>0</v>
      </c>
      <c r="D1107">
        <v>0</v>
      </c>
      <c r="E1107" t="s">
        <v>4605</v>
      </c>
      <c r="F1107" t="s">
        <v>4609</v>
      </c>
    </row>
    <row r="1108" spans="1:6" x14ac:dyDescent="0.25">
      <c r="A1108">
        <v>1105</v>
      </c>
      <c r="B1108" t="s">
        <v>4608</v>
      </c>
      <c r="C1108">
        <v>0</v>
      </c>
      <c r="D1108">
        <v>0</v>
      </c>
      <c r="E1108" t="s">
        <v>4605</v>
      </c>
      <c r="F1108" t="s">
        <v>4609</v>
      </c>
    </row>
    <row r="1109" spans="1:6" x14ac:dyDescent="0.25">
      <c r="A1109">
        <v>1106</v>
      </c>
      <c r="B1109" t="s">
        <v>4608</v>
      </c>
      <c r="C1109">
        <v>0</v>
      </c>
      <c r="D1109">
        <v>0</v>
      </c>
      <c r="E1109" t="s">
        <v>4605</v>
      </c>
      <c r="F1109" t="s">
        <v>4609</v>
      </c>
    </row>
    <row r="1110" spans="1:6" x14ac:dyDescent="0.25">
      <c r="A1110">
        <v>1107</v>
      </c>
      <c r="B1110" t="s">
        <v>4608</v>
      </c>
      <c r="C1110">
        <v>0</v>
      </c>
      <c r="D1110">
        <v>0</v>
      </c>
      <c r="E1110" t="s">
        <v>4605</v>
      </c>
      <c r="F1110" t="s">
        <v>4609</v>
      </c>
    </row>
    <row r="1111" spans="1:6" x14ac:dyDescent="0.25">
      <c r="A1111">
        <v>1108</v>
      </c>
      <c r="B1111" t="s">
        <v>4608</v>
      </c>
      <c r="C1111">
        <v>0</v>
      </c>
      <c r="D1111">
        <v>0</v>
      </c>
      <c r="E1111" t="s">
        <v>4605</v>
      </c>
      <c r="F1111" t="s">
        <v>4609</v>
      </c>
    </row>
    <row r="1112" spans="1:6" x14ac:dyDescent="0.25">
      <c r="A1112">
        <v>1109</v>
      </c>
      <c r="B1112" t="s">
        <v>4608</v>
      </c>
      <c r="C1112">
        <v>0</v>
      </c>
      <c r="D1112">
        <v>0</v>
      </c>
      <c r="E1112" t="s">
        <v>4605</v>
      </c>
      <c r="F1112" t="s">
        <v>4609</v>
      </c>
    </row>
    <row r="1113" spans="1:6" x14ac:dyDescent="0.25">
      <c r="A1113">
        <v>1110</v>
      </c>
      <c r="B1113" t="s">
        <v>4608</v>
      </c>
      <c r="C1113">
        <v>0</v>
      </c>
      <c r="D1113">
        <v>0</v>
      </c>
      <c r="E1113" t="s">
        <v>4605</v>
      </c>
      <c r="F1113" t="s">
        <v>4609</v>
      </c>
    </row>
    <row r="1114" spans="1:6" x14ac:dyDescent="0.25">
      <c r="A1114">
        <v>1111</v>
      </c>
      <c r="B1114" t="s">
        <v>4608</v>
      </c>
      <c r="C1114">
        <v>0</v>
      </c>
      <c r="D1114">
        <v>0</v>
      </c>
      <c r="E1114" t="s">
        <v>4605</v>
      </c>
      <c r="F1114" t="s">
        <v>4609</v>
      </c>
    </row>
    <row r="1115" spans="1:6" x14ac:dyDescent="0.25">
      <c r="A1115">
        <v>1112</v>
      </c>
      <c r="B1115" t="s">
        <v>4608</v>
      </c>
      <c r="C1115">
        <v>0</v>
      </c>
      <c r="D1115">
        <v>0</v>
      </c>
      <c r="E1115" t="s">
        <v>4605</v>
      </c>
      <c r="F1115" t="s">
        <v>4609</v>
      </c>
    </row>
    <row r="1116" spans="1:6" x14ac:dyDescent="0.25">
      <c r="A1116">
        <v>1113</v>
      </c>
      <c r="B1116" t="s">
        <v>4608</v>
      </c>
      <c r="C1116">
        <v>0</v>
      </c>
      <c r="D1116">
        <v>0</v>
      </c>
      <c r="E1116" t="s">
        <v>4605</v>
      </c>
      <c r="F1116" t="s">
        <v>4609</v>
      </c>
    </row>
    <row r="1117" spans="1:6" x14ac:dyDescent="0.25">
      <c r="A1117">
        <v>1114</v>
      </c>
      <c r="B1117" t="s">
        <v>4608</v>
      </c>
      <c r="C1117">
        <v>0</v>
      </c>
      <c r="D1117">
        <v>0</v>
      </c>
      <c r="E1117" t="s">
        <v>4605</v>
      </c>
      <c r="F1117" t="s">
        <v>4609</v>
      </c>
    </row>
    <row r="1118" spans="1:6" x14ac:dyDescent="0.25">
      <c r="A1118">
        <v>1115</v>
      </c>
      <c r="B1118" t="s">
        <v>4608</v>
      </c>
      <c r="C1118">
        <v>0</v>
      </c>
      <c r="D1118">
        <v>0</v>
      </c>
      <c r="E1118" t="s">
        <v>4605</v>
      </c>
      <c r="F1118" t="s">
        <v>4609</v>
      </c>
    </row>
    <row r="1119" spans="1:6" x14ac:dyDescent="0.25">
      <c r="A1119">
        <v>1116</v>
      </c>
      <c r="B1119" t="s">
        <v>4608</v>
      </c>
      <c r="C1119">
        <v>0</v>
      </c>
      <c r="D1119">
        <v>0</v>
      </c>
      <c r="E1119" t="s">
        <v>4605</v>
      </c>
      <c r="F1119" t="s">
        <v>4609</v>
      </c>
    </row>
    <row r="1120" spans="1:6" x14ac:dyDescent="0.25">
      <c r="A1120">
        <v>1117</v>
      </c>
      <c r="B1120" t="s">
        <v>4608</v>
      </c>
      <c r="C1120">
        <v>0</v>
      </c>
      <c r="D1120">
        <v>0</v>
      </c>
      <c r="E1120" t="s">
        <v>4605</v>
      </c>
      <c r="F1120" t="s">
        <v>4609</v>
      </c>
    </row>
    <row r="1121" spans="1:6" x14ac:dyDescent="0.25">
      <c r="A1121">
        <v>1118</v>
      </c>
      <c r="B1121" t="s">
        <v>4608</v>
      </c>
      <c r="C1121">
        <v>0</v>
      </c>
      <c r="D1121">
        <v>0</v>
      </c>
      <c r="E1121" t="s">
        <v>4605</v>
      </c>
      <c r="F1121" t="s">
        <v>4609</v>
      </c>
    </row>
    <row r="1122" spans="1:6" x14ac:dyDescent="0.25">
      <c r="A1122">
        <v>1119</v>
      </c>
      <c r="B1122" t="s">
        <v>4608</v>
      </c>
      <c r="C1122">
        <v>0</v>
      </c>
      <c r="D1122">
        <v>0</v>
      </c>
      <c r="E1122" t="s">
        <v>4605</v>
      </c>
      <c r="F1122" t="s">
        <v>4609</v>
      </c>
    </row>
    <row r="1123" spans="1:6" x14ac:dyDescent="0.25">
      <c r="A1123">
        <v>1120</v>
      </c>
      <c r="B1123" t="s">
        <v>4608</v>
      </c>
      <c r="C1123">
        <v>0</v>
      </c>
      <c r="D1123">
        <v>0</v>
      </c>
      <c r="E1123" t="s">
        <v>4605</v>
      </c>
      <c r="F1123" t="s">
        <v>4609</v>
      </c>
    </row>
    <row r="1124" spans="1:6" x14ac:dyDescent="0.25">
      <c r="A1124">
        <v>1121</v>
      </c>
      <c r="B1124" t="s">
        <v>4608</v>
      </c>
      <c r="C1124">
        <v>0</v>
      </c>
      <c r="D1124">
        <v>0</v>
      </c>
      <c r="E1124" t="s">
        <v>4605</v>
      </c>
      <c r="F1124" t="s">
        <v>4609</v>
      </c>
    </row>
    <row r="1125" spans="1:6" x14ac:dyDescent="0.25">
      <c r="A1125">
        <v>1122</v>
      </c>
      <c r="B1125" t="s">
        <v>4608</v>
      </c>
      <c r="C1125">
        <v>0</v>
      </c>
      <c r="D1125">
        <v>0</v>
      </c>
      <c r="E1125" t="s">
        <v>4605</v>
      </c>
      <c r="F1125" t="s">
        <v>4609</v>
      </c>
    </row>
    <row r="1126" spans="1:6" x14ac:dyDescent="0.25">
      <c r="A1126">
        <v>1123</v>
      </c>
      <c r="B1126" t="s">
        <v>4608</v>
      </c>
      <c r="C1126">
        <v>0</v>
      </c>
      <c r="D1126">
        <v>0</v>
      </c>
      <c r="E1126" t="s">
        <v>4605</v>
      </c>
      <c r="F1126" t="s">
        <v>4609</v>
      </c>
    </row>
    <row r="1127" spans="1:6" x14ac:dyDescent="0.25">
      <c r="A1127">
        <v>1124</v>
      </c>
      <c r="B1127" t="s">
        <v>4608</v>
      </c>
      <c r="C1127">
        <v>0</v>
      </c>
      <c r="D1127">
        <v>0</v>
      </c>
      <c r="E1127" t="s">
        <v>4605</v>
      </c>
      <c r="F1127" t="s">
        <v>4609</v>
      </c>
    </row>
    <row r="1128" spans="1:6" x14ac:dyDescent="0.25">
      <c r="A1128">
        <v>1125</v>
      </c>
      <c r="B1128" t="s">
        <v>4608</v>
      </c>
      <c r="C1128">
        <v>0</v>
      </c>
      <c r="D1128">
        <v>0</v>
      </c>
      <c r="E1128" t="s">
        <v>4605</v>
      </c>
      <c r="F1128" t="s">
        <v>4609</v>
      </c>
    </row>
    <row r="1129" spans="1:6" x14ac:dyDescent="0.25">
      <c r="A1129">
        <v>1126</v>
      </c>
      <c r="B1129" t="s">
        <v>4608</v>
      </c>
      <c r="C1129">
        <v>0</v>
      </c>
      <c r="D1129">
        <v>0</v>
      </c>
      <c r="E1129" t="s">
        <v>4605</v>
      </c>
      <c r="F1129" t="s">
        <v>4609</v>
      </c>
    </row>
    <row r="1130" spans="1:6" x14ac:dyDescent="0.25">
      <c r="A1130">
        <v>1127</v>
      </c>
      <c r="B1130" t="s">
        <v>4608</v>
      </c>
      <c r="C1130">
        <v>0</v>
      </c>
      <c r="D1130">
        <v>0</v>
      </c>
      <c r="E1130" t="s">
        <v>4605</v>
      </c>
      <c r="F1130" t="s">
        <v>4609</v>
      </c>
    </row>
    <row r="1131" spans="1:6" x14ac:dyDescent="0.25">
      <c r="A1131">
        <v>1128</v>
      </c>
      <c r="B1131" t="s">
        <v>4608</v>
      </c>
      <c r="C1131">
        <v>0</v>
      </c>
      <c r="D1131">
        <v>0</v>
      </c>
      <c r="E1131" t="s">
        <v>4605</v>
      </c>
      <c r="F1131" t="s">
        <v>4609</v>
      </c>
    </row>
    <row r="1132" spans="1:6" x14ac:dyDescent="0.25">
      <c r="A1132">
        <v>1129</v>
      </c>
      <c r="B1132" t="s">
        <v>4608</v>
      </c>
      <c r="C1132">
        <v>0</v>
      </c>
      <c r="D1132">
        <v>0</v>
      </c>
      <c r="E1132" t="s">
        <v>4605</v>
      </c>
      <c r="F1132" t="s">
        <v>4609</v>
      </c>
    </row>
    <row r="1133" spans="1:6" x14ac:dyDescent="0.25">
      <c r="A1133">
        <v>1130</v>
      </c>
      <c r="B1133" t="s">
        <v>4608</v>
      </c>
      <c r="C1133">
        <v>0</v>
      </c>
      <c r="D1133">
        <v>0</v>
      </c>
      <c r="E1133" t="s">
        <v>4605</v>
      </c>
      <c r="F1133" t="s">
        <v>4609</v>
      </c>
    </row>
    <row r="1134" spans="1:6" x14ac:dyDescent="0.25">
      <c r="A1134">
        <v>1131</v>
      </c>
      <c r="B1134" t="s">
        <v>4608</v>
      </c>
      <c r="C1134">
        <v>0</v>
      </c>
      <c r="D1134">
        <v>0</v>
      </c>
      <c r="E1134" t="s">
        <v>4605</v>
      </c>
      <c r="F1134" t="s">
        <v>4609</v>
      </c>
    </row>
    <row r="1135" spans="1:6" x14ac:dyDescent="0.25">
      <c r="A1135">
        <v>1132</v>
      </c>
      <c r="B1135" t="s">
        <v>4608</v>
      </c>
      <c r="C1135">
        <v>0</v>
      </c>
      <c r="D1135">
        <v>0</v>
      </c>
      <c r="E1135" t="s">
        <v>4605</v>
      </c>
      <c r="F1135" t="s">
        <v>4609</v>
      </c>
    </row>
    <row r="1136" spans="1:6" x14ac:dyDescent="0.25">
      <c r="A1136">
        <v>1133</v>
      </c>
      <c r="B1136" t="s">
        <v>4608</v>
      </c>
      <c r="C1136">
        <v>0</v>
      </c>
      <c r="D1136">
        <v>0</v>
      </c>
      <c r="E1136" t="s">
        <v>4605</v>
      </c>
      <c r="F1136" t="s">
        <v>4609</v>
      </c>
    </row>
    <row r="1137" spans="1:6" x14ac:dyDescent="0.25">
      <c r="A1137">
        <v>1134</v>
      </c>
      <c r="B1137" t="s">
        <v>4608</v>
      </c>
      <c r="C1137">
        <v>0</v>
      </c>
      <c r="D1137">
        <v>0</v>
      </c>
      <c r="E1137" t="s">
        <v>4605</v>
      </c>
      <c r="F1137" t="s">
        <v>4609</v>
      </c>
    </row>
    <row r="1138" spans="1:6" x14ac:dyDescent="0.25">
      <c r="A1138">
        <v>1135</v>
      </c>
      <c r="B1138" t="s">
        <v>4608</v>
      </c>
      <c r="C1138">
        <v>0</v>
      </c>
      <c r="D1138">
        <v>0</v>
      </c>
      <c r="E1138" t="s">
        <v>4605</v>
      </c>
      <c r="F1138" t="s">
        <v>4609</v>
      </c>
    </row>
    <row r="1139" spans="1:6" x14ac:dyDescent="0.25">
      <c r="A1139">
        <v>1136</v>
      </c>
      <c r="B1139" t="s">
        <v>4608</v>
      </c>
      <c r="C1139">
        <v>0</v>
      </c>
      <c r="D1139">
        <v>0</v>
      </c>
      <c r="E1139" t="s">
        <v>4605</v>
      </c>
      <c r="F1139" t="s">
        <v>4609</v>
      </c>
    </row>
    <row r="1140" spans="1:6" x14ac:dyDescent="0.25">
      <c r="A1140">
        <v>1137</v>
      </c>
      <c r="B1140" t="s">
        <v>4608</v>
      </c>
      <c r="C1140">
        <v>0</v>
      </c>
      <c r="D1140">
        <v>0</v>
      </c>
      <c r="E1140" t="s">
        <v>4605</v>
      </c>
      <c r="F1140" t="s">
        <v>4609</v>
      </c>
    </row>
    <row r="1141" spans="1:6" x14ac:dyDescent="0.25">
      <c r="A1141">
        <v>1138</v>
      </c>
      <c r="B1141" t="s">
        <v>4608</v>
      </c>
      <c r="C1141">
        <v>0</v>
      </c>
      <c r="D1141">
        <v>0</v>
      </c>
      <c r="E1141" t="s">
        <v>4605</v>
      </c>
      <c r="F1141" t="s">
        <v>4609</v>
      </c>
    </row>
    <row r="1142" spans="1:6" x14ac:dyDescent="0.25">
      <c r="A1142">
        <v>1139</v>
      </c>
      <c r="B1142" t="s">
        <v>4608</v>
      </c>
      <c r="C1142">
        <v>0</v>
      </c>
      <c r="D1142">
        <v>0</v>
      </c>
      <c r="E1142" t="s">
        <v>4605</v>
      </c>
      <c r="F1142" t="s">
        <v>4609</v>
      </c>
    </row>
    <row r="1143" spans="1:6" x14ac:dyDescent="0.25">
      <c r="A1143">
        <v>1140</v>
      </c>
      <c r="B1143" t="s">
        <v>4608</v>
      </c>
      <c r="C1143">
        <v>0</v>
      </c>
      <c r="D1143">
        <v>0</v>
      </c>
      <c r="E1143" t="s">
        <v>4605</v>
      </c>
      <c r="F1143" t="s">
        <v>4609</v>
      </c>
    </row>
    <row r="1144" spans="1:6" x14ac:dyDescent="0.25">
      <c r="A1144">
        <v>1141</v>
      </c>
      <c r="B1144" t="s">
        <v>4608</v>
      </c>
      <c r="C1144">
        <v>0</v>
      </c>
      <c r="D1144">
        <v>0</v>
      </c>
      <c r="E1144" t="s">
        <v>4605</v>
      </c>
      <c r="F1144" t="s">
        <v>4609</v>
      </c>
    </row>
    <row r="1145" spans="1:6" x14ac:dyDescent="0.25">
      <c r="A1145">
        <v>1142</v>
      </c>
      <c r="B1145" t="s">
        <v>4608</v>
      </c>
      <c r="C1145">
        <v>0</v>
      </c>
      <c r="D1145">
        <v>0</v>
      </c>
      <c r="E1145" t="s">
        <v>4605</v>
      </c>
      <c r="F1145" t="s">
        <v>4609</v>
      </c>
    </row>
    <row r="1146" spans="1:6" x14ac:dyDescent="0.25">
      <c r="A1146">
        <v>1143</v>
      </c>
      <c r="B1146" t="s">
        <v>4608</v>
      </c>
      <c r="C1146">
        <v>0</v>
      </c>
      <c r="D1146">
        <v>0</v>
      </c>
      <c r="E1146" t="s">
        <v>4605</v>
      </c>
      <c r="F1146" t="s">
        <v>4609</v>
      </c>
    </row>
    <row r="1147" spans="1:6" x14ac:dyDescent="0.25">
      <c r="A1147">
        <v>1144</v>
      </c>
      <c r="B1147" t="s">
        <v>4608</v>
      </c>
      <c r="C1147">
        <v>0</v>
      </c>
      <c r="D1147">
        <v>0</v>
      </c>
      <c r="E1147" t="s">
        <v>4605</v>
      </c>
      <c r="F1147" t="s">
        <v>4609</v>
      </c>
    </row>
    <row r="1148" spans="1:6" x14ac:dyDescent="0.25">
      <c r="A1148">
        <v>1145</v>
      </c>
      <c r="B1148" t="s">
        <v>4608</v>
      </c>
      <c r="C1148">
        <v>0</v>
      </c>
      <c r="D1148">
        <v>0</v>
      </c>
      <c r="E1148" t="s">
        <v>4605</v>
      </c>
      <c r="F1148" t="s">
        <v>4609</v>
      </c>
    </row>
    <row r="1149" spans="1:6" x14ac:dyDescent="0.25">
      <c r="A1149">
        <v>1146</v>
      </c>
      <c r="B1149" t="s">
        <v>4608</v>
      </c>
      <c r="C1149">
        <v>0</v>
      </c>
      <c r="D1149">
        <v>0</v>
      </c>
      <c r="E1149" t="s">
        <v>4605</v>
      </c>
      <c r="F1149" t="s">
        <v>4609</v>
      </c>
    </row>
    <row r="1150" spans="1:6" x14ac:dyDescent="0.25">
      <c r="A1150">
        <v>1147</v>
      </c>
      <c r="B1150" t="s">
        <v>4608</v>
      </c>
      <c r="C1150">
        <v>0</v>
      </c>
      <c r="D1150">
        <v>0</v>
      </c>
      <c r="E1150" t="s">
        <v>4605</v>
      </c>
      <c r="F1150" t="s">
        <v>4609</v>
      </c>
    </row>
    <row r="1151" spans="1:6" x14ac:dyDescent="0.25">
      <c r="A1151">
        <v>1148</v>
      </c>
      <c r="B1151" t="s">
        <v>4608</v>
      </c>
      <c r="C1151">
        <v>0</v>
      </c>
      <c r="D1151">
        <v>0</v>
      </c>
      <c r="E1151" t="s">
        <v>4605</v>
      </c>
      <c r="F1151" t="s">
        <v>4609</v>
      </c>
    </row>
    <row r="1152" spans="1:6" x14ac:dyDescent="0.25">
      <c r="A1152">
        <v>1149</v>
      </c>
      <c r="B1152" t="s">
        <v>4608</v>
      </c>
      <c r="C1152">
        <v>0</v>
      </c>
      <c r="D1152">
        <v>0</v>
      </c>
      <c r="E1152" t="s">
        <v>4605</v>
      </c>
      <c r="F1152" t="s">
        <v>4609</v>
      </c>
    </row>
    <row r="1153" spans="1:6" x14ac:dyDescent="0.25">
      <c r="A1153">
        <v>1150</v>
      </c>
      <c r="B1153" t="s">
        <v>4608</v>
      </c>
      <c r="C1153">
        <v>0</v>
      </c>
      <c r="D1153">
        <v>0</v>
      </c>
      <c r="E1153" t="s">
        <v>4605</v>
      </c>
      <c r="F1153" t="s">
        <v>4609</v>
      </c>
    </row>
    <row r="1154" spans="1:6" x14ac:dyDescent="0.25">
      <c r="A1154">
        <v>1151</v>
      </c>
      <c r="B1154" t="s">
        <v>4608</v>
      </c>
      <c r="C1154">
        <v>0</v>
      </c>
      <c r="D1154">
        <v>0</v>
      </c>
      <c r="E1154" t="s">
        <v>4605</v>
      </c>
      <c r="F1154" t="s">
        <v>4609</v>
      </c>
    </row>
    <row r="1155" spans="1:6" x14ac:dyDescent="0.25">
      <c r="A1155">
        <v>1152</v>
      </c>
      <c r="B1155" t="s">
        <v>4608</v>
      </c>
      <c r="C1155">
        <v>0</v>
      </c>
      <c r="D1155">
        <v>0</v>
      </c>
      <c r="E1155" t="s">
        <v>4605</v>
      </c>
      <c r="F1155" t="s">
        <v>4609</v>
      </c>
    </row>
    <row r="1156" spans="1:6" x14ac:dyDescent="0.25">
      <c r="A1156">
        <v>1153</v>
      </c>
      <c r="B1156" t="s">
        <v>4608</v>
      </c>
      <c r="C1156">
        <v>0</v>
      </c>
      <c r="D1156">
        <v>0</v>
      </c>
      <c r="E1156" t="s">
        <v>4605</v>
      </c>
      <c r="F1156" t="s">
        <v>4609</v>
      </c>
    </row>
    <row r="1157" spans="1:6" x14ac:dyDescent="0.25">
      <c r="A1157">
        <v>1154</v>
      </c>
      <c r="B1157" t="s">
        <v>4608</v>
      </c>
      <c r="C1157">
        <v>0</v>
      </c>
      <c r="D1157">
        <v>0</v>
      </c>
      <c r="E1157" t="s">
        <v>4605</v>
      </c>
      <c r="F1157" t="s">
        <v>4609</v>
      </c>
    </row>
    <row r="1158" spans="1:6" x14ac:dyDescent="0.25">
      <c r="A1158">
        <v>1155</v>
      </c>
      <c r="B1158" t="s">
        <v>4608</v>
      </c>
      <c r="C1158">
        <v>0</v>
      </c>
      <c r="D1158">
        <v>0</v>
      </c>
      <c r="E1158" t="s">
        <v>4605</v>
      </c>
      <c r="F1158" t="s">
        <v>4609</v>
      </c>
    </row>
    <row r="1159" spans="1:6" x14ac:dyDescent="0.25">
      <c r="A1159">
        <v>1156</v>
      </c>
      <c r="B1159" t="s">
        <v>4608</v>
      </c>
      <c r="C1159">
        <v>0</v>
      </c>
      <c r="D1159">
        <v>0</v>
      </c>
      <c r="E1159" t="s">
        <v>4605</v>
      </c>
      <c r="F1159" t="s">
        <v>4609</v>
      </c>
    </row>
    <row r="1160" spans="1:6" x14ac:dyDescent="0.25">
      <c r="A1160">
        <v>1157</v>
      </c>
      <c r="B1160" t="s">
        <v>4608</v>
      </c>
      <c r="C1160">
        <v>0</v>
      </c>
      <c r="D1160">
        <v>0</v>
      </c>
      <c r="E1160" t="s">
        <v>4605</v>
      </c>
      <c r="F1160" t="s">
        <v>4609</v>
      </c>
    </row>
    <row r="1161" spans="1:6" x14ac:dyDescent="0.25">
      <c r="A1161">
        <v>1158</v>
      </c>
      <c r="B1161" t="s">
        <v>4608</v>
      </c>
      <c r="C1161">
        <v>0</v>
      </c>
      <c r="D1161">
        <v>0</v>
      </c>
      <c r="E1161" t="s">
        <v>4605</v>
      </c>
      <c r="F1161" t="s">
        <v>4609</v>
      </c>
    </row>
    <row r="1162" spans="1:6" x14ac:dyDescent="0.25">
      <c r="A1162">
        <v>1159</v>
      </c>
      <c r="B1162" t="s">
        <v>4608</v>
      </c>
      <c r="C1162">
        <v>0</v>
      </c>
      <c r="D1162">
        <v>0</v>
      </c>
      <c r="E1162" t="s">
        <v>4605</v>
      </c>
      <c r="F1162" t="s">
        <v>4609</v>
      </c>
    </row>
    <row r="1163" spans="1:6" x14ac:dyDescent="0.25">
      <c r="A1163">
        <v>1160</v>
      </c>
      <c r="B1163" t="s">
        <v>4608</v>
      </c>
      <c r="C1163">
        <v>0</v>
      </c>
      <c r="D1163">
        <v>0</v>
      </c>
      <c r="E1163" t="s">
        <v>4605</v>
      </c>
      <c r="F1163" t="s">
        <v>4609</v>
      </c>
    </row>
    <row r="1164" spans="1:6" x14ac:dyDescent="0.25">
      <c r="A1164">
        <v>1161</v>
      </c>
      <c r="B1164" t="s">
        <v>4608</v>
      </c>
      <c r="C1164">
        <v>0</v>
      </c>
      <c r="D1164">
        <v>0</v>
      </c>
      <c r="E1164" t="s">
        <v>4605</v>
      </c>
      <c r="F1164" t="s">
        <v>4609</v>
      </c>
    </row>
    <row r="1165" spans="1:6" x14ac:dyDescent="0.25">
      <c r="A1165">
        <v>1162</v>
      </c>
      <c r="B1165" t="s">
        <v>4608</v>
      </c>
      <c r="C1165">
        <v>0</v>
      </c>
      <c r="D1165">
        <v>0</v>
      </c>
      <c r="E1165" t="s">
        <v>4605</v>
      </c>
      <c r="F1165" t="s">
        <v>4609</v>
      </c>
    </row>
    <row r="1166" spans="1:6" x14ac:dyDescent="0.25">
      <c r="A1166">
        <v>1163</v>
      </c>
      <c r="B1166" t="s">
        <v>4608</v>
      </c>
      <c r="C1166">
        <v>0</v>
      </c>
      <c r="D1166">
        <v>0</v>
      </c>
      <c r="E1166" t="s">
        <v>4605</v>
      </c>
      <c r="F1166" t="s">
        <v>4609</v>
      </c>
    </row>
    <row r="1167" spans="1:6" x14ac:dyDescent="0.25">
      <c r="A1167">
        <v>1164</v>
      </c>
      <c r="B1167" t="s">
        <v>4608</v>
      </c>
      <c r="C1167">
        <v>0</v>
      </c>
      <c r="D1167">
        <v>0</v>
      </c>
      <c r="E1167" t="s">
        <v>4605</v>
      </c>
      <c r="F1167" t="s">
        <v>4609</v>
      </c>
    </row>
    <row r="1168" spans="1:6" x14ac:dyDescent="0.25">
      <c r="A1168">
        <v>1165</v>
      </c>
      <c r="B1168" t="s">
        <v>4608</v>
      </c>
      <c r="C1168">
        <v>0</v>
      </c>
      <c r="D1168">
        <v>0</v>
      </c>
      <c r="E1168" t="s">
        <v>4605</v>
      </c>
      <c r="F1168" t="s">
        <v>4609</v>
      </c>
    </row>
    <row r="1169" spans="1:6" x14ac:dyDescent="0.25">
      <c r="A1169">
        <v>1166</v>
      </c>
      <c r="B1169" t="s">
        <v>4608</v>
      </c>
      <c r="C1169">
        <v>0</v>
      </c>
      <c r="D1169">
        <v>0</v>
      </c>
      <c r="E1169" t="s">
        <v>4605</v>
      </c>
      <c r="F1169" t="s">
        <v>4609</v>
      </c>
    </row>
    <row r="1170" spans="1:6" x14ac:dyDescent="0.25">
      <c r="A1170">
        <v>1167</v>
      </c>
      <c r="B1170" t="s">
        <v>4608</v>
      </c>
      <c r="C1170">
        <v>0</v>
      </c>
      <c r="D1170">
        <v>0</v>
      </c>
      <c r="E1170" t="s">
        <v>4605</v>
      </c>
      <c r="F1170" t="s">
        <v>4609</v>
      </c>
    </row>
    <row r="1171" spans="1:6" x14ac:dyDescent="0.25">
      <c r="A1171">
        <v>1168</v>
      </c>
      <c r="B1171" t="s">
        <v>4608</v>
      </c>
      <c r="C1171">
        <v>0</v>
      </c>
      <c r="D1171">
        <v>0</v>
      </c>
      <c r="E1171" t="s">
        <v>4605</v>
      </c>
      <c r="F1171" t="s">
        <v>4609</v>
      </c>
    </row>
    <row r="1172" spans="1:6" x14ac:dyDescent="0.25">
      <c r="A1172">
        <v>1169</v>
      </c>
      <c r="B1172" t="s">
        <v>4608</v>
      </c>
      <c r="C1172">
        <v>0</v>
      </c>
      <c r="D1172">
        <v>0</v>
      </c>
      <c r="E1172" t="s">
        <v>4605</v>
      </c>
      <c r="F1172" t="s">
        <v>4609</v>
      </c>
    </row>
    <row r="1173" spans="1:6" x14ac:dyDescent="0.25">
      <c r="A1173">
        <v>1170</v>
      </c>
      <c r="B1173" t="s">
        <v>4608</v>
      </c>
      <c r="C1173">
        <v>0</v>
      </c>
      <c r="D1173">
        <v>0</v>
      </c>
      <c r="E1173" t="s">
        <v>4605</v>
      </c>
      <c r="F1173" t="s">
        <v>4609</v>
      </c>
    </row>
    <row r="1174" spans="1:6" x14ac:dyDescent="0.25">
      <c r="A1174">
        <v>1171</v>
      </c>
      <c r="B1174" t="s">
        <v>4608</v>
      </c>
      <c r="C1174">
        <v>0</v>
      </c>
      <c r="D1174">
        <v>0</v>
      </c>
      <c r="E1174" t="s">
        <v>4605</v>
      </c>
      <c r="F1174" t="s">
        <v>4609</v>
      </c>
    </row>
    <row r="1175" spans="1:6" x14ac:dyDescent="0.25">
      <c r="A1175">
        <v>1172</v>
      </c>
      <c r="B1175" t="s">
        <v>4608</v>
      </c>
      <c r="C1175">
        <v>0</v>
      </c>
      <c r="D1175">
        <v>0</v>
      </c>
      <c r="E1175" t="s">
        <v>4605</v>
      </c>
      <c r="F1175" t="s">
        <v>4609</v>
      </c>
    </row>
    <row r="1176" spans="1:6" x14ac:dyDescent="0.25">
      <c r="A1176">
        <v>1173</v>
      </c>
      <c r="B1176" t="s">
        <v>4608</v>
      </c>
      <c r="C1176">
        <v>0</v>
      </c>
      <c r="D1176">
        <v>0</v>
      </c>
      <c r="E1176" t="s">
        <v>4605</v>
      </c>
      <c r="F1176" t="s">
        <v>4609</v>
      </c>
    </row>
    <row r="1177" spans="1:6" x14ac:dyDescent="0.25">
      <c r="A1177">
        <v>1174</v>
      </c>
      <c r="B1177" t="s">
        <v>4608</v>
      </c>
      <c r="C1177">
        <v>0</v>
      </c>
      <c r="D1177">
        <v>0</v>
      </c>
      <c r="E1177" t="s">
        <v>4605</v>
      </c>
      <c r="F1177" t="s">
        <v>4609</v>
      </c>
    </row>
    <row r="1178" spans="1:6" x14ac:dyDescent="0.25">
      <c r="A1178">
        <v>1175</v>
      </c>
      <c r="B1178" t="s">
        <v>4608</v>
      </c>
      <c r="C1178">
        <v>0</v>
      </c>
      <c r="D1178">
        <v>0</v>
      </c>
      <c r="E1178" t="s">
        <v>4605</v>
      </c>
      <c r="F1178" t="s">
        <v>4609</v>
      </c>
    </row>
    <row r="1179" spans="1:6" x14ac:dyDescent="0.25">
      <c r="A1179">
        <v>1176</v>
      </c>
      <c r="B1179" t="s">
        <v>4608</v>
      </c>
      <c r="C1179">
        <v>0</v>
      </c>
      <c r="D1179">
        <v>0</v>
      </c>
      <c r="E1179" t="s">
        <v>4605</v>
      </c>
      <c r="F1179" t="s">
        <v>4609</v>
      </c>
    </row>
    <row r="1180" spans="1:6" x14ac:dyDescent="0.25">
      <c r="A1180">
        <v>1177</v>
      </c>
      <c r="B1180" t="s">
        <v>4608</v>
      </c>
      <c r="C1180">
        <v>0</v>
      </c>
      <c r="D1180">
        <v>0</v>
      </c>
      <c r="E1180" t="s">
        <v>4605</v>
      </c>
      <c r="F1180" t="s">
        <v>4609</v>
      </c>
    </row>
    <row r="1181" spans="1:6" x14ac:dyDescent="0.25">
      <c r="A1181">
        <v>1178</v>
      </c>
      <c r="B1181" t="s">
        <v>4608</v>
      </c>
      <c r="C1181">
        <v>0</v>
      </c>
      <c r="D1181">
        <v>0</v>
      </c>
      <c r="E1181" t="s">
        <v>4605</v>
      </c>
      <c r="F1181" t="s">
        <v>4609</v>
      </c>
    </row>
    <row r="1182" spans="1:6" x14ac:dyDescent="0.25">
      <c r="A1182">
        <v>1179</v>
      </c>
      <c r="B1182" t="s">
        <v>4608</v>
      </c>
      <c r="C1182">
        <v>0</v>
      </c>
      <c r="D1182">
        <v>0</v>
      </c>
      <c r="E1182" t="s">
        <v>4605</v>
      </c>
      <c r="F1182" t="s">
        <v>4609</v>
      </c>
    </row>
    <row r="1183" spans="1:6" x14ac:dyDescent="0.25">
      <c r="A1183">
        <v>1180</v>
      </c>
      <c r="B1183" t="s">
        <v>4608</v>
      </c>
      <c r="C1183">
        <v>0</v>
      </c>
      <c r="D1183">
        <v>0</v>
      </c>
      <c r="E1183" t="s">
        <v>4605</v>
      </c>
      <c r="F1183" t="s">
        <v>4609</v>
      </c>
    </row>
    <row r="1184" spans="1:6" x14ac:dyDescent="0.25">
      <c r="A1184">
        <v>1181</v>
      </c>
      <c r="B1184" t="s">
        <v>4608</v>
      </c>
      <c r="C1184">
        <v>0</v>
      </c>
      <c r="D1184">
        <v>0</v>
      </c>
      <c r="E1184" t="s">
        <v>4605</v>
      </c>
      <c r="F1184" t="s">
        <v>4609</v>
      </c>
    </row>
    <row r="1185" spans="1:6" x14ac:dyDescent="0.25">
      <c r="A1185">
        <v>1182</v>
      </c>
      <c r="B1185" t="s">
        <v>4608</v>
      </c>
      <c r="C1185">
        <v>0</v>
      </c>
      <c r="D1185">
        <v>0</v>
      </c>
      <c r="E1185" t="s">
        <v>4605</v>
      </c>
      <c r="F1185" t="s">
        <v>4609</v>
      </c>
    </row>
    <row r="1186" spans="1:6" x14ac:dyDescent="0.25">
      <c r="A1186">
        <v>1183</v>
      </c>
      <c r="B1186" t="s">
        <v>4608</v>
      </c>
      <c r="C1186">
        <v>0</v>
      </c>
      <c r="D1186">
        <v>0</v>
      </c>
      <c r="E1186" t="s">
        <v>4605</v>
      </c>
      <c r="F1186" t="s">
        <v>4609</v>
      </c>
    </row>
    <row r="1187" spans="1:6" x14ac:dyDescent="0.25">
      <c r="A1187">
        <v>1184</v>
      </c>
      <c r="B1187" t="s">
        <v>4608</v>
      </c>
      <c r="C1187">
        <v>0</v>
      </c>
      <c r="D1187">
        <v>0</v>
      </c>
      <c r="E1187" t="s">
        <v>4605</v>
      </c>
      <c r="F1187" t="s">
        <v>4609</v>
      </c>
    </row>
    <row r="1188" spans="1:6" x14ac:dyDescent="0.25">
      <c r="A1188">
        <v>1185</v>
      </c>
      <c r="B1188" t="s">
        <v>4608</v>
      </c>
      <c r="C1188">
        <v>0</v>
      </c>
      <c r="D1188">
        <v>0</v>
      </c>
      <c r="E1188" t="s">
        <v>4605</v>
      </c>
      <c r="F1188" t="s">
        <v>4609</v>
      </c>
    </row>
    <row r="1189" spans="1:6" x14ac:dyDescent="0.25">
      <c r="A1189">
        <v>1186</v>
      </c>
      <c r="B1189" t="s">
        <v>4608</v>
      </c>
      <c r="C1189">
        <v>0</v>
      </c>
      <c r="D1189">
        <v>0</v>
      </c>
      <c r="E1189" t="s">
        <v>4605</v>
      </c>
      <c r="F1189" t="s">
        <v>4609</v>
      </c>
    </row>
    <row r="1190" spans="1:6" x14ac:dyDescent="0.25">
      <c r="A1190">
        <v>1187</v>
      </c>
      <c r="B1190" t="s">
        <v>4608</v>
      </c>
      <c r="C1190">
        <v>0</v>
      </c>
      <c r="D1190">
        <v>0</v>
      </c>
      <c r="E1190" t="s">
        <v>4605</v>
      </c>
      <c r="F1190" t="s">
        <v>4609</v>
      </c>
    </row>
    <row r="1191" spans="1:6" x14ac:dyDescent="0.25">
      <c r="A1191">
        <v>1188</v>
      </c>
      <c r="B1191" t="s">
        <v>4608</v>
      </c>
      <c r="C1191">
        <v>0</v>
      </c>
      <c r="D1191">
        <v>0</v>
      </c>
      <c r="E1191" t="s">
        <v>4605</v>
      </c>
      <c r="F1191" t="s">
        <v>4609</v>
      </c>
    </row>
    <row r="1192" spans="1:6" x14ac:dyDescent="0.25">
      <c r="A1192">
        <v>1189</v>
      </c>
      <c r="B1192" t="s">
        <v>4608</v>
      </c>
      <c r="C1192">
        <v>0</v>
      </c>
      <c r="D1192">
        <v>0</v>
      </c>
      <c r="E1192" t="s">
        <v>4605</v>
      </c>
      <c r="F1192" t="s">
        <v>4609</v>
      </c>
    </row>
    <row r="1193" spans="1:6" x14ac:dyDescent="0.25">
      <c r="A1193">
        <v>1190</v>
      </c>
      <c r="B1193" t="s">
        <v>4608</v>
      </c>
      <c r="C1193">
        <v>0</v>
      </c>
      <c r="D1193">
        <v>0</v>
      </c>
      <c r="E1193" t="s">
        <v>4605</v>
      </c>
      <c r="F1193" t="s">
        <v>4609</v>
      </c>
    </row>
    <row r="1194" spans="1:6" x14ac:dyDescent="0.25">
      <c r="A1194">
        <v>1191</v>
      </c>
      <c r="B1194" t="s">
        <v>4608</v>
      </c>
      <c r="C1194">
        <v>0</v>
      </c>
      <c r="D1194">
        <v>0</v>
      </c>
      <c r="E1194" t="s">
        <v>4605</v>
      </c>
      <c r="F1194" t="s">
        <v>4609</v>
      </c>
    </row>
    <row r="1195" spans="1:6" x14ac:dyDescent="0.25">
      <c r="A1195">
        <v>1192</v>
      </c>
      <c r="B1195" t="s">
        <v>4608</v>
      </c>
      <c r="C1195">
        <v>0</v>
      </c>
      <c r="D1195">
        <v>0</v>
      </c>
      <c r="E1195" t="s">
        <v>4605</v>
      </c>
      <c r="F1195" t="s">
        <v>4609</v>
      </c>
    </row>
    <row r="1196" spans="1:6" x14ac:dyDescent="0.25">
      <c r="A1196">
        <v>1193</v>
      </c>
      <c r="B1196" t="s">
        <v>4608</v>
      </c>
      <c r="C1196">
        <v>0</v>
      </c>
      <c r="D1196">
        <v>0</v>
      </c>
      <c r="E1196" t="s">
        <v>4605</v>
      </c>
      <c r="F1196" t="s">
        <v>4609</v>
      </c>
    </row>
    <row r="1197" spans="1:6" x14ac:dyDescent="0.25">
      <c r="A1197">
        <v>1194</v>
      </c>
      <c r="B1197" t="s">
        <v>4608</v>
      </c>
      <c r="C1197">
        <v>0</v>
      </c>
      <c r="D1197">
        <v>0</v>
      </c>
      <c r="E1197" t="s">
        <v>4605</v>
      </c>
      <c r="F1197" t="s">
        <v>4609</v>
      </c>
    </row>
    <row r="1198" spans="1:6" x14ac:dyDescent="0.25">
      <c r="A1198">
        <v>1195</v>
      </c>
      <c r="B1198" t="s">
        <v>4608</v>
      </c>
      <c r="C1198">
        <v>0</v>
      </c>
      <c r="D1198">
        <v>0</v>
      </c>
      <c r="E1198" t="s">
        <v>4605</v>
      </c>
      <c r="F1198" t="s">
        <v>4609</v>
      </c>
    </row>
    <row r="1199" spans="1:6" x14ac:dyDescent="0.25">
      <c r="A1199">
        <v>1196</v>
      </c>
      <c r="B1199" t="s">
        <v>4608</v>
      </c>
      <c r="C1199">
        <v>0</v>
      </c>
      <c r="D1199">
        <v>0</v>
      </c>
      <c r="E1199" t="s">
        <v>4605</v>
      </c>
      <c r="F1199" t="s">
        <v>4609</v>
      </c>
    </row>
    <row r="1200" spans="1:6" x14ac:dyDescent="0.25">
      <c r="A1200">
        <v>1197</v>
      </c>
      <c r="B1200" t="s">
        <v>4608</v>
      </c>
      <c r="C1200">
        <v>0</v>
      </c>
      <c r="D1200">
        <v>0</v>
      </c>
      <c r="E1200" t="s">
        <v>4605</v>
      </c>
      <c r="F1200" t="s">
        <v>4609</v>
      </c>
    </row>
    <row r="1201" spans="1:6" x14ac:dyDescent="0.25">
      <c r="A1201">
        <v>1198</v>
      </c>
      <c r="B1201" t="s">
        <v>4608</v>
      </c>
      <c r="C1201">
        <v>0</v>
      </c>
      <c r="D1201">
        <v>0</v>
      </c>
      <c r="E1201" t="s">
        <v>4605</v>
      </c>
      <c r="F1201" t="s">
        <v>4609</v>
      </c>
    </row>
    <row r="1202" spans="1:6" x14ac:dyDescent="0.25">
      <c r="A1202">
        <v>1199</v>
      </c>
      <c r="B1202" t="s">
        <v>4608</v>
      </c>
      <c r="C1202">
        <v>0</v>
      </c>
      <c r="D1202">
        <v>0</v>
      </c>
      <c r="E1202" t="s">
        <v>4605</v>
      </c>
      <c r="F1202" t="s">
        <v>4609</v>
      </c>
    </row>
    <row r="1203" spans="1:6" x14ac:dyDescent="0.25">
      <c r="A1203">
        <v>1200</v>
      </c>
      <c r="B1203" t="s">
        <v>4608</v>
      </c>
      <c r="C1203">
        <v>0</v>
      </c>
      <c r="D1203">
        <v>0</v>
      </c>
      <c r="E1203" t="s">
        <v>4605</v>
      </c>
      <c r="F1203" t="s">
        <v>4609</v>
      </c>
    </row>
    <row r="1204" spans="1:6" x14ac:dyDescent="0.25">
      <c r="A1204">
        <v>1201</v>
      </c>
      <c r="B1204" t="s">
        <v>4608</v>
      </c>
      <c r="C1204">
        <v>0</v>
      </c>
      <c r="D1204">
        <v>0</v>
      </c>
      <c r="E1204" t="s">
        <v>4605</v>
      </c>
      <c r="F1204" t="s">
        <v>4609</v>
      </c>
    </row>
    <row r="1205" spans="1:6" x14ac:dyDescent="0.25">
      <c r="A1205">
        <v>1202</v>
      </c>
      <c r="B1205" t="s">
        <v>4608</v>
      </c>
      <c r="C1205">
        <v>0</v>
      </c>
      <c r="D1205">
        <v>0</v>
      </c>
      <c r="E1205" t="s">
        <v>4605</v>
      </c>
      <c r="F1205" t="s">
        <v>4609</v>
      </c>
    </row>
    <row r="1206" spans="1:6" x14ac:dyDescent="0.25">
      <c r="A1206">
        <v>1203</v>
      </c>
      <c r="B1206" t="s">
        <v>4608</v>
      </c>
      <c r="C1206">
        <v>0</v>
      </c>
      <c r="D1206">
        <v>0</v>
      </c>
      <c r="E1206" t="s">
        <v>4605</v>
      </c>
      <c r="F1206" t="s">
        <v>4609</v>
      </c>
    </row>
    <row r="1207" spans="1:6" x14ac:dyDescent="0.25">
      <c r="A1207">
        <v>1204</v>
      </c>
      <c r="B1207" t="s">
        <v>4608</v>
      </c>
      <c r="C1207">
        <v>0</v>
      </c>
      <c r="D1207">
        <v>0</v>
      </c>
      <c r="E1207" t="s">
        <v>4605</v>
      </c>
      <c r="F1207" t="s">
        <v>4609</v>
      </c>
    </row>
    <row r="1208" spans="1:6" x14ac:dyDescent="0.25">
      <c r="A1208">
        <v>1205</v>
      </c>
      <c r="B1208" t="s">
        <v>4608</v>
      </c>
      <c r="C1208">
        <v>0</v>
      </c>
      <c r="D1208">
        <v>0</v>
      </c>
      <c r="E1208" t="s">
        <v>4605</v>
      </c>
      <c r="F1208" t="s">
        <v>4609</v>
      </c>
    </row>
    <row r="1209" spans="1:6" x14ac:dyDescent="0.25">
      <c r="A1209">
        <v>1206</v>
      </c>
      <c r="B1209" t="s">
        <v>4608</v>
      </c>
      <c r="C1209">
        <v>0</v>
      </c>
      <c r="D1209">
        <v>0</v>
      </c>
      <c r="E1209" t="s">
        <v>4605</v>
      </c>
      <c r="F1209" t="s">
        <v>4609</v>
      </c>
    </row>
    <row r="1210" spans="1:6" x14ac:dyDescent="0.25">
      <c r="A1210">
        <v>1207</v>
      </c>
      <c r="B1210" t="s">
        <v>4608</v>
      </c>
      <c r="C1210">
        <v>0</v>
      </c>
      <c r="D1210">
        <v>0</v>
      </c>
      <c r="E1210" t="s">
        <v>4605</v>
      </c>
      <c r="F1210" t="s">
        <v>4609</v>
      </c>
    </row>
    <row r="1211" spans="1:6" x14ac:dyDescent="0.25">
      <c r="A1211">
        <v>1208</v>
      </c>
      <c r="B1211" t="s">
        <v>4608</v>
      </c>
      <c r="C1211">
        <v>0</v>
      </c>
      <c r="D1211">
        <v>0</v>
      </c>
      <c r="E1211" t="s">
        <v>4605</v>
      </c>
      <c r="F1211" t="s">
        <v>4609</v>
      </c>
    </row>
    <row r="1212" spans="1:6" x14ac:dyDescent="0.25">
      <c r="A1212">
        <v>1209</v>
      </c>
      <c r="B1212" t="s">
        <v>4608</v>
      </c>
      <c r="C1212">
        <v>0</v>
      </c>
      <c r="D1212">
        <v>0</v>
      </c>
      <c r="E1212" t="s">
        <v>4605</v>
      </c>
      <c r="F1212" t="s">
        <v>4609</v>
      </c>
    </row>
    <row r="1213" spans="1:6" x14ac:dyDescent="0.25">
      <c r="A1213">
        <v>1210</v>
      </c>
      <c r="B1213" t="s">
        <v>4608</v>
      </c>
      <c r="C1213">
        <v>0</v>
      </c>
      <c r="D1213">
        <v>0</v>
      </c>
      <c r="E1213" t="s">
        <v>4605</v>
      </c>
      <c r="F1213" t="s">
        <v>4609</v>
      </c>
    </row>
    <row r="1214" spans="1:6" x14ac:dyDescent="0.25">
      <c r="A1214">
        <v>1211</v>
      </c>
      <c r="B1214" t="s">
        <v>4608</v>
      </c>
      <c r="C1214">
        <v>0</v>
      </c>
      <c r="D1214">
        <v>0</v>
      </c>
      <c r="E1214" t="s">
        <v>4605</v>
      </c>
      <c r="F1214" t="s">
        <v>4609</v>
      </c>
    </row>
    <row r="1215" spans="1:6" x14ac:dyDescent="0.25">
      <c r="A1215">
        <v>1212</v>
      </c>
      <c r="B1215" t="s">
        <v>4608</v>
      </c>
      <c r="C1215">
        <v>0</v>
      </c>
      <c r="D1215">
        <v>0</v>
      </c>
      <c r="E1215" t="s">
        <v>4605</v>
      </c>
      <c r="F1215" t="s">
        <v>4609</v>
      </c>
    </row>
    <row r="1216" spans="1:6" x14ac:dyDescent="0.25">
      <c r="A1216">
        <v>1213</v>
      </c>
      <c r="B1216" t="s">
        <v>4608</v>
      </c>
      <c r="C1216">
        <v>0</v>
      </c>
      <c r="D1216">
        <v>0</v>
      </c>
      <c r="E1216" t="s">
        <v>4605</v>
      </c>
      <c r="F1216" t="s">
        <v>4609</v>
      </c>
    </row>
    <row r="1217" spans="1:6" x14ac:dyDescent="0.25">
      <c r="A1217">
        <v>1214</v>
      </c>
      <c r="B1217" t="s">
        <v>4608</v>
      </c>
      <c r="C1217">
        <v>0</v>
      </c>
      <c r="D1217">
        <v>0</v>
      </c>
      <c r="E1217" t="s">
        <v>4605</v>
      </c>
      <c r="F1217" t="s">
        <v>4609</v>
      </c>
    </row>
    <row r="1218" spans="1:6" x14ac:dyDescent="0.25">
      <c r="A1218">
        <v>1215</v>
      </c>
      <c r="B1218" t="s">
        <v>4608</v>
      </c>
      <c r="C1218">
        <v>0</v>
      </c>
      <c r="D1218">
        <v>0</v>
      </c>
      <c r="E1218" t="s">
        <v>4605</v>
      </c>
      <c r="F1218" t="s">
        <v>4609</v>
      </c>
    </row>
    <row r="1219" spans="1:6" x14ac:dyDescent="0.25">
      <c r="A1219">
        <v>1216</v>
      </c>
      <c r="B1219" t="s">
        <v>4608</v>
      </c>
      <c r="C1219">
        <v>0</v>
      </c>
      <c r="D1219">
        <v>0</v>
      </c>
      <c r="E1219" t="s">
        <v>4605</v>
      </c>
      <c r="F1219" t="s">
        <v>4609</v>
      </c>
    </row>
    <row r="1220" spans="1:6" x14ac:dyDescent="0.25">
      <c r="A1220">
        <v>1217</v>
      </c>
      <c r="B1220" t="s">
        <v>4608</v>
      </c>
      <c r="C1220">
        <v>0</v>
      </c>
      <c r="D1220">
        <v>0</v>
      </c>
      <c r="E1220" t="s">
        <v>4605</v>
      </c>
      <c r="F1220" t="s">
        <v>4609</v>
      </c>
    </row>
    <row r="1221" spans="1:6" x14ac:dyDescent="0.25">
      <c r="A1221">
        <v>1218</v>
      </c>
      <c r="B1221" t="s">
        <v>4608</v>
      </c>
      <c r="C1221">
        <v>0</v>
      </c>
      <c r="D1221">
        <v>0</v>
      </c>
      <c r="E1221" t="s">
        <v>4605</v>
      </c>
      <c r="F1221" t="s">
        <v>4609</v>
      </c>
    </row>
    <row r="1222" spans="1:6" x14ac:dyDescent="0.25">
      <c r="A1222">
        <v>1219</v>
      </c>
      <c r="B1222" t="s">
        <v>4608</v>
      </c>
      <c r="C1222">
        <v>0</v>
      </c>
      <c r="D1222">
        <v>0</v>
      </c>
      <c r="E1222" t="s">
        <v>4605</v>
      </c>
      <c r="F1222" t="s">
        <v>4609</v>
      </c>
    </row>
    <row r="1223" spans="1:6" x14ac:dyDescent="0.25">
      <c r="A1223">
        <v>1220</v>
      </c>
      <c r="B1223" t="s">
        <v>4608</v>
      </c>
      <c r="C1223">
        <v>0</v>
      </c>
      <c r="D1223">
        <v>0</v>
      </c>
      <c r="E1223" t="s">
        <v>4605</v>
      </c>
      <c r="F1223" t="s">
        <v>4609</v>
      </c>
    </row>
    <row r="1224" spans="1:6" x14ac:dyDescent="0.25">
      <c r="A1224">
        <v>1221</v>
      </c>
      <c r="B1224" t="s">
        <v>4608</v>
      </c>
      <c r="C1224">
        <v>0</v>
      </c>
      <c r="D1224">
        <v>0</v>
      </c>
      <c r="E1224" t="s">
        <v>4605</v>
      </c>
      <c r="F1224" t="s">
        <v>4609</v>
      </c>
    </row>
    <row r="1225" spans="1:6" x14ac:dyDescent="0.25">
      <c r="A1225">
        <v>1222</v>
      </c>
      <c r="B1225" t="s">
        <v>4608</v>
      </c>
      <c r="C1225">
        <v>0</v>
      </c>
      <c r="D1225">
        <v>0</v>
      </c>
      <c r="E1225" t="s">
        <v>4605</v>
      </c>
      <c r="F1225" t="s">
        <v>4609</v>
      </c>
    </row>
    <row r="1226" spans="1:6" x14ac:dyDescent="0.25">
      <c r="A1226">
        <v>1223</v>
      </c>
      <c r="B1226" t="s">
        <v>4608</v>
      </c>
      <c r="C1226">
        <v>0</v>
      </c>
      <c r="D1226">
        <v>0</v>
      </c>
      <c r="E1226" t="s">
        <v>4605</v>
      </c>
      <c r="F1226" t="s">
        <v>4609</v>
      </c>
    </row>
    <row r="1227" spans="1:6" x14ac:dyDescent="0.25">
      <c r="A1227">
        <v>1224</v>
      </c>
      <c r="B1227" t="s">
        <v>4608</v>
      </c>
      <c r="C1227">
        <v>0</v>
      </c>
      <c r="D1227">
        <v>0</v>
      </c>
      <c r="E1227" t="s">
        <v>4605</v>
      </c>
      <c r="F1227" t="s">
        <v>4609</v>
      </c>
    </row>
    <row r="1228" spans="1:6" x14ac:dyDescent="0.25">
      <c r="A1228">
        <v>1225</v>
      </c>
      <c r="B1228" t="s">
        <v>4608</v>
      </c>
      <c r="C1228">
        <v>0</v>
      </c>
      <c r="D1228">
        <v>0</v>
      </c>
      <c r="E1228" t="s">
        <v>4605</v>
      </c>
      <c r="F1228" t="s">
        <v>4609</v>
      </c>
    </row>
    <row r="1229" spans="1:6" x14ac:dyDescent="0.25">
      <c r="A1229">
        <v>1226</v>
      </c>
      <c r="B1229" t="s">
        <v>4608</v>
      </c>
      <c r="C1229">
        <v>0</v>
      </c>
      <c r="D1229">
        <v>0</v>
      </c>
      <c r="E1229" t="s">
        <v>4605</v>
      </c>
      <c r="F1229" t="s">
        <v>4609</v>
      </c>
    </row>
    <row r="1230" spans="1:6" x14ac:dyDescent="0.25">
      <c r="A1230">
        <v>1227</v>
      </c>
      <c r="B1230" t="s">
        <v>4608</v>
      </c>
      <c r="C1230">
        <v>0</v>
      </c>
      <c r="D1230">
        <v>0</v>
      </c>
      <c r="E1230" t="s">
        <v>4605</v>
      </c>
      <c r="F1230" t="s">
        <v>4609</v>
      </c>
    </row>
    <row r="1231" spans="1:6" x14ac:dyDescent="0.25">
      <c r="A1231">
        <v>1228</v>
      </c>
      <c r="B1231" t="s">
        <v>4608</v>
      </c>
      <c r="C1231">
        <v>0</v>
      </c>
      <c r="D1231">
        <v>0</v>
      </c>
      <c r="E1231" t="s">
        <v>4605</v>
      </c>
      <c r="F1231" t="s">
        <v>4609</v>
      </c>
    </row>
    <row r="1232" spans="1:6" x14ac:dyDescent="0.25">
      <c r="A1232">
        <v>1229</v>
      </c>
      <c r="B1232" t="s">
        <v>4608</v>
      </c>
      <c r="C1232">
        <v>0</v>
      </c>
      <c r="D1232">
        <v>0</v>
      </c>
      <c r="E1232" t="s">
        <v>4605</v>
      </c>
      <c r="F1232" t="s">
        <v>4609</v>
      </c>
    </row>
    <row r="1233" spans="1:6" x14ac:dyDescent="0.25">
      <c r="A1233">
        <v>1230</v>
      </c>
      <c r="B1233" t="s">
        <v>4608</v>
      </c>
      <c r="C1233">
        <v>0</v>
      </c>
      <c r="D1233">
        <v>0</v>
      </c>
      <c r="E1233" t="s">
        <v>4605</v>
      </c>
      <c r="F1233" t="s">
        <v>4609</v>
      </c>
    </row>
    <row r="1234" spans="1:6" x14ac:dyDescent="0.25">
      <c r="A1234">
        <v>1231</v>
      </c>
      <c r="B1234" t="s">
        <v>4608</v>
      </c>
      <c r="C1234">
        <v>0</v>
      </c>
      <c r="D1234">
        <v>0</v>
      </c>
      <c r="E1234" t="s">
        <v>4605</v>
      </c>
      <c r="F1234" t="s">
        <v>4609</v>
      </c>
    </row>
    <row r="1235" spans="1:6" x14ac:dyDescent="0.25">
      <c r="A1235">
        <v>1232</v>
      </c>
      <c r="B1235" t="s">
        <v>4608</v>
      </c>
      <c r="C1235">
        <v>0</v>
      </c>
      <c r="D1235">
        <v>0</v>
      </c>
      <c r="E1235" t="s">
        <v>4605</v>
      </c>
      <c r="F1235" t="s">
        <v>4609</v>
      </c>
    </row>
    <row r="1236" spans="1:6" x14ac:dyDescent="0.25">
      <c r="A1236">
        <v>1233</v>
      </c>
      <c r="B1236" t="s">
        <v>4608</v>
      </c>
      <c r="C1236">
        <v>0</v>
      </c>
      <c r="D1236">
        <v>0</v>
      </c>
      <c r="E1236" t="s">
        <v>4605</v>
      </c>
      <c r="F1236" t="s">
        <v>4609</v>
      </c>
    </row>
    <row r="1237" spans="1:6" x14ac:dyDescent="0.25">
      <c r="A1237">
        <v>1234</v>
      </c>
      <c r="B1237" t="s">
        <v>4608</v>
      </c>
      <c r="C1237">
        <v>0</v>
      </c>
      <c r="D1237">
        <v>0</v>
      </c>
      <c r="E1237" t="s">
        <v>4605</v>
      </c>
      <c r="F1237" t="s">
        <v>4609</v>
      </c>
    </row>
    <row r="1238" spans="1:6" x14ac:dyDescent="0.25">
      <c r="A1238">
        <v>1235</v>
      </c>
      <c r="B1238" t="s">
        <v>4608</v>
      </c>
      <c r="C1238">
        <v>0</v>
      </c>
      <c r="D1238">
        <v>0</v>
      </c>
      <c r="E1238" t="s">
        <v>4605</v>
      </c>
      <c r="F1238" t="s">
        <v>4609</v>
      </c>
    </row>
    <row r="1239" spans="1:6" x14ac:dyDescent="0.25">
      <c r="A1239">
        <v>1236</v>
      </c>
      <c r="B1239" t="s">
        <v>4608</v>
      </c>
      <c r="C1239">
        <v>0</v>
      </c>
      <c r="D1239">
        <v>0</v>
      </c>
      <c r="E1239" t="s">
        <v>4605</v>
      </c>
      <c r="F1239" t="s">
        <v>4609</v>
      </c>
    </row>
    <row r="1240" spans="1:6" x14ac:dyDescent="0.25">
      <c r="A1240">
        <v>1237</v>
      </c>
      <c r="B1240" t="s">
        <v>4608</v>
      </c>
      <c r="C1240">
        <v>0</v>
      </c>
      <c r="D1240">
        <v>0</v>
      </c>
      <c r="E1240" t="s">
        <v>4605</v>
      </c>
      <c r="F1240" t="s">
        <v>4609</v>
      </c>
    </row>
    <row r="1241" spans="1:6" x14ac:dyDescent="0.25">
      <c r="A1241">
        <v>1238</v>
      </c>
      <c r="B1241" t="s">
        <v>4608</v>
      </c>
      <c r="C1241">
        <v>0</v>
      </c>
      <c r="D1241">
        <v>0</v>
      </c>
      <c r="E1241" t="s">
        <v>4605</v>
      </c>
      <c r="F1241" t="s">
        <v>4609</v>
      </c>
    </row>
    <row r="1242" spans="1:6" x14ac:dyDescent="0.25">
      <c r="A1242">
        <v>1239</v>
      </c>
      <c r="B1242" t="s">
        <v>4608</v>
      </c>
      <c r="C1242">
        <v>0</v>
      </c>
      <c r="D1242">
        <v>0</v>
      </c>
      <c r="E1242" t="s">
        <v>4605</v>
      </c>
      <c r="F1242" t="s">
        <v>4609</v>
      </c>
    </row>
    <row r="1243" spans="1:6" x14ac:dyDescent="0.25">
      <c r="A1243">
        <v>1240</v>
      </c>
      <c r="B1243" t="s">
        <v>4608</v>
      </c>
      <c r="C1243">
        <v>0</v>
      </c>
      <c r="D1243">
        <v>0</v>
      </c>
      <c r="E1243" t="s">
        <v>4605</v>
      </c>
      <c r="F1243" t="s">
        <v>4609</v>
      </c>
    </row>
    <row r="1244" spans="1:6" x14ac:dyDescent="0.25">
      <c r="A1244">
        <v>1241</v>
      </c>
      <c r="B1244" t="s">
        <v>4608</v>
      </c>
      <c r="C1244">
        <v>0</v>
      </c>
      <c r="D1244">
        <v>0</v>
      </c>
      <c r="E1244" t="s">
        <v>4605</v>
      </c>
      <c r="F1244" t="s">
        <v>4609</v>
      </c>
    </row>
    <row r="1245" spans="1:6" x14ac:dyDescent="0.25">
      <c r="A1245">
        <v>1242</v>
      </c>
      <c r="B1245" t="s">
        <v>4608</v>
      </c>
      <c r="C1245">
        <v>0</v>
      </c>
      <c r="D1245">
        <v>0</v>
      </c>
      <c r="E1245" t="s">
        <v>4605</v>
      </c>
      <c r="F1245" t="s">
        <v>4609</v>
      </c>
    </row>
    <row r="1246" spans="1:6" x14ac:dyDescent="0.25">
      <c r="A1246">
        <v>1243</v>
      </c>
      <c r="B1246" t="s">
        <v>4608</v>
      </c>
      <c r="C1246">
        <v>0</v>
      </c>
      <c r="D1246">
        <v>0</v>
      </c>
      <c r="E1246" t="s">
        <v>4605</v>
      </c>
      <c r="F1246" t="s">
        <v>4609</v>
      </c>
    </row>
    <row r="1247" spans="1:6" x14ac:dyDescent="0.25">
      <c r="A1247">
        <v>1244</v>
      </c>
      <c r="B1247" t="s">
        <v>4608</v>
      </c>
      <c r="C1247">
        <v>0</v>
      </c>
      <c r="D1247">
        <v>0</v>
      </c>
      <c r="E1247" t="s">
        <v>4605</v>
      </c>
      <c r="F1247" t="s">
        <v>4609</v>
      </c>
    </row>
    <row r="1248" spans="1:6" x14ac:dyDescent="0.25">
      <c r="A1248">
        <v>1245</v>
      </c>
      <c r="B1248" t="s">
        <v>4608</v>
      </c>
      <c r="C1248">
        <v>0</v>
      </c>
      <c r="D1248">
        <v>0</v>
      </c>
      <c r="E1248" t="s">
        <v>4605</v>
      </c>
      <c r="F1248" t="s">
        <v>4609</v>
      </c>
    </row>
    <row r="1249" spans="1:6" x14ac:dyDescent="0.25">
      <c r="A1249">
        <v>1246</v>
      </c>
      <c r="B1249" t="s">
        <v>4608</v>
      </c>
      <c r="C1249">
        <v>0</v>
      </c>
      <c r="D1249">
        <v>0</v>
      </c>
      <c r="E1249" t="s">
        <v>4605</v>
      </c>
      <c r="F1249" t="s">
        <v>4609</v>
      </c>
    </row>
    <row r="1250" spans="1:6" x14ac:dyDescent="0.25">
      <c r="A1250">
        <v>1247</v>
      </c>
      <c r="B1250" t="s">
        <v>4608</v>
      </c>
      <c r="C1250">
        <v>0</v>
      </c>
      <c r="D1250">
        <v>0</v>
      </c>
      <c r="E1250" t="s">
        <v>4605</v>
      </c>
      <c r="F1250" t="s">
        <v>4609</v>
      </c>
    </row>
    <row r="1251" spans="1:6" x14ac:dyDescent="0.25">
      <c r="A1251">
        <v>1248</v>
      </c>
      <c r="B1251" t="s">
        <v>4608</v>
      </c>
      <c r="C1251">
        <v>0</v>
      </c>
      <c r="D1251">
        <v>0</v>
      </c>
      <c r="E1251" t="s">
        <v>4605</v>
      </c>
      <c r="F1251" t="s">
        <v>4609</v>
      </c>
    </row>
    <row r="1252" spans="1:6" x14ac:dyDescent="0.25">
      <c r="A1252">
        <v>1249</v>
      </c>
      <c r="B1252" t="s">
        <v>4608</v>
      </c>
      <c r="C1252">
        <v>0</v>
      </c>
      <c r="D1252">
        <v>0</v>
      </c>
      <c r="E1252" t="s">
        <v>4605</v>
      </c>
      <c r="F1252" t="s">
        <v>4609</v>
      </c>
    </row>
    <row r="1253" spans="1:6" x14ac:dyDescent="0.25">
      <c r="A1253">
        <v>1250</v>
      </c>
      <c r="B1253" t="s">
        <v>4608</v>
      </c>
      <c r="C1253">
        <v>0</v>
      </c>
      <c r="D1253">
        <v>0</v>
      </c>
      <c r="E1253" t="s">
        <v>4605</v>
      </c>
      <c r="F1253" t="s">
        <v>4609</v>
      </c>
    </row>
    <row r="1254" spans="1:6" x14ac:dyDescent="0.25">
      <c r="A1254">
        <v>1251</v>
      </c>
      <c r="B1254" t="s">
        <v>4608</v>
      </c>
      <c r="C1254">
        <v>0</v>
      </c>
      <c r="D1254">
        <v>0</v>
      </c>
      <c r="E1254" t="s">
        <v>4605</v>
      </c>
      <c r="F1254" t="s">
        <v>4609</v>
      </c>
    </row>
    <row r="1255" spans="1:6" x14ac:dyDescent="0.25">
      <c r="A1255">
        <v>1252</v>
      </c>
      <c r="B1255" t="s">
        <v>4608</v>
      </c>
      <c r="C1255">
        <v>0</v>
      </c>
      <c r="D1255">
        <v>0</v>
      </c>
      <c r="E1255" t="s">
        <v>4605</v>
      </c>
      <c r="F1255" t="s">
        <v>4609</v>
      </c>
    </row>
    <row r="1256" spans="1:6" x14ac:dyDescent="0.25">
      <c r="A1256">
        <v>1253</v>
      </c>
      <c r="B1256" t="s">
        <v>4608</v>
      </c>
      <c r="C1256">
        <v>0</v>
      </c>
      <c r="D1256">
        <v>0</v>
      </c>
      <c r="E1256" t="s">
        <v>4605</v>
      </c>
      <c r="F1256" t="s">
        <v>4609</v>
      </c>
    </row>
    <row r="1257" spans="1:6" x14ac:dyDescent="0.25">
      <c r="A1257">
        <v>1254</v>
      </c>
      <c r="B1257" t="s">
        <v>4608</v>
      </c>
      <c r="C1257">
        <v>0</v>
      </c>
      <c r="D1257">
        <v>0</v>
      </c>
      <c r="E1257" t="s">
        <v>4605</v>
      </c>
      <c r="F1257" t="s">
        <v>4609</v>
      </c>
    </row>
    <row r="1258" spans="1:6" x14ac:dyDescent="0.25">
      <c r="A1258">
        <v>1255</v>
      </c>
      <c r="B1258" t="s">
        <v>4608</v>
      </c>
      <c r="C1258">
        <v>0</v>
      </c>
      <c r="D1258">
        <v>0</v>
      </c>
      <c r="E1258" t="s">
        <v>4605</v>
      </c>
      <c r="F1258" t="s">
        <v>4609</v>
      </c>
    </row>
    <row r="1259" spans="1:6" x14ac:dyDescent="0.25">
      <c r="A1259">
        <v>1256</v>
      </c>
      <c r="B1259" t="s">
        <v>4608</v>
      </c>
      <c r="C1259">
        <v>0</v>
      </c>
      <c r="D1259">
        <v>0</v>
      </c>
      <c r="E1259" t="s">
        <v>4605</v>
      </c>
      <c r="F1259" t="s">
        <v>4609</v>
      </c>
    </row>
    <row r="1260" spans="1:6" x14ac:dyDescent="0.25">
      <c r="A1260">
        <v>1257</v>
      </c>
      <c r="B1260" t="s">
        <v>4608</v>
      </c>
      <c r="C1260">
        <v>0</v>
      </c>
      <c r="D1260">
        <v>0</v>
      </c>
      <c r="E1260" t="s">
        <v>4605</v>
      </c>
      <c r="F1260" t="s">
        <v>4609</v>
      </c>
    </row>
    <row r="1261" spans="1:6" x14ac:dyDescent="0.25">
      <c r="A1261">
        <v>1258</v>
      </c>
      <c r="B1261" t="s">
        <v>4608</v>
      </c>
      <c r="C1261">
        <v>0</v>
      </c>
      <c r="D1261">
        <v>0</v>
      </c>
      <c r="E1261" t="s">
        <v>4605</v>
      </c>
      <c r="F1261" t="s">
        <v>4609</v>
      </c>
    </row>
    <row r="1262" spans="1:6" x14ac:dyDescent="0.25">
      <c r="A1262">
        <v>1259</v>
      </c>
      <c r="B1262" t="s">
        <v>4608</v>
      </c>
      <c r="C1262">
        <v>0</v>
      </c>
      <c r="D1262">
        <v>0</v>
      </c>
      <c r="E1262" t="s">
        <v>4605</v>
      </c>
      <c r="F1262" t="s">
        <v>4609</v>
      </c>
    </row>
    <row r="1263" spans="1:6" x14ac:dyDescent="0.25">
      <c r="A1263">
        <v>1260</v>
      </c>
      <c r="B1263" t="s">
        <v>4608</v>
      </c>
      <c r="C1263">
        <v>0</v>
      </c>
      <c r="D1263">
        <v>0</v>
      </c>
      <c r="E1263" t="s">
        <v>4605</v>
      </c>
      <c r="F1263" t="s">
        <v>4609</v>
      </c>
    </row>
    <row r="1264" spans="1:6" x14ac:dyDescent="0.25">
      <c r="A1264">
        <v>1261</v>
      </c>
      <c r="B1264" t="s">
        <v>4608</v>
      </c>
      <c r="C1264">
        <v>0</v>
      </c>
      <c r="D1264">
        <v>0</v>
      </c>
      <c r="E1264" t="s">
        <v>4605</v>
      </c>
      <c r="F1264" t="s">
        <v>4609</v>
      </c>
    </row>
    <row r="1265" spans="1:6" x14ac:dyDescent="0.25">
      <c r="A1265">
        <v>1262</v>
      </c>
      <c r="B1265" t="s">
        <v>4608</v>
      </c>
      <c r="C1265">
        <v>0</v>
      </c>
      <c r="D1265">
        <v>0</v>
      </c>
      <c r="E1265" t="s">
        <v>4605</v>
      </c>
      <c r="F1265" t="s">
        <v>4609</v>
      </c>
    </row>
    <row r="1266" spans="1:6" x14ac:dyDescent="0.25">
      <c r="A1266">
        <v>1263</v>
      </c>
      <c r="B1266" t="s">
        <v>4608</v>
      </c>
      <c r="C1266">
        <v>0</v>
      </c>
      <c r="D1266">
        <v>0</v>
      </c>
      <c r="E1266" t="s">
        <v>4605</v>
      </c>
      <c r="F1266" t="s">
        <v>4609</v>
      </c>
    </row>
    <row r="1267" spans="1:6" x14ac:dyDescent="0.25">
      <c r="A1267">
        <v>1264</v>
      </c>
      <c r="B1267" t="s">
        <v>4608</v>
      </c>
      <c r="C1267">
        <v>0</v>
      </c>
      <c r="D1267">
        <v>0</v>
      </c>
      <c r="E1267" t="s">
        <v>4605</v>
      </c>
      <c r="F1267" t="s">
        <v>4609</v>
      </c>
    </row>
    <row r="1268" spans="1:6" x14ac:dyDescent="0.25">
      <c r="A1268">
        <v>1265</v>
      </c>
      <c r="B1268" t="s">
        <v>4608</v>
      </c>
      <c r="C1268">
        <v>0</v>
      </c>
      <c r="D1268">
        <v>0</v>
      </c>
      <c r="E1268" t="s">
        <v>4605</v>
      </c>
      <c r="F1268" t="s">
        <v>4609</v>
      </c>
    </row>
    <row r="1269" spans="1:6" x14ac:dyDescent="0.25">
      <c r="A1269">
        <v>1266</v>
      </c>
      <c r="B1269" t="s">
        <v>4608</v>
      </c>
      <c r="C1269">
        <v>0</v>
      </c>
      <c r="D1269">
        <v>0</v>
      </c>
      <c r="E1269" t="s">
        <v>4605</v>
      </c>
      <c r="F1269" t="s">
        <v>4609</v>
      </c>
    </row>
    <row r="1270" spans="1:6" x14ac:dyDescent="0.25">
      <c r="A1270">
        <v>1267</v>
      </c>
      <c r="B1270" t="s">
        <v>4608</v>
      </c>
      <c r="C1270">
        <v>0</v>
      </c>
      <c r="D1270">
        <v>0</v>
      </c>
      <c r="E1270" t="s">
        <v>4605</v>
      </c>
      <c r="F1270" t="s">
        <v>4609</v>
      </c>
    </row>
    <row r="1271" spans="1:6" x14ac:dyDescent="0.25">
      <c r="A1271">
        <v>1268</v>
      </c>
      <c r="B1271" t="s">
        <v>4608</v>
      </c>
      <c r="C1271">
        <v>0</v>
      </c>
      <c r="D1271">
        <v>0</v>
      </c>
      <c r="E1271" t="s">
        <v>4605</v>
      </c>
      <c r="F1271" t="s">
        <v>4609</v>
      </c>
    </row>
    <row r="1272" spans="1:6" x14ac:dyDescent="0.25">
      <c r="A1272">
        <v>1269</v>
      </c>
      <c r="B1272" t="s">
        <v>4608</v>
      </c>
      <c r="C1272">
        <v>0</v>
      </c>
      <c r="D1272">
        <v>0</v>
      </c>
      <c r="E1272" t="s">
        <v>4605</v>
      </c>
      <c r="F1272" t="s">
        <v>4609</v>
      </c>
    </row>
    <row r="1273" spans="1:6" x14ac:dyDescent="0.25">
      <c r="A1273">
        <v>1270</v>
      </c>
      <c r="B1273" t="s">
        <v>4608</v>
      </c>
      <c r="C1273">
        <v>0</v>
      </c>
      <c r="D1273">
        <v>0</v>
      </c>
      <c r="E1273" t="s">
        <v>4605</v>
      </c>
      <c r="F1273" t="s">
        <v>4609</v>
      </c>
    </row>
    <row r="1274" spans="1:6" x14ac:dyDescent="0.25">
      <c r="A1274">
        <v>1271</v>
      </c>
      <c r="B1274" t="s">
        <v>4608</v>
      </c>
      <c r="C1274">
        <v>0</v>
      </c>
      <c r="D1274">
        <v>0</v>
      </c>
      <c r="E1274" t="s">
        <v>4605</v>
      </c>
      <c r="F1274" t="s">
        <v>4609</v>
      </c>
    </row>
    <row r="1275" spans="1:6" x14ac:dyDescent="0.25">
      <c r="A1275">
        <v>1272</v>
      </c>
      <c r="B1275" t="s">
        <v>4608</v>
      </c>
      <c r="C1275">
        <v>0</v>
      </c>
      <c r="D1275">
        <v>0</v>
      </c>
      <c r="E1275" t="s">
        <v>4605</v>
      </c>
      <c r="F1275" t="s">
        <v>4609</v>
      </c>
    </row>
    <row r="1276" spans="1:6" x14ac:dyDescent="0.25">
      <c r="A1276">
        <v>1273</v>
      </c>
      <c r="B1276" t="s">
        <v>4608</v>
      </c>
      <c r="C1276">
        <v>0</v>
      </c>
      <c r="D1276">
        <v>0</v>
      </c>
      <c r="E1276" t="s">
        <v>4605</v>
      </c>
      <c r="F1276" t="s">
        <v>4609</v>
      </c>
    </row>
    <row r="1277" spans="1:6" x14ac:dyDescent="0.25">
      <c r="A1277">
        <v>1274</v>
      </c>
      <c r="B1277" t="s">
        <v>4608</v>
      </c>
      <c r="C1277">
        <v>0</v>
      </c>
      <c r="D1277">
        <v>0</v>
      </c>
      <c r="E1277" t="s">
        <v>4605</v>
      </c>
      <c r="F1277" t="s">
        <v>4609</v>
      </c>
    </row>
    <row r="1278" spans="1:6" x14ac:dyDescent="0.25">
      <c r="A1278">
        <v>1275</v>
      </c>
      <c r="B1278" t="s">
        <v>4608</v>
      </c>
      <c r="C1278">
        <v>0</v>
      </c>
      <c r="D1278">
        <v>0</v>
      </c>
      <c r="E1278" t="s">
        <v>4605</v>
      </c>
      <c r="F1278" t="s">
        <v>4609</v>
      </c>
    </row>
    <row r="1279" spans="1:6" x14ac:dyDescent="0.25">
      <c r="A1279">
        <v>1276</v>
      </c>
      <c r="B1279" t="s">
        <v>4608</v>
      </c>
      <c r="C1279">
        <v>0</v>
      </c>
      <c r="D1279">
        <v>0</v>
      </c>
      <c r="E1279" t="s">
        <v>4605</v>
      </c>
      <c r="F1279" t="s">
        <v>4609</v>
      </c>
    </row>
    <row r="1280" spans="1:6" x14ac:dyDescent="0.25">
      <c r="A1280">
        <v>1277</v>
      </c>
      <c r="B1280" t="s">
        <v>4608</v>
      </c>
      <c r="C1280">
        <v>0</v>
      </c>
      <c r="D1280">
        <v>0</v>
      </c>
      <c r="E1280" t="s">
        <v>4605</v>
      </c>
      <c r="F1280" t="s">
        <v>4609</v>
      </c>
    </row>
    <row r="1281" spans="1:6" x14ac:dyDescent="0.25">
      <c r="A1281">
        <v>1278</v>
      </c>
      <c r="B1281" t="s">
        <v>4608</v>
      </c>
      <c r="C1281">
        <v>0</v>
      </c>
      <c r="D1281">
        <v>0</v>
      </c>
      <c r="E1281" t="s">
        <v>4605</v>
      </c>
      <c r="F1281" t="s">
        <v>4609</v>
      </c>
    </row>
    <row r="1282" spans="1:6" x14ac:dyDescent="0.25">
      <c r="A1282">
        <v>1279</v>
      </c>
      <c r="B1282" t="s">
        <v>4608</v>
      </c>
      <c r="C1282">
        <v>0</v>
      </c>
      <c r="D1282">
        <v>0</v>
      </c>
      <c r="E1282" t="s">
        <v>4605</v>
      </c>
      <c r="F1282" t="s">
        <v>4609</v>
      </c>
    </row>
    <row r="1283" spans="1:6" x14ac:dyDescent="0.25">
      <c r="A1283">
        <v>1280</v>
      </c>
      <c r="B1283" t="s">
        <v>4608</v>
      </c>
      <c r="C1283">
        <v>0</v>
      </c>
      <c r="D1283">
        <v>0</v>
      </c>
      <c r="E1283" t="s">
        <v>4605</v>
      </c>
      <c r="F1283" t="s">
        <v>4609</v>
      </c>
    </row>
    <row r="1284" spans="1:6" x14ac:dyDescent="0.25">
      <c r="A1284">
        <v>1281</v>
      </c>
      <c r="B1284" t="s">
        <v>4608</v>
      </c>
      <c r="C1284">
        <v>0</v>
      </c>
      <c r="D1284">
        <v>0</v>
      </c>
      <c r="E1284" t="s">
        <v>4605</v>
      </c>
      <c r="F1284" t="s">
        <v>4609</v>
      </c>
    </row>
    <row r="1285" spans="1:6" x14ac:dyDescent="0.25">
      <c r="A1285">
        <v>1282</v>
      </c>
      <c r="B1285" t="s">
        <v>4608</v>
      </c>
      <c r="C1285">
        <v>0</v>
      </c>
      <c r="D1285">
        <v>0</v>
      </c>
      <c r="E1285" t="s">
        <v>4605</v>
      </c>
      <c r="F1285" t="s">
        <v>4609</v>
      </c>
    </row>
    <row r="1286" spans="1:6" x14ac:dyDescent="0.25">
      <c r="A1286">
        <v>1283</v>
      </c>
      <c r="B1286" t="s">
        <v>4608</v>
      </c>
      <c r="C1286">
        <v>0</v>
      </c>
      <c r="D1286">
        <v>0</v>
      </c>
      <c r="E1286" t="s">
        <v>4605</v>
      </c>
      <c r="F1286" t="s">
        <v>4609</v>
      </c>
    </row>
    <row r="1287" spans="1:6" x14ac:dyDescent="0.25">
      <c r="A1287">
        <v>1284</v>
      </c>
      <c r="B1287" t="s">
        <v>4608</v>
      </c>
      <c r="C1287">
        <v>0</v>
      </c>
      <c r="D1287">
        <v>0</v>
      </c>
      <c r="E1287" t="s">
        <v>4605</v>
      </c>
      <c r="F1287" t="s">
        <v>4609</v>
      </c>
    </row>
    <row r="1288" spans="1:6" x14ac:dyDescent="0.25">
      <c r="A1288">
        <v>1285</v>
      </c>
      <c r="B1288" t="s">
        <v>4608</v>
      </c>
      <c r="C1288">
        <v>0</v>
      </c>
      <c r="D1288">
        <v>0</v>
      </c>
      <c r="E1288" t="s">
        <v>4605</v>
      </c>
      <c r="F1288" t="s">
        <v>4609</v>
      </c>
    </row>
    <row r="1289" spans="1:6" x14ac:dyDescent="0.25">
      <c r="A1289">
        <v>1286</v>
      </c>
      <c r="B1289" t="s">
        <v>4608</v>
      </c>
      <c r="C1289">
        <v>0</v>
      </c>
      <c r="D1289">
        <v>0</v>
      </c>
      <c r="E1289" t="s">
        <v>4605</v>
      </c>
      <c r="F1289" t="s">
        <v>4609</v>
      </c>
    </row>
    <row r="1290" spans="1:6" x14ac:dyDescent="0.25">
      <c r="A1290">
        <v>1287</v>
      </c>
      <c r="B1290" t="s">
        <v>4608</v>
      </c>
      <c r="C1290">
        <v>0</v>
      </c>
      <c r="D1290">
        <v>0</v>
      </c>
      <c r="E1290" t="s">
        <v>4605</v>
      </c>
      <c r="F1290" t="s">
        <v>4609</v>
      </c>
    </row>
    <row r="1291" spans="1:6" x14ac:dyDescent="0.25">
      <c r="A1291">
        <v>1288</v>
      </c>
      <c r="B1291" t="s">
        <v>4608</v>
      </c>
      <c r="C1291">
        <v>0</v>
      </c>
      <c r="D1291">
        <v>0</v>
      </c>
      <c r="E1291" t="s">
        <v>4605</v>
      </c>
      <c r="F1291" t="s">
        <v>4609</v>
      </c>
    </row>
    <row r="1292" spans="1:6" x14ac:dyDescent="0.25">
      <c r="A1292">
        <v>1289</v>
      </c>
      <c r="B1292" t="s">
        <v>4608</v>
      </c>
      <c r="C1292">
        <v>0</v>
      </c>
      <c r="D1292">
        <v>0</v>
      </c>
      <c r="E1292" t="s">
        <v>4605</v>
      </c>
      <c r="F1292" t="s">
        <v>4609</v>
      </c>
    </row>
    <row r="1293" spans="1:6" x14ac:dyDescent="0.25">
      <c r="A1293">
        <v>1290</v>
      </c>
      <c r="B1293" t="s">
        <v>4608</v>
      </c>
      <c r="C1293">
        <v>0</v>
      </c>
      <c r="D1293">
        <v>0</v>
      </c>
      <c r="E1293" t="s">
        <v>4605</v>
      </c>
      <c r="F1293" t="s">
        <v>4609</v>
      </c>
    </row>
    <row r="1294" spans="1:6" x14ac:dyDescent="0.25">
      <c r="A1294">
        <v>1291</v>
      </c>
      <c r="B1294" t="s">
        <v>4608</v>
      </c>
      <c r="C1294">
        <v>0</v>
      </c>
      <c r="D1294">
        <v>0</v>
      </c>
      <c r="E1294" t="s">
        <v>4605</v>
      </c>
      <c r="F1294" t="s">
        <v>4609</v>
      </c>
    </row>
    <row r="1295" spans="1:6" x14ac:dyDescent="0.25">
      <c r="A1295">
        <v>1292</v>
      </c>
      <c r="B1295" t="s">
        <v>4608</v>
      </c>
      <c r="C1295">
        <v>0</v>
      </c>
      <c r="D1295">
        <v>0</v>
      </c>
      <c r="E1295" t="s">
        <v>4605</v>
      </c>
      <c r="F1295" t="s">
        <v>4609</v>
      </c>
    </row>
    <row r="1296" spans="1:6" x14ac:dyDescent="0.25">
      <c r="A1296">
        <v>1293</v>
      </c>
      <c r="B1296" t="s">
        <v>4608</v>
      </c>
      <c r="C1296">
        <v>0</v>
      </c>
      <c r="D1296">
        <v>0</v>
      </c>
      <c r="E1296" t="s">
        <v>4605</v>
      </c>
      <c r="F1296" t="s">
        <v>4609</v>
      </c>
    </row>
    <row r="1297" spans="1:6" x14ac:dyDescent="0.25">
      <c r="A1297">
        <v>1294</v>
      </c>
      <c r="B1297" t="s">
        <v>4608</v>
      </c>
      <c r="C1297">
        <v>0</v>
      </c>
      <c r="D1297">
        <v>0</v>
      </c>
      <c r="E1297" t="s">
        <v>4605</v>
      </c>
      <c r="F1297" t="s">
        <v>4609</v>
      </c>
    </row>
    <row r="1298" spans="1:6" x14ac:dyDescent="0.25">
      <c r="A1298">
        <v>1295</v>
      </c>
      <c r="B1298" t="s">
        <v>4608</v>
      </c>
      <c r="C1298">
        <v>0</v>
      </c>
      <c r="D1298">
        <v>0</v>
      </c>
      <c r="E1298" t="s">
        <v>4605</v>
      </c>
      <c r="F1298" t="s">
        <v>4609</v>
      </c>
    </row>
    <row r="1299" spans="1:6" x14ac:dyDescent="0.25">
      <c r="A1299">
        <v>1296</v>
      </c>
      <c r="B1299" t="s">
        <v>4608</v>
      </c>
      <c r="C1299">
        <v>0</v>
      </c>
      <c r="D1299">
        <v>0</v>
      </c>
      <c r="E1299" t="s">
        <v>4605</v>
      </c>
      <c r="F1299" t="s">
        <v>4609</v>
      </c>
    </row>
    <row r="1300" spans="1:6" x14ac:dyDescent="0.25">
      <c r="A1300">
        <v>1297</v>
      </c>
      <c r="B1300" t="s">
        <v>4608</v>
      </c>
      <c r="C1300">
        <v>0</v>
      </c>
      <c r="D1300">
        <v>0</v>
      </c>
      <c r="E1300" t="s">
        <v>4605</v>
      </c>
      <c r="F1300" t="s">
        <v>4609</v>
      </c>
    </row>
    <row r="1301" spans="1:6" x14ac:dyDescent="0.25">
      <c r="A1301">
        <v>1298</v>
      </c>
      <c r="B1301" t="s">
        <v>4608</v>
      </c>
      <c r="C1301">
        <v>0</v>
      </c>
      <c r="D1301">
        <v>0</v>
      </c>
      <c r="E1301" t="s">
        <v>4605</v>
      </c>
      <c r="F1301" t="s">
        <v>4609</v>
      </c>
    </row>
    <row r="1302" spans="1:6" x14ac:dyDescent="0.25">
      <c r="A1302">
        <v>1299</v>
      </c>
      <c r="B1302" t="s">
        <v>4608</v>
      </c>
      <c r="C1302">
        <v>0</v>
      </c>
      <c r="D1302">
        <v>0</v>
      </c>
      <c r="E1302" t="s">
        <v>4605</v>
      </c>
      <c r="F1302" t="s">
        <v>4609</v>
      </c>
    </row>
    <row r="1303" spans="1:6" x14ac:dyDescent="0.25">
      <c r="A1303">
        <v>1300</v>
      </c>
      <c r="B1303" t="s">
        <v>4608</v>
      </c>
      <c r="C1303">
        <v>0</v>
      </c>
      <c r="D1303">
        <v>0</v>
      </c>
      <c r="E1303" t="s">
        <v>4605</v>
      </c>
      <c r="F1303" t="s">
        <v>4609</v>
      </c>
    </row>
    <row r="1304" spans="1:6" x14ac:dyDescent="0.25">
      <c r="A1304">
        <v>1301</v>
      </c>
      <c r="B1304" t="s">
        <v>4608</v>
      </c>
      <c r="C1304">
        <v>0</v>
      </c>
      <c r="D1304">
        <v>0</v>
      </c>
      <c r="E1304" t="s">
        <v>4605</v>
      </c>
      <c r="F1304" t="s">
        <v>4609</v>
      </c>
    </row>
    <row r="1305" spans="1:6" x14ac:dyDescent="0.25">
      <c r="A1305">
        <v>1302</v>
      </c>
      <c r="B1305" t="s">
        <v>4608</v>
      </c>
      <c r="C1305">
        <v>0</v>
      </c>
      <c r="D1305">
        <v>0</v>
      </c>
      <c r="E1305" t="s">
        <v>4605</v>
      </c>
      <c r="F1305" t="s">
        <v>4609</v>
      </c>
    </row>
    <row r="1306" spans="1:6" x14ac:dyDescent="0.25">
      <c r="A1306">
        <v>1303</v>
      </c>
      <c r="B1306" t="s">
        <v>4608</v>
      </c>
      <c r="C1306">
        <v>0</v>
      </c>
      <c r="D1306">
        <v>0</v>
      </c>
      <c r="E1306" t="s">
        <v>4605</v>
      </c>
      <c r="F1306" t="s">
        <v>4609</v>
      </c>
    </row>
    <row r="1307" spans="1:6" x14ac:dyDescent="0.25">
      <c r="A1307">
        <v>1304</v>
      </c>
      <c r="B1307" t="s">
        <v>4608</v>
      </c>
      <c r="C1307">
        <v>0</v>
      </c>
      <c r="D1307">
        <v>0</v>
      </c>
      <c r="E1307" t="s">
        <v>4605</v>
      </c>
      <c r="F1307" t="s">
        <v>4609</v>
      </c>
    </row>
    <row r="1308" spans="1:6" x14ac:dyDescent="0.25">
      <c r="A1308">
        <v>1305</v>
      </c>
      <c r="B1308" t="s">
        <v>4608</v>
      </c>
      <c r="C1308">
        <v>0</v>
      </c>
      <c r="D1308">
        <v>0</v>
      </c>
      <c r="E1308" t="s">
        <v>4605</v>
      </c>
      <c r="F1308" t="s">
        <v>4609</v>
      </c>
    </row>
    <row r="1309" spans="1:6" x14ac:dyDescent="0.25">
      <c r="A1309">
        <v>1306</v>
      </c>
      <c r="B1309" t="s">
        <v>4608</v>
      </c>
      <c r="C1309">
        <v>0</v>
      </c>
      <c r="D1309">
        <v>0</v>
      </c>
      <c r="E1309" t="s">
        <v>4605</v>
      </c>
      <c r="F1309" t="s">
        <v>4609</v>
      </c>
    </row>
    <row r="1310" spans="1:6" x14ac:dyDescent="0.25">
      <c r="A1310">
        <v>1307</v>
      </c>
      <c r="B1310" t="s">
        <v>4608</v>
      </c>
      <c r="C1310">
        <v>0</v>
      </c>
      <c r="D1310">
        <v>0</v>
      </c>
      <c r="E1310" t="s">
        <v>4605</v>
      </c>
      <c r="F1310" t="s">
        <v>4609</v>
      </c>
    </row>
    <row r="1311" spans="1:6" x14ac:dyDescent="0.25">
      <c r="A1311">
        <v>1308</v>
      </c>
      <c r="B1311" t="s">
        <v>4608</v>
      </c>
      <c r="C1311">
        <v>0</v>
      </c>
      <c r="D1311">
        <v>0</v>
      </c>
      <c r="E1311" t="s">
        <v>4605</v>
      </c>
      <c r="F1311" t="s">
        <v>4609</v>
      </c>
    </row>
    <row r="1312" spans="1:6" x14ac:dyDescent="0.25">
      <c r="A1312">
        <v>1309</v>
      </c>
      <c r="B1312" t="s">
        <v>4608</v>
      </c>
      <c r="C1312">
        <v>0</v>
      </c>
      <c r="D1312">
        <v>0</v>
      </c>
      <c r="E1312" t="s">
        <v>4605</v>
      </c>
      <c r="F1312" t="s">
        <v>4609</v>
      </c>
    </row>
    <row r="1313" spans="1:6" x14ac:dyDescent="0.25">
      <c r="A1313">
        <v>1310</v>
      </c>
      <c r="B1313" t="s">
        <v>4608</v>
      </c>
      <c r="C1313">
        <v>0</v>
      </c>
      <c r="D1313">
        <v>0</v>
      </c>
      <c r="E1313" t="s">
        <v>4605</v>
      </c>
      <c r="F1313" t="s">
        <v>4609</v>
      </c>
    </row>
    <row r="1314" spans="1:6" x14ac:dyDescent="0.25">
      <c r="A1314">
        <v>1311</v>
      </c>
      <c r="B1314" t="s">
        <v>4608</v>
      </c>
      <c r="C1314">
        <v>0</v>
      </c>
      <c r="D1314">
        <v>0</v>
      </c>
      <c r="E1314" t="s">
        <v>4605</v>
      </c>
      <c r="F1314" t="s">
        <v>4609</v>
      </c>
    </row>
    <row r="1315" spans="1:6" x14ac:dyDescent="0.25">
      <c r="A1315">
        <v>1312</v>
      </c>
      <c r="B1315" t="s">
        <v>4608</v>
      </c>
      <c r="C1315">
        <v>0</v>
      </c>
      <c r="D1315">
        <v>0</v>
      </c>
      <c r="E1315" t="s">
        <v>4605</v>
      </c>
      <c r="F1315" t="s">
        <v>4609</v>
      </c>
    </row>
    <row r="1316" spans="1:6" x14ac:dyDescent="0.25">
      <c r="A1316">
        <v>1313</v>
      </c>
      <c r="B1316" t="s">
        <v>4608</v>
      </c>
      <c r="C1316">
        <v>0</v>
      </c>
      <c r="D1316">
        <v>0</v>
      </c>
      <c r="E1316" t="s">
        <v>4605</v>
      </c>
      <c r="F1316" t="s">
        <v>4609</v>
      </c>
    </row>
    <row r="1317" spans="1:6" x14ac:dyDescent="0.25">
      <c r="A1317">
        <v>1314</v>
      </c>
      <c r="B1317" t="s">
        <v>4608</v>
      </c>
      <c r="C1317">
        <v>0</v>
      </c>
      <c r="D1317">
        <v>0</v>
      </c>
      <c r="E1317" t="s">
        <v>4605</v>
      </c>
      <c r="F1317" t="s">
        <v>4609</v>
      </c>
    </row>
    <row r="1318" spans="1:6" x14ac:dyDescent="0.25">
      <c r="A1318">
        <v>1315</v>
      </c>
      <c r="B1318" t="s">
        <v>4608</v>
      </c>
      <c r="C1318">
        <v>0</v>
      </c>
      <c r="D1318">
        <v>0</v>
      </c>
      <c r="E1318" t="s">
        <v>4605</v>
      </c>
      <c r="F1318" t="s">
        <v>4609</v>
      </c>
    </row>
    <row r="1319" spans="1:6" x14ac:dyDescent="0.25">
      <c r="A1319">
        <v>1316</v>
      </c>
      <c r="B1319" t="s">
        <v>4608</v>
      </c>
      <c r="C1319">
        <v>0</v>
      </c>
      <c r="D1319">
        <v>0</v>
      </c>
      <c r="E1319" t="s">
        <v>4605</v>
      </c>
      <c r="F1319" t="s">
        <v>4609</v>
      </c>
    </row>
    <row r="1320" spans="1:6" x14ac:dyDescent="0.25">
      <c r="A1320">
        <v>1317</v>
      </c>
      <c r="B1320" t="s">
        <v>4608</v>
      </c>
      <c r="C1320">
        <v>0</v>
      </c>
      <c r="D1320">
        <v>0</v>
      </c>
      <c r="E1320" t="s">
        <v>4605</v>
      </c>
      <c r="F1320" t="s">
        <v>4609</v>
      </c>
    </row>
    <row r="1321" spans="1:6" x14ac:dyDescent="0.25">
      <c r="A1321">
        <v>1318</v>
      </c>
      <c r="B1321" t="s">
        <v>4608</v>
      </c>
      <c r="C1321">
        <v>0</v>
      </c>
      <c r="D1321">
        <v>0</v>
      </c>
      <c r="E1321" t="s">
        <v>4605</v>
      </c>
      <c r="F1321" t="s">
        <v>4609</v>
      </c>
    </row>
    <row r="1322" spans="1:6" x14ac:dyDescent="0.25">
      <c r="A1322">
        <v>1319</v>
      </c>
      <c r="B1322" t="s">
        <v>4608</v>
      </c>
      <c r="C1322">
        <v>0</v>
      </c>
      <c r="D1322">
        <v>0</v>
      </c>
      <c r="E1322" t="s">
        <v>4605</v>
      </c>
      <c r="F1322" t="s">
        <v>4609</v>
      </c>
    </row>
    <row r="1323" spans="1:6" x14ac:dyDescent="0.25">
      <c r="A1323">
        <v>1320</v>
      </c>
      <c r="B1323" t="s">
        <v>4608</v>
      </c>
      <c r="C1323">
        <v>0</v>
      </c>
      <c r="D1323">
        <v>0</v>
      </c>
      <c r="E1323" t="s">
        <v>4605</v>
      </c>
      <c r="F1323" t="s">
        <v>4609</v>
      </c>
    </row>
    <row r="1324" spans="1:6" x14ac:dyDescent="0.25">
      <c r="A1324">
        <v>1321</v>
      </c>
      <c r="B1324" t="s">
        <v>4608</v>
      </c>
      <c r="C1324">
        <v>0</v>
      </c>
      <c r="D1324">
        <v>0</v>
      </c>
      <c r="E1324" t="s">
        <v>4605</v>
      </c>
      <c r="F1324" t="s">
        <v>4609</v>
      </c>
    </row>
    <row r="1325" spans="1:6" x14ac:dyDescent="0.25">
      <c r="A1325">
        <v>1322</v>
      </c>
      <c r="B1325" t="s">
        <v>4608</v>
      </c>
      <c r="C1325">
        <v>0</v>
      </c>
      <c r="D1325">
        <v>0</v>
      </c>
      <c r="E1325" t="s">
        <v>4605</v>
      </c>
      <c r="F1325" t="s">
        <v>4609</v>
      </c>
    </row>
    <row r="1326" spans="1:6" x14ac:dyDescent="0.25">
      <c r="A1326">
        <v>1323</v>
      </c>
      <c r="B1326" t="s">
        <v>4608</v>
      </c>
      <c r="C1326">
        <v>0</v>
      </c>
      <c r="D1326">
        <v>0</v>
      </c>
      <c r="E1326" t="s">
        <v>4605</v>
      </c>
      <c r="F1326" t="s">
        <v>4609</v>
      </c>
    </row>
    <row r="1327" spans="1:6" x14ac:dyDescent="0.25">
      <c r="A1327">
        <v>1324</v>
      </c>
      <c r="B1327" t="s">
        <v>4608</v>
      </c>
      <c r="C1327">
        <v>0</v>
      </c>
      <c r="D1327">
        <v>0</v>
      </c>
      <c r="E1327" t="s">
        <v>4605</v>
      </c>
      <c r="F1327" t="s">
        <v>4609</v>
      </c>
    </row>
    <row r="1328" spans="1:6" x14ac:dyDescent="0.25">
      <c r="A1328">
        <v>1325</v>
      </c>
      <c r="B1328" t="s">
        <v>4608</v>
      </c>
      <c r="C1328">
        <v>0</v>
      </c>
      <c r="D1328">
        <v>0</v>
      </c>
      <c r="E1328" t="s">
        <v>4605</v>
      </c>
      <c r="F1328" t="s">
        <v>4609</v>
      </c>
    </row>
    <row r="1329" spans="1:6" x14ac:dyDescent="0.25">
      <c r="A1329">
        <v>1326</v>
      </c>
      <c r="B1329" t="s">
        <v>4608</v>
      </c>
      <c r="C1329">
        <v>0</v>
      </c>
      <c r="D1329">
        <v>0</v>
      </c>
      <c r="E1329" t="s">
        <v>4605</v>
      </c>
      <c r="F1329" t="s">
        <v>4609</v>
      </c>
    </row>
    <row r="1330" spans="1:6" x14ac:dyDescent="0.25">
      <c r="A1330">
        <v>1327</v>
      </c>
      <c r="B1330" t="s">
        <v>4608</v>
      </c>
      <c r="C1330">
        <v>0</v>
      </c>
      <c r="D1330">
        <v>0</v>
      </c>
      <c r="E1330" t="s">
        <v>4605</v>
      </c>
      <c r="F1330" t="s">
        <v>4609</v>
      </c>
    </row>
    <row r="1331" spans="1:6" x14ac:dyDescent="0.25">
      <c r="A1331">
        <v>1328</v>
      </c>
      <c r="B1331" t="s">
        <v>4608</v>
      </c>
      <c r="C1331">
        <v>0</v>
      </c>
      <c r="D1331">
        <v>0</v>
      </c>
      <c r="E1331" t="s">
        <v>4605</v>
      </c>
      <c r="F1331" t="s">
        <v>4609</v>
      </c>
    </row>
    <row r="1332" spans="1:6" x14ac:dyDescent="0.25">
      <c r="A1332">
        <v>1329</v>
      </c>
      <c r="B1332" t="s">
        <v>4608</v>
      </c>
      <c r="C1332">
        <v>0</v>
      </c>
      <c r="D1332">
        <v>0</v>
      </c>
      <c r="E1332" t="s">
        <v>4605</v>
      </c>
      <c r="F1332" t="s">
        <v>4609</v>
      </c>
    </row>
    <row r="1333" spans="1:6" x14ac:dyDescent="0.25">
      <c r="A1333">
        <v>1330</v>
      </c>
      <c r="B1333" t="s">
        <v>4608</v>
      </c>
      <c r="C1333">
        <v>0</v>
      </c>
      <c r="D1333">
        <v>0</v>
      </c>
      <c r="E1333" t="s">
        <v>4605</v>
      </c>
      <c r="F1333" t="s">
        <v>4609</v>
      </c>
    </row>
    <row r="1334" spans="1:6" x14ac:dyDescent="0.25">
      <c r="A1334">
        <v>1331</v>
      </c>
      <c r="B1334" t="s">
        <v>4608</v>
      </c>
      <c r="C1334">
        <v>0</v>
      </c>
      <c r="D1334">
        <v>0</v>
      </c>
      <c r="E1334" t="s">
        <v>4605</v>
      </c>
      <c r="F1334" t="s">
        <v>4609</v>
      </c>
    </row>
    <row r="1335" spans="1:6" x14ac:dyDescent="0.25">
      <c r="A1335">
        <v>1332</v>
      </c>
      <c r="B1335" t="s">
        <v>4608</v>
      </c>
      <c r="C1335">
        <v>0</v>
      </c>
      <c r="D1335">
        <v>0</v>
      </c>
      <c r="E1335" t="s">
        <v>4605</v>
      </c>
      <c r="F1335" t="s">
        <v>4609</v>
      </c>
    </row>
    <row r="1336" spans="1:6" x14ac:dyDescent="0.25">
      <c r="A1336">
        <v>1333</v>
      </c>
      <c r="B1336" t="s">
        <v>4608</v>
      </c>
      <c r="C1336">
        <v>0</v>
      </c>
      <c r="D1336">
        <v>0</v>
      </c>
      <c r="E1336" t="s">
        <v>4605</v>
      </c>
      <c r="F1336" t="s">
        <v>4609</v>
      </c>
    </row>
    <row r="1337" spans="1:6" x14ac:dyDescent="0.25">
      <c r="A1337">
        <v>1334</v>
      </c>
      <c r="B1337" t="s">
        <v>4608</v>
      </c>
      <c r="C1337">
        <v>0</v>
      </c>
      <c r="D1337">
        <v>0</v>
      </c>
      <c r="E1337" t="s">
        <v>4605</v>
      </c>
      <c r="F1337" t="s">
        <v>4609</v>
      </c>
    </row>
    <row r="1338" spans="1:6" x14ac:dyDescent="0.25">
      <c r="A1338">
        <v>1335</v>
      </c>
      <c r="B1338" t="s">
        <v>4608</v>
      </c>
      <c r="C1338">
        <v>0</v>
      </c>
      <c r="D1338">
        <v>0</v>
      </c>
      <c r="E1338" t="s">
        <v>4605</v>
      </c>
      <c r="F1338" t="s">
        <v>4609</v>
      </c>
    </row>
    <row r="1339" spans="1:6" x14ac:dyDescent="0.25">
      <c r="A1339">
        <v>1336</v>
      </c>
      <c r="B1339" t="s">
        <v>4608</v>
      </c>
      <c r="C1339">
        <v>0</v>
      </c>
      <c r="D1339">
        <v>0</v>
      </c>
      <c r="E1339" t="s">
        <v>4605</v>
      </c>
      <c r="F1339" t="s">
        <v>4609</v>
      </c>
    </row>
    <row r="1340" spans="1:6" x14ac:dyDescent="0.25">
      <c r="A1340">
        <v>1337</v>
      </c>
      <c r="B1340" t="s">
        <v>4608</v>
      </c>
      <c r="C1340">
        <v>0</v>
      </c>
      <c r="D1340">
        <v>0</v>
      </c>
      <c r="E1340" t="s">
        <v>4605</v>
      </c>
      <c r="F1340" t="s">
        <v>4609</v>
      </c>
    </row>
    <row r="1341" spans="1:6" x14ac:dyDescent="0.25">
      <c r="A1341">
        <v>1338</v>
      </c>
      <c r="B1341" t="s">
        <v>4608</v>
      </c>
      <c r="C1341">
        <v>0</v>
      </c>
      <c r="D1341">
        <v>0</v>
      </c>
      <c r="E1341" t="s">
        <v>4605</v>
      </c>
      <c r="F1341" t="s">
        <v>4609</v>
      </c>
    </row>
    <row r="1342" spans="1:6" x14ac:dyDescent="0.25">
      <c r="A1342">
        <v>1339</v>
      </c>
      <c r="B1342" t="s">
        <v>4608</v>
      </c>
      <c r="C1342">
        <v>0</v>
      </c>
      <c r="D1342">
        <v>0</v>
      </c>
      <c r="E1342" t="s">
        <v>4605</v>
      </c>
      <c r="F1342" t="s">
        <v>4609</v>
      </c>
    </row>
    <row r="1343" spans="1:6" x14ac:dyDescent="0.25">
      <c r="A1343">
        <v>1340</v>
      </c>
      <c r="B1343" t="s">
        <v>4608</v>
      </c>
      <c r="C1343">
        <v>0</v>
      </c>
      <c r="D1343">
        <v>0</v>
      </c>
      <c r="E1343" t="s">
        <v>4605</v>
      </c>
      <c r="F1343" t="s">
        <v>4609</v>
      </c>
    </row>
    <row r="1344" spans="1:6" x14ac:dyDescent="0.25">
      <c r="A1344">
        <v>1341</v>
      </c>
      <c r="B1344" t="s">
        <v>4608</v>
      </c>
      <c r="C1344">
        <v>0</v>
      </c>
      <c r="D1344">
        <v>0</v>
      </c>
      <c r="E1344" t="s">
        <v>4605</v>
      </c>
      <c r="F1344" t="s">
        <v>4609</v>
      </c>
    </row>
    <row r="1345" spans="1:6" x14ac:dyDescent="0.25">
      <c r="A1345">
        <v>1342</v>
      </c>
      <c r="B1345" t="s">
        <v>4608</v>
      </c>
      <c r="C1345">
        <v>0</v>
      </c>
      <c r="D1345">
        <v>0</v>
      </c>
      <c r="E1345" t="s">
        <v>4605</v>
      </c>
      <c r="F1345" t="s">
        <v>4609</v>
      </c>
    </row>
    <row r="1346" spans="1:6" x14ac:dyDescent="0.25">
      <c r="A1346">
        <v>1343</v>
      </c>
      <c r="B1346" t="s">
        <v>4608</v>
      </c>
      <c r="C1346">
        <v>0</v>
      </c>
      <c r="D1346">
        <v>0</v>
      </c>
      <c r="E1346" t="s">
        <v>4605</v>
      </c>
      <c r="F1346" t="s">
        <v>4609</v>
      </c>
    </row>
    <row r="1347" spans="1:6" x14ac:dyDescent="0.25">
      <c r="A1347">
        <v>1344</v>
      </c>
      <c r="B1347" t="s">
        <v>4608</v>
      </c>
      <c r="C1347">
        <v>0</v>
      </c>
      <c r="D1347">
        <v>0</v>
      </c>
      <c r="E1347" t="s">
        <v>4605</v>
      </c>
      <c r="F1347" t="s">
        <v>4609</v>
      </c>
    </row>
    <row r="1348" spans="1:6" x14ac:dyDescent="0.25">
      <c r="A1348">
        <v>1345</v>
      </c>
      <c r="B1348" t="s">
        <v>4608</v>
      </c>
      <c r="C1348">
        <v>0</v>
      </c>
      <c r="D1348">
        <v>0</v>
      </c>
      <c r="E1348" t="s">
        <v>4605</v>
      </c>
      <c r="F1348" t="s">
        <v>4609</v>
      </c>
    </row>
    <row r="1349" spans="1:6" x14ac:dyDescent="0.25">
      <c r="A1349">
        <v>1346</v>
      </c>
      <c r="B1349" t="s">
        <v>4608</v>
      </c>
      <c r="C1349">
        <v>0</v>
      </c>
      <c r="D1349">
        <v>0</v>
      </c>
      <c r="E1349" t="s">
        <v>4605</v>
      </c>
      <c r="F1349" t="s">
        <v>4609</v>
      </c>
    </row>
    <row r="1350" spans="1:6" x14ac:dyDescent="0.25">
      <c r="A1350">
        <v>1347</v>
      </c>
      <c r="B1350" t="s">
        <v>4608</v>
      </c>
      <c r="C1350">
        <v>0</v>
      </c>
      <c r="D1350">
        <v>0</v>
      </c>
      <c r="E1350" t="s">
        <v>4605</v>
      </c>
      <c r="F1350" t="s">
        <v>4609</v>
      </c>
    </row>
    <row r="1351" spans="1:6" x14ac:dyDescent="0.25">
      <c r="A1351">
        <v>1348</v>
      </c>
      <c r="B1351" t="s">
        <v>4608</v>
      </c>
      <c r="C1351">
        <v>0</v>
      </c>
      <c r="D1351">
        <v>0</v>
      </c>
      <c r="E1351" t="s">
        <v>4605</v>
      </c>
      <c r="F1351" t="s">
        <v>4609</v>
      </c>
    </row>
    <row r="1352" spans="1:6" x14ac:dyDescent="0.25">
      <c r="A1352">
        <v>1349</v>
      </c>
      <c r="B1352" t="s">
        <v>4608</v>
      </c>
      <c r="C1352">
        <v>0</v>
      </c>
      <c r="D1352">
        <v>0</v>
      </c>
      <c r="E1352" t="s">
        <v>4605</v>
      </c>
      <c r="F1352" t="s">
        <v>4609</v>
      </c>
    </row>
    <row r="1353" spans="1:6" x14ac:dyDescent="0.25">
      <c r="A1353">
        <v>1350</v>
      </c>
      <c r="B1353" t="s">
        <v>4608</v>
      </c>
      <c r="C1353">
        <v>0</v>
      </c>
      <c r="D1353">
        <v>0</v>
      </c>
      <c r="E1353" t="s">
        <v>4605</v>
      </c>
      <c r="F1353" t="s">
        <v>4609</v>
      </c>
    </row>
    <row r="1354" spans="1:6" x14ac:dyDescent="0.25">
      <c r="A1354">
        <v>1351</v>
      </c>
      <c r="B1354" t="s">
        <v>4608</v>
      </c>
      <c r="C1354">
        <v>0</v>
      </c>
      <c r="D1354">
        <v>0</v>
      </c>
      <c r="E1354" t="s">
        <v>4605</v>
      </c>
      <c r="F1354" t="s">
        <v>4609</v>
      </c>
    </row>
    <row r="1355" spans="1:6" x14ac:dyDescent="0.25">
      <c r="A1355">
        <v>1352</v>
      </c>
      <c r="B1355" t="s">
        <v>4608</v>
      </c>
      <c r="C1355">
        <v>0</v>
      </c>
      <c r="D1355">
        <v>0</v>
      </c>
      <c r="E1355" t="s">
        <v>4605</v>
      </c>
      <c r="F1355" t="s">
        <v>4609</v>
      </c>
    </row>
    <row r="1356" spans="1:6" x14ac:dyDescent="0.25">
      <c r="A1356">
        <v>1353</v>
      </c>
      <c r="B1356" t="s">
        <v>4608</v>
      </c>
      <c r="C1356">
        <v>0</v>
      </c>
      <c r="D1356">
        <v>0</v>
      </c>
      <c r="E1356" t="s">
        <v>4605</v>
      </c>
      <c r="F1356" t="s">
        <v>4609</v>
      </c>
    </row>
    <row r="1357" spans="1:6" x14ac:dyDescent="0.25">
      <c r="A1357">
        <v>1354</v>
      </c>
      <c r="B1357" t="s">
        <v>4608</v>
      </c>
      <c r="C1357">
        <v>0</v>
      </c>
      <c r="D1357">
        <v>0</v>
      </c>
      <c r="E1357" t="s">
        <v>4605</v>
      </c>
      <c r="F1357" t="s">
        <v>4609</v>
      </c>
    </row>
    <row r="1358" spans="1:6" x14ac:dyDescent="0.25">
      <c r="A1358">
        <v>1355</v>
      </c>
      <c r="B1358" t="s">
        <v>4608</v>
      </c>
      <c r="C1358">
        <v>0</v>
      </c>
      <c r="D1358">
        <v>0</v>
      </c>
      <c r="E1358" t="s">
        <v>4605</v>
      </c>
      <c r="F1358" t="s">
        <v>4609</v>
      </c>
    </row>
    <row r="1359" spans="1:6" x14ac:dyDescent="0.25">
      <c r="A1359">
        <v>1356</v>
      </c>
      <c r="B1359" t="s">
        <v>4608</v>
      </c>
      <c r="C1359">
        <v>0</v>
      </c>
      <c r="D1359">
        <v>0</v>
      </c>
      <c r="E1359" t="s">
        <v>4605</v>
      </c>
      <c r="F1359" t="s">
        <v>4609</v>
      </c>
    </row>
    <row r="1360" spans="1:6" x14ac:dyDescent="0.25">
      <c r="A1360">
        <v>1357</v>
      </c>
      <c r="B1360" t="s">
        <v>4608</v>
      </c>
      <c r="C1360">
        <v>0</v>
      </c>
      <c r="D1360">
        <v>0</v>
      </c>
      <c r="E1360" t="s">
        <v>4605</v>
      </c>
      <c r="F1360" t="s">
        <v>4609</v>
      </c>
    </row>
    <row r="1361" spans="1:6" x14ac:dyDescent="0.25">
      <c r="A1361">
        <v>1358</v>
      </c>
      <c r="B1361" t="s">
        <v>4608</v>
      </c>
      <c r="C1361">
        <v>0</v>
      </c>
      <c r="D1361">
        <v>0</v>
      </c>
      <c r="E1361" t="s">
        <v>4605</v>
      </c>
      <c r="F1361" t="s">
        <v>4609</v>
      </c>
    </row>
    <row r="1362" spans="1:6" x14ac:dyDescent="0.25">
      <c r="A1362">
        <v>1359</v>
      </c>
      <c r="B1362" t="s">
        <v>4608</v>
      </c>
      <c r="C1362">
        <v>0</v>
      </c>
      <c r="D1362">
        <v>0</v>
      </c>
      <c r="E1362" t="s">
        <v>4605</v>
      </c>
      <c r="F1362" t="s">
        <v>4609</v>
      </c>
    </row>
    <row r="1363" spans="1:6" x14ac:dyDescent="0.25">
      <c r="A1363">
        <v>1360</v>
      </c>
      <c r="B1363" t="s">
        <v>4608</v>
      </c>
      <c r="C1363">
        <v>0</v>
      </c>
      <c r="D1363">
        <v>0</v>
      </c>
      <c r="E1363" t="s">
        <v>4605</v>
      </c>
      <c r="F1363" t="s">
        <v>4609</v>
      </c>
    </row>
    <row r="1364" spans="1:6" x14ac:dyDescent="0.25">
      <c r="A1364">
        <v>1361</v>
      </c>
      <c r="B1364" t="s">
        <v>4608</v>
      </c>
      <c r="C1364">
        <v>0</v>
      </c>
      <c r="D1364">
        <v>0</v>
      </c>
      <c r="E1364" t="s">
        <v>4605</v>
      </c>
      <c r="F1364" t="s">
        <v>4609</v>
      </c>
    </row>
    <row r="1365" spans="1:6" x14ac:dyDescent="0.25">
      <c r="A1365">
        <v>1362</v>
      </c>
      <c r="B1365" t="s">
        <v>4608</v>
      </c>
      <c r="C1365">
        <v>0</v>
      </c>
      <c r="D1365">
        <v>0</v>
      </c>
      <c r="E1365" t="s">
        <v>4605</v>
      </c>
      <c r="F1365" t="s">
        <v>4609</v>
      </c>
    </row>
    <row r="1366" spans="1:6" x14ac:dyDescent="0.25">
      <c r="A1366">
        <v>1363</v>
      </c>
      <c r="B1366" t="s">
        <v>4608</v>
      </c>
      <c r="C1366">
        <v>0</v>
      </c>
      <c r="D1366">
        <v>0</v>
      </c>
      <c r="E1366" t="s">
        <v>4605</v>
      </c>
      <c r="F1366" t="s">
        <v>4609</v>
      </c>
    </row>
    <row r="1367" spans="1:6" x14ac:dyDescent="0.25">
      <c r="A1367">
        <v>1364</v>
      </c>
      <c r="B1367" t="s">
        <v>4608</v>
      </c>
      <c r="C1367">
        <v>0</v>
      </c>
      <c r="D1367">
        <v>0</v>
      </c>
      <c r="E1367" t="s">
        <v>4605</v>
      </c>
      <c r="F1367" t="s">
        <v>4609</v>
      </c>
    </row>
    <row r="1368" spans="1:6" x14ac:dyDescent="0.25">
      <c r="A1368">
        <v>1365</v>
      </c>
      <c r="B1368" t="s">
        <v>4608</v>
      </c>
      <c r="C1368">
        <v>0</v>
      </c>
      <c r="D1368">
        <v>0</v>
      </c>
      <c r="E1368" t="s">
        <v>4605</v>
      </c>
      <c r="F1368" t="s">
        <v>4609</v>
      </c>
    </row>
    <row r="1369" spans="1:6" x14ac:dyDescent="0.25">
      <c r="A1369">
        <v>1366</v>
      </c>
      <c r="B1369" t="s">
        <v>4608</v>
      </c>
      <c r="C1369">
        <v>0</v>
      </c>
      <c r="D1369">
        <v>0</v>
      </c>
      <c r="E1369" t="s">
        <v>4605</v>
      </c>
      <c r="F1369" t="s">
        <v>4609</v>
      </c>
    </row>
    <row r="1370" spans="1:6" x14ac:dyDescent="0.25">
      <c r="A1370">
        <v>1367</v>
      </c>
      <c r="B1370" t="s">
        <v>4608</v>
      </c>
      <c r="C1370">
        <v>0</v>
      </c>
      <c r="D1370">
        <v>0</v>
      </c>
      <c r="E1370" t="s">
        <v>4605</v>
      </c>
      <c r="F1370" t="s">
        <v>4609</v>
      </c>
    </row>
    <row r="1371" spans="1:6" x14ac:dyDescent="0.25">
      <c r="A1371">
        <v>1368</v>
      </c>
      <c r="B1371" t="s">
        <v>4608</v>
      </c>
      <c r="C1371">
        <v>0</v>
      </c>
      <c r="D1371">
        <v>0</v>
      </c>
      <c r="E1371" t="s">
        <v>4605</v>
      </c>
      <c r="F1371" t="s">
        <v>4609</v>
      </c>
    </row>
    <row r="1372" spans="1:6" x14ac:dyDescent="0.25">
      <c r="A1372">
        <v>1369</v>
      </c>
      <c r="B1372" t="s">
        <v>4608</v>
      </c>
      <c r="C1372">
        <v>0</v>
      </c>
      <c r="D1372">
        <v>0</v>
      </c>
      <c r="E1372" t="s">
        <v>4605</v>
      </c>
      <c r="F1372" t="s">
        <v>4609</v>
      </c>
    </row>
    <row r="1373" spans="1:6" x14ac:dyDescent="0.25">
      <c r="A1373">
        <v>1370</v>
      </c>
      <c r="B1373" t="s">
        <v>4608</v>
      </c>
      <c r="C1373">
        <v>0</v>
      </c>
      <c r="D1373">
        <v>0</v>
      </c>
      <c r="E1373" t="s">
        <v>4605</v>
      </c>
      <c r="F1373" t="s">
        <v>4609</v>
      </c>
    </row>
    <row r="1374" spans="1:6" x14ac:dyDescent="0.25">
      <c r="A1374">
        <v>1371</v>
      </c>
      <c r="B1374" t="s">
        <v>4608</v>
      </c>
      <c r="C1374">
        <v>0</v>
      </c>
      <c r="D1374">
        <v>0</v>
      </c>
      <c r="E1374" t="s">
        <v>4605</v>
      </c>
      <c r="F1374" t="s">
        <v>4609</v>
      </c>
    </row>
    <row r="1375" spans="1:6" x14ac:dyDescent="0.25">
      <c r="A1375">
        <v>1372</v>
      </c>
      <c r="B1375" t="s">
        <v>4608</v>
      </c>
      <c r="C1375">
        <v>0</v>
      </c>
      <c r="D1375">
        <v>0</v>
      </c>
      <c r="E1375" t="s">
        <v>4605</v>
      </c>
      <c r="F1375" t="s">
        <v>4609</v>
      </c>
    </row>
    <row r="1376" spans="1:6" x14ac:dyDescent="0.25">
      <c r="A1376">
        <v>1373</v>
      </c>
      <c r="B1376" t="s">
        <v>4608</v>
      </c>
      <c r="C1376">
        <v>0</v>
      </c>
      <c r="D1376">
        <v>0</v>
      </c>
      <c r="E1376" t="s">
        <v>4605</v>
      </c>
      <c r="F1376" t="s">
        <v>4609</v>
      </c>
    </row>
    <row r="1377" spans="1:6" x14ac:dyDescent="0.25">
      <c r="A1377">
        <v>1374</v>
      </c>
      <c r="B1377" t="s">
        <v>4608</v>
      </c>
      <c r="C1377">
        <v>0</v>
      </c>
      <c r="D1377">
        <v>0</v>
      </c>
      <c r="E1377" t="s">
        <v>4605</v>
      </c>
      <c r="F1377" t="s">
        <v>4609</v>
      </c>
    </row>
    <row r="1378" spans="1:6" x14ac:dyDescent="0.25">
      <c r="A1378">
        <v>1375</v>
      </c>
      <c r="B1378" t="s">
        <v>4608</v>
      </c>
      <c r="C1378">
        <v>0</v>
      </c>
      <c r="D1378">
        <v>0</v>
      </c>
      <c r="E1378" t="s">
        <v>4605</v>
      </c>
      <c r="F1378" t="s">
        <v>4609</v>
      </c>
    </row>
    <row r="1379" spans="1:6" x14ac:dyDescent="0.25">
      <c r="A1379">
        <v>1376</v>
      </c>
      <c r="B1379" t="s">
        <v>4608</v>
      </c>
      <c r="C1379">
        <v>0</v>
      </c>
      <c r="D1379">
        <v>0</v>
      </c>
      <c r="E1379" t="s">
        <v>4605</v>
      </c>
      <c r="F1379" t="s">
        <v>4609</v>
      </c>
    </row>
    <row r="1380" spans="1:6" x14ac:dyDescent="0.25">
      <c r="A1380">
        <v>1377</v>
      </c>
      <c r="B1380" t="s">
        <v>4608</v>
      </c>
      <c r="C1380">
        <v>0</v>
      </c>
      <c r="D1380">
        <v>0</v>
      </c>
      <c r="E1380" t="s">
        <v>4605</v>
      </c>
      <c r="F1380" t="s">
        <v>4609</v>
      </c>
    </row>
    <row r="1381" spans="1:6" x14ac:dyDescent="0.25">
      <c r="A1381">
        <v>1378</v>
      </c>
      <c r="B1381" t="s">
        <v>4608</v>
      </c>
      <c r="C1381">
        <v>0</v>
      </c>
      <c r="D1381">
        <v>0</v>
      </c>
      <c r="E1381" t="s">
        <v>4605</v>
      </c>
      <c r="F1381" t="s">
        <v>4609</v>
      </c>
    </row>
    <row r="1382" spans="1:6" x14ac:dyDescent="0.25">
      <c r="A1382">
        <v>1379</v>
      </c>
      <c r="B1382" t="s">
        <v>4608</v>
      </c>
      <c r="C1382">
        <v>0</v>
      </c>
      <c r="D1382">
        <v>0</v>
      </c>
      <c r="E1382" t="s">
        <v>4605</v>
      </c>
      <c r="F1382" t="s">
        <v>4609</v>
      </c>
    </row>
    <row r="1383" spans="1:6" x14ac:dyDescent="0.25">
      <c r="A1383">
        <v>1380</v>
      </c>
      <c r="B1383" t="s">
        <v>4608</v>
      </c>
      <c r="C1383">
        <v>0</v>
      </c>
      <c r="D1383">
        <v>0</v>
      </c>
      <c r="E1383" t="s">
        <v>4605</v>
      </c>
      <c r="F1383" t="s">
        <v>4609</v>
      </c>
    </row>
    <row r="1384" spans="1:6" x14ac:dyDescent="0.25">
      <c r="A1384">
        <v>1381</v>
      </c>
      <c r="B1384" t="s">
        <v>4608</v>
      </c>
      <c r="C1384">
        <v>0</v>
      </c>
      <c r="D1384">
        <v>0</v>
      </c>
      <c r="E1384" t="s">
        <v>4605</v>
      </c>
      <c r="F1384" t="s">
        <v>4609</v>
      </c>
    </row>
    <row r="1385" spans="1:6" x14ac:dyDescent="0.25">
      <c r="A1385">
        <v>1382</v>
      </c>
      <c r="B1385" t="s">
        <v>4608</v>
      </c>
      <c r="C1385">
        <v>0</v>
      </c>
      <c r="D1385">
        <v>0</v>
      </c>
      <c r="E1385" t="s">
        <v>4605</v>
      </c>
      <c r="F1385" t="s">
        <v>4609</v>
      </c>
    </row>
    <row r="1386" spans="1:6" x14ac:dyDescent="0.25">
      <c r="A1386">
        <v>1383</v>
      </c>
      <c r="B1386" t="s">
        <v>4608</v>
      </c>
      <c r="C1386">
        <v>0</v>
      </c>
      <c r="D1386">
        <v>0</v>
      </c>
      <c r="E1386" t="s">
        <v>4605</v>
      </c>
      <c r="F1386" t="s">
        <v>4609</v>
      </c>
    </row>
    <row r="1387" spans="1:6" x14ac:dyDescent="0.25">
      <c r="A1387">
        <v>1384</v>
      </c>
      <c r="B1387" t="s">
        <v>4608</v>
      </c>
      <c r="C1387">
        <v>0</v>
      </c>
      <c r="D1387">
        <v>0</v>
      </c>
      <c r="E1387" t="s">
        <v>4605</v>
      </c>
      <c r="F1387" t="s">
        <v>4609</v>
      </c>
    </row>
    <row r="1388" spans="1:6" x14ac:dyDescent="0.25">
      <c r="A1388">
        <v>1385</v>
      </c>
      <c r="B1388" t="s">
        <v>4608</v>
      </c>
      <c r="C1388">
        <v>0</v>
      </c>
      <c r="D1388">
        <v>0</v>
      </c>
      <c r="E1388" t="s">
        <v>4605</v>
      </c>
      <c r="F1388" t="s">
        <v>4609</v>
      </c>
    </row>
    <row r="1389" spans="1:6" x14ac:dyDescent="0.25">
      <c r="A1389">
        <v>1386</v>
      </c>
      <c r="B1389" t="s">
        <v>4608</v>
      </c>
      <c r="C1389">
        <v>0</v>
      </c>
      <c r="D1389">
        <v>0</v>
      </c>
      <c r="E1389" t="s">
        <v>4605</v>
      </c>
      <c r="F1389" t="s">
        <v>4609</v>
      </c>
    </row>
    <row r="1390" spans="1:6" x14ac:dyDescent="0.25">
      <c r="A1390">
        <v>1387</v>
      </c>
      <c r="B1390" t="s">
        <v>4608</v>
      </c>
      <c r="C1390">
        <v>0</v>
      </c>
      <c r="D1390">
        <v>0</v>
      </c>
      <c r="E1390" t="s">
        <v>4605</v>
      </c>
      <c r="F1390" t="s">
        <v>4609</v>
      </c>
    </row>
    <row r="1391" spans="1:6" x14ac:dyDescent="0.25">
      <c r="A1391">
        <v>1388</v>
      </c>
      <c r="B1391" t="s">
        <v>4608</v>
      </c>
      <c r="C1391">
        <v>0</v>
      </c>
      <c r="D1391">
        <v>0</v>
      </c>
      <c r="E1391" t="s">
        <v>4605</v>
      </c>
      <c r="F1391" t="s">
        <v>4609</v>
      </c>
    </row>
    <row r="1392" spans="1:6" x14ac:dyDescent="0.25">
      <c r="A1392">
        <v>1389</v>
      </c>
      <c r="B1392" t="s">
        <v>4608</v>
      </c>
      <c r="C1392">
        <v>0</v>
      </c>
      <c r="D1392">
        <v>0</v>
      </c>
      <c r="E1392" t="s">
        <v>4605</v>
      </c>
      <c r="F1392" t="s">
        <v>4609</v>
      </c>
    </row>
    <row r="1393" spans="1:6" x14ac:dyDescent="0.25">
      <c r="A1393">
        <v>1390</v>
      </c>
      <c r="B1393" t="s">
        <v>4608</v>
      </c>
      <c r="C1393">
        <v>0</v>
      </c>
      <c r="D1393">
        <v>0</v>
      </c>
      <c r="E1393" t="s">
        <v>4605</v>
      </c>
      <c r="F1393" t="s">
        <v>4609</v>
      </c>
    </row>
    <row r="1394" spans="1:6" x14ac:dyDescent="0.25">
      <c r="A1394">
        <v>1391</v>
      </c>
      <c r="B1394" t="s">
        <v>4608</v>
      </c>
      <c r="C1394">
        <v>0</v>
      </c>
      <c r="D1394">
        <v>0</v>
      </c>
      <c r="E1394" t="s">
        <v>4605</v>
      </c>
      <c r="F1394" t="s">
        <v>4609</v>
      </c>
    </row>
    <row r="1395" spans="1:6" x14ac:dyDescent="0.25">
      <c r="A1395">
        <v>1392</v>
      </c>
      <c r="B1395" t="s">
        <v>4608</v>
      </c>
      <c r="C1395">
        <v>0</v>
      </c>
      <c r="D1395">
        <v>0</v>
      </c>
      <c r="E1395" t="s">
        <v>4605</v>
      </c>
      <c r="F1395" t="s">
        <v>4609</v>
      </c>
    </row>
    <row r="1396" spans="1:6" x14ac:dyDescent="0.25">
      <c r="A1396">
        <v>1393</v>
      </c>
      <c r="B1396" t="s">
        <v>4608</v>
      </c>
      <c r="C1396">
        <v>0</v>
      </c>
      <c r="D1396">
        <v>0</v>
      </c>
      <c r="E1396" t="s">
        <v>4605</v>
      </c>
      <c r="F1396" t="s">
        <v>4609</v>
      </c>
    </row>
    <row r="1397" spans="1:6" x14ac:dyDescent="0.25">
      <c r="A1397">
        <v>1394</v>
      </c>
      <c r="B1397" t="s">
        <v>4608</v>
      </c>
      <c r="C1397">
        <v>0</v>
      </c>
      <c r="D1397">
        <v>0</v>
      </c>
      <c r="E1397" t="s">
        <v>4605</v>
      </c>
      <c r="F1397" t="s">
        <v>4609</v>
      </c>
    </row>
    <row r="1398" spans="1:6" x14ac:dyDescent="0.25">
      <c r="A1398">
        <v>1395</v>
      </c>
      <c r="B1398" t="s">
        <v>4608</v>
      </c>
      <c r="C1398">
        <v>0</v>
      </c>
      <c r="D1398">
        <v>0</v>
      </c>
      <c r="E1398" t="s">
        <v>4605</v>
      </c>
      <c r="F1398" t="s">
        <v>4609</v>
      </c>
    </row>
    <row r="1399" spans="1:6" x14ac:dyDescent="0.25">
      <c r="A1399">
        <v>1396</v>
      </c>
      <c r="B1399" t="s">
        <v>4608</v>
      </c>
      <c r="C1399">
        <v>0</v>
      </c>
      <c r="D1399">
        <v>0</v>
      </c>
      <c r="E1399" t="s">
        <v>4605</v>
      </c>
      <c r="F1399" t="s">
        <v>4609</v>
      </c>
    </row>
    <row r="1400" spans="1:6" x14ac:dyDescent="0.25">
      <c r="A1400">
        <v>1397</v>
      </c>
      <c r="B1400" t="s">
        <v>4608</v>
      </c>
      <c r="C1400">
        <v>0</v>
      </c>
      <c r="D1400">
        <v>0</v>
      </c>
      <c r="E1400" t="s">
        <v>4605</v>
      </c>
      <c r="F1400" t="s">
        <v>4609</v>
      </c>
    </row>
    <row r="1401" spans="1:6" x14ac:dyDescent="0.25">
      <c r="A1401">
        <v>1398</v>
      </c>
      <c r="B1401" t="s">
        <v>4608</v>
      </c>
      <c r="C1401">
        <v>0</v>
      </c>
      <c r="D1401">
        <v>0</v>
      </c>
      <c r="E1401" t="s">
        <v>4605</v>
      </c>
      <c r="F1401" t="s">
        <v>4609</v>
      </c>
    </row>
    <row r="1402" spans="1:6" x14ac:dyDescent="0.25">
      <c r="A1402">
        <v>1399</v>
      </c>
      <c r="B1402" t="s">
        <v>4608</v>
      </c>
      <c r="C1402">
        <v>0</v>
      </c>
      <c r="D1402">
        <v>0</v>
      </c>
      <c r="E1402" t="s">
        <v>4605</v>
      </c>
      <c r="F1402" t="s">
        <v>4609</v>
      </c>
    </row>
    <row r="1403" spans="1:6" x14ac:dyDescent="0.25">
      <c r="A1403">
        <v>1400</v>
      </c>
      <c r="B1403" t="s">
        <v>4608</v>
      </c>
      <c r="C1403">
        <v>0</v>
      </c>
      <c r="D1403">
        <v>0</v>
      </c>
      <c r="E1403" t="s">
        <v>4605</v>
      </c>
      <c r="F1403" t="s">
        <v>4609</v>
      </c>
    </row>
    <row r="1404" spans="1:6" x14ac:dyDescent="0.25">
      <c r="A1404">
        <v>1401</v>
      </c>
      <c r="B1404" t="s">
        <v>4608</v>
      </c>
      <c r="C1404">
        <v>0</v>
      </c>
      <c r="D1404">
        <v>0</v>
      </c>
      <c r="E1404" t="s">
        <v>4605</v>
      </c>
      <c r="F1404" t="s">
        <v>4609</v>
      </c>
    </row>
    <row r="1405" spans="1:6" x14ac:dyDescent="0.25">
      <c r="A1405">
        <v>1402</v>
      </c>
      <c r="B1405" t="s">
        <v>4608</v>
      </c>
      <c r="C1405">
        <v>0</v>
      </c>
      <c r="D1405">
        <v>0</v>
      </c>
      <c r="E1405" t="s">
        <v>4605</v>
      </c>
      <c r="F1405" t="s">
        <v>4609</v>
      </c>
    </row>
    <row r="1406" spans="1:6" x14ac:dyDescent="0.25">
      <c r="A1406">
        <v>1403</v>
      </c>
      <c r="B1406" t="s">
        <v>4608</v>
      </c>
      <c r="C1406">
        <v>0</v>
      </c>
      <c r="D1406">
        <v>0</v>
      </c>
      <c r="E1406" t="s">
        <v>4605</v>
      </c>
      <c r="F1406" t="s">
        <v>4609</v>
      </c>
    </row>
    <row r="1407" spans="1:6" x14ac:dyDescent="0.25">
      <c r="A1407">
        <v>1404</v>
      </c>
      <c r="B1407" t="s">
        <v>4608</v>
      </c>
      <c r="C1407">
        <v>0</v>
      </c>
      <c r="D1407">
        <v>0</v>
      </c>
      <c r="E1407" t="s">
        <v>4605</v>
      </c>
      <c r="F1407" t="s">
        <v>4609</v>
      </c>
    </row>
    <row r="1408" spans="1:6" x14ac:dyDescent="0.25">
      <c r="A1408">
        <v>1405</v>
      </c>
      <c r="B1408" t="s">
        <v>4608</v>
      </c>
      <c r="C1408">
        <v>0</v>
      </c>
      <c r="D1408">
        <v>0</v>
      </c>
      <c r="E1408" t="s">
        <v>4605</v>
      </c>
      <c r="F1408" t="s">
        <v>4609</v>
      </c>
    </row>
    <row r="1409" spans="1:6" x14ac:dyDescent="0.25">
      <c r="A1409">
        <v>1406</v>
      </c>
      <c r="B1409" t="s">
        <v>4608</v>
      </c>
      <c r="C1409">
        <v>0</v>
      </c>
      <c r="D1409">
        <v>0</v>
      </c>
      <c r="E1409" t="s">
        <v>4605</v>
      </c>
      <c r="F1409" t="s">
        <v>4609</v>
      </c>
    </row>
    <row r="1410" spans="1:6" x14ac:dyDescent="0.25">
      <c r="A1410">
        <v>1407</v>
      </c>
      <c r="B1410" t="s">
        <v>4608</v>
      </c>
      <c r="C1410">
        <v>0</v>
      </c>
      <c r="D1410">
        <v>0</v>
      </c>
      <c r="E1410" t="s">
        <v>4605</v>
      </c>
      <c r="F1410" t="s">
        <v>4609</v>
      </c>
    </row>
    <row r="1411" spans="1:6" x14ac:dyDescent="0.25">
      <c r="A1411">
        <v>1408</v>
      </c>
      <c r="B1411" t="s">
        <v>4608</v>
      </c>
      <c r="C1411">
        <v>0</v>
      </c>
      <c r="D1411">
        <v>0</v>
      </c>
      <c r="E1411" t="s">
        <v>4605</v>
      </c>
      <c r="F1411" t="s">
        <v>4609</v>
      </c>
    </row>
    <row r="1412" spans="1:6" x14ac:dyDescent="0.25">
      <c r="A1412">
        <v>1409</v>
      </c>
      <c r="B1412" t="s">
        <v>4608</v>
      </c>
      <c r="C1412">
        <v>0</v>
      </c>
      <c r="D1412">
        <v>0</v>
      </c>
      <c r="E1412" t="s">
        <v>4605</v>
      </c>
      <c r="F1412" t="s">
        <v>4609</v>
      </c>
    </row>
    <row r="1413" spans="1:6" x14ac:dyDescent="0.25">
      <c r="A1413">
        <v>1410</v>
      </c>
      <c r="B1413" t="s">
        <v>4608</v>
      </c>
      <c r="C1413">
        <v>0</v>
      </c>
      <c r="D1413">
        <v>0</v>
      </c>
      <c r="E1413" t="s">
        <v>4605</v>
      </c>
      <c r="F1413" t="s">
        <v>4609</v>
      </c>
    </row>
    <row r="1414" spans="1:6" x14ac:dyDescent="0.25">
      <c r="A1414">
        <v>1411</v>
      </c>
      <c r="B1414" t="s">
        <v>4608</v>
      </c>
      <c r="C1414">
        <v>0</v>
      </c>
      <c r="D1414">
        <v>0</v>
      </c>
      <c r="E1414" t="s">
        <v>4605</v>
      </c>
      <c r="F1414" t="s">
        <v>4609</v>
      </c>
    </row>
    <row r="1415" spans="1:6" x14ac:dyDescent="0.25">
      <c r="A1415">
        <v>1412</v>
      </c>
      <c r="B1415" t="s">
        <v>4608</v>
      </c>
      <c r="C1415">
        <v>0</v>
      </c>
      <c r="D1415">
        <v>0</v>
      </c>
      <c r="E1415" t="s">
        <v>4605</v>
      </c>
      <c r="F1415" t="s">
        <v>4609</v>
      </c>
    </row>
    <row r="1416" spans="1:6" x14ac:dyDescent="0.25">
      <c r="A1416">
        <v>1413</v>
      </c>
      <c r="B1416" t="s">
        <v>4608</v>
      </c>
      <c r="C1416">
        <v>0</v>
      </c>
      <c r="D1416">
        <v>0</v>
      </c>
      <c r="E1416" t="s">
        <v>4605</v>
      </c>
      <c r="F1416" t="s">
        <v>4609</v>
      </c>
    </row>
    <row r="1417" spans="1:6" x14ac:dyDescent="0.25">
      <c r="A1417">
        <v>1414</v>
      </c>
      <c r="B1417" t="s">
        <v>4608</v>
      </c>
      <c r="C1417">
        <v>0</v>
      </c>
      <c r="D1417">
        <v>0</v>
      </c>
      <c r="E1417" t="s">
        <v>4605</v>
      </c>
      <c r="F1417" t="s">
        <v>4609</v>
      </c>
    </row>
    <row r="1418" spans="1:6" x14ac:dyDescent="0.25">
      <c r="A1418">
        <v>1415</v>
      </c>
      <c r="B1418" t="s">
        <v>4608</v>
      </c>
      <c r="C1418">
        <v>0</v>
      </c>
      <c r="D1418">
        <v>0</v>
      </c>
      <c r="E1418" t="s">
        <v>4605</v>
      </c>
      <c r="F1418" t="s">
        <v>4609</v>
      </c>
    </row>
    <row r="1419" spans="1:6" x14ac:dyDescent="0.25">
      <c r="A1419">
        <v>1416</v>
      </c>
      <c r="B1419" t="s">
        <v>4608</v>
      </c>
      <c r="C1419">
        <v>0</v>
      </c>
      <c r="D1419">
        <v>0</v>
      </c>
      <c r="E1419" t="s">
        <v>4605</v>
      </c>
      <c r="F1419" t="s">
        <v>4609</v>
      </c>
    </row>
    <row r="1420" spans="1:6" x14ac:dyDescent="0.25">
      <c r="A1420">
        <v>1417</v>
      </c>
      <c r="B1420" t="s">
        <v>4608</v>
      </c>
      <c r="C1420">
        <v>0</v>
      </c>
      <c r="D1420">
        <v>0</v>
      </c>
      <c r="E1420" t="s">
        <v>4605</v>
      </c>
      <c r="F1420" t="s">
        <v>4609</v>
      </c>
    </row>
    <row r="1421" spans="1:6" x14ac:dyDescent="0.25">
      <c r="A1421">
        <v>1418</v>
      </c>
      <c r="B1421" t="s">
        <v>4608</v>
      </c>
      <c r="C1421">
        <v>0</v>
      </c>
      <c r="D1421">
        <v>0</v>
      </c>
      <c r="E1421" t="s">
        <v>4605</v>
      </c>
      <c r="F1421" t="s">
        <v>4609</v>
      </c>
    </row>
    <row r="1422" spans="1:6" x14ac:dyDescent="0.25">
      <c r="A1422">
        <v>1419</v>
      </c>
      <c r="B1422" t="s">
        <v>4608</v>
      </c>
      <c r="C1422">
        <v>0</v>
      </c>
      <c r="D1422">
        <v>0</v>
      </c>
      <c r="E1422" t="s">
        <v>4605</v>
      </c>
      <c r="F1422" t="s">
        <v>4609</v>
      </c>
    </row>
    <row r="1423" spans="1:6" x14ac:dyDescent="0.25">
      <c r="A1423">
        <v>1420</v>
      </c>
      <c r="B1423" t="s">
        <v>4608</v>
      </c>
      <c r="C1423">
        <v>0</v>
      </c>
      <c r="D1423">
        <v>0</v>
      </c>
      <c r="E1423" t="s">
        <v>4605</v>
      </c>
      <c r="F1423" t="s">
        <v>4609</v>
      </c>
    </row>
    <row r="1424" spans="1:6" x14ac:dyDescent="0.25">
      <c r="A1424">
        <v>1421</v>
      </c>
      <c r="B1424" t="s">
        <v>4608</v>
      </c>
      <c r="C1424">
        <v>0</v>
      </c>
      <c r="D1424">
        <v>0</v>
      </c>
      <c r="E1424" t="s">
        <v>4605</v>
      </c>
      <c r="F1424" t="s">
        <v>4609</v>
      </c>
    </row>
    <row r="1425" spans="1:6" x14ac:dyDescent="0.25">
      <c r="A1425">
        <v>1422</v>
      </c>
      <c r="B1425" t="s">
        <v>4608</v>
      </c>
      <c r="C1425">
        <v>0</v>
      </c>
      <c r="D1425">
        <v>0</v>
      </c>
      <c r="E1425" t="s">
        <v>4605</v>
      </c>
      <c r="F1425" t="s">
        <v>4609</v>
      </c>
    </row>
    <row r="1426" spans="1:6" x14ac:dyDescent="0.25">
      <c r="A1426">
        <v>1423</v>
      </c>
      <c r="B1426" t="s">
        <v>4608</v>
      </c>
      <c r="C1426">
        <v>0</v>
      </c>
      <c r="D1426">
        <v>0</v>
      </c>
      <c r="E1426" t="s">
        <v>4605</v>
      </c>
      <c r="F1426" t="s">
        <v>4609</v>
      </c>
    </row>
    <row r="1427" spans="1:6" x14ac:dyDescent="0.25">
      <c r="A1427">
        <v>1424</v>
      </c>
      <c r="B1427" t="s">
        <v>4608</v>
      </c>
      <c r="C1427">
        <v>0</v>
      </c>
      <c r="D1427">
        <v>0</v>
      </c>
      <c r="E1427" t="s">
        <v>4605</v>
      </c>
      <c r="F1427" t="s">
        <v>4609</v>
      </c>
    </row>
    <row r="1428" spans="1:6" x14ac:dyDescent="0.25">
      <c r="A1428">
        <v>1425</v>
      </c>
      <c r="B1428" t="s">
        <v>4608</v>
      </c>
      <c r="C1428">
        <v>0</v>
      </c>
      <c r="D1428">
        <v>0</v>
      </c>
      <c r="E1428" t="s">
        <v>4605</v>
      </c>
      <c r="F1428" t="s">
        <v>4609</v>
      </c>
    </row>
    <row r="1429" spans="1:6" x14ac:dyDescent="0.25">
      <c r="A1429">
        <v>1426</v>
      </c>
      <c r="B1429" t="s">
        <v>4608</v>
      </c>
      <c r="C1429">
        <v>0</v>
      </c>
      <c r="D1429">
        <v>0</v>
      </c>
      <c r="E1429" t="s">
        <v>4605</v>
      </c>
      <c r="F1429" t="s">
        <v>4609</v>
      </c>
    </row>
    <row r="1430" spans="1:6" x14ac:dyDescent="0.25">
      <c r="A1430">
        <v>1427</v>
      </c>
      <c r="B1430" t="s">
        <v>4608</v>
      </c>
      <c r="C1430">
        <v>0</v>
      </c>
      <c r="D1430">
        <v>0</v>
      </c>
      <c r="E1430" t="s">
        <v>4605</v>
      </c>
      <c r="F1430" t="s">
        <v>4609</v>
      </c>
    </row>
    <row r="1431" spans="1:6" x14ac:dyDescent="0.25">
      <c r="A1431">
        <v>1428</v>
      </c>
      <c r="B1431" t="s">
        <v>4608</v>
      </c>
      <c r="C1431">
        <v>0</v>
      </c>
      <c r="D1431">
        <v>0</v>
      </c>
      <c r="E1431" t="s">
        <v>4605</v>
      </c>
      <c r="F1431" t="s">
        <v>4609</v>
      </c>
    </row>
    <row r="1432" spans="1:6" x14ac:dyDescent="0.25">
      <c r="A1432">
        <v>1429</v>
      </c>
      <c r="B1432" t="s">
        <v>4608</v>
      </c>
      <c r="C1432">
        <v>0</v>
      </c>
      <c r="D1432">
        <v>0</v>
      </c>
      <c r="E1432" t="s">
        <v>4605</v>
      </c>
      <c r="F1432" t="s">
        <v>4609</v>
      </c>
    </row>
    <row r="1433" spans="1:6" x14ac:dyDescent="0.25">
      <c r="A1433">
        <v>1430</v>
      </c>
      <c r="B1433" t="s">
        <v>4608</v>
      </c>
      <c r="C1433">
        <v>0</v>
      </c>
      <c r="D1433">
        <v>0</v>
      </c>
      <c r="E1433" t="s">
        <v>4605</v>
      </c>
      <c r="F1433" t="s">
        <v>4609</v>
      </c>
    </row>
    <row r="1434" spans="1:6" x14ac:dyDescent="0.25">
      <c r="A1434">
        <v>1431</v>
      </c>
      <c r="B1434" t="s">
        <v>4608</v>
      </c>
      <c r="C1434">
        <v>0</v>
      </c>
      <c r="D1434">
        <v>0</v>
      </c>
      <c r="E1434" t="s">
        <v>4605</v>
      </c>
      <c r="F1434" t="s">
        <v>4609</v>
      </c>
    </row>
    <row r="1435" spans="1:6" x14ac:dyDescent="0.25">
      <c r="A1435">
        <v>1432</v>
      </c>
      <c r="B1435" t="s">
        <v>4608</v>
      </c>
      <c r="C1435">
        <v>0</v>
      </c>
      <c r="D1435">
        <v>0</v>
      </c>
      <c r="E1435" t="s">
        <v>4605</v>
      </c>
      <c r="F1435" t="s">
        <v>4609</v>
      </c>
    </row>
    <row r="1436" spans="1:6" x14ac:dyDescent="0.25">
      <c r="A1436">
        <v>1433</v>
      </c>
      <c r="B1436" t="s">
        <v>4608</v>
      </c>
      <c r="C1436">
        <v>0</v>
      </c>
      <c r="D1436">
        <v>0</v>
      </c>
      <c r="E1436" t="s">
        <v>4605</v>
      </c>
      <c r="F1436" t="s">
        <v>4609</v>
      </c>
    </row>
    <row r="1437" spans="1:6" x14ac:dyDescent="0.25">
      <c r="A1437">
        <v>1434</v>
      </c>
      <c r="B1437" t="s">
        <v>4608</v>
      </c>
      <c r="C1437">
        <v>0</v>
      </c>
      <c r="D1437">
        <v>0</v>
      </c>
      <c r="E1437" t="s">
        <v>4605</v>
      </c>
      <c r="F1437" t="s">
        <v>4609</v>
      </c>
    </row>
    <row r="1438" spans="1:6" x14ac:dyDescent="0.25">
      <c r="A1438">
        <v>1435</v>
      </c>
      <c r="B1438" t="s">
        <v>4608</v>
      </c>
      <c r="C1438">
        <v>0</v>
      </c>
      <c r="D1438">
        <v>0</v>
      </c>
      <c r="E1438" t="s">
        <v>4605</v>
      </c>
      <c r="F1438" t="s">
        <v>4609</v>
      </c>
    </row>
    <row r="1439" spans="1:6" x14ac:dyDescent="0.25">
      <c r="A1439">
        <v>1436</v>
      </c>
      <c r="B1439" t="s">
        <v>4608</v>
      </c>
      <c r="C1439">
        <v>0</v>
      </c>
      <c r="D1439">
        <v>0</v>
      </c>
      <c r="E1439" t="s">
        <v>4605</v>
      </c>
      <c r="F1439" t="s">
        <v>4609</v>
      </c>
    </row>
    <row r="1440" spans="1:6" x14ac:dyDescent="0.25">
      <c r="A1440">
        <v>1437</v>
      </c>
      <c r="B1440" t="s">
        <v>4608</v>
      </c>
      <c r="C1440">
        <v>0</v>
      </c>
      <c r="D1440">
        <v>0</v>
      </c>
      <c r="E1440" t="s">
        <v>4605</v>
      </c>
      <c r="F1440" t="s">
        <v>4609</v>
      </c>
    </row>
    <row r="1441" spans="1:6" x14ac:dyDescent="0.25">
      <c r="A1441">
        <v>1438</v>
      </c>
      <c r="B1441" t="s">
        <v>4608</v>
      </c>
      <c r="C1441">
        <v>0</v>
      </c>
      <c r="D1441">
        <v>0</v>
      </c>
      <c r="E1441" t="s">
        <v>4605</v>
      </c>
      <c r="F1441" t="s">
        <v>4609</v>
      </c>
    </row>
    <row r="1442" spans="1:6" x14ac:dyDescent="0.25">
      <c r="A1442">
        <v>1439</v>
      </c>
      <c r="B1442" t="s">
        <v>4608</v>
      </c>
      <c r="C1442">
        <v>0</v>
      </c>
      <c r="D1442">
        <v>0</v>
      </c>
      <c r="E1442" t="s">
        <v>4605</v>
      </c>
      <c r="F1442" t="s">
        <v>4609</v>
      </c>
    </row>
    <row r="1443" spans="1:6" x14ac:dyDescent="0.25">
      <c r="A1443">
        <v>1440</v>
      </c>
      <c r="B1443" t="s">
        <v>4608</v>
      </c>
      <c r="C1443">
        <v>0</v>
      </c>
      <c r="D1443">
        <v>0</v>
      </c>
      <c r="E1443" t="s">
        <v>4605</v>
      </c>
      <c r="F1443" t="s">
        <v>4609</v>
      </c>
    </row>
    <row r="1444" spans="1:6" x14ac:dyDescent="0.25">
      <c r="A1444">
        <v>1441</v>
      </c>
      <c r="B1444" t="s">
        <v>4608</v>
      </c>
      <c r="C1444">
        <v>0</v>
      </c>
      <c r="D1444">
        <v>0</v>
      </c>
      <c r="E1444" t="s">
        <v>4605</v>
      </c>
      <c r="F1444" t="s">
        <v>4609</v>
      </c>
    </row>
    <row r="1445" spans="1:6" x14ac:dyDescent="0.25">
      <c r="A1445">
        <v>1442</v>
      </c>
      <c r="B1445" t="s">
        <v>4608</v>
      </c>
      <c r="C1445">
        <v>0</v>
      </c>
      <c r="D1445">
        <v>0</v>
      </c>
      <c r="E1445" t="s">
        <v>4605</v>
      </c>
      <c r="F1445" t="s">
        <v>4609</v>
      </c>
    </row>
    <row r="1446" spans="1:6" x14ac:dyDescent="0.25">
      <c r="A1446">
        <v>1443</v>
      </c>
      <c r="B1446" t="s">
        <v>4608</v>
      </c>
      <c r="C1446">
        <v>0</v>
      </c>
      <c r="D1446">
        <v>0</v>
      </c>
      <c r="E1446" t="s">
        <v>4605</v>
      </c>
      <c r="F1446" t="s">
        <v>4609</v>
      </c>
    </row>
    <row r="1447" spans="1:6" x14ac:dyDescent="0.25">
      <c r="A1447">
        <v>1444</v>
      </c>
      <c r="B1447" t="s">
        <v>4608</v>
      </c>
      <c r="C1447">
        <v>0</v>
      </c>
      <c r="D1447">
        <v>0</v>
      </c>
      <c r="E1447" t="s">
        <v>4605</v>
      </c>
      <c r="F1447" t="s">
        <v>4609</v>
      </c>
    </row>
    <row r="1448" spans="1:6" x14ac:dyDescent="0.25">
      <c r="A1448">
        <v>1445</v>
      </c>
      <c r="B1448" t="s">
        <v>4608</v>
      </c>
      <c r="C1448">
        <v>0</v>
      </c>
      <c r="D1448">
        <v>0</v>
      </c>
      <c r="E1448" t="s">
        <v>4605</v>
      </c>
      <c r="F1448" t="s">
        <v>4609</v>
      </c>
    </row>
    <row r="1449" spans="1:6" x14ac:dyDescent="0.25">
      <c r="A1449">
        <v>1446</v>
      </c>
      <c r="B1449" t="s">
        <v>4608</v>
      </c>
      <c r="C1449">
        <v>0</v>
      </c>
      <c r="D1449">
        <v>0</v>
      </c>
      <c r="E1449" t="s">
        <v>4605</v>
      </c>
      <c r="F1449" t="s">
        <v>4609</v>
      </c>
    </row>
    <row r="1450" spans="1:6" x14ac:dyDescent="0.25">
      <c r="A1450">
        <v>1447</v>
      </c>
      <c r="B1450" t="s">
        <v>4608</v>
      </c>
      <c r="C1450">
        <v>0</v>
      </c>
      <c r="D1450">
        <v>0</v>
      </c>
      <c r="E1450" t="s">
        <v>4605</v>
      </c>
      <c r="F1450" t="s">
        <v>4609</v>
      </c>
    </row>
    <row r="1451" spans="1:6" x14ac:dyDescent="0.25">
      <c r="A1451">
        <v>1448</v>
      </c>
      <c r="B1451" t="s">
        <v>4608</v>
      </c>
      <c r="C1451">
        <v>0</v>
      </c>
      <c r="D1451">
        <v>0</v>
      </c>
      <c r="E1451" t="s">
        <v>4605</v>
      </c>
      <c r="F1451" t="s">
        <v>4609</v>
      </c>
    </row>
    <row r="1452" spans="1:6" x14ac:dyDescent="0.25">
      <c r="A1452">
        <v>1449</v>
      </c>
      <c r="B1452" t="s">
        <v>4608</v>
      </c>
      <c r="C1452">
        <v>0</v>
      </c>
      <c r="D1452">
        <v>0</v>
      </c>
      <c r="E1452" t="s">
        <v>4605</v>
      </c>
      <c r="F1452" t="s">
        <v>4609</v>
      </c>
    </row>
    <row r="1453" spans="1:6" x14ac:dyDescent="0.25">
      <c r="A1453">
        <v>1450</v>
      </c>
      <c r="B1453" t="s">
        <v>4608</v>
      </c>
      <c r="C1453">
        <v>0</v>
      </c>
      <c r="D1453">
        <v>0</v>
      </c>
      <c r="E1453" t="s">
        <v>4605</v>
      </c>
      <c r="F1453" t="s">
        <v>4609</v>
      </c>
    </row>
    <row r="1454" spans="1:6" x14ac:dyDescent="0.25">
      <c r="A1454">
        <v>1451</v>
      </c>
      <c r="B1454" t="s">
        <v>4608</v>
      </c>
      <c r="C1454">
        <v>0</v>
      </c>
      <c r="D1454">
        <v>0</v>
      </c>
      <c r="E1454" t="s">
        <v>4605</v>
      </c>
      <c r="F1454" t="s">
        <v>4609</v>
      </c>
    </row>
    <row r="1455" spans="1:6" x14ac:dyDescent="0.25">
      <c r="A1455">
        <v>1452</v>
      </c>
      <c r="B1455" t="s">
        <v>4608</v>
      </c>
      <c r="C1455">
        <v>0</v>
      </c>
      <c r="D1455">
        <v>0</v>
      </c>
      <c r="E1455" t="s">
        <v>4605</v>
      </c>
      <c r="F1455" t="s">
        <v>4609</v>
      </c>
    </row>
    <row r="1456" spans="1:6" x14ac:dyDescent="0.25">
      <c r="A1456">
        <v>1453</v>
      </c>
      <c r="B1456" t="s">
        <v>4608</v>
      </c>
      <c r="C1456">
        <v>0</v>
      </c>
      <c r="D1456">
        <v>0</v>
      </c>
      <c r="E1456" t="s">
        <v>4605</v>
      </c>
      <c r="F1456" t="s">
        <v>4609</v>
      </c>
    </row>
    <row r="1457" spans="1:6" x14ac:dyDescent="0.25">
      <c r="A1457">
        <v>1454</v>
      </c>
      <c r="B1457" t="s">
        <v>4608</v>
      </c>
      <c r="C1457">
        <v>0</v>
      </c>
      <c r="D1457">
        <v>0</v>
      </c>
      <c r="E1457" t="s">
        <v>4605</v>
      </c>
      <c r="F1457" t="s">
        <v>4609</v>
      </c>
    </row>
    <row r="1458" spans="1:6" x14ac:dyDescent="0.25">
      <c r="A1458">
        <v>1455</v>
      </c>
      <c r="B1458" t="s">
        <v>4608</v>
      </c>
      <c r="C1458">
        <v>0</v>
      </c>
      <c r="D1458">
        <v>0</v>
      </c>
      <c r="E1458" t="s">
        <v>4605</v>
      </c>
      <c r="F1458" t="s">
        <v>4609</v>
      </c>
    </row>
    <row r="1459" spans="1:6" x14ac:dyDescent="0.25">
      <c r="A1459">
        <v>1456</v>
      </c>
      <c r="B1459" t="s">
        <v>4608</v>
      </c>
      <c r="C1459">
        <v>0</v>
      </c>
      <c r="D1459">
        <v>0</v>
      </c>
      <c r="E1459" t="s">
        <v>4605</v>
      </c>
      <c r="F1459" t="s">
        <v>4609</v>
      </c>
    </row>
    <row r="1460" spans="1:6" x14ac:dyDescent="0.25">
      <c r="A1460">
        <v>1457</v>
      </c>
      <c r="B1460" t="s">
        <v>4608</v>
      </c>
      <c r="C1460">
        <v>0</v>
      </c>
      <c r="D1460">
        <v>0</v>
      </c>
      <c r="E1460" t="s">
        <v>4605</v>
      </c>
      <c r="F1460" t="s">
        <v>4609</v>
      </c>
    </row>
    <row r="1461" spans="1:6" x14ac:dyDescent="0.25">
      <c r="A1461">
        <v>1458</v>
      </c>
      <c r="B1461" t="s">
        <v>4608</v>
      </c>
      <c r="C1461">
        <v>0</v>
      </c>
      <c r="D1461">
        <v>0</v>
      </c>
      <c r="E1461" t="s">
        <v>4605</v>
      </c>
      <c r="F1461" t="s">
        <v>4609</v>
      </c>
    </row>
    <row r="1462" spans="1:6" x14ac:dyDescent="0.25">
      <c r="A1462">
        <v>1459</v>
      </c>
      <c r="B1462" t="s">
        <v>4608</v>
      </c>
      <c r="C1462">
        <v>0</v>
      </c>
      <c r="D1462">
        <v>0</v>
      </c>
      <c r="E1462" t="s">
        <v>4605</v>
      </c>
      <c r="F1462" t="s">
        <v>4609</v>
      </c>
    </row>
    <row r="1463" spans="1:6" x14ac:dyDescent="0.25">
      <c r="A1463">
        <v>1460</v>
      </c>
      <c r="B1463" t="s">
        <v>4608</v>
      </c>
      <c r="C1463">
        <v>0</v>
      </c>
      <c r="D1463">
        <v>0</v>
      </c>
      <c r="E1463" t="s">
        <v>4605</v>
      </c>
      <c r="F1463" t="s">
        <v>4609</v>
      </c>
    </row>
    <row r="1464" spans="1:6" x14ac:dyDescent="0.25">
      <c r="A1464">
        <v>1461</v>
      </c>
      <c r="B1464" t="s">
        <v>4608</v>
      </c>
      <c r="C1464">
        <v>0</v>
      </c>
      <c r="D1464">
        <v>0</v>
      </c>
      <c r="E1464" t="s">
        <v>4605</v>
      </c>
      <c r="F1464" t="s">
        <v>4609</v>
      </c>
    </row>
    <row r="1465" spans="1:6" x14ac:dyDescent="0.25">
      <c r="A1465">
        <v>1462</v>
      </c>
      <c r="B1465" t="s">
        <v>4608</v>
      </c>
      <c r="C1465">
        <v>0</v>
      </c>
      <c r="D1465">
        <v>0</v>
      </c>
      <c r="E1465" t="s">
        <v>4605</v>
      </c>
      <c r="F1465" t="s">
        <v>4609</v>
      </c>
    </row>
    <row r="1466" spans="1:6" x14ac:dyDescent="0.25">
      <c r="A1466">
        <v>1463</v>
      </c>
      <c r="B1466" t="s">
        <v>4608</v>
      </c>
      <c r="C1466">
        <v>0</v>
      </c>
      <c r="D1466">
        <v>0</v>
      </c>
      <c r="E1466" t="s">
        <v>4605</v>
      </c>
      <c r="F1466" t="s">
        <v>4609</v>
      </c>
    </row>
    <row r="1467" spans="1:6" x14ac:dyDescent="0.25">
      <c r="A1467">
        <v>1464</v>
      </c>
      <c r="B1467" t="s">
        <v>4608</v>
      </c>
      <c r="C1467">
        <v>0</v>
      </c>
      <c r="D1467">
        <v>0</v>
      </c>
      <c r="E1467" t="s">
        <v>4605</v>
      </c>
      <c r="F1467" t="s">
        <v>4609</v>
      </c>
    </row>
    <row r="1468" spans="1:6" x14ac:dyDescent="0.25">
      <c r="A1468">
        <v>1465</v>
      </c>
      <c r="B1468" t="s">
        <v>4608</v>
      </c>
      <c r="C1468">
        <v>0</v>
      </c>
      <c r="D1468">
        <v>0</v>
      </c>
      <c r="E1468" t="s">
        <v>4605</v>
      </c>
      <c r="F1468" t="s">
        <v>4609</v>
      </c>
    </row>
    <row r="1469" spans="1:6" x14ac:dyDescent="0.25">
      <c r="A1469">
        <v>1466</v>
      </c>
      <c r="B1469" t="s">
        <v>4608</v>
      </c>
      <c r="C1469">
        <v>0</v>
      </c>
      <c r="D1469">
        <v>0</v>
      </c>
      <c r="E1469" t="s">
        <v>4605</v>
      </c>
      <c r="F1469" t="s">
        <v>4609</v>
      </c>
    </row>
    <row r="1470" spans="1:6" x14ac:dyDescent="0.25">
      <c r="A1470">
        <v>1467</v>
      </c>
      <c r="B1470" t="s">
        <v>4608</v>
      </c>
      <c r="C1470">
        <v>0</v>
      </c>
      <c r="D1470">
        <v>0</v>
      </c>
      <c r="E1470" t="s">
        <v>4605</v>
      </c>
      <c r="F1470" t="s">
        <v>4609</v>
      </c>
    </row>
    <row r="1471" spans="1:6" x14ac:dyDescent="0.25">
      <c r="A1471">
        <v>1468</v>
      </c>
      <c r="B1471" t="s">
        <v>4608</v>
      </c>
      <c r="C1471">
        <v>0</v>
      </c>
      <c r="D1471">
        <v>0</v>
      </c>
      <c r="E1471" t="s">
        <v>4605</v>
      </c>
      <c r="F1471" t="s">
        <v>4609</v>
      </c>
    </row>
    <row r="1472" spans="1:6" x14ac:dyDescent="0.25">
      <c r="A1472">
        <v>1469</v>
      </c>
      <c r="B1472" t="s">
        <v>4608</v>
      </c>
      <c r="C1472">
        <v>0</v>
      </c>
      <c r="D1472">
        <v>0</v>
      </c>
      <c r="E1472" t="s">
        <v>4605</v>
      </c>
      <c r="F1472" t="s">
        <v>4609</v>
      </c>
    </row>
    <row r="1473" spans="1:6" x14ac:dyDescent="0.25">
      <c r="A1473">
        <v>1470</v>
      </c>
      <c r="B1473" t="s">
        <v>4608</v>
      </c>
      <c r="C1473">
        <v>0</v>
      </c>
      <c r="D1473">
        <v>0</v>
      </c>
      <c r="E1473" t="s">
        <v>4605</v>
      </c>
      <c r="F1473" t="s">
        <v>4609</v>
      </c>
    </row>
    <row r="1474" spans="1:6" x14ac:dyDescent="0.25">
      <c r="A1474">
        <v>1471</v>
      </c>
      <c r="B1474" t="s">
        <v>4608</v>
      </c>
      <c r="C1474">
        <v>0</v>
      </c>
      <c r="D1474">
        <v>0</v>
      </c>
      <c r="E1474" t="s">
        <v>4605</v>
      </c>
      <c r="F1474" t="s">
        <v>4609</v>
      </c>
    </row>
    <row r="1475" spans="1:6" x14ac:dyDescent="0.25">
      <c r="A1475">
        <v>1472</v>
      </c>
      <c r="B1475" t="s">
        <v>4608</v>
      </c>
      <c r="C1475">
        <v>0</v>
      </c>
      <c r="D1475">
        <v>0</v>
      </c>
      <c r="E1475" t="s">
        <v>4605</v>
      </c>
      <c r="F1475" t="s">
        <v>4609</v>
      </c>
    </row>
    <row r="1476" spans="1:6" x14ac:dyDescent="0.25">
      <c r="A1476">
        <v>1473</v>
      </c>
      <c r="B1476" t="s">
        <v>4608</v>
      </c>
      <c r="C1476">
        <v>0</v>
      </c>
      <c r="D1476">
        <v>0</v>
      </c>
      <c r="E1476" t="s">
        <v>4605</v>
      </c>
      <c r="F1476" t="s">
        <v>4609</v>
      </c>
    </row>
    <row r="1477" spans="1:6" x14ac:dyDescent="0.25">
      <c r="A1477">
        <v>1474</v>
      </c>
      <c r="B1477" t="s">
        <v>4608</v>
      </c>
      <c r="C1477">
        <v>0</v>
      </c>
      <c r="D1477">
        <v>0</v>
      </c>
      <c r="E1477" t="s">
        <v>4605</v>
      </c>
      <c r="F1477" t="s">
        <v>4609</v>
      </c>
    </row>
    <row r="1478" spans="1:6" x14ac:dyDescent="0.25">
      <c r="A1478">
        <v>1475</v>
      </c>
      <c r="B1478" t="s">
        <v>4608</v>
      </c>
      <c r="C1478">
        <v>0</v>
      </c>
      <c r="D1478">
        <v>0</v>
      </c>
      <c r="E1478" t="s">
        <v>4605</v>
      </c>
      <c r="F1478" t="s">
        <v>4609</v>
      </c>
    </row>
    <row r="1479" spans="1:6" x14ac:dyDescent="0.25">
      <c r="A1479">
        <v>1476</v>
      </c>
      <c r="B1479" t="s">
        <v>4608</v>
      </c>
      <c r="C1479">
        <v>0</v>
      </c>
      <c r="D1479">
        <v>0</v>
      </c>
      <c r="E1479" t="s">
        <v>4605</v>
      </c>
      <c r="F1479" t="s">
        <v>4609</v>
      </c>
    </row>
    <row r="1480" spans="1:6" x14ac:dyDescent="0.25">
      <c r="A1480">
        <v>1477</v>
      </c>
      <c r="B1480" t="s">
        <v>4608</v>
      </c>
      <c r="C1480">
        <v>0</v>
      </c>
      <c r="D1480">
        <v>0</v>
      </c>
      <c r="E1480" t="s">
        <v>4605</v>
      </c>
      <c r="F1480" t="s">
        <v>4609</v>
      </c>
    </row>
    <row r="1481" spans="1:6" x14ac:dyDescent="0.25">
      <c r="A1481">
        <v>1478</v>
      </c>
      <c r="B1481" t="s">
        <v>4608</v>
      </c>
      <c r="C1481">
        <v>0</v>
      </c>
      <c r="D1481">
        <v>0</v>
      </c>
      <c r="E1481" t="s">
        <v>4605</v>
      </c>
      <c r="F1481" t="s">
        <v>4609</v>
      </c>
    </row>
    <row r="1482" spans="1:6" x14ac:dyDescent="0.25">
      <c r="A1482">
        <v>1479</v>
      </c>
      <c r="B1482" t="s">
        <v>4608</v>
      </c>
      <c r="C1482">
        <v>0</v>
      </c>
      <c r="D1482">
        <v>0</v>
      </c>
      <c r="E1482" t="s">
        <v>4605</v>
      </c>
      <c r="F1482" t="s">
        <v>4609</v>
      </c>
    </row>
    <row r="1483" spans="1:6" x14ac:dyDescent="0.25">
      <c r="A1483">
        <v>1480</v>
      </c>
      <c r="B1483" t="s">
        <v>4608</v>
      </c>
      <c r="C1483">
        <v>0</v>
      </c>
      <c r="D1483">
        <v>0</v>
      </c>
      <c r="E1483" t="s">
        <v>4605</v>
      </c>
      <c r="F1483" t="s">
        <v>4609</v>
      </c>
    </row>
    <row r="1484" spans="1:6" x14ac:dyDescent="0.25">
      <c r="A1484">
        <v>1481</v>
      </c>
      <c r="B1484" t="s">
        <v>4608</v>
      </c>
      <c r="C1484">
        <v>0</v>
      </c>
      <c r="D1484">
        <v>0</v>
      </c>
      <c r="E1484" t="s">
        <v>4605</v>
      </c>
      <c r="F1484" t="s">
        <v>4609</v>
      </c>
    </row>
    <row r="1485" spans="1:6" x14ac:dyDescent="0.25">
      <c r="A1485">
        <v>1482</v>
      </c>
      <c r="B1485" t="s">
        <v>4608</v>
      </c>
      <c r="C1485">
        <v>0</v>
      </c>
      <c r="D1485">
        <v>0</v>
      </c>
      <c r="E1485" t="s">
        <v>4605</v>
      </c>
      <c r="F1485" t="s">
        <v>4609</v>
      </c>
    </row>
    <row r="1486" spans="1:6" x14ac:dyDescent="0.25">
      <c r="A1486">
        <v>1483</v>
      </c>
      <c r="B1486" t="s">
        <v>4608</v>
      </c>
      <c r="C1486">
        <v>0</v>
      </c>
      <c r="D1486">
        <v>0</v>
      </c>
      <c r="E1486" t="s">
        <v>4605</v>
      </c>
      <c r="F1486" t="s">
        <v>4609</v>
      </c>
    </row>
    <row r="1487" spans="1:6" x14ac:dyDescent="0.25">
      <c r="A1487">
        <v>1484</v>
      </c>
      <c r="B1487" t="s">
        <v>4608</v>
      </c>
      <c r="C1487">
        <v>0</v>
      </c>
      <c r="D1487">
        <v>0</v>
      </c>
      <c r="E1487" t="s">
        <v>4605</v>
      </c>
      <c r="F1487" t="s">
        <v>4609</v>
      </c>
    </row>
    <row r="1488" spans="1:6" x14ac:dyDescent="0.25">
      <c r="A1488">
        <v>1485</v>
      </c>
      <c r="B1488" t="s">
        <v>4608</v>
      </c>
      <c r="C1488">
        <v>0</v>
      </c>
      <c r="D1488">
        <v>0</v>
      </c>
      <c r="E1488" t="s">
        <v>4605</v>
      </c>
      <c r="F1488" t="s">
        <v>4609</v>
      </c>
    </row>
    <row r="1489" spans="1:6" x14ac:dyDescent="0.25">
      <c r="A1489">
        <v>1486</v>
      </c>
      <c r="B1489" t="s">
        <v>4608</v>
      </c>
      <c r="C1489">
        <v>0</v>
      </c>
      <c r="D1489">
        <v>0</v>
      </c>
      <c r="E1489" t="s">
        <v>4605</v>
      </c>
      <c r="F1489" t="s">
        <v>4609</v>
      </c>
    </row>
    <row r="1490" spans="1:6" x14ac:dyDescent="0.25">
      <c r="A1490">
        <v>1487</v>
      </c>
      <c r="B1490" t="s">
        <v>4608</v>
      </c>
      <c r="C1490">
        <v>0</v>
      </c>
      <c r="D1490">
        <v>0</v>
      </c>
      <c r="E1490" t="s">
        <v>4605</v>
      </c>
      <c r="F1490" t="s">
        <v>4609</v>
      </c>
    </row>
    <row r="1491" spans="1:6" x14ac:dyDescent="0.25">
      <c r="A1491">
        <v>1488</v>
      </c>
      <c r="B1491" t="s">
        <v>4608</v>
      </c>
      <c r="C1491">
        <v>0</v>
      </c>
      <c r="D1491">
        <v>0</v>
      </c>
      <c r="E1491" t="s">
        <v>4605</v>
      </c>
      <c r="F1491" t="s">
        <v>4609</v>
      </c>
    </row>
    <row r="1492" spans="1:6" x14ac:dyDescent="0.25">
      <c r="A1492">
        <v>1489</v>
      </c>
      <c r="B1492" t="s">
        <v>4608</v>
      </c>
      <c r="C1492">
        <v>0</v>
      </c>
      <c r="D1492">
        <v>0</v>
      </c>
      <c r="E1492" t="s">
        <v>4605</v>
      </c>
      <c r="F1492" t="s">
        <v>4609</v>
      </c>
    </row>
    <row r="1493" spans="1:6" x14ac:dyDescent="0.25">
      <c r="A1493">
        <v>1490</v>
      </c>
      <c r="B1493" t="s">
        <v>4608</v>
      </c>
      <c r="C1493">
        <v>0</v>
      </c>
      <c r="D1493">
        <v>0</v>
      </c>
      <c r="E1493" t="s">
        <v>4605</v>
      </c>
      <c r="F1493" t="s">
        <v>4609</v>
      </c>
    </row>
    <row r="1494" spans="1:6" x14ac:dyDescent="0.25">
      <c r="A1494">
        <v>1491</v>
      </c>
      <c r="B1494" t="s">
        <v>4608</v>
      </c>
      <c r="C1494">
        <v>0</v>
      </c>
      <c r="D1494">
        <v>0</v>
      </c>
      <c r="E1494" t="s">
        <v>4605</v>
      </c>
      <c r="F1494" t="s">
        <v>4609</v>
      </c>
    </row>
    <row r="1495" spans="1:6" x14ac:dyDescent="0.25">
      <c r="A1495">
        <v>1492</v>
      </c>
      <c r="B1495" t="s">
        <v>4608</v>
      </c>
      <c r="C1495">
        <v>0</v>
      </c>
      <c r="D1495">
        <v>0</v>
      </c>
      <c r="E1495" t="s">
        <v>4605</v>
      </c>
      <c r="F1495" t="s">
        <v>4609</v>
      </c>
    </row>
    <row r="1496" spans="1:6" x14ac:dyDescent="0.25">
      <c r="A1496">
        <v>1493</v>
      </c>
      <c r="B1496" t="s">
        <v>4608</v>
      </c>
      <c r="C1496">
        <v>0</v>
      </c>
      <c r="D1496">
        <v>0</v>
      </c>
      <c r="E1496" t="s">
        <v>4605</v>
      </c>
      <c r="F1496" t="s">
        <v>4609</v>
      </c>
    </row>
    <row r="1497" spans="1:6" x14ac:dyDescent="0.25">
      <c r="A1497">
        <v>1494</v>
      </c>
      <c r="B1497" t="s">
        <v>4608</v>
      </c>
      <c r="C1497">
        <v>0</v>
      </c>
      <c r="D1497">
        <v>0</v>
      </c>
      <c r="E1497" t="s">
        <v>4605</v>
      </c>
      <c r="F1497" t="s">
        <v>4609</v>
      </c>
    </row>
    <row r="1498" spans="1:6" x14ac:dyDescent="0.25">
      <c r="A1498">
        <v>1495</v>
      </c>
      <c r="B1498" t="s">
        <v>4608</v>
      </c>
      <c r="C1498">
        <v>0</v>
      </c>
      <c r="D1498">
        <v>0</v>
      </c>
      <c r="E1498" t="s">
        <v>4605</v>
      </c>
      <c r="F1498" t="s">
        <v>4609</v>
      </c>
    </row>
    <row r="1499" spans="1:6" x14ac:dyDescent="0.25">
      <c r="A1499">
        <v>1496</v>
      </c>
      <c r="B1499" t="s">
        <v>4608</v>
      </c>
      <c r="C1499">
        <v>0</v>
      </c>
      <c r="D1499">
        <v>0</v>
      </c>
      <c r="E1499" t="s">
        <v>4605</v>
      </c>
      <c r="F1499" t="s">
        <v>4609</v>
      </c>
    </row>
    <row r="1500" spans="1:6" x14ac:dyDescent="0.25">
      <c r="A1500">
        <v>1497</v>
      </c>
      <c r="B1500" t="s">
        <v>4608</v>
      </c>
      <c r="C1500">
        <v>0</v>
      </c>
      <c r="D1500">
        <v>0</v>
      </c>
      <c r="E1500" t="s">
        <v>4605</v>
      </c>
      <c r="F1500" t="s">
        <v>4609</v>
      </c>
    </row>
    <row r="1501" spans="1:6" x14ac:dyDescent="0.25">
      <c r="A1501">
        <v>1498</v>
      </c>
      <c r="B1501" t="s">
        <v>4608</v>
      </c>
      <c r="C1501">
        <v>0</v>
      </c>
      <c r="D1501">
        <v>0</v>
      </c>
      <c r="E1501" t="s">
        <v>4605</v>
      </c>
      <c r="F1501" t="s">
        <v>4609</v>
      </c>
    </row>
    <row r="1502" spans="1:6" x14ac:dyDescent="0.25">
      <c r="A1502">
        <v>1499</v>
      </c>
      <c r="B1502" t="s">
        <v>4608</v>
      </c>
      <c r="C1502">
        <v>0</v>
      </c>
      <c r="D1502">
        <v>0</v>
      </c>
      <c r="E1502" t="s">
        <v>4605</v>
      </c>
      <c r="F1502" t="s">
        <v>4609</v>
      </c>
    </row>
    <row r="1503" spans="1:6" x14ac:dyDescent="0.25">
      <c r="A1503">
        <v>1500</v>
      </c>
      <c r="B1503" t="s">
        <v>4608</v>
      </c>
      <c r="C1503">
        <v>0</v>
      </c>
      <c r="D1503">
        <v>0</v>
      </c>
      <c r="E1503" t="s">
        <v>4605</v>
      </c>
      <c r="F1503" t="s">
        <v>4609</v>
      </c>
    </row>
    <row r="1504" spans="1:6" x14ac:dyDescent="0.25">
      <c r="A1504">
        <v>1501</v>
      </c>
      <c r="B1504" t="s">
        <v>4608</v>
      </c>
      <c r="C1504">
        <v>0</v>
      </c>
      <c r="D1504">
        <v>0</v>
      </c>
      <c r="E1504" t="s">
        <v>4605</v>
      </c>
      <c r="F1504" t="s">
        <v>4609</v>
      </c>
    </row>
    <row r="1505" spans="1:6" x14ac:dyDescent="0.25">
      <c r="A1505">
        <v>1502</v>
      </c>
      <c r="B1505" t="s">
        <v>4608</v>
      </c>
      <c r="C1505">
        <v>0</v>
      </c>
      <c r="D1505">
        <v>0</v>
      </c>
      <c r="E1505" t="s">
        <v>4605</v>
      </c>
      <c r="F1505" t="s">
        <v>4609</v>
      </c>
    </row>
    <row r="1506" spans="1:6" x14ac:dyDescent="0.25">
      <c r="A1506">
        <v>1503</v>
      </c>
      <c r="B1506" t="s">
        <v>4608</v>
      </c>
      <c r="C1506">
        <v>0</v>
      </c>
      <c r="D1506">
        <v>0</v>
      </c>
      <c r="E1506" t="s">
        <v>4605</v>
      </c>
      <c r="F1506" t="s">
        <v>4609</v>
      </c>
    </row>
    <row r="1507" spans="1:6" x14ac:dyDescent="0.25">
      <c r="A1507">
        <v>1504</v>
      </c>
      <c r="B1507" t="s">
        <v>4608</v>
      </c>
      <c r="C1507">
        <v>0</v>
      </c>
      <c r="D1507">
        <v>0</v>
      </c>
      <c r="E1507" t="s">
        <v>4605</v>
      </c>
      <c r="F1507" t="s">
        <v>4609</v>
      </c>
    </row>
    <row r="1508" spans="1:6" x14ac:dyDescent="0.25">
      <c r="A1508">
        <v>1505</v>
      </c>
      <c r="B1508" t="s">
        <v>4608</v>
      </c>
      <c r="C1508">
        <v>0</v>
      </c>
      <c r="D1508">
        <v>0</v>
      </c>
      <c r="E1508" t="s">
        <v>4605</v>
      </c>
      <c r="F1508" t="s">
        <v>4609</v>
      </c>
    </row>
    <row r="1509" spans="1:6" x14ac:dyDescent="0.25">
      <c r="A1509">
        <v>1506</v>
      </c>
      <c r="B1509" t="s">
        <v>4608</v>
      </c>
      <c r="C1509">
        <v>0</v>
      </c>
      <c r="D1509">
        <v>0</v>
      </c>
      <c r="E1509" t="s">
        <v>4605</v>
      </c>
      <c r="F1509" t="s">
        <v>4609</v>
      </c>
    </row>
    <row r="1510" spans="1:6" x14ac:dyDescent="0.25">
      <c r="A1510">
        <v>1507</v>
      </c>
      <c r="B1510" t="s">
        <v>4608</v>
      </c>
      <c r="C1510">
        <v>0</v>
      </c>
      <c r="D1510">
        <v>0</v>
      </c>
      <c r="E1510" t="s">
        <v>4605</v>
      </c>
      <c r="F1510" t="s">
        <v>4609</v>
      </c>
    </row>
    <row r="1511" spans="1:6" x14ac:dyDescent="0.25">
      <c r="A1511">
        <v>1508</v>
      </c>
      <c r="B1511" t="s">
        <v>4608</v>
      </c>
      <c r="C1511">
        <v>0</v>
      </c>
      <c r="D1511">
        <v>0</v>
      </c>
      <c r="E1511" t="s">
        <v>4605</v>
      </c>
      <c r="F1511" t="s">
        <v>4609</v>
      </c>
    </row>
    <row r="1512" spans="1:6" x14ac:dyDescent="0.25">
      <c r="A1512">
        <v>1509</v>
      </c>
      <c r="B1512" t="s">
        <v>4608</v>
      </c>
      <c r="C1512">
        <v>0</v>
      </c>
      <c r="D1512">
        <v>0</v>
      </c>
      <c r="E1512" t="s">
        <v>4605</v>
      </c>
      <c r="F1512" t="s">
        <v>4609</v>
      </c>
    </row>
    <row r="1513" spans="1:6" x14ac:dyDescent="0.25">
      <c r="A1513">
        <v>1510</v>
      </c>
      <c r="B1513" t="s">
        <v>4608</v>
      </c>
      <c r="C1513">
        <v>0</v>
      </c>
      <c r="D1513">
        <v>0</v>
      </c>
      <c r="E1513" t="s">
        <v>4605</v>
      </c>
      <c r="F1513" t="s">
        <v>4609</v>
      </c>
    </row>
    <row r="1514" spans="1:6" x14ac:dyDescent="0.25">
      <c r="A1514">
        <v>1511</v>
      </c>
      <c r="B1514" t="s">
        <v>4608</v>
      </c>
      <c r="C1514">
        <v>0</v>
      </c>
      <c r="D1514">
        <v>0</v>
      </c>
      <c r="E1514" t="s">
        <v>4605</v>
      </c>
      <c r="F1514" t="s">
        <v>4609</v>
      </c>
    </row>
    <row r="1515" spans="1:6" x14ac:dyDescent="0.25">
      <c r="A1515">
        <v>1512</v>
      </c>
      <c r="B1515" t="s">
        <v>4608</v>
      </c>
      <c r="C1515">
        <v>0</v>
      </c>
      <c r="D1515">
        <v>0</v>
      </c>
      <c r="E1515" t="s">
        <v>4605</v>
      </c>
      <c r="F1515" t="s">
        <v>4609</v>
      </c>
    </row>
    <row r="1516" spans="1:6" x14ac:dyDescent="0.25">
      <c r="A1516">
        <v>1513</v>
      </c>
      <c r="B1516" t="s">
        <v>4608</v>
      </c>
      <c r="C1516">
        <v>0</v>
      </c>
      <c r="D1516">
        <v>0</v>
      </c>
      <c r="E1516" t="s">
        <v>4605</v>
      </c>
      <c r="F1516" t="s">
        <v>4609</v>
      </c>
    </row>
    <row r="1517" spans="1:6" x14ac:dyDescent="0.25">
      <c r="A1517">
        <v>1514</v>
      </c>
      <c r="B1517" t="s">
        <v>4608</v>
      </c>
      <c r="C1517">
        <v>0</v>
      </c>
      <c r="D1517">
        <v>0</v>
      </c>
      <c r="E1517" t="s">
        <v>4605</v>
      </c>
      <c r="F1517" t="s">
        <v>4609</v>
      </c>
    </row>
    <row r="1518" spans="1:6" x14ac:dyDescent="0.25">
      <c r="A1518">
        <v>1515</v>
      </c>
      <c r="B1518" t="s">
        <v>4608</v>
      </c>
      <c r="C1518">
        <v>0</v>
      </c>
      <c r="D1518">
        <v>0</v>
      </c>
      <c r="E1518" t="s">
        <v>4605</v>
      </c>
      <c r="F1518" t="s">
        <v>4609</v>
      </c>
    </row>
    <row r="1519" spans="1:6" x14ac:dyDescent="0.25">
      <c r="A1519">
        <v>1516</v>
      </c>
      <c r="B1519" t="s">
        <v>4608</v>
      </c>
      <c r="C1519">
        <v>0</v>
      </c>
      <c r="D1519">
        <v>0</v>
      </c>
      <c r="E1519" t="s">
        <v>4605</v>
      </c>
      <c r="F1519" t="s">
        <v>4609</v>
      </c>
    </row>
    <row r="1520" spans="1:6" x14ac:dyDescent="0.25">
      <c r="A1520">
        <v>1517</v>
      </c>
      <c r="B1520" t="s">
        <v>4608</v>
      </c>
      <c r="C1520">
        <v>0</v>
      </c>
      <c r="D1520">
        <v>0</v>
      </c>
      <c r="E1520" t="s">
        <v>4605</v>
      </c>
      <c r="F1520" t="s">
        <v>4609</v>
      </c>
    </row>
    <row r="1521" spans="1:6" x14ac:dyDescent="0.25">
      <c r="A1521">
        <v>1518</v>
      </c>
      <c r="B1521" t="s">
        <v>4608</v>
      </c>
      <c r="C1521">
        <v>0</v>
      </c>
      <c r="D1521">
        <v>0</v>
      </c>
      <c r="E1521" t="s">
        <v>4605</v>
      </c>
      <c r="F1521" t="s">
        <v>4609</v>
      </c>
    </row>
    <row r="1522" spans="1:6" x14ac:dyDescent="0.25">
      <c r="A1522">
        <v>1519</v>
      </c>
      <c r="B1522" t="s">
        <v>4608</v>
      </c>
      <c r="C1522">
        <v>0</v>
      </c>
      <c r="D1522">
        <v>0</v>
      </c>
      <c r="E1522" t="s">
        <v>4605</v>
      </c>
      <c r="F1522" t="s">
        <v>4609</v>
      </c>
    </row>
    <row r="1523" spans="1:6" x14ac:dyDescent="0.25">
      <c r="A1523">
        <v>1520</v>
      </c>
      <c r="B1523" t="s">
        <v>4608</v>
      </c>
      <c r="C1523">
        <v>0</v>
      </c>
      <c r="D1523">
        <v>0</v>
      </c>
      <c r="E1523" t="s">
        <v>4605</v>
      </c>
      <c r="F1523" t="s">
        <v>4609</v>
      </c>
    </row>
    <row r="1524" spans="1:6" x14ac:dyDescent="0.25">
      <c r="A1524">
        <v>1521</v>
      </c>
      <c r="B1524" t="s">
        <v>4608</v>
      </c>
      <c r="C1524">
        <v>0</v>
      </c>
      <c r="D1524">
        <v>0</v>
      </c>
      <c r="E1524" t="s">
        <v>4605</v>
      </c>
      <c r="F1524" t="s">
        <v>4609</v>
      </c>
    </row>
    <row r="1525" spans="1:6" x14ac:dyDescent="0.25">
      <c r="A1525">
        <v>1522</v>
      </c>
      <c r="B1525" t="s">
        <v>4608</v>
      </c>
      <c r="C1525">
        <v>0</v>
      </c>
      <c r="D1525">
        <v>0</v>
      </c>
      <c r="E1525" t="s">
        <v>4605</v>
      </c>
      <c r="F1525" t="s">
        <v>4609</v>
      </c>
    </row>
    <row r="1526" spans="1:6" x14ac:dyDescent="0.25">
      <c r="A1526">
        <v>1523</v>
      </c>
      <c r="B1526" t="s">
        <v>4608</v>
      </c>
      <c r="C1526">
        <v>0</v>
      </c>
      <c r="D1526">
        <v>0</v>
      </c>
      <c r="E1526" t="s">
        <v>4605</v>
      </c>
      <c r="F1526" t="s">
        <v>4609</v>
      </c>
    </row>
    <row r="1527" spans="1:6" x14ac:dyDescent="0.25">
      <c r="A1527">
        <v>1524</v>
      </c>
      <c r="B1527" t="s">
        <v>4608</v>
      </c>
      <c r="C1527">
        <v>0</v>
      </c>
      <c r="D1527">
        <v>0</v>
      </c>
      <c r="E1527" t="s">
        <v>4605</v>
      </c>
      <c r="F1527" t="s">
        <v>4609</v>
      </c>
    </row>
    <row r="1528" spans="1:6" x14ac:dyDescent="0.25">
      <c r="A1528">
        <v>1525</v>
      </c>
      <c r="B1528" t="s">
        <v>4608</v>
      </c>
      <c r="C1528">
        <v>0</v>
      </c>
      <c r="D1528">
        <v>0</v>
      </c>
      <c r="E1528" t="s">
        <v>4605</v>
      </c>
      <c r="F1528" t="s">
        <v>4609</v>
      </c>
    </row>
    <row r="1529" spans="1:6" x14ac:dyDescent="0.25">
      <c r="A1529">
        <v>1526</v>
      </c>
      <c r="B1529" t="s">
        <v>4608</v>
      </c>
      <c r="C1529">
        <v>0</v>
      </c>
      <c r="D1529">
        <v>0</v>
      </c>
      <c r="E1529" t="s">
        <v>4605</v>
      </c>
      <c r="F1529" t="s">
        <v>4609</v>
      </c>
    </row>
    <row r="1530" spans="1:6" x14ac:dyDescent="0.25">
      <c r="A1530">
        <v>1527</v>
      </c>
      <c r="B1530" t="s">
        <v>4608</v>
      </c>
      <c r="C1530">
        <v>0</v>
      </c>
      <c r="D1530">
        <v>0</v>
      </c>
      <c r="E1530" t="s">
        <v>4605</v>
      </c>
      <c r="F1530" t="s">
        <v>4609</v>
      </c>
    </row>
    <row r="1531" spans="1:6" x14ac:dyDescent="0.25">
      <c r="A1531">
        <v>1528</v>
      </c>
      <c r="B1531" t="s">
        <v>4608</v>
      </c>
      <c r="C1531">
        <v>0</v>
      </c>
      <c r="D1531">
        <v>0</v>
      </c>
      <c r="E1531" t="s">
        <v>4605</v>
      </c>
      <c r="F1531" t="s">
        <v>4609</v>
      </c>
    </row>
    <row r="1532" spans="1:6" x14ac:dyDescent="0.25">
      <c r="A1532">
        <v>1529</v>
      </c>
      <c r="B1532" t="s">
        <v>4608</v>
      </c>
      <c r="C1532">
        <v>0</v>
      </c>
      <c r="D1532">
        <v>0</v>
      </c>
      <c r="E1532" t="s">
        <v>4605</v>
      </c>
      <c r="F1532" t="s">
        <v>4609</v>
      </c>
    </row>
    <row r="1533" spans="1:6" x14ac:dyDescent="0.25">
      <c r="A1533">
        <v>1530</v>
      </c>
      <c r="B1533" t="s">
        <v>4608</v>
      </c>
      <c r="C1533">
        <v>0</v>
      </c>
      <c r="D1533">
        <v>0</v>
      </c>
      <c r="E1533" t="s">
        <v>4605</v>
      </c>
      <c r="F1533" t="s">
        <v>4609</v>
      </c>
    </row>
    <row r="1534" spans="1:6" x14ac:dyDescent="0.25">
      <c r="A1534">
        <v>1531</v>
      </c>
      <c r="B1534" t="s">
        <v>4608</v>
      </c>
      <c r="C1534">
        <v>0</v>
      </c>
      <c r="D1534">
        <v>0</v>
      </c>
      <c r="E1534" t="s">
        <v>4605</v>
      </c>
      <c r="F1534" t="s">
        <v>4609</v>
      </c>
    </row>
    <row r="1535" spans="1:6" x14ac:dyDescent="0.25">
      <c r="A1535">
        <v>1532</v>
      </c>
      <c r="B1535" t="s">
        <v>4608</v>
      </c>
      <c r="C1535">
        <v>0</v>
      </c>
      <c r="D1535">
        <v>0</v>
      </c>
      <c r="E1535" t="s">
        <v>4605</v>
      </c>
      <c r="F1535" t="s">
        <v>4609</v>
      </c>
    </row>
    <row r="1536" spans="1:6" x14ac:dyDescent="0.25">
      <c r="A1536">
        <v>1533</v>
      </c>
      <c r="B1536" t="s">
        <v>4608</v>
      </c>
      <c r="C1536">
        <v>0</v>
      </c>
      <c r="D1536">
        <v>0</v>
      </c>
      <c r="E1536" t="s">
        <v>4605</v>
      </c>
      <c r="F1536" t="s">
        <v>4609</v>
      </c>
    </row>
    <row r="1537" spans="1:6" x14ac:dyDescent="0.25">
      <c r="A1537">
        <v>1534</v>
      </c>
      <c r="B1537" t="s">
        <v>4608</v>
      </c>
      <c r="C1537">
        <v>0</v>
      </c>
      <c r="D1537">
        <v>0</v>
      </c>
      <c r="E1537" t="s">
        <v>4605</v>
      </c>
      <c r="F1537" t="s">
        <v>4609</v>
      </c>
    </row>
    <row r="1538" spans="1:6" x14ac:dyDescent="0.25">
      <c r="A1538">
        <v>1535</v>
      </c>
      <c r="B1538" t="s">
        <v>4608</v>
      </c>
      <c r="C1538">
        <v>0</v>
      </c>
      <c r="D1538">
        <v>0</v>
      </c>
      <c r="E1538" t="s">
        <v>4605</v>
      </c>
      <c r="F1538" t="s">
        <v>4609</v>
      </c>
    </row>
    <row r="1539" spans="1:6" x14ac:dyDescent="0.25">
      <c r="A1539">
        <v>1536</v>
      </c>
      <c r="B1539" t="s">
        <v>4608</v>
      </c>
      <c r="C1539">
        <v>0</v>
      </c>
      <c r="D1539">
        <v>0</v>
      </c>
      <c r="E1539" t="s">
        <v>4605</v>
      </c>
      <c r="F1539" t="s">
        <v>4609</v>
      </c>
    </row>
    <row r="1540" spans="1:6" x14ac:dyDescent="0.25">
      <c r="A1540">
        <v>1537</v>
      </c>
      <c r="B1540" t="s">
        <v>4608</v>
      </c>
      <c r="C1540">
        <v>0</v>
      </c>
      <c r="D1540">
        <v>0</v>
      </c>
      <c r="E1540" t="s">
        <v>4605</v>
      </c>
      <c r="F1540" t="s">
        <v>4609</v>
      </c>
    </row>
    <row r="1541" spans="1:6" x14ac:dyDescent="0.25">
      <c r="A1541">
        <v>1538</v>
      </c>
      <c r="B1541" t="s">
        <v>4608</v>
      </c>
      <c r="C1541">
        <v>0</v>
      </c>
      <c r="D1541">
        <v>0</v>
      </c>
      <c r="E1541" t="s">
        <v>4605</v>
      </c>
      <c r="F1541" t="s">
        <v>4609</v>
      </c>
    </row>
    <row r="1542" spans="1:6" x14ac:dyDescent="0.25">
      <c r="A1542">
        <v>1539</v>
      </c>
      <c r="B1542" t="s">
        <v>4608</v>
      </c>
      <c r="C1542">
        <v>0</v>
      </c>
      <c r="D1542">
        <v>0</v>
      </c>
      <c r="E1542" t="s">
        <v>4605</v>
      </c>
      <c r="F1542" t="s">
        <v>4609</v>
      </c>
    </row>
    <row r="1543" spans="1:6" x14ac:dyDescent="0.25">
      <c r="A1543">
        <v>1540</v>
      </c>
      <c r="B1543" t="s">
        <v>4608</v>
      </c>
      <c r="C1543">
        <v>0</v>
      </c>
      <c r="D1543">
        <v>0</v>
      </c>
      <c r="E1543" t="s">
        <v>4605</v>
      </c>
      <c r="F1543" t="s">
        <v>4609</v>
      </c>
    </row>
    <row r="1544" spans="1:6" x14ac:dyDescent="0.25">
      <c r="A1544">
        <v>1541</v>
      </c>
      <c r="B1544" t="s">
        <v>4608</v>
      </c>
      <c r="C1544">
        <v>0</v>
      </c>
      <c r="D1544">
        <v>0</v>
      </c>
      <c r="E1544" t="s">
        <v>4605</v>
      </c>
      <c r="F1544" t="s">
        <v>4609</v>
      </c>
    </row>
    <row r="1545" spans="1:6" x14ac:dyDescent="0.25">
      <c r="A1545">
        <v>1542</v>
      </c>
      <c r="B1545" t="s">
        <v>4608</v>
      </c>
      <c r="C1545">
        <v>0</v>
      </c>
      <c r="D1545">
        <v>0</v>
      </c>
      <c r="E1545" t="s">
        <v>4605</v>
      </c>
      <c r="F1545" t="s">
        <v>4609</v>
      </c>
    </row>
    <row r="1546" spans="1:6" x14ac:dyDescent="0.25">
      <c r="A1546">
        <v>1543</v>
      </c>
      <c r="B1546" t="s">
        <v>4608</v>
      </c>
      <c r="C1546">
        <v>0</v>
      </c>
      <c r="D1546">
        <v>0</v>
      </c>
      <c r="E1546" t="s">
        <v>4605</v>
      </c>
      <c r="F1546" t="s">
        <v>4609</v>
      </c>
    </row>
    <row r="1547" spans="1:6" x14ac:dyDescent="0.25">
      <c r="A1547">
        <v>1544</v>
      </c>
      <c r="B1547" t="s">
        <v>4608</v>
      </c>
      <c r="C1547">
        <v>0</v>
      </c>
      <c r="D1547">
        <v>0</v>
      </c>
      <c r="E1547" t="s">
        <v>4605</v>
      </c>
      <c r="F1547" t="s">
        <v>4609</v>
      </c>
    </row>
    <row r="1548" spans="1:6" x14ac:dyDescent="0.25">
      <c r="A1548">
        <v>1545</v>
      </c>
      <c r="B1548" t="s">
        <v>4608</v>
      </c>
      <c r="C1548">
        <v>0</v>
      </c>
      <c r="D1548">
        <v>0</v>
      </c>
      <c r="E1548" t="s">
        <v>4605</v>
      </c>
      <c r="F1548" t="s">
        <v>4609</v>
      </c>
    </row>
    <row r="1549" spans="1:6" x14ac:dyDescent="0.25">
      <c r="A1549">
        <v>1546</v>
      </c>
      <c r="B1549" t="s">
        <v>4608</v>
      </c>
      <c r="C1549">
        <v>0</v>
      </c>
      <c r="D1549">
        <v>0</v>
      </c>
      <c r="E1549" t="s">
        <v>4605</v>
      </c>
      <c r="F1549" t="s">
        <v>4609</v>
      </c>
    </row>
    <row r="1550" spans="1:6" x14ac:dyDescent="0.25">
      <c r="A1550">
        <v>1547</v>
      </c>
      <c r="B1550" t="s">
        <v>4608</v>
      </c>
      <c r="C1550">
        <v>0</v>
      </c>
      <c r="D1550">
        <v>0</v>
      </c>
      <c r="E1550" t="s">
        <v>4605</v>
      </c>
      <c r="F1550" t="s">
        <v>4609</v>
      </c>
    </row>
    <row r="1551" spans="1:6" x14ac:dyDescent="0.25">
      <c r="A1551">
        <v>1548</v>
      </c>
      <c r="B1551" t="s">
        <v>4608</v>
      </c>
      <c r="C1551">
        <v>0</v>
      </c>
      <c r="D1551">
        <v>0</v>
      </c>
      <c r="E1551" t="s">
        <v>4605</v>
      </c>
      <c r="F1551" t="s">
        <v>4609</v>
      </c>
    </row>
    <row r="1552" spans="1:6" x14ac:dyDescent="0.25">
      <c r="A1552">
        <v>1549</v>
      </c>
      <c r="B1552" t="s">
        <v>4608</v>
      </c>
      <c r="C1552">
        <v>0</v>
      </c>
      <c r="D1552">
        <v>0</v>
      </c>
      <c r="E1552" t="s">
        <v>4605</v>
      </c>
      <c r="F1552" t="s">
        <v>4609</v>
      </c>
    </row>
    <row r="1553" spans="1:6" x14ac:dyDescent="0.25">
      <c r="A1553">
        <v>1550</v>
      </c>
      <c r="B1553" t="s">
        <v>4608</v>
      </c>
      <c r="C1553">
        <v>0</v>
      </c>
      <c r="D1553">
        <v>0</v>
      </c>
      <c r="E1553" t="s">
        <v>4605</v>
      </c>
      <c r="F1553" t="s">
        <v>4609</v>
      </c>
    </row>
    <row r="1554" spans="1:6" x14ac:dyDescent="0.25">
      <c r="A1554">
        <v>1551</v>
      </c>
      <c r="B1554" t="s">
        <v>4608</v>
      </c>
      <c r="C1554">
        <v>0</v>
      </c>
      <c r="D1554">
        <v>0</v>
      </c>
      <c r="E1554" t="s">
        <v>4605</v>
      </c>
      <c r="F1554" t="s">
        <v>4609</v>
      </c>
    </row>
    <row r="1555" spans="1:6" x14ac:dyDescent="0.25">
      <c r="A1555">
        <v>1552</v>
      </c>
      <c r="B1555" t="s">
        <v>4608</v>
      </c>
      <c r="C1555">
        <v>0</v>
      </c>
      <c r="D1555">
        <v>0</v>
      </c>
      <c r="E1555" t="s">
        <v>4605</v>
      </c>
      <c r="F1555" t="s">
        <v>4609</v>
      </c>
    </row>
    <row r="1556" spans="1:6" x14ac:dyDescent="0.25">
      <c r="A1556">
        <v>1553</v>
      </c>
      <c r="B1556" t="s">
        <v>4608</v>
      </c>
      <c r="C1556">
        <v>0</v>
      </c>
      <c r="D1556">
        <v>0</v>
      </c>
      <c r="E1556" t="s">
        <v>4605</v>
      </c>
      <c r="F1556" t="s">
        <v>4609</v>
      </c>
    </row>
    <row r="1557" spans="1:6" x14ac:dyDescent="0.25">
      <c r="A1557">
        <v>1554</v>
      </c>
      <c r="B1557" t="s">
        <v>4608</v>
      </c>
      <c r="C1557">
        <v>0</v>
      </c>
      <c r="D1557">
        <v>0</v>
      </c>
      <c r="E1557" t="s">
        <v>4605</v>
      </c>
      <c r="F1557" t="s">
        <v>4609</v>
      </c>
    </row>
    <row r="1558" spans="1:6" x14ac:dyDescent="0.25">
      <c r="A1558">
        <v>1555</v>
      </c>
      <c r="B1558" t="s">
        <v>4608</v>
      </c>
      <c r="C1558">
        <v>0</v>
      </c>
      <c r="D1558">
        <v>0</v>
      </c>
      <c r="E1558" t="s">
        <v>4605</v>
      </c>
      <c r="F1558" t="s">
        <v>4609</v>
      </c>
    </row>
    <row r="1559" spans="1:6" x14ac:dyDescent="0.25">
      <c r="A1559">
        <v>1556</v>
      </c>
      <c r="B1559" t="s">
        <v>4608</v>
      </c>
      <c r="C1559">
        <v>0</v>
      </c>
      <c r="D1559">
        <v>0</v>
      </c>
      <c r="E1559" t="s">
        <v>4605</v>
      </c>
      <c r="F1559" t="s">
        <v>4609</v>
      </c>
    </row>
    <row r="1560" spans="1:6" x14ac:dyDescent="0.25">
      <c r="A1560">
        <v>1557</v>
      </c>
      <c r="B1560" t="s">
        <v>4608</v>
      </c>
      <c r="C1560">
        <v>0</v>
      </c>
      <c r="D1560">
        <v>0</v>
      </c>
      <c r="E1560" t="s">
        <v>4605</v>
      </c>
      <c r="F1560" t="s">
        <v>4609</v>
      </c>
    </row>
    <row r="1561" spans="1:6" x14ac:dyDescent="0.25">
      <c r="A1561">
        <v>1558</v>
      </c>
      <c r="B1561" t="s">
        <v>4608</v>
      </c>
      <c r="C1561">
        <v>0</v>
      </c>
      <c r="D1561">
        <v>0</v>
      </c>
      <c r="E1561" t="s">
        <v>4605</v>
      </c>
      <c r="F1561" t="s">
        <v>4609</v>
      </c>
    </row>
    <row r="1562" spans="1:6" x14ac:dyDescent="0.25">
      <c r="A1562">
        <v>1559</v>
      </c>
      <c r="B1562" t="s">
        <v>4608</v>
      </c>
      <c r="C1562">
        <v>0</v>
      </c>
      <c r="D1562">
        <v>0</v>
      </c>
      <c r="E1562" t="s">
        <v>4605</v>
      </c>
      <c r="F1562" t="s">
        <v>4609</v>
      </c>
    </row>
    <row r="1563" spans="1:6" x14ac:dyDescent="0.25">
      <c r="A1563">
        <v>1560</v>
      </c>
      <c r="B1563" t="s">
        <v>4608</v>
      </c>
      <c r="C1563">
        <v>0</v>
      </c>
      <c r="D1563">
        <v>0</v>
      </c>
      <c r="E1563" t="s">
        <v>4605</v>
      </c>
      <c r="F1563" t="s">
        <v>4609</v>
      </c>
    </row>
    <row r="1564" spans="1:6" x14ac:dyDescent="0.25">
      <c r="A1564">
        <v>1561</v>
      </c>
      <c r="B1564" t="s">
        <v>4608</v>
      </c>
      <c r="C1564">
        <v>0</v>
      </c>
      <c r="D1564">
        <v>0</v>
      </c>
      <c r="E1564" t="s">
        <v>4605</v>
      </c>
      <c r="F1564" t="s">
        <v>4609</v>
      </c>
    </row>
    <row r="1565" spans="1:6" x14ac:dyDescent="0.25">
      <c r="A1565">
        <v>1562</v>
      </c>
      <c r="B1565" t="s">
        <v>4608</v>
      </c>
      <c r="C1565">
        <v>0</v>
      </c>
      <c r="D1565">
        <v>0</v>
      </c>
      <c r="E1565" t="s">
        <v>4605</v>
      </c>
      <c r="F1565" t="s">
        <v>4609</v>
      </c>
    </row>
    <row r="1566" spans="1:6" x14ac:dyDescent="0.25">
      <c r="A1566">
        <v>1563</v>
      </c>
      <c r="B1566" t="s">
        <v>4608</v>
      </c>
      <c r="C1566">
        <v>0</v>
      </c>
      <c r="D1566">
        <v>0</v>
      </c>
      <c r="E1566" t="s">
        <v>4605</v>
      </c>
      <c r="F1566" t="s">
        <v>4609</v>
      </c>
    </row>
    <row r="1567" spans="1:6" x14ac:dyDescent="0.25">
      <c r="A1567">
        <v>1564</v>
      </c>
      <c r="B1567" t="s">
        <v>4608</v>
      </c>
      <c r="C1567">
        <v>0</v>
      </c>
      <c r="D1567">
        <v>0</v>
      </c>
      <c r="E1567" t="s">
        <v>4605</v>
      </c>
      <c r="F1567" t="s">
        <v>4609</v>
      </c>
    </row>
    <row r="1568" spans="1:6" x14ac:dyDescent="0.25">
      <c r="A1568">
        <v>1565</v>
      </c>
      <c r="B1568" t="s">
        <v>4608</v>
      </c>
      <c r="C1568">
        <v>0</v>
      </c>
      <c r="D1568">
        <v>0</v>
      </c>
      <c r="E1568" t="s">
        <v>4605</v>
      </c>
      <c r="F1568" t="s">
        <v>4609</v>
      </c>
    </row>
    <row r="1569" spans="1:6" x14ac:dyDescent="0.25">
      <c r="A1569">
        <v>1566</v>
      </c>
      <c r="B1569" t="s">
        <v>4608</v>
      </c>
      <c r="C1569">
        <v>0</v>
      </c>
      <c r="D1569">
        <v>0</v>
      </c>
      <c r="E1569" t="s">
        <v>4605</v>
      </c>
      <c r="F1569" t="s">
        <v>4609</v>
      </c>
    </row>
    <row r="1570" spans="1:6" x14ac:dyDescent="0.25">
      <c r="A1570">
        <v>1567</v>
      </c>
      <c r="B1570" t="s">
        <v>4608</v>
      </c>
      <c r="C1570">
        <v>0</v>
      </c>
      <c r="D1570">
        <v>0</v>
      </c>
      <c r="E1570" t="s">
        <v>4605</v>
      </c>
      <c r="F1570" t="s">
        <v>4609</v>
      </c>
    </row>
    <row r="1571" spans="1:6" x14ac:dyDescent="0.25">
      <c r="A1571">
        <v>1568</v>
      </c>
      <c r="B1571" t="s">
        <v>4608</v>
      </c>
      <c r="C1571">
        <v>0</v>
      </c>
      <c r="D1571">
        <v>0</v>
      </c>
      <c r="E1571" t="s">
        <v>4605</v>
      </c>
      <c r="F1571" t="s">
        <v>4609</v>
      </c>
    </row>
    <row r="1572" spans="1:6" x14ac:dyDescent="0.25">
      <c r="A1572">
        <v>1569</v>
      </c>
      <c r="B1572" t="s">
        <v>4608</v>
      </c>
      <c r="C1572">
        <v>0</v>
      </c>
      <c r="D1572">
        <v>0</v>
      </c>
      <c r="E1572" t="s">
        <v>4605</v>
      </c>
      <c r="F1572" t="s">
        <v>4609</v>
      </c>
    </row>
    <row r="1573" spans="1:6" x14ac:dyDescent="0.25">
      <c r="A1573">
        <v>1570</v>
      </c>
      <c r="B1573" t="s">
        <v>4608</v>
      </c>
      <c r="C1573">
        <v>0</v>
      </c>
      <c r="D1573">
        <v>0</v>
      </c>
      <c r="E1573" t="s">
        <v>4605</v>
      </c>
      <c r="F1573" t="s">
        <v>4609</v>
      </c>
    </row>
    <row r="1574" spans="1:6" x14ac:dyDescent="0.25">
      <c r="A1574">
        <v>1571</v>
      </c>
      <c r="B1574" t="s">
        <v>4608</v>
      </c>
      <c r="C1574">
        <v>0</v>
      </c>
      <c r="D1574">
        <v>0</v>
      </c>
      <c r="E1574" t="s">
        <v>4605</v>
      </c>
      <c r="F1574" t="s">
        <v>4609</v>
      </c>
    </row>
    <row r="1575" spans="1:6" x14ac:dyDescent="0.25">
      <c r="A1575">
        <v>1572</v>
      </c>
      <c r="B1575" t="s">
        <v>4608</v>
      </c>
      <c r="C1575">
        <v>0</v>
      </c>
      <c r="D1575">
        <v>0</v>
      </c>
      <c r="E1575" t="s">
        <v>4605</v>
      </c>
      <c r="F1575" t="s">
        <v>4609</v>
      </c>
    </row>
    <row r="1576" spans="1:6" x14ac:dyDescent="0.25">
      <c r="A1576">
        <v>1573</v>
      </c>
      <c r="B1576" t="s">
        <v>4608</v>
      </c>
      <c r="C1576">
        <v>0</v>
      </c>
      <c r="D1576">
        <v>0</v>
      </c>
      <c r="E1576" t="s">
        <v>4605</v>
      </c>
      <c r="F1576" t="s">
        <v>4609</v>
      </c>
    </row>
    <row r="1577" spans="1:6" x14ac:dyDescent="0.25">
      <c r="A1577">
        <v>1574</v>
      </c>
      <c r="B1577" t="s">
        <v>4608</v>
      </c>
      <c r="C1577">
        <v>0</v>
      </c>
      <c r="D1577">
        <v>0</v>
      </c>
      <c r="E1577" t="s">
        <v>4605</v>
      </c>
      <c r="F1577" t="s">
        <v>4609</v>
      </c>
    </row>
    <row r="1578" spans="1:6" x14ac:dyDescent="0.25">
      <c r="A1578">
        <v>1575</v>
      </c>
      <c r="B1578" t="s">
        <v>4608</v>
      </c>
      <c r="C1578">
        <v>0</v>
      </c>
      <c r="D1578">
        <v>0</v>
      </c>
      <c r="E1578" t="s">
        <v>4605</v>
      </c>
      <c r="F1578" t="s">
        <v>4609</v>
      </c>
    </row>
    <row r="1579" spans="1:6" x14ac:dyDescent="0.25">
      <c r="A1579">
        <v>1576</v>
      </c>
      <c r="B1579" t="s">
        <v>4608</v>
      </c>
      <c r="C1579">
        <v>0</v>
      </c>
      <c r="D1579">
        <v>0</v>
      </c>
      <c r="E1579" t="s">
        <v>4605</v>
      </c>
      <c r="F1579" t="s">
        <v>4609</v>
      </c>
    </row>
    <row r="1580" spans="1:6" x14ac:dyDescent="0.25">
      <c r="A1580">
        <v>1577</v>
      </c>
      <c r="B1580" t="s">
        <v>4608</v>
      </c>
      <c r="C1580">
        <v>0</v>
      </c>
      <c r="D1580">
        <v>0</v>
      </c>
      <c r="E1580" t="s">
        <v>4605</v>
      </c>
      <c r="F1580" t="s">
        <v>4609</v>
      </c>
    </row>
    <row r="1581" spans="1:6" x14ac:dyDescent="0.25">
      <c r="A1581">
        <v>1578</v>
      </c>
      <c r="B1581" t="s">
        <v>4608</v>
      </c>
      <c r="C1581">
        <v>0</v>
      </c>
      <c r="D1581">
        <v>0</v>
      </c>
      <c r="E1581" t="s">
        <v>4605</v>
      </c>
      <c r="F1581" t="s">
        <v>4609</v>
      </c>
    </row>
    <row r="1582" spans="1:6" x14ac:dyDescent="0.25">
      <c r="A1582">
        <v>1579</v>
      </c>
      <c r="B1582" t="s">
        <v>4608</v>
      </c>
      <c r="C1582">
        <v>0</v>
      </c>
      <c r="D1582">
        <v>0</v>
      </c>
      <c r="E1582" t="s">
        <v>4605</v>
      </c>
      <c r="F1582" t="s">
        <v>4609</v>
      </c>
    </row>
    <row r="1583" spans="1:6" x14ac:dyDescent="0.25">
      <c r="A1583">
        <v>1580</v>
      </c>
      <c r="B1583" t="s">
        <v>4608</v>
      </c>
      <c r="C1583">
        <v>0</v>
      </c>
      <c r="D1583">
        <v>0</v>
      </c>
      <c r="E1583" t="s">
        <v>4605</v>
      </c>
      <c r="F1583" t="s">
        <v>4609</v>
      </c>
    </row>
    <row r="1584" spans="1:6" x14ac:dyDescent="0.25">
      <c r="A1584">
        <v>1581</v>
      </c>
      <c r="B1584" t="s">
        <v>4608</v>
      </c>
      <c r="C1584">
        <v>0</v>
      </c>
      <c r="D1584">
        <v>0</v>
      </c>
      <c r="E1584" t="s">
        <v>4605</v>
      </c>
      <c r="F1584" t="s">
        <v>4609</v>
      </c>
    </row>
    <row r="1585" spans="1:6" x14ac:dyDescent="0.25">
      <c r="A1585">
        <v>1582</v>
      </c>
      <c r="B1585" t="s">
        <v>4608</v>
      </c>
      <c r="C1585">
        <v>0</v>
      </c>
      <c r="D1585">
        <v>0</v>
      </c>
      <c r="E1585" t="s">
        <v>4605</v>
      </c>
      <c r="F1585" t="s">
        <v>4609</v>
      </c>
    </row>
    <row r="1586" spans="1:6" x14ac:dyDescent="0.25">
      <c r="A1586">
        <v>1583</v>
      </c>
      <c r="B1586" t="s">
        <v>4608</v>
      </c>
      <c r="C1586">
        <v>0</v>
      </c>
      <c r="D1586">
        <v>0</v>
      </c>
      <c r="E1586" t="s">
        <v>4605</v>
      </c>
      <c r="F1586" t="s">
        <v>4609</v>
      </c>
    </row>
    <row r="1587" spans="1:6" x14ac:dyDescent="0.25">
      <c r="A1587">
        <v>1584</v>
      </c>
      <c r="B1587" t="s">
        <v>4608</v>
      </c>
      <c r="C1587">
        <v>0</v>
      </c>
      <c r="D1587">
        <v>0</v>
      </c>
      <c r="E1587" t="s">
        <v>4605</v>
      </c>
      <c r="F1587" t="s">
        <v>4609</v>
      </c>
    </row>
    <row r="1588" spans="1:6" x14ac:dyDescent="0.25">
      <c r="A1588">
        <v>1585</v>
      </c>
      <c r="B1588" t="s">
        <v>4608</v>
      </c>
      <c r="C1588">
        <v>0</v>
      </c>
      <c r="D1588">
        <v>0</v>
      </c>
      <c r="E1588" t="s">
        <v>4605</v>
      </c>
      <c r="F1588" t="s">
        <v>4609</v>
      </c>
    </row>
    <row r="1589" spans="1:6" x14ac:dyDescent="0.25">
      <c r="A1589">
        <v>1586</v>
      </c>
      <c r="B1589" t="s">
        <v>4608</v>
      </c>
      <c r="C1589">
        <v>0</v>
      </c>
      <c r="D1589">
        <v>0</v>
      </c>
      <c r="E1589" t="s">
        <v>4605</v>
      </c>
      <c r="F1589" t="s">
        <v>4609</v>
      </c>
    </row>
    <row r="1590" spans="1:6" x14ac:dyDescent="0.25">
      <c r="A1590">
        <v>1587</v>
      </c>
      <c r="B1590" t="s">
        <v>4608</v>
      </c>
      <c r="C1590">
        <v>0</v>
      </c>
      <c r="D1590">
        <v>0</v>
      </c>
      <c r="E1590" t="s">
        <v>4605</v>
      </c>
      <c r="F1590" t="s">
        <v>4609</v>
      </c>
    </row>
    <row r="1591" spans="1:6" x14ac:dyDescent="0.25">
      <c r="A1591">
        <v>1588</v>
      </c>
      <c r="B1591" t="s">
        <v>4608</v>
      </c>
      <c r="C1591">
        <v>0</v>
      </c>
      <c r="D1591">
        <v>0</v>
      </c>
      <c r="E1591" t="s">
        <v>4605</v>
      </c>
      <c r="F1591" t="s">
        <v>4609</v>
      </c>
    </row>
    <row r="1592" spans="1:6" x14ac:dyDescent="0.25">
      <c r="A1592">
        <v>1589</v>
      </c>
      <c r="B1592" t="s">
        <v>4608</v>
      </c>
      <c r="C1592">
        <v>0</v>
      </c>
      <c r="D1592">
        <v>0</v>
      </c>
      <c r="E1592" t="s">
        <v>4605</v>
      </c>
      <c r="F1592" t="s">
        <v>4609</v>
      </c>
    </row>
    <row r="1593" spans="1:6" x14ac:dyDescent="0.25">
      <c r="A1593">
        <v>1590</v>
      </c>
      <c r="B1593" t="s">
        <v>4608</v>
      </c>
      <c r="C1593">
        <v>0</v>
      </c>
      <c r="D1593">
        <v>0</v>
      </c>
      <c r="E1593" t="s">
        <v>4605</v>
      </c>
      <c r="F1593" t="s">
        <v>4609</v>
      </c>
    </row>
    <row r="1594" spans="1:6" x14ac:dyDescent="0.25">
      <c r="A1594">
        <v>1591</v>
      </c>
      <c r="B1594" t="s">
        <v>4608</v>
      </c>
      <c r="C1594">
        <v>0</v>
      </c>
      <c r="D1594">
        <v>0</v>
      </c>
      <c r="E1594" t="s">
        <v>4605</v>
      </c>
      <c r="F1594" t="s">
        <v>4609</v>
      </c>
    </row>
    <row r="1595" spans="1:6" x14ac:dyDescent="0.25">
      <c r="A1595">
        <v>1592</v>
      </c>
      <c r="B1595" t="s">
        <v>4608</v>
      </c>
      <c r="C1595">
        <v>0</v>
      </c>
      <c r="D1595">
        <v>0</v>
      </c>
      <c r="E1595" t="s">
        <v>4605</v>
      </c>
      <c r="F1595" t="s">
        <v>4609</v>
      </c>
    </row>
    <row r="1596" spans="1:6" x14ac:dyDescent="0.25">
      <c r="A1596">
        <v>1593</v>
      </c>
      <c r="B1596" t="s">
        <v>4608</v>
      </c>
      <c r="C1596">
        <v>0</v>
      </c>
      <c r="D1596">
        <v>0</v>
      </c>
      <c r="E1596" t="s">
        <v>4605</v>
      </c>
      <c r="F1596" t="s">
        <v>4609</v>
      </c>
    </row>
    <row r="1597" spans="1:6" x14ac:dyDescent="0.25">
      <c r="A1597">
        <v>1594</v>
      </c>
      <c r="B1597" t="s">
        <v>4608</v>
      </c>
      <c r="C1597">
        <v>0</v>
      </c>
      <c r="D1597">
        <v>0</v>
      </c>
      <c r="E1597" t="s">
        <v>4605</v>
      </c>
      <c r="F1597" t="s">
        <v>4609</v>
      </c>
    </row>
    <row r="1598" spans="1:6" x14ac:dyDescent="0.25">
      <c r="A1598">
        <v>1595</v>
      </c>
      <c r="B1598" t="s">
        <v>4608</v>
      </c>
      <c r="C1598">
        <v>0</v>
      </c>
      <c r="D1598">
        <v>0</v>
      </c>
      <c r="E1598" t="s">
        <v>4605</v>
      </c>
      <c r="F1598" t="s">
        <v>4609</v>
      </c>
    </row>
    <row r="1599" spans="1:6" x14ac:dyDescent="0.25">
      <c r="A1599">
        <v>1596</v>
      </c>
      <c r="B1599" t="s">
        <v>4608</v>
      </c>
      <c r="C1599">
        <v>0</v>
      </c>
      <c r="D1599">
        <v>0</v>
      </c>
      <c r="E1599" t="s">
        <v>4605</v>
      </c>
      <c r="F1599" t="s">
        <v>4609</v>
      </c>
    </row>
    <row r="1600" spans="1:6" x14ac:dyDescent="0.25">
      <c r="A1600">
        <v>1597</v>
      </c>
      <c r="B1600" t="s">
        <v>4608</v>
      </c>
      <c r="C1600">
        <v>0</v>
      </c>
      <c r="D1600">
        <v>0</v>
      </c>
      <c r="E1600" t="s">
        <v>4605</v>
      </c>
      <c r="F1600" t="s">
        <v>4609</v>
      </c>
    </row>
    <row r="1601" spans="1:6" x14ac:dyDescent="0.25">
      <c r="A1601">
        <v>1598</v>
      </c>
      <c r="B1601" t="s">
        <v>4608</v>
      </c>
      <c r="C1601">
        <v>0</v>
      </c>
      <c r="D1601">
        <v>0</v>
      </c>
      <c r="E1601" t="s">
        <v>4605</v>
      </c>
      <c r="F1601" t="s">
        <v>4609</v>
      </c>
    </row>
    <row r="1602" spans="1:6" x14ac:dyDescent="0.25">
      <c r="A1602">
        <v>1599</v>
      </c>
      <c r="B1602" t="s">
        <v>4608</v>
      </c>
      <c r="C1602">
        <v>0</v>
      </c>
      <c r="D1602">
        <v>0</v>
      </c>
      <c r="E1602" t="s">
        <v>4605</v>
      </c>
      <c r="F1602" t="s">
        <v>4609</v>
      </c>
    </row>
    <row r="1603" spans="1:6" x14ac:dyDescent="0.25">
      <c r="A1603">
        <v>1600</v>
      </c>
      <c r="B1603" t="s">
        <v>4608</v>
      </c>
      <c r="C1603">
        <v>0</v>
      </c>
      <c r="D1603">
        <v>0</v>
      </c>
      <c r="E1603" t="s">
        <v>4605</v>
      </c>
      <c r="F1603" t="s">
        <v>4609</v>
      </c>
    </row>
    <row r="1604" spans="1:6" x14ac:dyDescent="0.25">
      <c r="A1604">
        <v>1601</v>
      </c>
      <c r="B1604" t="s">
        <v>4608</v>
      </c>
      <c r="C1604">
        <v>0</v>
      </c>
      <c r="D1604">
        <v>0</v>
      </c>
      <c r="E1604" t="s">
        <v>4605</v>
      </c>
      <c r="F1604" t="s">
        <v>4609</v>
      </c>
    </row>
    <row r="1605" spans="1:6" x14ac:dyDescent="0.25">
      <c r="A1605">
        <v>1602</v>
      </c>
      <c r="B1605" t="s">
        <v>4608</v>
      </c>
      <c r="C1605">
        <v>0</v>
      </c>
      <c r="D1605">
        <v>0</v>
      </c>
      <c r="E1605" t="s">
        <v>4605</v>
      </c>
      <c r="F1605" t="s">
        <v>4609</v>
      </c>
    </row>
    <row r="1606" spans="1:6" x14ac:dyDescent="0.25">
      <c r="A1606">
        <v>1603</v>
      </c>
      <c r="B1606" t="s">
        <v>4608</v>
      </c>
      <c r="C1606">
        <v>0</v>
      </c>
      <c r="D1606">
        <v>0</v>
      </c>
      <c r="E1606" t="s">
        <v>4605</v>
      </c>
      <c r="F1606" t="s">
        <v>4609</v>
      </c>
    </row>
    <row r="1607" spans="1:6" x14ac:dyDescent="0.25">
      <c r="A1607">
        <v>1604</v>
      </c>
      <c r="B1607" t="s">
        <v>4608</v>
      </c>
      <c r="C1607">
        <v>0</v>
      </c>
      <c r="D1607">
        <v>0</v>
      </c>
      <c r="E1607" t="s">
        <v>4605</v>
      </c>
      <c r="F1607" t="s">
        <v>4609</v>
      </c>
    </row>
    <row r="1608" spans="1:6" x14ac:dyDescent="0.25">
      <c r="A1608">
        <v>1605</v>
      </c>
      <c r="B1608" t="s">
        <v>4608</v>
      </c>
      <c r="C1608">
        <v>0</v>
      </c>
      <c r="D1608">
        <v>0</v>
      </c>
      <c r="E1608" t="s">
        <v>4605</v>
      </c>
      <c r="F1608" t="s">
        <v>4609</v>
      </c>
    </row>
    <row r="1609" spans="1:6" x14ac:dyDescent="0.25">
      <c r="A1609">
        <v>1606</v>
      </c>
      <c r="B1609" t="s">
        <v>4608</v>
      </c>
      <c r="C1609">
        <v>0</v>
      </c>
      <c r="D1609">
        <v>0</v>
      </c>
      <c r="E1609" t="s">
        <v>4605</v>
      </c>
      <c r="F1609" t="s">
        <v>4609</v>
      </c>
    </row>
    <row r="1610" spans="1:6" x14ac:dyDescent="0.25">
      <c r="A1610">
        <v>1607</v>
      </c>
      <c r="B1610" t="s">
        <v>4608</v>
      </c>
      <c r="C1610">
        <v>0</v>
      </c>
      <c r="D1610">
        <v>0</v>
      </c>
      <c r="E1610" t="s">
        <v>4605</v>
      </c>
      <c r="F1610" t="s">
        <v>4609</v>
      </c>
    </row>
    <row r="1611" spans="1:6" x14ac:dyDescent="0.25">
      <c r="A1611">
        <v>1608</v>
      </c>
      <c r="B1611" t="s">
        <v>4608</v>
      </c>
      <c r="C1611">
        <v>0</v>
      </c>
      <c r="D1611">
        <v>0</v>
      </c>
      <c r="E1611" t="s">
        <v>4605</v>
      </c>
      <c r="F1611" t="s">
        <v>4609</v>
      </c>
    </row>
    <row r="1612" spans="1:6" x14ac:dyDescent="0.25">
      <c r="A1612">
        <v>1609</v>
      </c>
      <c r="B1612" t="s">
        <v>4608</v>
      </c>
      <c r="C1612">
        <v>0</v>
      </c>
      <c r="D1612">
        <v>0</v>
      </c>
      <c r="E1612" t="s">
        <v>4605</v>
      </c>
      <c r="F1612" t="s">
        <v>4609</v>
      </c>
    </row>
    <row r="1613" spans="1:6" x14ac:dyDescent="0.25">
      <c r="A1613">
        <v>1610</v>
      </c>
      <c r="B1613" t="s">
        <v>4608</v>
      </c>
      <c r="C1613">
        <v>0</v>
      </c>
      <c r="D1613">
        <v>0</v>
      </c>
      <c r="E1613" t="s">
        <v>4605</v>
      </c>
      <c r="F1613" t="s">
        <v>4609</v>
      </c>
    </row>
    <row r="1614" spans="1:6" x14ac:dyDescent="0.25">
      <c r="A1614">
        <v>1611</v>
      </c>
      <c r="B1614" t="s">
        <v>4608</v>
      </c>
      <c r="C1614">
        <v>0</v>
      </c>
      <c r="D1614">
        <v>0</v>
      </c>
      <c r="E1614" t="s">
        <v>4605</v>
      </c>
      <c r="F1614" t="s">
        <v>4609</v>
      </c>
    </row>
    <row r="1615" spans="1:6" x14ac:dyDescent="0.25">
      <c r="A1615">
        <v>1612</v>
      </c>
      <c r="B1615" t="s">
        <v>4608</v>
      </c>
      <c r="C1615">
        <v>0</v>
      </c>
      <c r="D1615">
        <v>0</v>
      </c>
      <c r="E1615" t="s">
        <v>4605</v>
      </c>
      <c r="F1615" t="s">
        <v>4609</v>
      </c>
    </row>
    <row r="1616" spans="1:6" x14ac:dyDescent="0.25">
      <c r="A1616">
        <v>1613</v>
      </c>
      <c r="B1616" t="s">
        <v>4608</v>
      </c>
      <c r="C1616">
        <v>0</v>
      </c>
      <c r="D1616">
        <v>0</v>
      </c>
      <c r="E1616" t="s">
        <v>4605</v>
      </c>
      <c r="F1616" t="s">
        <v>4609</v>
      </c>
    </row>
    <row r="1617" spans="1:6" x14ac:dyDescent="0.25">
      <c r="A1617">
        <v>1614</v>
      </c>
      <c r="B1617" t="s">
        <v>4608</v>
      </c>
      <c r="C1617">
        <v>0</v>
      </c>
      <c r="D1617">
        <v>0</v>
      </c>
      <c r="E1617" t="s">
        <v>4605</v>
      </c>
      <c r="F1617" t="s">
        <v>4609</v>
      </c>
    </row>
    <row r="1618" spans="1:6" x14ac:dyDescent="0.25">
      <c r="A1618">
        <v>1615</v>
      </c>
      <c r="B1618" t="s">
        <v>4608</v>
      </c>
      <c r="C1618">
        <v>0</v>
      </c>
      <c r="D1618">
        <v>0</v>
      </c>
      <c r="E1618" t="s">
        <v>4605</v>
      </c>
      <c r="F1618" t="s">
        <v>4609</v>
      </c>
    </row>
    <row r="1619" spans="1:6" x14ac:dyDescent="0.25">
      <c r="A1619">
        <v>1616</v>
      </c>
      <c r="B1619" t="s">
        <v>4608</v>
      </c>
      <c r="C1619">
        <v>0</v>
      </c>
      <c r="D1619">
        <v>0</v>
      </c>
      <c r="E1619" t="s">
        <v>4605</v>
      </c>
      <c r="F1619" t="s">
        <v>4609</v>
      </c>
    </row>
    <row r="1620" spans="1:6" x14ac:dyDescent="0.25">
      <c r="A1620">
        <v>1617</v>
      </c>
      <c r="B1620" t="s">
        <v>4608</v>
      </c>
      <c r="C1620">
        <v>0</v>
      </c>
      <c r="D1620">
        <v>0</v>
      </c>
      <c r="E1620" t="s">
        <v>4605</v>
      </c>
      <c r="F1620" t="s">
        <v>4609</v>
      </c>
    </row>
    <row r="1621" spans="1:6" x14ac:dyDescent="0.25">
      <c r="A1621">
        <v>1618</v>
      </c>
      <c r="B1621" t="s">
        <v>4608</v>
      </c>
      <c r="C1621">
        <v>0</v>
      </c>
      <c r="D1621">
        <v>0</v>
      </c>
      <c r="E1621" t="s">
        <v>4605</v>
      </c>
      <c r="F1621" t="s">
        <v>4609</v>
      </c>
    </row>
    <row r="1622" spans="1:6" x14ac:dyDescent="0.25">
      <c r="A1622">
        <v>1619</v>
      </c>
      <c r="B1622" t="s">
        <v>4608</v>
      </c>
      <c r="C1622">
        <v>0</v>
      </c>
      <c r="D1622">
        <v>0</v>
      </c>
      <c r="E1622" t="s">
        <v>4605</v>
      </c>
      <c r="F1622" t="s">
        <v>4609</v>
      </c>
    </row>
    <row r="1623" spans="1:6" x14ac:dyDescent="0.25">
      <c r="A1623">
        <v>1620</v>
      </c>
      <c r="B1623" t="s">
        <v>4608</v>
      </c>
      <c r="C1623">
        <v>0</v>
      </c>
      <c r="D1623">
        <v>0</v>
      </c>
      <c r="E1623" t="s">
        <v>4605</v>
      </c>
      <c r="F1623" t="s">
        <v>4609</v>
      </c>
    </row>
    <row r="1624" spans="1:6" x14ac:dyDescent="0.25">
      <c r="A1624">
        <v>1621</v>
      </c>
      <c r="B1624" t="s">
        <v>4608</v>
      </c>
      <c r="C1624">
        <v>0</v>
      </c>
      <c r="D1624">
        <v>0</v>
      </c>
      <c r="E1624" t="s">
        <v>4605</v>
      </c>
      <c r="F1624" t="s">
        <v>4609</v>
      </c>
    </row>
    <row r="1625" spans="1:6" x14ac:dyDescent="0.25">
      <c r="A1625">
        <v>1622</v>
      </c>
      <c r="B1625" t="s">
        <v>4608</v>
      </c>
      <c r="C1625">
        <v>0</v>
      </c>
      <c r="D1625">
        <v>0</v>
      </c>
      <c r="E1625" t="s">
        <v>4605</v>
      </c>
      <c r="F1625" t="s">
        <v>4609</v>
      </c>
    </row>
    <row r="1626" spans="1:6" x14ac:dyDescent="0.25">
      <c r="A1626">
        <v>1623</v>
      </c>
      <c r="B1626" t="s">
        <v>4608</v>
      </c>
      <c r="C1626">
        <v>0</v>
      </c>
      <c r="D1626">
        <v>0</v>
      </c>
      <c r="E1626" t="s">
        <v>4605</v>
      </c>
      <c r="F1626" t="s">
        <v>4609</v>
      </c>
    </row>
    <row r="1627" spans="1:6" x14ac:dyDescent="0.25">
      <c r="A1627">
        <v>1624</v>
      </c>
      <c r="B1627" t="s">
        <v>4608</v>
      </c>
      <c r="C1627">
        <v>0</v>
      </c>
      <c r="D1627">
        <v>0</v>
      </c>
      <c r="E1627" t="s">
        <v>4605</v>
      </c>
      <c r="F1627" t="s">
        <v>4609</v>
      </c>
    </row>
    <row r="1628" spans="1:6" x14ac:dyDescent="0.25">
      <c r="A1628">
        <v>1625</v>
      </c>
      <c r="B1628" t="s">
        <v>4608</v>
      </c>
      <c r="C1628">
        <v>0</v>
      </c>
      <c r="D1628">
        <v>0</v>
      </c>
      <c r="E1628" t="s">
        <v>4605</v>
      </c>
      <c r="F1628" t="s">
        <v>4609</v>
      </c>
    </row>
    <row r="1629" spans="1:6" x14ac:dyDescent="0.25">
      <c r="A1629">
        <v>1626</v>
      </c>
      <c r="B1629" t="s">
        <v>4608</v>
      </c>
      <c r="C1629">
        <v>0</v>
      </c>
      <c r="D1629">
        <v>0</v>
      </c>
      <c r="E1629" t="s">
        <v>4605</v>
      </c>
      <c r="F1629" t="s">
        <v>4609</v>
      </c>
    </row>
    <row r="1630" spans="1:6" x14ac:dyDescent="0.25">
      <c r="A1630">
        <v>1627</v>
      </c>
      <c r="B1630" t="s">
        <v>4608</v>
      </c>
      <c r="C1630">
        <v>0</v>
      </c>
      <c r="D1630">
        <v>0</v>
      </c>
      <c r="E1630" t="s">
        <v>4605</v>
      </c>
      <c r="F1630" t="s">
        <v>4609</v>
      </c>
    </row>
    <row r="1631" spans="1:6" x14ac:dyDescent="0.25">
      <c r="A1631">
        <v>1628</v>
      </c>
      <c r="B1631" t="s">
        <v>4608</v>
      </c>
      <c r="C1631">
        <v>0</v>
      </c>
      <c r="D1631">
        <v>0</v>
      </c>
      <c r="E1631" t="s">
        <v>4605</v>
      </c>
      <c r="F1631" t="s">
        <v>4609</v>
      </c>
    </row>
    <row r="1632" spans="1:6" x14ac:dyDescent="0.25">
      <c r="A1632">
        <v>1629</v>
      </c>
      <c r="B1632" t="s">
        <v>4608</v>
      </c>
      <c r="C1632">
        <v>0</v>
      </c>
      <c r="D1632">
        <v>0</v>
      </c>
      <c r="E1632" t="s">
        <v>4605</v>
      </c>
      <c r="F1632" t="s">
        <v>4609</v>
      </c>
    </row>
    <row r="1633" spans="1:6" x14ac:dyDescent="0.25">
      <c r="A1633">
        <v>1630</v>
      </c>
      <c r="B1633" t="s">
        <v>4608</v>
      </c>
      <c r="C1633">
        <v>0</v>
      </c>
      <c r="D1633">
        <v>0</v>
      </c>
      <c r="E1633" t="s">
        <v>4605</v>
      </c>
      <c r="F1633" t="s">
        <v>4609</v>
      </c>
    </row>
    <row r="1634" spans="1:6" x14ac:dyDescent="0.25">
      <c r="A1634">
        <v>1631</v>
      </c>
      <c r="B1634" t="s">
        <v>4608</v>
      </c>
      <c r="C1634">
        <v>0</v>
      </c>
      <c r="D1634">
        <v>0</v>
      </c>
      <c r="E1634" t="s">
        <v>4605</v>
      </c>
      <c r="F1634" t="s">
        <v>4609</v>
      </c>
    </row>
    <row r="1635" spans="1:6" x14ac:dyDescent="0.25">
      <c r="A1635">
        <v>1632</v>
      </c>
      <c r="B1635" t="s">
        <v>4608</v>
      </c>
      <c r="C1635">
        <v>0</v>
      </c>
      <c r="D1635">
        <v>0</v>
      </c>
      <c r="E1635" t="s">
        <v>4605</v>
      </c>
      <c r="F1635" t="s">
        <v>4609</v>
      </c>
    </row>
    <row r="1636" spans="1:6" x14ac:dyDescent="0.25">
      <c r="A1636">
        <v>1633</v>
      </c>
      <c r="B1636" t="s">
        <v>4608</v>
      </c>
      <c r="C1636">
        <v>0</v>
      </c>
      <c r="D1636">
        <v>0</v>
      </c>
      <c r="E1636" t="s">
        <v>4605</v>
      </c>
      <c r="F1636" t="s">
        <v>4609</v>
      </c>
    </row>
    <row r="1637" spans="1:6" x14ac:dyDescent="0.25">
      <c r="A1637">
        <v>1634</v>
      </c>
      <c r="B1637" t="s">
        <v>4608</v>
      </c>
      <c r="C1637">
        <v>0</v>
      </c>
      <c r="D1637">
        <v>0</v>
      </c>
      <c r="E1637" t="s">
        <v>4605</v>
      </c>
      <c r="F1637" t="s">
        <v>4609</v>
      </c>
    </row>
    <row r="1638" spans="1:6" x14ac:dyDescent="0.25">
      <c r="A1638">
        <v>1635</v>
      </c>
      <c r="B1638" t="s">
        <v>4608</v>
      </c>
      <c r="C1638">
        <v>0</v>
      </c>
      <c r="D1638">
        <v>0</v>
      </c>
      <c r="E1638" t="s">
        <v>4605</v>
      </c>
      <c r="F1638" t="s">
        <v>4609</v>
      </c>
    </row>
    <row r="1639" spans="1:6" x14ac:dyDescent="0.25">
      <c r="A1639">
        <v>1636</v>
      </c>
      <c r="B1639" t="s">
        <v>4608</v>
      </c>
      <c r="C1639">
        <v>0</v>
      </c>
      <c r="D1639">
        <v>0</v>
      </c>
      <c r="E1639" t="s">
        <v>4605</v>
      </c>
      <c r="F1639" t="s">
        <v>4609</v>
      </c>
    </row>
    <row r="1640" spans="1:6" x14ac:dyDescent="0.25">
      <c r="A1640">
        <v>1637</v>
      </c>
      <c r="B1640" t="s">
        <v>4608</v>
      </c>
      <c r="C1640">
        <v>0</v>
      </c>
      <c r="D1640">
        <v>0</v>
      </c>
      <c r="E1640" t="s">
        <v>4605</v>
      </c>
      <c r="F1640" t="s">
        <v>4609</v>
      </c>
    </row>
    <row r="1641" spans="1:6" x14ac:dyDescent="0.25">
      <c r="A1641">
        <v>1638</v>
      </c>
      <c r="B1641" t="s">
        <v>4608</v>
      </c>
      <c r="C1641">
        <v>0</v>
      </c>
      <c r="D1641">
        <v>0</v>
      </c>
      <c r="E1641" t="s">
        <v>4605</v>
      </c>
      <c r="F1641" t="s">
        <v>4609</v>
      </c>
    </row>
    <row r="1642" spans="1:6" x14ac:dyDescent="0.25">
      <c r="A1642">
        <v>1639</v>
      </c>
      <c r="B1642" t="s">
        <v>4608</v>
      </c>
      <c r="C1642">
        <v>0</v>
      </c>
      <c r="D1642">
        <v>0</v>
      </c>
      <c r="E1642" t="s">
        <v>4605</v>
      </c>
      <c r="F1642" t="s">
        <v>4609</v>
      </c>
    </row>
    <row r="1643" spans="1:6" x14ac:dyDescent="0.25">
      <c r="A1643">
        <v>1640</v>
      </c>
      <c r="B1643" t="s">
        <v>4608</v>
      </c>
      <c r="C1643">
        <v>0</v>
      </c>
      <c r="D1643">
        <v>0</v>
      </c>
      <c r="E1643" t="s">
        <v>4605</v>
      </c>
      <c r="F1643" t="s">
        <v>4609</v>
      </c>
    </row>
    <row r="1644" spans="1:6" x14ac:dyDescent="0.25">
      <c r="A1644">
        <v>1641</v>
      </c>
      <c r="B1644" t="s">
        <v>4608</v>
      </c>
      <c r="C1644">
        <v>0</v>
      </c>
      <c r="D1644">
        <v>0</v>
      </c>
      <c r="E1644" t="s">
        <v>4605</v>
      </c>
      <c r="F1644" t="s">
        <v>4609</v>
      </c>
    </row>
    <row r="1645" spans="1:6" x14ac:dyDescent="0.25">
      <c r="A1645">
        <v>1642</v>
      </c>
      <c r="B1645" t="s">
        <v>4608</v>
      </c>
      <c r="C1645">
        <v>0</v>
      </c>
      <c r="D1645">
        <v>0</v>
      </c>
      <c r="E1645" t="s">
        <v>4605</v>
      </c>
      <c r="F1645" t="s">
        <v>4609</v>
      </c>
    </row>
    <row r="1646" spans="1:6" x14ac:dyDescent="0.25">
      <c r="A1646">
        <v>1643</v>
      </c>
      <c r="B1646" t="s">
        <v>4608</v>
      </c>
      <c r="C1646">
        <v>0</v>
      </c>
      <c r="D1646">
        <v>0</v>
      </c>
      <c r="E1646" t="s">
        <v>4605</v>
      </c>
      <c r="F1646" t="s">
        <v>4609</v>
      </c>
    </row>
    <row r="1647" spans="1:6" x14ac:dyDescent="0.25">
      <c r="A1647">
        <v>1644</v>
      </c>
      <c r="B1647" t="s">
        <v>4608</v>
      </c>
      <c r="C1647">
        <v>0</v>
      </c>
      <c r="D1647">
        <v>0</v>
      </c>
      <c r="E1647" t="s">
        <v>4605</v>
      </c>
      <c r="F1647" t="s">
        <v>4609</v>
      </c>
    </row>
    <row r="1648" spans="1:6" x14ac:dyDescent="0.25">
      <c r="A1648">
        <v>1645</v>
      </c>
      <c r="B1648" t="s">
        <v>4608</v>
      </c>
      <c r="C1648">
        <v>0</v>
      </c>
      <c r="D1648">
        <v>0</v>
      </c>
      <c r="E1648" t="s">
        <v>4605</v>
      </c>
      <c r="F1648" t="s">
        <v>4609</v>
      </c>
    </row>
    <row r="1649" spans="1:6" x14ac:dyDescent="0.25">
      <c r="A1649">
        <v>1646</v>
      </c>
      <c r="B1649" t="s">
        <v>4608</v>
      </c>
      <c r="C1649">
        <v>0</v>
      </c>
      <c r="D1649">
        <v>0</v>
      </c>
      <c r="E1649" t="s">
        <v>4605</v>
      </c>
      <c r="F1649" t="s">
        <v>4609</v>
      </c>
    </row>
    <row r="1650" spans="1:6" x14ac:dyDescent="0.25">
      <c r="A1650">
        <v>1647</v>
      </c>
      <c r="B1650" t="s">
        <v>4608</v>
      </c>
      <c r="C1650">
        <v>0</v>
      </c>
      <c r="D1650">
        <v>0</v>
      </c>
      <c r="E1650" t="s">
        <v>4605</v>
      </c>
      <c r="F1650" t="s">
        <v>4609</v>
      </c>
    </row>
    <row r="1651" spans="1:6" x14ac:dyDescent="0.25">
      <c r="A1651">
        <v>1648</v>
      </c>
      <c r="B1651" t="s">
        <v>4608</v>
      </c>
      <c r="C1651">
        <v>0</v>
      </c>
      <c r="D1651">
        <v>0</v>
      </c>
      <c r="E1651" t="s">
        <v>4605</v>
      </c>
      <c r="F1651" t="s">
        <v>4609</v>
      </c>
    </row>
    <row r="1652" spans="1:6" x14ac:dyDescent="0.25">
      <c r="A1652">
        <v>1649</v>
      </c>
      <c r="B1652" t="s">
        <v>4608</v>
      </c>
      <c r="C1652">
        <v>0</v>
      </c>
      <c r="D1652">
        <v>0</v>
      </c>
      <c r="E1652" t="s">
        <v>4605</v>
      </c>
      <c r="F1652" t="s">
        <v>4609</v>
      </c>
    </row>
    <row r="1653" spans="1:6" x14ac:dyDescent="0.25">
      <c r="A1653">
        <v>1650</v>
      </c>
      <c r="B1653" t="s">
        <v>4608</v>
      </c>
      <c r="C1653">
        <v>0</v>
      </c>
      <c r="D1653">
        <v>0</v>
      </c>
      <c r="E1653" t="s">
        <v>4605</v>
      </c>
      <c r="F1653" t="s">
        <v>4609</v>
      </c>
    </row>
    <row r="1654" spans="1:6" x14ac:dyDescent="0.25">
      <c r="A1654">
        <v>1651</v>
      </c>
      <c r="B1654" t="s">
        <v>4608</v>
      </c>
      <c r="C1654">
        <v>0</v>
      </c>
      <c r="D1654">
        <v>0</v>
      </c>
      <c r="E1654" t="s">
        <v>4605</v>
      </c>
      <c r="F1654" t="s">
        <v>4609</v>
      </c>
    </row>
    <row r="1655" spans="1:6" x14ac:dyDescent="0.25">
      <c r="A1655">
        <v>1652</v>
      </c>
      <c r="B1655" t="s">
        <v>4608</v>
      </c>
      <c r="C1655">
        <v>0</v>
      </c>
      <c r="D1655">
        <v>0</v>
      </c>
      <c r="E1655" t="s">
        <v>4605</v>
      </c>
      <c r="F1655" t="s">
        <v>4609</v>
      </c>
    </row>
    <row r="1656" spans="1:6" x14ac:dyDescent="0.25">
      <c r="A1656">
        <v>1653</v>
      </c>
      <c r="B1656" t="s">
        <v>4608</v>
      </c>
      <c r="C1656">
        <v>0</v>
      </c>
      <c r="D1656">
        <v>0</v>
      </c>
      <c r="E1656" t="s">
        <v>4605</v>
      </c>
      <c r="F1656" t="s">
        <v>4609</v>
      </c>
    </row>
    <row r="1657" spans="1:6" x14ac:dyDescent="0.25">
      <c r="A1657">
        <v>1654</v>
      </c>
      <c r="B1657" t="s">
        <v>4608</v>
      </c>
      <c r="C1657">
        <v>0</v>
      </c>
      <c r="D1657">
        <v>0</v>
      </c>
      <c r="E1657" t="s">
        <v>4605</v>
      </c>
      <c r="F1657" t="s">
        <v>4609</v>
      </c>
    </row>
    <row r="1658" spans="1:6" x14ac:dyDescent="0.25">
      <c r="A1658">
        <v>1655</v>
      </c>
      <c r="B1658" t="s">
        <v>4608</v>
      </c>
      <c r="C1658">
        <v>0</v>
      </c>
      <c r="D1658">
        <v>0</v>
      </c>
      <c r="E1658" t="s">
        <v>4605</v>
      </c>
      <c r="F1658" t="s">
        <v>4609</v>
      </c>
    </row>
    <row r="1659" spans="1:6" x14ac:dyDescent="0.25">
      <c r="A1659">
        <v>1656</v>
      </c>
      <c r="B1659" t="s">
        <v>4608</v>
      </c>
      <c r="C1659">
        <v>0</v>
      </c>
      <c r="D1659">
        <v>0</v>
      </c>
      <c r="E1659" t="s">
        <v>4605</v>
      </c>
      <c r="F1659" t="s">
        <v>4609</v>
      </c>
    </row>
    <row r="1660" spans="1:6" x14ac:dyDescent="0.25">
      <c r="A1660">
        <v>1657</v>
      </c>
      <c r="B1660" t="s">
        <v>4608</v>
      </c>
      <c r="C1660">
        <v>0</v>
      </c>
      <c r="D1660">
        <v>0</v>
      </c>
      <c r="E1660" t="s">
        <v>4605</v>
      </c>
      <c r="F1660" t="s">
        <v>4609</v>
      </c>
    </row>
    <row r="1661" spans="1:6" x14ac:dyDescent="0.25">
      <c r="A1661">
        <v>1658</v>
      </c>
      <c r="B1661" t="s">
        <v>4608</v>
      </c>
      <c r="C1661">
        <v>0</v>
      </c>
      <c r="D1661">
        <v>0</v>
      </c>
      <c r="E1661" t="s">
        <v>4605</v>
      </c>
      <c r="F1661" t="s">
        <v>4609</v>
      </c>
    </row>
    <row r="1662" spans="1:6" x14ac:dyDescent="0.25">
      <c r="A1662">
        <v>1659</v>
      </c>
      <c r="B1662" t="s">
        <v>4608</v>
      </c>
      <c r="C1662">
        <v>0</v>
      </c>
      <c r="D1662">
        <v>0</v>
      </c>
      <c r="E1662" t="s">
        <v>4605</v>
      </c>
      <c r="F1662" t="s">
        <v>4609</v>
      </c>
    </row>
    <row r="1663" spans="1:6" x14ac:dyDescent="0.25">
      <c r="A1663">
        <v>1660</v>
      </c>
      <c r="B1663" t="s">
        <v>4608</v>
      </c>
      <c r="C1663">
        <v>0</v>
      </c>
      <c r="D1663">
        <v>0</v>
      </c>
      <c r="E1663" t="s">
        <v>4605</v>
      </c>
      <c r="F1663" t="s">
        <v>4609</v>
      </c>
    </row>
    <row r="1664" spans="1:6" x14ac:dyDescent="0.25">
      <c r="A1664">
        <v>1661</v>
      </c>
      <c r="B1664" t="s">
        <v>4608</v>
      </c>
      <c r="C1664">
        <v>0</v>
      </c>
      <c r="D1664">
        <v>0</v>
      </c>
      <c r="E1664" t="s">
        <v>4605</v>
      </c>
      <c r="F1664" t="s">
        <v>4609</v>
      </c>
    </row>
    <row r="1665" spans="1:6" x14ac:dyDescent="0.25">
      <c r="A1665">
        <v>1662</v>
      </c>
      <c r="B1665" t="s">
        <v>4608</v>
      </c>
      <c r="C1665">
        <v>0</v>
      </c>
      <c r="D1665">
        <v>0</v>
      </c>
      <c r="E1665" t="s">
        <v>4605</v>
      </c>
      <c r="F1665" t="s">
        <v>4609</v>
      </c>
    </row>
    <row r="1666" spans="1:6" x14ac:dyDescent="0.25">
      <c r="A1666">
        <v>1663</v>
      </c>
      <c r="B1666" t="s">
        <v>4608</v>
      </c>
      <c r="C1666">
        <v>0</v>
      </c>
      <c r="D1666">
        <v>0</v>
      </c>
      <c r="E1666" t="s">
        <v>4605</v>
      </c>
      <c r="F1666" t="s">
        <v>4609</v>
      </c>
    </row>
    <row r="1667" spans="1:6" x14ac:dyDescent="0.25">
      <c r="A1667">
        <v>1664</v>
      </c>
      <c r="B1667" t="s">
        <v>4608</v>
      </c>
      <c r="C1667">
        <v>0</v>
      </c>
      <c r="D1667">
        <v>0</v>
      </c>
      <c r="E1667" t="s">
        <v>4605</v>
      </c>
      <c r="F1667" t="s">
        <v>4609</v>
      </c>
    </row>
    <row r="1668" spans="1:6" x14ac:dyDescent="0.25">
      <c r="A1668">
        <v>1665</v>
      </c>
      <c r="B1668" t="s">
        <v>4608</v>
      </c>
      <c r="C1668">
        <v>0</v>
      </c>
      <c r="D1668">
        <v>0</v>
      </c>
      <c r="E1668" t="s">
        <v>4605</v>
      </c>
      <c r="F1668" t="s">
        <v>4609</v>
      </c>
    </row>
    <row r="1669" spans="1:6" x14ac:dyDescent="0.25">
      <c r="A1669">
        <v>1666</v>
      </c>
      <c r="B1669" t="s">
        <v>4608</v>
      </c>
      <c r="C1669">
        <v>0</v>
      </c>
      <c r="D1669">
        <v>0</v>
      </c>
      <c r="E1669" t="s">
        <v>4605</v>
      </c>
      <c r="F1669" t="s">
        <v>4609</v>
      </c>
    </row>
    <row r="1670" spans="1:6" x14ac:dyDescent="0.25">
      <c r="A1670">
        <v>1667</v>
      </c>
      <c r="B1670" t="s">
        <v>4608</v>
      </c>
      <c r="C1670">
        <v>0</v>
      </c>
      <c r="D1670">
        <v>0</v>
      </c>
      <c r="E1670" t="s">
        <v>4605</v>
      </c>
      <c r="F1670" t="s">
        <v>4609</v>
      </c>
    </row>
    <row r="1671" spans="1:6" x14ac:dyDescent="0.25">
      <c r="A1671">
        <v>1668</v>
      </c>
      <c r="B1671" t="s">
        <v>4608</v>
      </c>
      <c r="C1671">
        <v>0</v>
      </c>
      <c r="D1671">
        <v>0</v>
      </c>
      <c r="E1671" t="s">
        <v>4605</v>
      </c>
      <c r="F1671" t="s">
        <v>4609</v>
      </c>
    </row>
    <row r="1672" spans="1:6" x14ac:dyDescent="0.25">
      <c r="A1672">
        <v>1669</v>
      </c>
      <c r="B1672" t="s">
        <v>4608</v>
      </c>
      <c r="C1672">
        <v>0</v>
      </c>
      <c r="D1672">
        <v>0</v>
      </c>
      <c r="E1672" t="s">
        <v>4605</v>
      </c>
      <c r="F1672" t="s">
        <v>4609</v>
      </c>
    </row>
    <row r="1673" spans="1:6" x14ac:dyDescent="0.25">
      <c r="A1673">
        <v>1670</v>
      </c>
      <c r="B1673" t="s">
        <v>4608</v>
      </c>
      <c r="C1673">
        <v>0</v>
      </c>
      <c r="D1673">
        <v>0</v>
      </c>
      <c r="E1673" t="s">
        <v>4605</v>
      </c>
      <c r="F1673" t="s">
        <v>4609</v>
      </c>
    </row>
    <row r="1674" spans="1:6" x14ac:dyDescent="0.25">
      <c r="A1674">
        <v>1671</v>
      </c>
      <c r="B1674" t="s">
        <v>4608</v>
      </c>
      <c r="C1674">
        <v>0</v>
      </c>
      <c r="D1674">
        <v>0</v>
      </c>
      <c r="E1674" t="s">
        <v>4605</v>
      </c>
      <c r="F1674" t="s">
        <v>4609</v>
      </c>
    </row>
    <row r="1675" spans="1:6" x14ac:dyDescent="0.25">
      <c r="A1675">
        <v>1672</v>
      </c>
      <c r="B1675" t="s">
        <v>4608</v>
      </c>
      <c r="C1675">
        <v>0</v>
      </c>
      <c r="D1675">
        <v>0</v>
      </c>
      <c r="E1675" t="s">
        <v>4605</v>
      </c>
      <c r="F1675" t="s">
        <v>4609</v>
      </c>
    </row>
    <row r="1676" spans="1:6" x14ac:dyDescent="0.25">
      <c r="A1676">
        <v>1673</v>
      </c>
      <c r="B1676" t="s">
        <v>4608</v>
      </c>
      <c r="C1676">
        <v>0</v>
      </c>
      <c r="D1676">
        <v>0</v>
      </c>
      <c r="E1676" t="s">
        <v>4605</v>
      </c>
      <c r="F1676" t="s">
        <v>4609</v>
      </c>
    </row>
    <row r="1677" spans="1:6" x14ac:dyDescent="0.25">
      <c r="A1677">
        <v>1674</v>
      </c>
      <c r="B1677" t="s">
        <v>4608</v>
      </c>
      <c r="C1677">
        <v>0</v>
      </c>
      <c r="D1677">
        <v>0</v>
      </c>
      <c r="E1677" t="s">
        <v>4605</v>
      </c>
      <c r="F1677" t="s">
        <v>4609</v>
      </c>
    </row>
    <row r="1678" spans="1:6" x14ac:dyDescent="0.25">
      <c r="A1678">
        <v>1675</v>
      </c>
      <c r="B1678" t="s">
        <v>4608</v>
      </c>
      <c r="C1678">
        <v>0</v>
      </c>
      <c r="D1678">
        <v>0</v>
      </c>
      <c r="E1678" t="s">
        <v>4605</v>
      </c>
      <c r="F1678" t="s">
        <v>4609</v>
      </c>
    </row>
    <row r="1679" spans="1:6" x14ac:dyDescent="0.25">
      <c r="A1679">
        <v>1676</v>
      </c>
      <c r="B1679" t="s">
        <v>4608</v>
      </c>
      <c r="C1679">
        <v>0</v>
      </c>
      <c r="D1679">
        <v>0</v>
      </c>
      <c r="E1679" t="s">
        <v>4605</v>
      </c>
      <c r="F1679" t="s">
        <v>4609</v>
      </c>
    </row>
    <row r="1680" spans="1:6" x14ac:dyDescent="0.25">
      <c r="A1680">
        <v>1677</v>
      </c>
      <c r="B1680" t="s">
        <v>4608</v>
      </c>
      <c r="C1680">
        <v>0</v>
      </c>
      <c r="D1680">
        <v>0</v>
      </c>
      <c r="E1680" t="s">
        <v>4605</v>
      </c>
      <c r="F1680" t="s">
        <v>4609</v>
      </c>
    </row>
    <row r="1681" spans="1:6" x14ac:dyDescent="0.25">
      <c r="A1681">
        <v>1678</v>
      </c>
      <c r="B1681" t="s">
        <v>4608</v>
      </c>
      <c r="C1681">
        <v>0</v>
      </c>
      <c r="D1681">
        <v>0</v>
      </c>
      <c r="E1681" t="s">
        <v>4605</v>
      </c>
      <c r="F1681" t="s">
        <v>4609</v>
      </c>
    </row>
    <row r="1682" spans="1:6" x14ac:dyDescent="0.25">
      <c r="A1682">
        <v>1679</v>
      </c>
      <c r="B1682" t="s">
        <v>4608</v>
      </c>
      <c r="C1682">
        <v>0</v>
      </c>
      <c r="D1682">
        <v>0</v>
      </c>
      <c r="E1682" t="s">
        <v>4605</v>
      </c>
      <c r="F1682" t="s">
        <v>4609</v>
      </c>
    </row>
    <row r="1683" spans="1:6" x14ac:dyDescent="0.25">
      <c r="A1683">
        <v>1680</v>
      </c>
      <c r="B1683" t="s">
        <v>4608</v>
      </c>
      <c r="C1683">
        <v>0</v>
      </c>
      <c r="D1683">
        <v>0</v>
      </c>
      <c r="E1683" t="s">
        <v>4605</v>
      </c>
      <c r="F1683" t="s">
        <v>4609</v>
      </c>
    </row>
    <row r="1684" spans="1:6" x14ac:dyDescent="0.25">
      <c r="A1684">
        <v>1681</v>
      </c>
      <c r="B1684" t="s">
        <v>4608</v>
      </c>
      <c r="C1684">
        <v>0</v>
      </c>
      <c r="D1684">
        <v>0</v>
      </c>
      <c r="E1684" t="s">
        <v>4605</v>
      </c>
      <c r="F1684" t="s">
        <v>4609</v>
      </c>
    </row>
    <row r="1685" spans="1:6" x14ac:dyDescent="0.25">
      <c r="A1685">
        <v>1682</v>
      </c>
      <c r="B1685" t="s">
        <v>4608</v>
      </c>
      <c r="C1685">
        <v>0</v>
      </c>
      <c r="D1685">
        <v>0</v>
      </c>
      <c r="E1685" t="s">
        <v>4605</v>
      </c>
      <c r="F1685" t="s">
        <v>4609</v>
      </c>
    </row>
    <row r="1686" spans="1:6" x14ac:dyDescent="0.25">
      <c r="A1686">
        <v>1683</v>
      </c>
      <c r="B1686" t="s">
        <v>4608</v>
      </c>
      <c r="C1686">
        <v>0</v>
      </c>
      <c r="D1686">
        <v>0</v>
      </c>
      <c r="E1686" t="s">
        <v>4605</v>
      </c>
      <c r="F1686" t="s">
        <v>4609</v>
      </c>
    </row>
    <row r="1687" spans="1:6" x14ac:dyDescent="0.25">
      <c r="A1687">
        <v>1684</v>
      </c>
      <c r="B1687" t="s">
        <v>4608</v>
      </c>
      <c r="C1687">
        <v>0</v>
      </c>
      <c r="D1687">
        <v>0</v>
      </c>
      <c r="E1687" t="s">
        <v>4605</v>
      </c>
      <c r="F1687" t="s">
        <v>4609</v>
      </c>
    </row>
    <row r="1688" spans="1:6" x14ac:dyDescent="0.25">
      <c r="A1688">
        <v>1685</v>
      </c>
      <c r="B1688" t="s">
        <v>4608</v>
      </c>
      <c r="C1688">
        <v>0</v>
      </c>
      <c r="D1688">
        <v>0</v>
      </c>
      <c r="E1688" t="s">
        <v>4605</v>
      </c>
      <c r="F1688" t="s">
        <v>4609</v>
      </c>
    </row>
    <row r="1689" spans="1:6" x14ac:dyDescent="0.25">
      <c r="A1689">
        <v>1686</v>
      </c>
      <c r="B1689" t="s">
        <v>4608</v>
      </c>
      <c r="C1689">
        <v>0</v>
      </c>
      <c r="D1689">
        <v>0</v>
      </c>
      <c r="E1689" t="s">
        <v>4605</v>
      </c>
      <c r="F1689" t="s">
        <v>4609</v>
      </c>
    </row>
    <row r="1690" spans="1:6" x14ac:dyDescent="0.25">
      <c r="A1690">
        <v>1687</v>
      </c>
      <c r="B1690" t="s">
        <v>4608</v>
      </c>
      <c r="C1690">
        <v>0</v>
      </c>
      <c r="D1690">
        <v>0</v>
      </c>
      <c r="E1690" t="s">
        <v>4605</v>
      </c>
      <c r="F1690" t="s">
        <v>4609</v>
      </c>
    </row>
    <row r="1691" spans="1:6" x14ac:dyDescent="0.25">
      <c r="A1691">
        <v>1688</v>
      </c>
      <c r="B1691" t="s">
        <v>4608</v>
      </c>
      <c r="C1691">
        <v>0</v>
      </c>
      <c r="D1691">
        <v>0</v>
      </c>
      <c r="E1691" t="s">
        <v>4605</v>
      </c>
      <c r="F1691" t="s">
        <v>4609</v>
      </c>
    </row>
    <row r="1692" spans="1:6" x14ac:dyDescent="0.25">
      <c r="A1692">
        <v>1689</v>
      </c>
      <c r="B1692" t="s">
        <v>4608</v>
      </c>
      <c r="C1692">
        <v>0</v>
      </c>
      <c r="D1692">
        <v>0</v>
      </c>
      <c r="E1692" t="s">
        <v>4605</v>
      </c>
      <c r="F1692" t="s">
        <v>4609</v>
      </c>
    </row>
    <row r="1693" spans="1:6" x14ac:dyDescent="0.25">
      <c r="A1693">
        <v>1690</v>
      </c>
      <c r="B1693" t="s">
        <v>4608</v>
      </c>
      <c r="C1693">
        <v>0</v>
      </c>
      <c r="D1693">
        <v>0</v>
      </c>
      <c r="E1693" t="s">
        <v>4605</v>
      </c>
      <c r="F1693" t="s">
        <v>4609</v>
      </c>
    </row>
    <row r="1694" spans="1:6" x14ac:dyDescent="0.25">
      <c r="A1694">
        <v>1691</v>
      </c>
      <c r="B1694" t="s">
        <v>4608</v>
      </c>
      <c r="C1694">
        <v>0</v>
      </c>
      <c r="D1694">
        <v>0</v>
      </c>
      <c r="E1694" t="s">
        <v>4605</v>
      </c>
      <c r="F1694" t="s">
        <v>4609</v>
      </c>
    </row>
    <row r="1695" spans="1:6" x14ac:dyDescent="0.25">
      <c r="A1695">
        <v>1692</v>
      </c>
      <c r="B1695" t="s">
        <v>4608</v>
      </c>
      <c r="C1695">
        <v>0</v>
      </c>
      <c r="D1695">
        <v>0</v>
      </c>
      <c r="E1695" t="s">
        <v>4605</v>
      </c>
      <c r="F1695" t="s">
        <v>4609</v>
      </c>
    </row>
    <row r="1696" spans="1:6" x14ac:dyDescent="0.25">
      <c r="A1696">
        <v>1693</v>
      </c>
      <c r="B1696" t="s">
        <v>4608</v>
      </c>
      <c r="C1696">
        <v>0</v>
      </c>
      <c r="D1696">
        <v>0</v>
      </c>
      <c r="E1696" t="s">
        <v>4605</v>
      </c>
      <c r="F1696" t="s">
        <v>4609</v>
      </c>
    </row>
    <row r="1697" spans="1:6" x14ac:dyDescent="0.25">
      <c r="A1697">
        <v>1694</v>
      </c>
      <c r="B1697" t="s">
        <v>4608</v>
      </c>
      <c r="C1697">
        <v>0</v>
      </c>
      <c r="D1697">
        <v>0</v>
      </c>
      <c r="E1697" t="s">
        <v>4605</v>
      </c>
      <c r="F1697" t="s">
        <v>4609</v>
      </c>
    </row>
    <row r="1698" spans="1:6" x14ac:dyDescent="0.25">
      <c r="A1698">
        <v>1695</v>
      </c>
      <c r="B1698" t="s">
        <v>4608</v>
      </c>
      <c r="C1698">
        <v>0</v>
      </c>
      <c r="D1698">
        <v>0</v>
      </c>
      <c r="E1698" t="s">
        <v>4605</v>
      </c>
      <c r="F1698" t="s">
        <v>4609</v>
      </c>
    </row>
    <row r="1699" spans="1:6" x14ac:dyDescent="0.25">
      <c r="A1699">
        <v>1696</v>
      </c>
      <c r="B1699" t="s">
        <v>4608</v>
      </c>
      <c r="C1699">
        <v>0</v>
      </c>
      <c r="D1699">
        <v>0</v>
      </c>
      <c r="E1699" t="s">
        <v>4605</v>
      </c>
      <c r="F1699" t="s">
        <v>4609</v>
      </c>
    </row>
    <row r="1700" spans="1:6" x14ac:dyDescent="0.25">
      <c r="A1700">
        <v>1697</v>
      </c>
      <c r="B1700" t="s">
        <v>4608</v>
      </c>
      <c r="C1700">
        <v>0</v>
      </c>
      <c r="D1700">
        <v>0</v>
      </c>
      <c r="E1700" t="s">
        <v>4605</v>
      </c>
      <c r="F1700" t="s">
        <v>4609</v>
      </c>
    </row>
    <row r="1701" spans="1:6" x14ac:dyDescent="0.25">
      <c r="A1701">
        <v>1698</v>
      </c>
      <c r="B1701" t="s">
        <v>4608</v>
      </c>
      <c r="C1701">
        <v>0</v>
      </c>
      <c r="D1701">
        <v>0</v>
      </c>
      <c r="E1701" t="s">
        <v>4605</v>
      </c>
      <c r="F1701" t="s">
        <v>4609</v>
      </c>
    </row>
    <row r="1702" spans="1:6" x14ac:dyDescent="0.25">
      <c r="A1702">
        <v>1699</v>
      </c>
      <c r="B1702" t="s">
        <v>4608</v>
      </c>
      <c r="C1702">
        <v>0</v>
      </c>
      <c r="D1702">
        <v>0</v>
      </c>
      <c r="E1702" t="s">
        <v>4605</v>
      </c>
      <c r="F1702" t="s">
        <v>4609</v>
      </c>
    </row>
    <row r="1703" spans="1:6" x14ac:dyDescent="0.25">
      <c r="A1703">
        <v>1700</v>
      </c>
      <c r="B1703" t="s">
        <v>4608</v>
      </c>
      <c r="C1703">
        <v>0</v>
      </c>
      <c r="D1703">
        <v>0</v>
      </c>
      <c r="E1703" t="s">
        <v>4605</v>
      </c>
      <c r="F1703" t="s">
        <v>4609</v>
      </c>
    </row>
    <row r="1704" spans="1:6" x14ac:dyDescent="0.25">
      <c r="A1704">
        <v>1701</v>
      </c>
      <c r="B1704" t="s">
        <v>4608</v>
      </c>
      <c r="C1704">
        <v>0</v>
      </c>
      <c r="D1704">
        <v>0</v>
      </c>
      <c r="E1704" t="s">
        <v>4605</v>
      </c>
      <c r="F1704" t="s">
        <v>4609</v>
      </c>
    </row>
    <row r="1705" spans="1:6" x14ac:dyDescent="0.25">
      <c r="A1705">
        <v>1702</v>
      </c>
      <c r="B1705" t="s">
        <v>4608</v>
      </c>
      <c r="C1705">
        <v>0</v>
      </c>
      <c r="D1705">
        <v>0</v>
      </c>
      <c r="E1705" t="s">
        <v>4605</v>
      </c>
      <c r="F1705" t="s">
        <v>4609</v>
      </c>
    </row>
    <row r="1706" spans="1:6" x14ac:dyDescent="0.25">
      <c r="A1706">
        <v>1703</v>
      </c>
      <c r="B1706" t="s">
        <v>4608</v>
      </c>
      <c r="C1706">
        <v>0</v>
      </c>
      <c r="D1706">
        <v>0</v>
      </c>
      <c r="E1706" t="s">
        <v>4605</v>
      </c>
      <c r="F1706" t="s">
        <v>4609</v>
      </c>
    </row>
    <row r="1707" spans="1:6" x14ac:dyDescent="0.25">
      <c r="A1707">
        <v>1704</v>
      </c>
      <c r="B1707" t="s">
        <v>4608</v>
      </c>
      <c r="C1707">
        <v>0</v>
      </c>
      <c r="D1707">
        <v>0</v>
      </c>
      <c r="E1707" t="s">
        <v>4605</v>
      </c>
      <c r="F1707" t="s">
        <v>4609</v>
      </c>
    </row>
    <row r="1708" spans="1:6" x14ac:dyDescent="0.25">
      <c r="A1708">
        <v>1705</v>
      </c>
      <c r="B1708" t="s">
        <v>4608</v>
      </c>
      <c r="C1708">
        <v>0</v>
      </c>
      <c r="D1708">
        <v>0</v>
      </c>
      <c r="E1708" t="s">
        <v>4605</v>
      </c>
      <c r="F1708" t="s">
        <v>4609</v>
      </c>
    </row>
    <row r="1709" spans="1:6" x14ac:dyDescent="0.25">
      <c r="A1709">
        <v>1706</v>
      </c>
      <c r="B1709" t="s">
        <v>4608</v>
      </c>
      <c r="C1709">
        <v>0</v>
      </c>
      <c r="D1709">
        <v>0</v>
      </c>
      <c r="E1709" t="s">
        <v>4605</v>
      </c>
      <c r="F1709" t="s">
        <v>4609</v>
      </c>
    </row>
    <row r="1710" spans="1:6" x14ac:dyDescent="0.25">
      <c r="A1710">
        <v>1707</v>
      </c>
      <c r="B1710" t="s">
        <v>4608</v>
      </c>
      <c r="C1710">
        <v>0</v>
      </c>
      <c r="D1710">
        <v>0</v>
      </c>
      <c r="E1710" t="s">
        <v>4605</v>
      </c>
      <c r="F1710" t="s">
        <v>4609</v>
      </c>
    </row>
    <row r="1711" spans="1:6" x14ac:dyDescent="0.25">
      <c r="A1711">
        <v>1708</v>
      </c>
      <c r="B1711" t="s">
        <v>4608</v>
      </c>
      <c r="C1711">
        <v>0</v>
      </c>
      <c r="D1711">
        <v>0</v>
      </c>
      <c r="E1711" t="s">
        <v>4605</v>
      </c>
      <c r="F1711" t="s">
        <v>4609</v>
      </c>
    </row>
    <row r="1712" spans="1:6" x14ac:dyDescent="0.25">
      <c r="A1712">
        <v>1709</v>
      </c>
      <c r="B1712" t="s">
        <v>4608</v>
      </c>
      <c r="C1712">
        <v>0</v>
      </c>
      <c r="D1712">
        <v>0</v>
      </c>
      <c r="E1712" t="s">
        <v>4605</v>
      </c>
      <c r="F1712" t="s">
        <v>4609</v>
      </c>
    </row>
    <row r="1713" spans="1:6" x14ac:dyDescent="0.25">
      <c r="A1713">
        <v>1710</v>
      </c>
      <c r="B1713" t="s">
        <v>4608</v>
      </c>
      <c r="C1713">
        <v>0</v>
      </c>
      <c r="D1713">
        <v>0</v>
      </c>
      <c r="E1713" t="s">
        <v>4605</v>
      </c>
      <c r="F1713" t="s">
        <v>4609</v>
      </c>
    </row>
    <row r="1714" spans="1:6" x14ac:dyDescent="0.25">
      <c r="A1714">
        <v>1711</v>
      </c>
      <c r="B1714" t="s">
        <v>4608</v>
      </c>
      <c r="C1714">
        <v>0</v>
      </c>
      <c r="D1714">
        <v>0</v>
      </c>
      <c r="E1714" t="s">
        <v>4605</v>
      </c>
      <c r="F1714" t="s">
        <v>4609</v>
      </c>
    </row>
    <row r="1715" spans="1:6" x14ac:dyDescent="0.25">
      <c r="A1715">
        <v>1712</v>
      </c>
      <c r="B1715" t="s">
        <v>4608</v>
      </c>
      <c r="C1715">
        <v>0</v>
      </c>
      <c r="D1715">
        <v>0</v>
      </c>
      <c r="E1715" t="s">
        <v>4605</v>
      </c>
      <c r="F1715" t="s">
        <v>4609</v>
      </c>
    </row>
    <row r="1716" spans="1:6" x14ac:dyDescent="0.25">
      <c r="A1716">
        <v>1713</v>
      </c>
      <c r="B1716" t="s">
        <v>4608</v>
      </c>
      <c r="C1716">
        <v>0</v>
      </c>
      <c r="D1716">
        <v>0</v>
      </c>
      <c r="E1716" t="s">
        <v>4605</v>
      </c>
      <c r="F1716" t="s">
        <v>4609</v>
      </c>
    </row>
    <row r="1717" spans="1:6" x14ac:dyDescent="0.25">
      <c r="A1717">
        <v>1714</v>
      </c>
      <c r="B1717" t="s">
        <v>4608</v>
      </c>
      <c r="C1717">
        <v>0</v>
      </c>
      <c r="D1717">
        <v>0</v>
      </c>
      <c r="E1717" t="s">
        <v>4605</v>
      </c>
      <c r="F1717" t="s">
        <v>4609</v>
      </c>
    </row>
    <row r="1718" spans="1:6" x14ac:dyDescent="0.25">
      <c r="A1718">
        <v>1715</v>
      </c>
      <c r="B1718" t="s">
        <v>4608</v>
      </c>
      <c r="C1718">
        <v>0</v>
      </c>
      <c r="D1718">
        <v>0</v>
      </c>
      <c r="E1718" t="s">
        <v>4605</v>
      </c>
      <c r="F1718" t="s">
        <v>4609</v>
      </c>
    </row>
    <row r="1719" spans="1:6" x14ac:dyDescent="0.25">
      <c r="A1719">
        <v>1716</v>
      </c>
      <c r="B1719" t="s">
        <v>4608</v>
      </c>
      <c r="C1719">
        <v>0</v>
      </c>
      <c r="D1719">
        <v>0</v>
      </c>
      <c r="E1719" t="s">
        <v>4605</v>
      </c>
      <c r="F1719" t="s">
        <v>4609</v>
      </c>
    </row>
    <row r="1720" spans="1:6" x14ac:dyDescent="0.25">
      <c r="A1720">
        <v>1717</v>
      </c>
      <c r="B1720" t="s">
        <v>4608</v>
      </c>
      <c r="C1720">
        <v>0</v>
      </c>
      <c r="D1720">
        <v>0</v>
      </c>
      <c r="E1720" t="s">
        <v>4605</v>
      </c>
      <c r="F1720" t="s">
        <v>4609</v>
      </c>
    </row>
    <row r="1721" spans="1:6" x14ac:dyDescent="0.25">
      <c r="A1721">
        <v>1718</v>
      </c>
      <c r="B1721" t="s">
        <v>4608</v>
      </c>
      <c r="C1721">
        <v>0</v>
      </c>
      <c r="D1721">
        <v>0</v>
      </c>
      <c r="E1721" t="s">
        <v>4605</v>
      </c>
      <c r="F1721" t="s">
        <v>4609</v>
      </c>
    </row>
    <row r="1722" spans="1:6" x14ac:dyDescent="0.25">
      <c r="A1722">
        <v>1719</v>
      </c>
      <c r="B1722" t="s">
        <v>4608</v>
      </c>
      <c r="C1722">
        <v>0</v>
      </c>
      <c r="D1722">
        <v>0</v>
      </c>
      <c r="E1722" t="s">
        <v>4605</v>
      </c>
      <c r="F1722" t="s">
        <v>4609</v>
      </c>
    </row>
    <row r="1723" spans="1:6" x14ac:dyDescent="0.25">
      <c r="A1723">
        <v>1720</v>
      </c>
      <c r="B1723" t="s">
        <v>4608</v>
      </c>
      <c r="C1723">
        <v>0</v>
      </c>
      <c r="D1723">
        <v>0</v>
      </c>
      <c r="E1723" t="s">
        <v>4605</v>
      </c>
      <c r="F1723" t="s">
        <v>4609</v>
      </c>
    </row>
    <row r="1724" spans="1:6" x14ac:dyDescent="0.25">
      <c r="A1724">
        <v>1721</v>
      </c>
      <c r="B1724" t="s">
        <v>4608</v>
      </c>
      <c r="C1724">
        <v>0</v>
      </c>
      <c r="D1724">
        <v>0</v>
      </c>
      <c r="E1724" t="s">
        <v>4605</v>
      </c>
      <c r="F1724" t="s">
        <v>4609</v>
      </c>
    </row>
    <row r="1725" spans="1:6" x14ac:dyDescent="0.25">
      <c r="A1725">
        <v>1722</v>
      </c>
      <c r="B1725" t="s">
        <v>4608</v>
      </c>
      <c r="C1725">
        <v>0</v>
      </c>
      <c r="D1725">
        <v>0</v>
      </c>
      <c r="E1725" t="s">
        <v>4605</v>
      </c>
      <c r="F1725" t="s">
        <v>4609</v>
      </c>
    </row>
    <row r="1726" spans="1:6" x14ac:dyDescent="0.25">
      <c r="A1726">
        <v>1723</v>
      </c>
      <c r="B1726" t="s">
        <v>4608</v>
      </c>
      <c r="C1726">
        <v>0</v>
      </c>
      <c r="D1726">
        <v>0</v>
      </c>
      <c r="E1726" t="s">
        <v>4605</v>
      </c>
      <c r="F1726" t="s">
        <v>4609</v>
      </c>
    </row>
    <row r="1727" spans="1:6" x14ac:dyDescent="0.25">
      <c r="A1727">
        <v>1724</v>
      </c>
      <c r="B1727" t="s">
        <v>4608</v>
      </c>
      <c r="C1727">
        <v>0</v>
      </c>
      <c r="D1727">
        <v>0</v>
      </c>
      <c r="E1727" t="s">
        <v>4605</v>
      </c>
      <c r="F1727" t="s">
        <v>4609</v>
      </c>
    </row>
    <row r="1728" spans="1:6" x14ac:dyDescent="0.25">
      <c r="A1728">
        <v>1725</v>
      </c>
      <c r="B1728" t="s">
        <v>4608</v>
      </c>
      <c r="C1728">
        <v>0</v>
      </c>
      <c r="D1728">
        <v>0</v>
      </c>
      <c r="E1728" t="s">
        <v>4605</v>
      </c>
      <c r="F1728" t="s">
        <v>4609</v>
      </c>
    </row>
    <row r="1729" spans="1:6" x14ac:dyDescent="0.25">
      <c r="A1729">
        <v>1726</v>
      </c>
      <c r="B1729" t="s">
        <v>4608</v>
      </c>
      <c r="C1729">
        <v>0</v>
      </c>
      <c r="D1729">
        <v>0</v>
      </c>
      <c r="E1729" t="s">
        <v>4605</v>
      </c>
      <c r="F1729" t="s">
        <v>4609</v>
      </c>
    </row>
    <row r="1730" spans="1:6" x14ac:dyDescent="0.25">
      <c r="A1730">
        <v>1727</v>
      </c>
      <c r="B1730" t="s">
        <v>4608</v>
      </c>
      <c r="C1730">
        <v>0</v>
      </c>
      <c r="D1730">
        <v>0</v>
      </c>
      <c r="E1730" t="s">
        <v>4605</v>
      </c>
      <c r="F1730" t="s">
        <v>4609</v>
      </c>
    </row>
    <row r="1731" spans="1:6" x14ac:dyDescent="0.25">
      <c r="A1731">
        <v>1728</v>
      </c>
      <c r="B1731" t="s">
        <v>4608</v>
      </c>
      <c r="C1731">
        <v>0</v>
      </c>
      <c r="D1731">
        <v>0</v>
      </c>
      <c r="E1731" t="s">
        <v>4605</v>
      </c>
      <c r="F1731" t="s">
        <v>4609</v>
      </c>
    </row>
    <row r="1732" spans="1:6" x14ac:dyDescent="0.25">
      <c r="A1732">
        <v>1729</v>
      </c>
      <c r="B1732" t="s">
        <v>4608</v>
      </c>
      <c r="C1732">
        <v>0</v>
      </c>
      <c r="D1732">
        <v>0</v>
      </c>
      <c r="E1732" t="s">
        <v>4605</v>
      </c>
      <c r="F1732" t="s">
        <v>4609</v>
      </c>
    </row>
    <row r="1733" spans="1:6" x14ac:dyDescent="0.25">
      <c r="A1733">
        <v>1730</v>
      </c>
      <c r="B1733" t="s">
        <v>4608</v>
      </c>
      <c r="C1733">
        <v>0</v>
      </c>
      <c r="D1733">
        <v>0</v>
      </c>
      <c r="E1733" t="s">
        <v>4605</v>
      </c>
      <c r="F1733" t="s">
        <v>4609</v>
      </c>
    </row>
    <row r="1734" spans="1:6" x14ac:dyDescent="0.25">
      <c r="A1734">
        <v>1731</v>
      </c>
      <c r="B1734" t="s">
        <v>4608</v>
      </c>
      <c r="C1734">
        <v>0</v>
      </c>
      <c r="D1734">
        <v>0</v>
      </c>
      <c r="E1734" t="s">
        <v>4605</v>
      </c>
      <c r="F1734" t="s">
        <v>4609</v>
      </c>
    </row>
    <row r="1735" spans="1:6" x14ac:dyDescent="0.25">
      <c r="A1735">
        <v>1732</v>
      </c>
      <c r="B1735" t="s">
        <v>4608</v>
      </c>
      <c r="C1735">
        <v>0</v>
      </c>
      <c r="D1735">
        <v>0</v>
      </c>
      <c r="E1735" t="s">
        <v>4605</v>
      </c>
      <c r="F1735" t="s">
        <v>4609</v>
      </c>
    </row>
    <row r="1736" spans="1:6" x14ac:dyDescent="0.25">
      <c r="A1736">
        <v>1733</v>
      </c>
      <c r="B1736" t="s">
        <v>4608</v>
      </c>
      <c r="C1736">
        <v>0</v>
      </c>
      <c r="D1736">
        <v>0</v>
      </c>
      <c r="E1736" t="s">
        <v>4605</v>
      </c>
      <c r="F1736" t="s">
        <v>4609</v>
      </c>
    </row>
    <row r="1737" spans="1:6" x14ac:dyDescent="0.25">
      <c r="A1737">
        <v>1734</v>
      </c>
      <c r="B1737" t="s">
        <v>4608</v>
      </c>
      <c r="C1737">
        <v>0</v>
      </c>
      <c r="D1737">
        <v>0</v>
      </c>
      <c r="E1737" t="s">
        <v>4605</v>
      </c>
      <c r="F1737" t="s">
        <v>4609</v>
      </c>
    </row>
    <row r="1738" spans="1:6" x14ac:dyDescent="0.25">
      <c r="A1738">
        <v>1735</v>
      </c>
      <c r="B1738" t="s">
        <v>4608</v>
      </c>
      <c r="C1738">
        <v>0</v>
      </c>
      <c r="D1738">
        <v>0</v>
      </c>
      <c r="E1738" t="s">
        <v>4605</v>
      </c>
      <c r="F1738" t="s">
        <v>4609</v>
      </c>
    </row>
    <row r="1739" spans="1:6" x14ac:dyDescent="0.25">
      <c r="A1739">
        <v>1736</v>
      </c>
      <c r="B1739" t="s">
        <v>4608</v>
      </c>
      <c r="C1739">
        <v>0</v>
      </c>
      <c r="D1739">
        <v>0</v>
      </c>
      <c r="E1739" t="s">
        <v>4605</v>
      </c>
      <c r="F1739" t="s">
        <v>4609</v>
      </c>
    </row>
    <row r="1740" spans="1:6" x14ac:dyDescent="0.25">
      <c r="A1740">
        <v>1737</v>
      </c>
      <c r="B1740" t="s">
        <v>4608</v>
      </c>
      <c r="C1740">
        <v>0</v>
      </c>
      <c r="D1740">
        <v>0</v>
      </c>
      <c r="E1740" t="s">
        <v>4605</v>
      </c>
      <c r="F1740" t="s">
        <v>4609</v>
      </c>
    </row>
    <row r="1741" spans="1:6" x14ac:dyDescent="0.25">
      <c r="A1741">
        <v>1738</v>
      </c>
      <c r="B1741" t="s">
        <v>4608</v>
      </c>
      <c r="C1741">
        <v>0</v>
      </c>
      <c r="D1741">
        <v>0</v>
      </c>
      <c r="E1741" t="s">
        <v>4605</v>
      </c>
      <c r="F1741" t="s">
        <v>4609</v>
      </c>
    </row>
    <row r="1742" spans="1:6" x14ac:dyDescent="0.25">
      <c r="A1742">
        <v>1739</v>
      </c>
      <c r="B1742" t="s">
        <v>4608</v>
      </c>
      <c r="C1742">
        <v>0</v>
      </c>
      <c r="D1742">
        <v>0</v>
      </c>
      <c r="E1742" t="s">
        <v>4605</v>
      </c>
      <c r="F1742" t="s">
        <v>4609</v>
      </c>
    </row>
    <row r="1743" spans="1:6" x14ac:dyDescent="0.25">
      <c r="A1743">
        <v>1740</v>
      </c>
      <c r="B1743" t="s">
        <v>4608</v>
      </c>
      <c r="C1743">
        <v>0</v>
      </c>
      <c r="D1743">
        <v>0</v>
      </c>
      <c r="E1743" t="s">
        <v>4605</v>
      </c>
      <c r="F1743" t="s">
        <v>4609</v>
      </c>
    </row>
    <row r="1744" spans="1:6" x14ac:dyDescent="0.25">
      <c r="A1744">
        <v>1741</v>
      </c>
      <c r="B1744" t="s">
        <v>4608</v>
      </c>
      <c r="C1744">
        <v>0</v>
      </c>
      <c r="D1744">
        <v>0</v>
      </c>
      <c r="E1744" t="s">
        <v>4605</v>
      </c>
      <c r="F1744" t="s">
        <v>4609</v>
      </c>
    </row>
    <row r="1745" spans="1:6" x14ac:dyDescent="0.25">
      <c r="A1745">
        <v>1742</v>
      </c>
      <c r="B1745" t="s">
        <v>4608</v>
      </c>
      <c r="C1745">
        <v>0</v>
      </c>
      <c r="D1745">
        <v>0</v>
      </c>
      <c r="E1745" t="s">
        <v>4605</v>
      </c>
      <c r="F1745" t="s">
        <v>4609</v>
      </c>
    </row>
    <row r="1746" spans="1:6" x14ac:dyDescent="0.25">
      <c r="A1746">
        <v>1743</v>
      </c>
      <c r="B1746" t="s">
        <v>4608</v>
      </c>
      <c r="C1746">
        <v>0</v>
      </c>
      <c r="D1746">
        <v>0</v>
      </c>
      <c r="E1746" t="s">
        <v>4605</v>
      </c>
      <c r="F1746" t="s">
        <v>4609</v>
      </c>
    </row>
    <row r="1747" spans="1:6" x14ac:dyDescent="0.25">
      <c r="A1747">
        <v>1744</v>
      </c>
      <c r="B1747" t="s">
        <v>4608</v>
      </c>
      <c r="C1747">
        <v>0</v>
      </c>
      <c r="D1747">
        <v>0</v>
      </c>
      <c r="E1747" t="s">
        <v>4605</v>
      </c>
      <c r="F1747" t="s">
        <v>4609</v>
      </c>
    </row>
    <row r="1748" spans="1:6" x14ac:dyDescent="0.25">
      <c r="A1748">
        <v>1745</v>
      </c>
      <c r="B1748" t="s">
        <v>4608</v>
      </c>
      <c r="C1748">
        <v>0</v>
      </c>
      <c r="D1748">
        <v>0</v>
      </c>
      <c r="E1748" t="s">
        <v>4605</v>
      </c>
      <c r="F1748" t="s">
        <v>4609</v>
      </c>
    </row>
    <row r="1749" spans="1:6" x14ac:dyDescent="0.25">
      <c r="A1749">
        <v>1746</v>
      </c>
      <c r="B1749" t="s">
        <v>4608</v>
      </c>
      <c r="C1749">
        <v>0</v>
      </c>
      <c r="D1749">
        <v>0</v>
      </c>
      <c r="E1749" t="s">
        <v>4605</v>
      </c>
      <c r="F1749" t="s">
        <v>4609</v>
      </c>
    </row>
    <row r="1750" spans="1:6" x14ac:dyDescent="0.25">
      <c r="A1750">
        <v>1747</v>
      </c>
      <c r="B1750" t="s">
        <v>4608</v>
      </c>
      <c r="C1750">
        <v>0</v>
      </c>
      <c r="D1750">
        <v>0</v>
      </c>
      <c r="E1750" t="s">
        <v>4605</v>
      </c>
      <c r="F1750" t="s">
        <v>4609</v>
      </c>
    </row>
    <row r="1751" spans="1:6" x14ac:dyDescent="0.25">
      <c r="A1751">
        <v>1748</v>
      </c>
      <c r="B1751" t="s">
        <v>4608</v>
      </c>
      <c r="C1751">
        <v>0</v>
      </c>
      <c r="D1751">
        <v>0</v>
      </c>
      <c r="E1751" t="s">
        <v>4605</v>
      </c>
      <c r="F1751" t="s">
        <v>4609</v>
      </c>
    </row>
    <row r="1752" spans="1:6" x14ac:dyDescent="0.25">
      <c r="A1752">
        <v>1749</v>
      </c>
      <c r="B1752" t="s">
        <v>4608</v>
      </c>
      <c r="C1752">
        <v>0</v>
      </c>
      <c r="D1752">
        <v>0</v>
      </c>
      <c r="E1752" t="s">
        <v>4605</v>
      </c>
      <c r="F1752" t="s">
        <v>4609</v>
      </c>
    </row>
    <row r="1753" spans="1:6" x14ac:dyDescent="0.25">
      <c r="A1753">
        <v>1750</v>
      </c>
      <c r="B1753" t="s">
        <v>4608</v>
      </c>
      <c r="C1753">
        <v>0</v>
      </c>
      <c r="D1753">
        <v>0</v>
      </c>
      <c r="E1753" t="s">
        <v>4605</v>
      </c>
      <c r="F1753" t="s">
        <v>4609</v>
      </c>
    </row>
    <row r="1754" spans="1:6" x14ac:dyDescent="0.25">
      <c r="A1754">
        <v>1751</v>
      </c>
      <c r="B1754" t="s">
        <v>4608</v>
      </c>
      <c r="C1754">
        <v>0</v>
      </c>
      <c r="D1754">
        <v>0</v>
      </c>
      <c r="E1754" t="s">
        <v>4605</v>
      </c>
      <c r="F1754" t="s">
        <v>4609</v>
      </c>
    </row>
    <row r="1755" spans="1:6" x14ac:dyDescent="0.25">
      <c r="A1755">
        <v>1752</v>
      </c>
      <c r="B1755" t="s">
        <v>4608</v>
      </c>
      <c r="C1755">
        <v>0</v>
      </c>
      <c r="D1755">
        <v>0</v>
      </c>
      <c r="E1755" t="s">
        <v>4605</v>
      </c>
      <c r="F1755" t="s">
        <v>4609</v>
      </c>
    </row>
    <row r="1756" spans="1:6" x14ac:dyDescent="0.25">
      <c r="A1756">
        <v>1753</v>
      </c>
      <c r="B1756" t="s">
        <v>4608</v>
      </c>
      <c r="C1756">
        <v>0</v>
      </c>
      <c r="D1756">
        <v>0</v>
      </c>
      <c r="E1756" t="s">
        <v>4605</v>
      </c>
      <c r="F1756" t="s">
        <v>4609</v>
      </c>
    </row>
    <row r="1757" spans="1:6" x14ac:dyDescent="0.25">
      <c r="A1757">
        <v>1754</v>
      </c>
      <c r="B1757" t="s">
        <v>4608</v>
      </c>
      <c r="C1757">
        <v>0</v>
      </c>
      <c r="D1757">
        <v>0</v>
      </c>
      <c r="E1757" t="s">
        <v>4605</v>
      </c>
      <c r="F1757" t="s">
        <v>4609</v>
      </c>
    </row>
    <row r="1758" spans="1:6" x14ac:dyDescent="0.25">
      <c r="A1758">
        <v>1755</v>
      </c>
      <c r="B1758" t="s">
        <v>4608</v>
      </c>
      <c r="C1758">
        <v>0</v>
      </c>
      <c r="D1758">
        <v>0</v>
      </c>
      <c r="E1758" t="s">
        <v>4605</v>
      </c>
      <c r="F1758" t="s">
        <v>4609</v>
      </c>
    </row>
    <row r="1759" spans="1:6" x14ac:dyDescent="0.25">
      <c r="A1759">
        <v>1756</v>
      </c>
      <c r="B1759" t="s">
        <v>4608</v>
      </c>
      <c r="C1759">
        <v>0</v>
      </c>
      <c r="D1759">
        <v>0</v>
      </c>
      <c r="E1759" t="s">
        <v>4605</v>
      </c>
      <c r="F1759" t="s">
        <v>4609</v>
      </c>
    </row>
    <row r="1760" spans="1:6" x14ac:dyDescent="0.25">
      <c r="A1760">
        <v>1757</v>
      </c>
      <c r="B1760" t="s">
        <v>4608</v>
      </c>
      <c r="C1760">
        <v>0</v>
      </c>
      <c r="D1760">
        <v>0</v>
      </c>
      <c r="E1760" t="s">
        <v>4605</v>
      </c>
      <c r="F1760" t="s">
        <v>4609</v>
      </c>
    </row>
    <row r="1761" spans="1:6" x14ac:dyDescent="0.25">
      <c r="A1761">
        <v>1758</v>
      </c>
      <c r="B1761" t="s">
        <v>4608</v>
      </c>
      <c r="C1761">
        <v>0</v>
      </c>
      <c r="D1761">
        <v>0</v>
      </c>
      <c r="E1761" t="s">
        <v>4605</v>
      </c>
      <c r="F1761" t="s">
        <v>4609</v>
      </c>
    </row>
    <row r="1762" spans="1:6" x14ac:dyDescent="0.25">
      <c r="A1762">
        <v>1759</v>
      </c>
      <c r="B1762" t="s">
        <v>4608</v>
      </c>
      <c r="C1762">
        <v>0</v>
      </c>
      <c r="D1762">
        <v>0</v>
      </c>
      <c r="E1762" t="s">
        <v>4605</v>
      </c>
      <c r="F1762" t="s">
        <v>4609</v>
      </c>
    </row>
    <row r="1763" spans="1:6" x14ac:dyDescent="0.25">
      <c r="A1763">
        <v>1760</v>
      </c>
      <c r="B1763" t="s">
        <v>4608</v>
      </c>
      <c r="C1763">
        <v>0</v>
      </c>
      <c r="D1763">
        <v>0</v>
      </c>
      <c r="E1763" t="s">
        <v>4605</v>
      </c>
      <c r="F1763" t="s">
        <v>4609</v>
      </c>
    </row>
    <row r="1764" spans="1:6" x14ac:dyDescent="0.25">
      <c r="A1764">
        <v>1761</v>
      </c>
      <c r="B1764" t="s">
        <v>4608</v>
      </c>
      <c r="C1764">
        <v>0</v>
      </c>
      <c r="D1764">
        <v>0</v>
      </c>
      <c r="E1764" t="s">
        <v>4605</v>
      </c>
      <c r="F1764" t="s">
        <v>4609</v>
      </c>
    </row>
    <row r="1765" spans="1:6" x14ac:dyDescent="0.25">
      <c r="A1765">
        <v>1762</v>
      </c>
      <c r="B1765" t="s">
        <v>4608</v>
      </c>
      <c r="C1765">
        <v>0</v>
      </c>
      <c r="D1765">
        <v>0</v>
      </c>
      <c r="E1765" t="s">
        <v>4605</v>
      </c>
      <c r="F1765" t="s">
        <v>4609</v>
      </c>
    </row>
    <row r="1766" spans="1:6" x14ac:dyDescent="0.25">
      <c r="A1766">
        <v>1763</v>
      </c>
      <c r="B1766" t="s">
        <v>4608</v>
      </c>
      <c r="C1766">
        <v>0</v>
      </c>
      <c r="D1766">
        <v>0</v>
      </c>
      <c r="E1766" t="s">
        <v>4605</v>
      </c>
      <c r="F1766" t="s">
        <v>4609</v>
      </c>
    </row>
    <row r="1767" spans="1:6" x14ac:dyDescent="0.25">
      <c r="A1767">
        <v>1764</v>
      </c>
      <c r="B1767" t="s">
        <v>4608</v>
      </c>
      <c r="C1767">
        <v>0</v>
      </c>
      <c r="D1767">
        <v>0</v>
      </c>
      <c r="E1767" t="s">
        <v>4605</v>
      </c>
      <c r="F1767" t="s">
        <v>4609</v>
      </c>
    </row>
    <row r="1768" spans="1:6" x14ac:dyDescent="0.25">
      <c r="A1768">
        <v>1765</v>
      </c>
      <c r="B1768" t="s">
        <v>4608</v>
      </c>
      <c r="C1768">
        <v>0</v>
      </c>
      <c r="D1768">
        <v>0</v>
      </c>
      <c r="E1768" t="s">
        <v>4605</v>
      </c>
      <c r="F1768" t="s">
        <v>4609</v>
      </c>
    </row>
    <row r="1769" spans="1:6" x14ac:dyDescent="0.25">
      <c r="A1769">
        <v>1766</v>
      </c>
      <c r="B1769" t="s">
        <v>4608</v>
      </c>
      <c r="C1769">
        <v>0</v>
      </c>
      <c r="D1769">
        <v>0</v>
      </c>
      <c r="E1769" t="s">
        <v>4605</v>
      </c>
      <c r="F1769" t="s">
        <v>4609</v>
      </c>
    </row>
    <row r="1770" spans="1:6" x14ac:dyDescent="0.25">
      <c r="A1770">
        <v>1767</v>
      </c>
      <c r="B1770" t="s">
        <v>4608</v>
      </c>
      <c r="C1770">
        <v>0</v>
      </c>
      <c r="D1770">
        <v>0</v>
      </c>
      <c r="E1770" t="s">
        <v>4605</v>
      </c>
      <c r="F1770" t="s">
        <v>4609</v>
      </c>
    </row>
    <row r="1771" spans="1:6" x14ac:dyDescent="0.25">
      <c r="A1771">
        <v>1768</v>
      </c>
      <c r="B1771" t="s">
        <v>4608</v>
      </c>
      <c r="C1771">
        <v>0</v>
      </c>
      <c r="D1771">
        <v>0</v>
      </c>
      <c r="E1771" t="s">
        <v>4605</v>
      </c>
      <c r="F1771" t="s">
        <v>4609</v>
      </c>
    </row>
    <row r="1772" spans="1:6" x14ac:dyDescent="0.25">
      <c r="A1772">
        <v>1769</v>
      </c>
      <c r="B1772" t="s">
        <v>4608</v>
      </c>
      <c r="C1772">
        <v>0</v>
      </c>
      <c r="D1772">
        <v>0</v>
      </c>
      <c r="E1772" t="s">
        <v>4605</v>
      </c>
      <c r="F1772" t="s">
        <v>4609</v>
      </c>
    </row>
    <row r="1773" spans="1:6" x14ac:dyDescent="0.25">
      <c r="A1773">
        <v>1770</v>
      </c>
      <c r="B1773" t="s">
        <v>4608</v>
      </c>
      <c r="C1773">
        <v>0</v>
      </c>
      <c r="D1773">
        <v>0</v>
      </c>
      <c r="E1773" t="s">
        <v>4605</v>
      </c>
      <c r="F1773" t="s">
        <v>4609</v>
      </c>
    </row>
    <row r="1774" spans="1:6" x14ac:dyDescent="0.25">
      <c r="A1774">
        <v>1771</v>
      </c>
      <c r="B1774" t="s">
        <v>4608</v>
      </c>
      <c r="C1774">
        <v>0</v>
      </c>
      <c r="D1774">
        <v>0</v>
      </c>
      <c r="E1774" t="s">
        <v>4605</v>
      </c>
      <c r="F1774" t="s">
        <v>4609</v>
      </c>
    </row>
    <row r="1775" spans="1:6" x14ac:dyDescent="0.25">
      <c r="A1775">
        <v>1772</v>
      </c>
      <c r="B1775" t="s">
        <v>4608</v>
      </c>
      <c r="C1775">
        <v>0</v>
      </c>
      <c r="D1775">
        <v>0</v>
      </c>
      <c r="E1775" t="s">
        <v>4605</v>
      </c>
      <c r="F1775" t="s">
        <v>4609</v>
      </c>
    </row>
    <row r="1776" spans="1:6" x14ac:dyDescent="0.25">
      <c r="A1776">
        <v>1773</v>
      </c>
      <c r="B1776" t="s">
        <v>4608</v>
      </c>
      <c r="C1776">
        <v>0</v>
      </c>
      <c r="D1776">
        <v>0</v>
      </c>
      <c r="E1776" t="s">
        <v>4605</v>
      </c>
      <c r="F1776" t="s">
        <v>4609</v>
      </c>
    </row>
    <row r="1777" spans="1:6" x14ac:dyDescent="0.25">
      <c r="A1777">
        <v>1774</v>
      </c>
      <c r="B1777" t="s">
        <v>4608</v>
      </c>
      <c r="C1777">
        <v>0</v>
      </c>
      <c r="D1777">
        <v>0</v>
      </c>
      <c r="E1777" t="s">
        <v>4605</v>
      </c>
      <c r="F1777" t="s">
        <v>4609</v>
      </c>
    </row>
    <row r="1778" spans="1:6" x14ac:dyDescent="0.25">
      <c r="A1778">
        <v>1775</v>
      </c>
      <c r="B1778" t="s">
        <v>4608</v>
      </c>
      <c r="C1778">
        <v>0</v>
      </c>
      <c r="D1778">
        <v>0</v>
      </c>
      <c r="E1778" t="s">
        <v>4605</v>
      </c>
      <c r="F1778" t="s">
        <v>4609</v>
      </c>
    </row>
    <row r="1779" spans="1:6" x14ac:dyDescent="0.25">
      <c r="A1779">
        <v>1776</v>
      </c>
      <c r="B1779" t="s">
        <v>4608</v>
      </c>
      <c r="C1779">
        <v>0</v>
      </c>
      <c r="D1779">
        <v>0</v>
      </c>
      <c r="E1779" t="s">
        <v>4605</v>
      </c>
      <c r="F1779" t="s">
        <v>4609</v>
      </c>
    </row>
    <row r="1780" spans="1:6" x14ac:dyDescent="0.25">
      <c r="A1780">
        <v>1777</v>
      </c>
      <c r="B1780" t="s">
        <v>4608</v>
      </c>
      <c r="C1780">
        <v>0</v>
      </c>
      <c r="D1780">
        <v>0</v>
      </c>
      <c r="E1780" t="s">
        <v>4605</v>
      </c>
      <c r="F1780" t="s">
        <v>4609</v>
      </c>
    </row>
    <row r="1781" spans="1:6" x14ac:dyDescent="0.25">
      <c r="A1781">
        <v>1778</v>
      </c>
      <c r="B1781" t="s">
        <v>4608</v>
      </c>
      <c r="C1781">
        <v>0</v>
      </c>
      <c r="D1781">
        <v>0</v>
      </c>
      <c r="E1781" t="s">
        <v>4605</v>
      </c>
      <c r="F1781" t="s">
        <v>4609</v>
      </c>
    </row>
    <row r="1782" spans="1:6" x14ac:dyDescent="0.25">
      <c r="A1782">
        <v>1779</v>
      </c>
      <c r="B1782" t="s">
        <v>4608</v>
      </c>
      <c r="C1782">
        <v>0</v>
      </c>
      <c r="D1782">
        <v>0</v>
      </c>
      <c r="E1782" t="s">
        <v>4605</v>
      </c>
      <c r="F1782" t="s">
        <v>4609</v>
      </c>
    </row>
    <row r="1783" spans="1:6" x14ac:dyDescent="0.25">
      <c r="A1783">
        <v>1780</v>
      </c>
      <c r="B1783" t="s">
        <v>4608</v>
      </c>
      <c r="C1783">
        <v>0</v>
      </c>
      <c r="D1783">
        <v>0</v>
      </c>
      <c r="E1783" t="s">
        <v>4605</v>
      </c>
      <c r="F1783" t="s">
        <v>4609</v>
      </c>
    </row>
    <row r="1784" spans="1:6" x14ac:dyDescent="0.25">
      <c r="A1784">
        <v>1781</v>
      </c>
      <c r="B1784" t="s">
        <v>4608</v>
      </c>
      <c r="C1784">
        <v>0</v>
      </c>
      <c r="D1784">
        <v>0</v>
      </c>
      <c r="E1784" t="s">
        <v>4605</v>
      </c>
      <c r="F1784" t="s">
        <v>4609</v>
      </c>
    </row>
    <row r="1785" spans="1:6" x14ac:dyDescent="0.25">
      <c r="A1785">
        <v>1782</v>
      </c>
      <c r="B1785" t="s">
        <v>4608</v>
      </c>
      <c r="C1785">
        <v>0</v>
      </c>
      <c r="D1785">
        <v>0</v>
      </c>
      <c r="E1785" t="s">
        <v>4605</v>
      </c>
      <c r="F1785" t="s">
        <v>4609</v>
      </c>
    </row>
    <row r="1786" spans="1:6" x14ac:dyDescent="0.25">
      <c r="A1786">
        <v>1783</v>
      </c>
      <c r="B1786" t="s">
        <v>4608</v>
      </c>
      <c r="C1786">
        <v>0</v>
      </c>
      <c r="D1786">
        <v>0</v>
      </c>
      <c r="E1786" t="s">
        <v>4605</v>
      </c>
      <c r="F1786" t="s">
        <v>4609</v>
      </c>
    </row>
    <row r="1787" spans="1:6" x14ac:dyDescent="0.25">
      <c r="A1787">
        <v>1784</v>
      </c>
      <c r="B1787" t="s">
        <v>4608</v>
      </c>
      <c r="C1787">
        <v>0</v>
      </c>
      <c r="D1787">
        <v>0</v>
      </c>
      <c r="E1787" t="s">
        <v>4605</v>
      </c>
      <c r="F1787" t="s">
        <v>4609</v>
      </c>
    </row>
    <row r="1788" spans="1:6" x14ac:dyDescent="0.25">
      <c r="A1788">
        <v>1785</v>
      </c>
      <c r="B1788" t="s">
        <v>4608</v>
      </c>
      <c r="C1788">
        <v>0</v>
      </c>
      <c r="D1788">
        <v>0</v>
      </c>
      <c r="E1788" t="s">
        <v>4605</v>
      </c>
      <c r="F1788" t="s">
        <v>4609</v>
      </c>
    </row>
    <row r="1789" spans="1:6" x14ac:dyDescent="0.25">
      <c r="A1789">
        <v>1786</v>
      </c>
      <c r="B1789" t="s">
        <v>4608</v>
      </c>
      <c r="C1789">
        <v>0</v>
      </c>
      <c r="D1789">
        <v>0</v>
      </c>
      <c r="E1789" t="s">
        <v>4605</v>
      </c>
      <c r="F1789" t="s">
        <v>4609</v>
      </c>
    </row>
    <row r="1790" spans="1:6" x14ac:dyDescent="0.25">
      <c r="A1790">
        <v>1787</v>
      </c>
      <c r="B1790" t="s">
        <v>4608</v>
      </c>
      <c r="C1790">
        <v>0</v>
      </c>
      <c r="D1790">
        <v>0</v>
      </c>
      <c r="E1790" t="s">
        <v>4605</v>
      </c>
      <c r="F1790" t="s">
        <v>4609</v>
      </c>
    </row>
    <row r="1791" spans="1:6" x14ac:dyDescent="0.25">
      <c r="A1791">
        <v>1788</v>
      </c>
      <c r="B1791" t="s">
        <v>4608</v>
      </c>
      <c r="C1791">
        <v>0</v>
      </c>
      <c r="D1791">
        <v>0</v>
      </c>
      <c r="E1791" t="s">
        <v>4605</v>
      </c>
      <c r="F1791" t="s">
        <v>4609</v>
      </c>
    </row>
    <row r="1792" spans="1:6" x14ac:dyDescent="0.25">
      <c r="A1792">
        <v>1789</v>
      </c>
      <c r="B1792" t="s">
        <v>4608</v>
      </c>
      <c r="C1792">
        <v>0</v>
      </c>
      <c r="D1792">
        <v>0</v>
      </c>
      <c r="E1792" t="s">
        <v>4605</v>
      </c>
      <c r="F1792" t="s">
        <v>4609</v>
      </c>
    </row>
    <row r="1793" spans="1:6" x14ac:dyDescent="0.25">
      <c r="A1793">
        <v>1790</v>
      </c>
      <c r="B1793" t="s">
        <v>4608</v>
      </c>
      <c r="C1793">
        <v>0</v>
      </c>
      <c r="D1793">
        <v>0</v>
      </c>
      <c r="E1793" t="s">
        <v>4605</v>
      </c>
      <c r="F1793" t="s">
        <v>4609</v>
      </c>
    </row>
    <row r="1794" spans="1:6" x14ac:dyDescent="0.25">
      <c r="A1794">
        <v>1791</v>
      </c>
      <c r="B1794" t="s">
        <v>4608</v>
      </c>
      <c r="C1794">
        <v>0</v>
      </c>
      <c r="D1794">
        <v>0</v>
      </c>
      <c r="E1794" t="s">
        <v>4605</v>
      </c>
      <c r="F1794" t="s">
        <v>4609</v>
      </c>
    </row>
    <row r="1795" spans="1:6" x14ac:dyDescent="0.25">
      <c r="A1795">
        <v>1792</v>
      </c>
      <c r="B1795" t="s">
        <v>4608</v>
      </c>
      <c r="C1795">
        <v>0</v>
      </c>
      <c r="D1795">
        <v>0</v>
      </c>
      <c r="E1795" t="s">
        <v>4605</v>
      </c>
      <c r="F1795" t="s">
        <v>4609</v>
      </c>
    </row>
    <row r="1796" spans="1:6" x14ac:dyDescent="0.25">
      <c r="A1796">
        <v>1793</v>
      </c>
      <c r="B1796" t="s">
        <v>4608</v>
      </c>
      <c r="C1796">
        <v>0</v>
      </c>
      <c r="D1796">
        <v>0</v>
      </c>
      <c r="E1796" t="s">
        <v>4605</v>
      </c>
      <c r="F1796" t="s">
        <v>4609</v>
      </c>
    </row>
    <row r="1797" spans="1:6" x14ac:dyDescent="0.25">
      <c r="A1797">
        <v>1794</v>
      </c>
      <c r="B1797" t="s">
        <v>4608</v>
      </c>
      <c r="C1797">
        <v>0</v>
      </c>
      <c r="D1797">
        <v>0</v>
      </c>
      <c r="E1797" t="s">
        <v>4605</v>
      </c>
      <c r="F1797" t="s">
        <v>4609</v>
      </c>
    </row>
    <row r="1798" spans="1:6" x14ac:dyDescent="0.25">
      <c r="A1798">
        <v>1795</v>
      </c>
      <c r="B1798" t="s">
        <v>4608</v>
      </c>
      <c r="C1798">
        <v>0</v>
      </c>
      <c r="D1798">
        <v>0</v>
      </c>
      <c r="E1798" t="s">
        <v>4605</v>
      </c>
      <c r="F1798" t="s">
        <v>4609</v>
      </c>
    </row>
    <row r="1799" spans="1:6" x14ac:dyDescent="0.25">
      <c r="A1799">
        <v>1796</v>
      </c>
      <c r="B1799" t="s">
        <v>4608</v>
      </c>
      <c r="C1799">
        <v>0</v>
      </c>
      <c r="D1799">
        <v>0</v>
      </c>
      <c r="E1799" t="s">
        <v>4605</v>
      </c>
      <c r="F1799" t="s">
        <v>4609</v>
      </c>
    </row>
    <row r="1800" spans="1:6" x14ac:dyDescent="0.25">
      <c r="A1800">
        <v>1797</v>
      </c>
      <c r="B1800" t="s">
        <v>4608</v>
      </c>
      <c r="C1800">
        <v>0</v>
      </c>
      <c r="D1800">
        <v>0</v>
      </c>
      <c r="E1800" t="s">
        <v>4605</v>
      </c>
      <c r="F1800" t="s">
        <v>4609</v>
      </c>
    </row>
    <row r="1801" spans="1:6" x14ac:dyDescent="0.25">
      <c r="A1801">
        <v>1798</v>
      </c>
      <c r="B1801" t="s">
        <v>4608</v>
      </c>
      <c r="C1801">
        <v>0</v>
      </c>
      <c r="D1801">
        <v>0</v>
      </c>
      <c r="E1801" t="s">
        <v>4605</v>
      </c>
      <c r="F1801" t="s">
        <v>4609</v>
      </c>
    </row>
    <row r="1802" spans="1:6" x14ac:dyDescent="0.25">
      <c r="A1802">
        <v>1799</v>
      </c>
      <c r="B1802" t="s">
        <v>4608</v>
      </c>
      <c r="C1802">
        <v>0</v>
      </c>
      <c r="D1802">
        <v>0</v>
      </c>
      <c r="E1802" t="s">
        <v>4605</v>
      </c>
      <c r="F1802" t="s">
        <v>4609</v>
      </c>
    </row>
    <row r="1803" spans="1:6" x14ac:dyDescent="0.25">
      <c r="A1803">
        <v>1800</v>
      </c>
      <c r="B1803" t="s">
        <v>4608</v>
      </c>
      <c r="C1803">
        <v>0</v>
      </c>
      <c r="D1803">
        <v>0</v>
      </c>
      <c r="E1803" t="s">
        <v>4605</v>
      </c>
      <c r="F1803" t="s">
        <v>4609</v>
      </c>
    </row>
    <row r="1804" spans="1:6" x14ac:dyDescent="0.25">
      <c r="A1804">
        <v>1801</v>
      </c>
      <c r="B1804" t="s">
        <v>4608</v>
      </c>
      <c r="C1804">
        <v>0</v>
      </c>
      <c r="D1804">
        <v>0</v>
      </c>
      <c r="E1804" t="s">
        <v>4605</v>
      </c>
      <c r="F1804" t="s">
        <v>4609</v>
      </c>
    </row>
    <row r="1805" spans="1:6" x14ac:dyDescent="0.25">
      <c r="A1805">
        <v>1802</v>
      </c>
      <c r="B1805" t="s">
        <v>4608</v>
      </c>
      <c r="C1805">
        <v>0</v>
      </c>
      <c r="D1805">
        <v>0</v>
      </c>
      <c r="E1805" t="s">
        <v>4605</v>
      </c>
      <c r="F1805" t="s">
        <v>4609</v>
      </c>
    </row>
    <row r="1806" spans="1:6" x14ac:dyDescent="0.25">
      <c r="A1806">
        <v>1803</v>
      </c>
      <c r="B1806" t="s">
        <v>4608</v>
      </c>
      <c r="C1806">
        <v>0</v>
      </c>
      <c r="D1806">
        <v>0</v>
      </c>
      <c r="E1806" t="s">
        <v>4605</v>
      </c>
      <c r="F1806" t="s">
        <v>4609</v>
      </c>
    </row>
    <row r="1807" spans="1:6" x14ac:dyDescent="0.25">
      <c r="A1807">
        <v>1804</v>
      </c>
      <c r="B1807" t="s">
        <v>4608</v>
      </c>
      <c r="C1807">
        <v>0</v>
      </c>
      <c r="D1807">
        <v>0</v>
      </c>
      <c r="E1807" t="s">
        <v>4605</v>
      </c>
      <c r="F1807" t="s">
        <v>4609</v>
      </c>
    </row>
    <row r="1808" spans="1:6" x14ac:dyDescent="0.25">
      <c r="A1808">
        <v>1805</v>
      </c>
      <c r="B1808" t="s">
        <v>4608</v>
      </c>
      <c r="C1808">
        <v>0</v>
      </c>
      <c r="D1808">
        <v>0</v>
      </c>
      <c r="E1808" t="s">
        <v>4605</v>
      </c>
      <c r="F1808" t="s">
        <v>4609</v>
      </c>
    </row>
    <row r="1809" spans="1:6" x14ac:dyDescent="0.25">
      <c r="A1809">
        <v>1806</v>
      </c>
      <c r="B1809" t="s">
        <v>4608</v>
      </c>
      <c r="C1809">
        <v>0</v>
      </c>
      <c r="D1809">
        <v>0</v>
      </c>
      <c r="E1809" t="s">
        <v>4605</v>
      </c>
      <c r="F1809" t="s">
        <v>4609</v>
      </c>
    </row>
    <row r="1810" spans="1:6" x14ac:dyDescent="0.25">
      <c r="A1810">
        <v>1807</v>
      </c>
      <c r="B1810" t="s">
        <v>4608</v>
      </c>
      <c r="C1810">
        <v>0</v>
      </c>
      <c r="D1810">
        <v>0</v>
      </c>
      <c r="E1810" t="s">
        <v>4605</v>
      </c>
      <c r="F1810" t="s">
        <v>4609</v>
      </c>
    </row>
    <row r="1811" spans="1:6" x14ac:dyDescent="0.25">
      <c r="A1811">
        <v>1808</v>
      </c>
      <c r="B1811" t="s">
        <v>4608</v>
      </c>
      <c r="C1811">
        <v>0</v>
      </c>
      <c r="D1811">
        <v>0</v>
      </c>
      <c r="E1811" t="s">
        <v>4605</v>
      </c>
      <c r="F1811" t="s">
        <v>4609</v>
      </c>
    </row>
    <row r="1812" spans="1:6" x14ac:dyDescent="0.25">
      <c r="A1812">
        <v>1809</v>
      </c>
      <c r="B1812" t="s">
        <v>4608</v>
      </c>
      <c r="C1812">
        <v>0</v>
      </c>
      <c r="D1812">
        <v>0</v>
      </c>
      <c r="E1812" t="s">
        <v>4605</v>
      </c>
      <c r="F1812" t="s">
        <v>4609</v>
      </c>
    </row>
    <row r="1813" spans="1:6" x14ac:dyDescent="0.25">
      <c r="A1813">
        <v>1810</v>
      </c>
      <c r="B1813" t="s">
        <v>4608</v>
      </c>
      <c r="C1813">
        <v>0</v>
      </c>
      <c r="D1813">
        <v>0</v>
      </c>
      <c r="E1813" t="s">
        <v>4605</v>
      </c>
      <c r="F1813" t="s">
        <v>4609</v>
      </c>
    </row>
    <row r="1814" spans="1:6" x14ac:dyDescent="0.25">
      <c r="A1814">
        <v>1811</v>
      </c>
      <c r="B1814" t="s">
        <v>4608</v>
      </c>
      <c r="C1814">
        <v>0</v>
      </c>
      <c r="D1814">
        <v>0</v>
      </c>
      <c r="E1814" t="s">
        <v>4605</v>
      </c>
      <c r="F1814" t="s">
        <v>4609</v>
      </c>
    </row>
    <row r="1815" spans="1:6" x14ac:dyDescent="0.25">
      <c r="A1815">
        <v>1812</v>
      </c>
      <c r="B1815" t="s">
        <v>4608</v>
      </c>
      <c r="C1815">
        <v>0</v>
      </c>
      <c r="D1815">
        <v>0</v>
      </c>
      <c r="E1815" t="s">
        <v>4605</v>
      </c>
      <c r="F1815" t="s">
        <v>4609</v>
      </c>
    </row>
    <row r="1816" spans="1:6" x14ac:dyDescent="0.25">
      <c r="A1816">
        <v>1813</v>
      </c>
      <c r="B1816" t="s">
        <v>4608</v>
      </c>
      <c r="C1816">
        <v>0</v>
      </c>
      <c r="D1816">
        <v>0</v>
      </c>
      <c r="E1816" t="s">
        <v>4605</v>
      </c>
      <c r="F1816" t="s">
        <v>4609</v>
      </c>
    </row>
    <row r="1817" spans="1:6" x14ac:dyDescent="0.25">
      <c r="A1817">
        <v>1814</v>
      </c>
      <c r="B1817" t="s">
        <v>4608</v>
      </c>
      <c r="C1817">
        <v>0</v>
      </c>
      <c r="D1817">
        <v>0</v>
      </c>
      <c r="E1817" t="s">
        <v>4605</v>
      </c>
      <c r="F1817" t="s">
        <v>4609</v>
      </c>
    </row>
    <row r="1818" spans="1:6" x14ac:dyDescent="0.25">
      <c r="A1818">
        <v>1815</v>
      </c>
      <c r="B1818" t="s">
        <v>4608</v>
      </c>
      <c r="C1818">
        <v>0</v>
      </c>
      <c r="D1818">
        <v>0</v>
      </c>
      <c r="E1818" t="s">
        <v>4605</v>
      </c>
      <c r="F1818" t="s">
        <v>4609</v>
      </c>
    </row>
    <row r="1819" spans="1:6" x14ac:dyDescent="0.25">
      <c r="A1819">
        <v>1816</v>
      </c>
      <c r="B1819" t="s">
        <v>4608</v>
      </c>
      <c r="C1819">
        <v>0</v>
      </c>
      <c r="D1819">
        <v>0</v>
      </c>
      <c r="E1819" t="s">
        <v>4605</v>
      </c>
      <c r="F1819" t="s">
        <v>4609</v>
      </c>
    </row>
    <row r="1820" spans="1:6" x14ac:dyDescent="0.25">
      <c r="A1820">
        <v>1817</v>
      </c>
      <c r="B1820" t="s">
        <v>4608</v>
      </c>
      <c r="C1820">
        <v>0</v>
      </c>
      <c r="D1820">
        <v>0</v>
      </c>
      <c r="E1820" t="s">
        <v>4605</v>
      </c>
      <c r="F1820" t="s">
        <v>4609</v>
      </c>
    </row>
    <row r="1821" spans="1:6" x14ac:dyDescent="0.25">
      <c r="A1821">
        <v>1818</v>
      </c>
      <c r="B1821" t="s">
        <v>4608</v>
      </c>
      <c r="C1821">
        <v>0</v>
      </c>
      <c r="D1821">
        <v>0</v>
      </c>
      <c r="E1821" t="s">
        <v>4605</v>
      </c>
      <c r="F1821" t="s">
        <v>4609</v>
      </c>
    </row>
    <row r="1822" spans="1:6" x14ac:dyDescent="0.25">
      <c r="A1822">
        <v>1819</v>
      </c>
      <c r="B1822" t="s">
        <v>4608</v>
      </c>
      <c r="C1822">
        <v>0</v>
      </c>
      <c r="D1822">
        <v>0</v>
      </c>
      <c r="E1822" t="s">
        <v>4605</v>
      </c>
      <c r="F1822" t="s">
        <v>4609</v>
      </c>
    </row>
    <row r="1823" spans="1:6" x14ac:dyDescent="0.25">
      <c r="A1823">
        <v>1820</v>
      </c>
      <c r="B1823" t="s">
        <v>4608</v>
      </c>
      <c r="C1823">
        <v>0</v>
      </c>
      <c r="D1823">
        <v>0</v>
      </c>
      <c r="E1823" t="s">
        <v>4605</v>
      </c>
      <c r="F1823" t="s">
        <v>4609</v>
      </c>
    </row>
    <row r="1824" spans="1:6" x14ac:dyDescent="0.25">
      <c r="A1824">
        <v>1821</v>
      </c>
      <c r="B1824" t="s">
        <v>4608</v>
      </c>
      <c r="C1824">
        <v>0</v>
      </c>
      <c r="D1824">
        <v>0</v>
      </c>
      <c r="E1824" t="s">
        <v>4605</v>
      </c>
      <c r="F1824" t="s">
        <v>4609</v>
      </c>
    </row>
    <row r="1825" spans="1:6" x14ac:dyDescent="0.25">
      <c r="A1825">
        <v>1822</v>
      </c>
      <c r="B1825" t="s">
        <v>4608</v>
      </c>
      <c r="C1825">
        <v>0</v>
      </c>
      <c r="D1825">
        <v>0</v>
      </c>
      <c r="E1825" t="s">
        <v>4605</v>
      </c>
      <c r="F1825" t="s">
        <v>4609</v>
      </c>
    </row>
    <row r="1826" spans="1:6" x14ac:dyDescent="0.25">
      <c r="A1826">
        <v>1823</v>
      </c>
      <c r="B1826" t="s">
        <v>4608</v>
      </c>
      <c r="C1826">
        <v>0</v>
      </c>
      <c r="D1826">
        <v>0</v>
      </c>
      <c r="E1826" t="s">
        <v>4605</v>
      </c>
      <c r="F1826" t="s">
        <v>4609</v>
      </c>
    </row>
    <row r="1827" spans="1:6" x14ac:dyDescent="0.25">
      <c r="A1827">
        <v>1824</v>
      </c>
      <c r="B1827" t="s">
        <v>4608</v>
      </c>
      <c r="C1827">
        <v>0</v>
      </c>
      <c r="D1827">
        <v>0</v>
      </c>
      <c r="E1827" t="s">
        <v>4605</v>
      </c>
      <c r="F1827" t="s">
        <v>4609</v>
      </c>
    </row>
    <row r="1828" spans="1:6" x14ac:dyDescent="0.25">
      <c r="A1828">
        <v>1825</v>
      </c>
      <c r="B1828" t="s">
        <v>4608</v>
      </c>
      <c r="C1828">
        <v>0</v>
      </c>
      <c r="D1828">
        <v>0</v>
      </c>
      <c r="E1828" t="s">
        <v>4605</v>
      </c>
      <c r="F1828" t="s">
        <v>4609</v>
      </c>
    </row>
    <row r="1829" spans="1:6" x14ac:dyDescent="0.25">
      <c r="A1829">
        <v>1826</v>
      </c>
      <c r="B1829" t="s">
        <v>4608</v>
      </c>
      <c r="C1829">
        <v>0</v>
      </c>
      <c r="D1829">
        <v>0</v>
      </c>
      <c r="E1829" t="s">
        <v>4605</v>
      </c>
      <c r="F1829" t="s">
        <v>4609</v>
      </c>
    </row>
    <row r="1830" spans="1:6" x14ac:dyDescent="0.25">
      <c r="A1830">
        <v>1827</v>
      </c>
      <c r="B1830" t="s">
        <v>4608</v>
      </c>
      <c r="C1830">
        <v>0</v>
      </c>
      <c r="D1830">
        <v>0</v>
      </c>
      <c r="E1830" t="s">
        <v>4605</v>
      </c>
      <c r="F1830" t="s">
        <v>4609</v>
      </c>
    </row>
    <row r="1831" spans="1:6" x14ac:dyDescent="0.25">
      <c r="A1831">
        <v>1828</v>
      </c>
      <c r="B1831" t="s">
        <v>4608</v>
      </c>
      <c r="C1831">
        <v>0</v>
      </c>
      <c r="D1831">
        <v>0</v>
      </c>
      <c r="E1831" t="s">
        <v>4605</v>
      </c>
      <c r="F1831" t="s">
        <v>4609</v>
      </c>
    </row>
    <row r="1832" spans="1:6" x14ac:dyDescent="0.25">
      <c r="A1832">
        <v>1829</v>
      </c>
      <c r="B1832" t="s">
        <v>4608</v>
      </c>
      <c r="C1832">
        <v>0</v>
      </c>
      <c r="D1832">
        <v>0</v>
      </c>
      <c r="E1832" t="s">
        <v>4605</v>
      </c>
      <c r="F1832" t="s">
        <v>4609</v>
      </c>
    </row>
    <row r="1833" spans="1:6" x14ac:dyDescent="0.25">
      <c r="A1833">
        <v>1830</v>
      </c>
      <c r="B1833" t="s">
        <v>4608</v>
      </c>
      <c r="C1833">
        <v>0</v>
      </c>
      <c r="D1833">
        <v>0</v>
      </c>
      <c r="E1833" t="s">
        <v>4605</v>
      </c>
      <c r="F1833" t="s">
        <v>4609</v>
      </c>
    </row>
    <row r="1834" spans="1:6" x14ac:dyDescent="0.25">
      <c r="A1834">
        <v>1831</v>
      </c>
      <c r="B1834" t="s">
        <v>4608</v>
      </c>
      <c r="C1834">
        <v>0</v>
      </c>
      <c r="D1834">
        <v>0</v>
      </c>
      <c r="E1834" t="s">
        <v>4605</v>
      </c>
      <c r="F1834" t="s">
        <v>4609</v>
      </c>
    </row>
    <row r="1835" spans="1:6" x14ac:dyDescent="0.25">
      <c r="A1835">
        <v>1832</v>
      </c>
      <c r="B1835" t="s">
        <v>4608</v>
      </c>
      <c r="C1835">
        <v>0</v>
      </c>
      <c r="D1835">
        <v>0</v>
      </c>
      <c r="E1835" t="s">
        <v>4605</v>
      </c>
      <c r="F1835" t="s">
        <v>4609</v>
      </c>
    </row>
    <row r="1836" spans="1:6" x14ac:dyDescent="0.25">
      <c r="A1836">
        <v>1833</v>
      </c>
      <c r="B1836" t="s">
        <v>4608</v>
      </c>
      <c r="C1836">
        <v>0</v>
      </c>
      <c r="D1836">
        <v>0</v>
      </c>
      <c r="E1836" t="s">
        <v>4605</v>
      </c>
      <c r="F1836" t="s">
        <v>4609</v>
      </c>
    </row>
    <row r="1837" spans="1:6" x14ac:dyDescent="0.25">
      <c r="A1837">
        <v>1834</v>
      </c>
      <c r="B1837" t="s">
        <v>4608</v>
      </c>
      <c r="C1837">
        <v>0</v>
      </c>
      <c r="D1837">
        <v>0</v>
      </c>
      <c r="E1837" t="s">
        <v>4605</v>
      </c>
      <c r="F1837" t="s">
        <v>4609</v>
      </c>
    </row>
    <row r="1838" spans="1:6" x14ac:dyDescent="0.25">
      <c r="A1838">
        <v>1835</v>
      </c>
      <c r="B1838" t="s">
        <v>4608</v>
      </c>
      <c r="C1838">
        <v>0</v>
      </c>
      <c r="D1838">
        <v>0</v>
      </c>
      <c r="E1838" t="s">
        <v>4605</v>
      </c>
      <c r="F1838" t="s">
        <v>4609</v>
      </c>
    </row>
    <row r="1839" spans="1:6" x14ac:dyDescent="0.25">
      <c r="A1839">
        <v>1836</v>
      </c>
      <c r="B1839" t="s">
        <v>4608</v>
      </c>
      <c r="C1839">
        <v>0</v>
      </c>
      <c r="D1839">
        <v>0</v>
      </c>
      <c r="E1839" t="s">
        <v>4605</v>
      </c>
      <c r="F1839" t="s">
        <v>4609</v>
      </c>
    </row>
    <row r="1840" spans="1:6" x14ac:dyDescent="0.25">
      <c r="A1840">
        <v>1837</v>
      </c>
      <c r="B1840" t="s">
        <v>4608</v>
      </c>
      <c r="C1840">
        <v>0</v>
      </c>
      <c r="D1840">
        <v>0</v>
      </c>
      <c r="E1840" t="s">
        <v>4605</v>
      </c>
      <c r="F1840" t="s">
        <v>4609</v>
      </c>
    </row>
    <row r="1841" spans="1:6" x14ac:dyDescent="0.25">
      <c r="A1841">
        <v>1838</v>
      </c>
      <c r="B1841" t="s">
        <v>4608</v>
      </c>
      <c r="C1841">
        <v>0</v>
      </c>
      <c r="D1841">
        <v>0</v>
      </c>
      <c r="E1841" t="s">
        <v>4605</v>
      </c>
      <c r="F1841" t="s">
        <v>4609</v>
      </c>
    </row>
    <row r="1842" spans="1:6" x14ac:dyDescent="0.25">
      <c r="A1842">
        <v>1839</v>
      </c>
      <c r="B1842" t="s">
        <v>4608</v>
      </c>
      <c r="C1842">
        <v>0</v>
      </c>
      <c r="D1842">
        <v>0</v>
      </c>
      <c r="E1842" t="s">
        <v>4605</v>
      </c>
      <c r="F1842" t="s">
        <v>4609</v>
      </c>
    </row>
    <row r="1843" spans="1:6" x14ac:dyDescent="0.25">
      <c r="A1843">
        <v>1840</v>
      </c>
      <c r="B1843" t="s">
        <v>4608</v>
      </c>
      <c r="C1843">
        <v>0</v>
      </c>
      <c r="D1843">
        <v>0</v>
      </c>
      <c r="E1843" t="s">
        <v>4605</v>
      </c>
      <c r="F1843" t="s">
        <v>4609</v>
      </c>
    </row>
    <row r="1844" spans="1:6" x14ac:dyDescent="0.25">
      <c r="A1844">
        <v>1841</v>
      </c>
      <c r="B1844" t="s">
        <v>4608</v>
      </c>
      <c r="C1844">
        <v>0</v>
      </c>
      <c r="D1844">
        <v>0</v>
      </c>
      <c r="E1844" t="s">
        <v>4605</v>
      </c>
      <c r="F1844" t="s">
        <v>4609</v>
      </c>
    </row>
    <row r="1845" spans="1:6" x14ac:dyDescent="0.25">
      <c r="A1845">
        <v>1842</v>
      </c>
      <c r="B1845" t="s">
        <v>4608</v>
      </c>
      <c r="C1845">
        <v>0</v>
      </c>
      <c r="D1845">
        <v>0</v>
      </c>
      <c r="E1845" t="s">
        <v>4605</v>
      </c>
      <c r="F1845" t="s">
        <v>4609</v>
      </c>
    </row>
    <row r="1846" spans="1:6" x14ac:dyDescent="0.25">
      <c r="A1846">
        <v>1843</v>
      </c>
      <c r="B1846" t="s">
        <v>4608</v>
      </c>
      <c r="C1846">
        <v>0</v>
      </c>
      <c r="D1846">
        <v>0</v>
      </c>
      <c r="E1846" t="s">
        <v>4605</v>
      </c>
      <c r="F1846" t="s">
        <v>4609</v>
      </c>
    </row>
    <row r="1847" spans="1:6" x14ac:dyDescent="0.25">
      <c r="A1847">
        <v>1844</v>
      </c>
      <c r="B1847" t="s">
        <v>4608</v>
      </c>
      <c r="C1847">
        <v>0</v>
      </c>
      <c r="D1847">
        <v>0</v>
      </c>
      <c r="E1847" t="s">
        <v>4605</v>
      </c>
      <c r="F1847" t="s">
        <v>4609</v>
      </c>
    </row>
    <row r="1848" spans="1:6" x14ac:dyDescent="0.25">
      <c r="A1848">
        <v>1845</v>
      </c>
      <c r="B1848" t="s">
        <v>4608</v>
      </c>
      <c r="C1848">
        <v>0</v>
      </c>
      <c r="D1848">
        <v>0</v>
      </c>
      <c r="E1848" t="s">
        <v>4605</v>
      </c>
      <c r="F1848" t="s">
        <v>4609</v>
      </c>
    </row>
    <row r="1849" spans="1:6" x14ac:dyDescent="0.25">
      <c r="A1849">
        <v>1846</v>
      </c>
      <c r="B1849" t="s">
        <v>4608</v>
      </c>
      <c r="C1849">
        <v>0</v>
      </c>
      <c r="D1849">
        <v>0</v>
      </c>
      <c r="E1849" t="s">
        <v>4605</v>
      </c>
      <c r="F1849" t="s">
        <v>4609</v>
      </c>
    </row>
    <row r="1850" spans="1:6" x14ac:dyDescent="0.25">
      <c r="A1850">
        <v>1847</v>
      </c>
      <c r="B1850" t="s">
        <v>4608</v>
      </c>
      <c r="C1850">
        <v>0</v>
      </c>
      <c r="D1850">
        <v>0</v>
      </c>
      <c r="E1850" t="s">
        <v>4605</v>
      </c>
      <c r="F1850" t="s">
        <v>4609</v>
      </c>
    </row>
    <row r="1851" spans="1:6" x14ac:dyDescent="0.25">
      <c r="A1851">
        <v>1848</v>
      </c>
      <c r="B1851" t="s">
        <v>4608</v>
      </c>
      <c r="C1851">
        <v>0</v>
      </c>
      <c r="D1851">
        <v>0</v>
      </c>
      <c r="E1851" t="s">
        <v>4605</v>
      </c>
      <c r="F1851" t="s">
        <v>4609</v>
      </c>
    </row>
    <row r="1852" spans="1:6" x14ac:dyDescent="0.25">
      <c r="A1852">
        <v>1849</v>
      </c>
      <c r="B1852" t="s">
        <v>4608</v>
      </c>
      <c r="C1852">
        <v>0</v>
      </c>
      <c r="D1852">
        <v>0</v>
      </c>
      <c r="E1852" t="s">
        <v>4605</v>
      </c>
      <c r="F1852" t="s">
        <v>4609</v>
      </c>
    </row>
    <row r="1853" spans="1:6" x14ac:dyDescent="0.25">
      <c r="A1853">
        <v>1850</v>
      </c>
      <c r="B1853" t="s">
        <v>4608</v>
      </c>
      <c r="C1853">
        <v>0</v>
      </c>
      <c r="D1853">
        <v>0</v>
      </c>
      <c r="E1853" t="s">
        <v>4605</v>
      </c>
      <c r="F1853" t="s">
        <v>4609</v>
      </c>
    </row>
    <row r="1854" spans="1:6" x14ac:dyDescent="0.25">
      <c r="A1854">
        <v>1851</v>
      </c>
      <c r="B1854" t="s">
        <v>4608</v>
      </c>
      <c r="C1854">
        <v>0</v>
      </c>
      <c r="D1854">
        <v>0</v>
      </c>
      <c r="E1854" t="s">
        <v>4605</v>
      </c>
      <c r="F1854" t="s">
        <v>4609</v>
      </c>
    </row>
    <row r="1855" spans="1:6" x14ac:dyDescent="0.25">
      <c r="A1855">
        <v>1852</v>
      </c>
      <c r="B1855" t="s">
        <v>4608</v>
      </c>
      <c r="C1855">
        <v>0</v>
      </c>
      <c r="D1855">
        <v>0</v>
      </c>
      <c r="E1855" t="s">
        <v>4605</v>
      </c>
      <c r="F1855" t="s">
        <v>4609</v>
      </c>
    </row>
    <row r="1856" spans="1:6" x14ac:dyDescent="0.25">
      <c r="A1856">
        <v>1853</v>
      </c>
      <c r="B1856" t="s">
        <v>4608</v>
      </c>
      <c r="C1856">
        <v>0</v>
      </c>
      <c r="D1856">
        <v>0</v>
      </c>
      <c r="E1856" t="s">
        <v>4605</v>
      </c>
      <c r="F1856" t="s">
        <v>4609</v>
      </c>
    </row>
    <row r="1857" spans="1:6" x14ac:dyDescent="0.25">
      <c r="A1857">
        <v>1854</v>
      </c>
      <c r="B1857" t="s">
        <v>4608</v>
      </c>
      <c r="C1857">
        <v>0</v>
      </c>
      <c r="D1857">
        <v>0</v>
      </c>
      <c r="E1857" t="s">
        <v>4605</v>
      </c>
      <c r="F1857" t="s">
        <v>4609</v>
      </c>
    </row>
    <row r="1858" spans="1:6" x14ac:dyDescent="0.25">
      <c r="A1858">
        <v>1855</v>
      </c>
      <c r="B1858" t="s">
        <v>4608</v>
      </c>
      <c r="C1858">
        <v>0</v>
      </c>
      <c r="D1858">
        <v>0</v>
      </c>
      <c r="E1858" t="s">
        <v>4605</v>
      </c>
      <c r="F1858" t="s">
        <v>4609</v>
      </c>
    </row>
    <row r="1859" spans="1:6" x14ac:dyDescent="0.25">
      <c r="A1859">
        <v>1856</v>
      </c>
      <c r="B1859" t="s">
        <v>4608</v>
      </c>
      <c r="C1859">
        <v>0</v>
      </c>
      <c r="D1859">
        <v>0</v>
      </c>
      <c r="E1859" t="s">
        <v>4605</v>
      </c>
      <c r="F1859" t="s">
        <v>4609</v>
      </c>
    </row>
    <row r="1860" spans="1:6" x14ac:dyDescent="0.25">
      <c r="A1860">
        <v>1857</v>
      </c>
      <c r="B1860" t="s">
        <v>4608</v>
      </c>
      <c r="C1860">
        <v>0</v>
      </c>
      <c r="D1860">
        <v>0</v>
      </c>
      <c r="E1860" t="s">
        <v>4605</v>
      </c>
      <c r="F1860" t="s">
        <v>4609</v>
      </c>
    </row>
    <row r="1861" spans="1:6" x14ac:dyDescent="0.25">
      <c r="A1861">
        <v>1858</v>
      </c>
      <c r="B1861" t="s">
        <v>4608</v>
      </c>
      <c r="C1861">
        <v>0</v>
      </c>
      <c r="D1861">
        <v>0</v>
      </c>
      <c r="E1861" t="s">
        <v>4605</v>
      </c>
      <c r="F1861" t="s">
        <v>4609</v>
      </c>
    </row>
    <row r="1862" spans="1:6" x14ac:dyDescent="0.25">
      <c r="A1862">
        <v>1859</v>
      </c>
      <c r="B1862" t="s">
        <v>4608</v>
      </c>
      <c r="C1862">
        <v>0</v>
      </c>
      <c r="D1862">
        <v>0</v>
      </c>
      <c r="E1862" t="s">
        <v>4605</v>
      </c>
      <c r="F1862" t="s">
        <v>4609</v>
      </c>
    </row>
    <row r="1863" spans="1:6" x14ac:dyDescent="0.25">
      <c r="A1863">
        <v>1860</v>
      </c>
      <c r="B1863" t="s">
        <v>4608</v>
      </c>
      <c r="C1863">
        <v>0</v>
      </c>
      <c r="D1863">
        <v>0</v>
      </c>
      <c r="E1863" t="s">
        <v>4605</v>
      </c>
      <c r="F1863" t="s">
        <v>4609</v>
      </c>
    </row>
    <row r="1864" spans="1:6" x14ac:dyDescent="0.25">
      <c r="A1864">
        <v>1861</v>
      </c>
      <c r="B1864" t="s">
        <v>4608</v>
      </c>
      <c r="C1864">
        <v>0</v>
      </c>
      <c r="D1864">
        <v>0</v>
      </c>
      <c r="E1864" t="s">
        <v>4605</v>
      </c>
      <c r="F1864" t="s">
        <v>4609</v>
      </c>
    </row>
    <row r="1865" spans="1:6" x14ac:dyDescent="0.25">
      <c r="A1865">
        <v>1862</v>
      </c>
      <c r="B1865" t="s">
        <v>4608</v>
      </c>
      <c r="C1865">
        <v>0</v>
      </c>
      <c r="D1865">
        <v>0</v>
      </c>
      <c r="E1865" t="s">
        <v>4605</v>
      </c>
      <c r="F1865" t="s">
        <v>4609</v>
      </c>
    </row>
    <row r="1866" spans="1:6" x14ac:dyDescent="0.25">
      <c r="A1866">
        <v>1863</v>
      </c>
      <c r="B1866" t="s">
        <v>4608</v>
      </c>
      <c r="C1866">
        <v>0</v>
      </c>
      <c r="D1866">
        <v>0</v>
      </c>
      <c r="E1866" t="s">
        <v>4605</v>
      </c>
      <c r="F1866" t="s">
        <v>4609</v>
      </c>
    </row>
    <row r="1867" spans="1:6" x14ac:dyDescent="0.25">
      <c r="A1867">
        <v>1864</v>
      </c>
      <c r="B1867" t="s">
        <v>4608</v>
      </c>
      <c r="C1867">
        <v>0</v>
      </c>
      <c r="D1867">
        <v>0</v>
      </c>
      <c r="E1867" t="s">
        <v>4605</v>
      </c>
      <c r="F1867" t="s">
        <v>4609</v>
      </c>
    </row>
    <row r="1868" spans="1:6" x14ac:dyDescent="0.25">
      <c r="A1868">
        <v>1865</v>
      </c>
      <c r="B1868" t="s">
        <v>4608</v>
      </c>
      <c r="C1868">
        <v>0</v>
      </c>
      <c r="D1868">
        <v>0</v>
      </c>
      <c r="E1868" t="s">
        <v>4605</v>
      </c>
      <c r="F1868" t="s">
        <v>4609</v>
      </c>
    </row>
    <row r="1869" spans="1:6" x14ac:dyDescent="0.25">
      <c r="A1869">
        <v>1866</v>
      </c>
      <c r="B1869" t="s">
        <v>4608</v>
      </c>
      <c r="C1869">
        <v>0</v>
      </c>
      <c r="D1869">
        <v>0</v>
      </c>
      <c r="E1869" t="s">
        <v>4605</v>
      </c>
      <c r="F1869" t="s">
        <v>4609</v>
      </c>
    </row>
    <row r="1870" spans="1:6" x14ac:dyDescent="0.25">
      <c r="A1870">
        <v>1867</v>
      </c>
      <c r="B1870" t="s">
        <v>4608</v>
      </c>
      <c r="C1870">
        <v>0</v>
      </c>
      <c r="D1870">
        <v>0</v>
      </c>
      <c r="E1870" t="s">
        <v>4605</v>
      </c>
      <c r="F1870" t="s">
        <v>4609</v>
      </c>
    </row>
    <row r="1871" spans="1:6" x14ac:dyDescent="0.25">
      <c r="A1871">
        <v>1868</v>
      </c>
      <c r="B1871" t="s">
        <v>4608</v>
      </c>
      <c r="C1871">
        <v>0</v>
      </c>
      <c r="D1871">
        <v>0</v>
      </c>
      <c r="E1871" t="s">
        <v>4605</v>
      </c>
      <c r="F1871" t="s">
        <v>4609</v>
      </c>
    </row>
    <row r="1872" spans="1:6" x14ac:dyDescent="0.25">
      <c r="A1872">
        <v>1869</v>
      </c>
      <c r="B1872" t="s">
        <v>4608</v>
      </c>
      <c r="C1872">
        <v>0</v>
      </c>
      <c r="D1872">
        <v>0</v>
      </c>
      <c r="E1872" t="s">
        <v>4605</v>
      </c>
      <c r="F1872" t="s">
        <v>4609</v>
      </c>
    </row>
    <row r="1873" spans="1:6" x14ac:dyDescent="0.25">
      <c r="A1873">
        <v>1870</v>
      </c>
      <c r="B1873" t="s">
        <v>4608</v>
      </c>
      <c r="C1873">
        <v>0</v>
      </c>
      <c r="D1873">
        <v>0</v>
      </c>
      <c r="E1873" t="s">
        <v>4605</v>
      </c>
      <c r="F1873" t="s">
        <v>4609</v>
      </c>
    </row>
    <row r="1874" spans="1:6" x14ac:dyDescent="0.25">
      <c r="A1874">
        <v>1871</v>
      </c>
      <c r="B1874" t="s">
        <v>4608</v>
      </c>
      <c r="C1874">
        <v>0</v>
      </c>
      <c r="D1874">
        <v>0</v>
      </c>
      <c r="E1874" t="s">
        <v>4605</v>
      </c>
      <c r="F1874" t="s">
        <v>4609</v>
      </c>
    </row>
    <row r="1875" spans="1:6" x14ac:dyDescent="0.25">
      <c r="A1875">
        <v>1872</v>
      </c>
      <c r="B1875" t="s">
        <v>4608</v>
      </c>
      <c r="C1875">
        <v>0</v>
      </c>
      <c r="D1875">
        <v>0</v>
      </c>
      <c r="E1875" t="s">
        <v>4605</v>
      </c>
      <c r="F1875" t="s">
        <v>4609</v>
      </c>
    </row>
    <row r="1876" spans="1:6" x14ac:dyDescent="0.25">
      <c r="A1876">
        <v>1873</v>
      </c>
      <c r="B1876" t="s">
        <v>4608</v>
      </c>
      <c r="C1876">
        <v>0</v>
      </c>
      <c r="D1876">
        <v>0</v>
      </c>
      <c r="E1876" t="s">
        <v>4605</v>
      </c>
      <c r="F1876" t="s">
        <v>4609</v>
      </c>
    </row>
    <row r="1877" spans="1:6" x14ac:dyDescent="0.25">
      <c r="A1877">
        <v>1874</v>
      </c>
      <c r="B1877" t="s">
        <v>4608</v>
      </c>
      <c r="C1877">
        <v>0</v>
      </c>
      <c r="D1877">
        <v>0</v>
      </c>
      <c r="E1877" t="s">
        <v>4605</v>
      </c>
      <c r="F1877" t="s">
        <v>4609</v>
      </c>
    </row>
    <row r="1878" spans="1:6" x14ac:dyDescent="0.25">
      <c r="A1878">
        <v>1875</v>
      </c>
      <c r="B1878" t="s">
        <v>4608</v>
      </c>
      <c r="C1878">
        <v>0</v>
      </c>
      <c r="D1878">
        <v>0</v>
      </c>
      <c r="E1878" t="s">
        <v>4605</v>
      </c>
      <c r="F1878" t="s">
        <v>4609</v>
      </c>
    </row>
    <row r="1879" spans="1:6" x14ac:dyDescent="0.25">
      <c r="A1879">
        <v>1876</v>
      </c>
      <c r="B1879" t="s">
        <v>4608</v>
      </c>
      <c r="C1879">
        <v>0</v>
      </c>
      <c r="D1879">
        <v>0</v>
      </c>
      <c r="E1879" t="s">
        <v>4605</v>
      </c>
      <c r="F1879" t="s">
        <v>4609</v>
      </c>
    </row>
    <row r="1880" spans="1:6" x14ac:dyDescent="0.25">
      <c r="A1880">
        <v>1877</v>
      </c>
      <c r="B1880" t="s">
        <v>4608</v>
      </c>
      <c r="C1880">
        <v>0</v>
      </c>
      <c r="D1880">
        <v>0</v>
      </c>
      <c r="E1880" t="s">
        <v>4605</v>
      </c>
      <c r="F1880" t="s">
        <v>4609</v>
      </c>
    </row>
    <row r="1881" spans="1:6" x14ac:dyDescent="0.25">
      <c r="A1881">
        <v>1878</v>
      </c>
      <c r="B1881" t="s">
        <v>4608</v>
      </c>
      <c r="C1881">
        <v>0</v>
      </c>
      <c r="D1881">
        <v>0</v>
      </c>
      <c r="E1881" t="s">
        <v>4605</v>
      </c>
      <c r="F1881" t="s">
        <v>4609</v>
      </c>
    </row>
    <row r="1882" spans="1:6" x14ac:dyDescent="0.25">
      <c r="A1882">
        <v>1879</v>
      </c>
      <c r="B1882" t="s">
        <v>4608</v>
      </c>
      <c r="C1882">
        <v>0</v>
      </c>
      <c r="D1882">
        <v>0</v>
      </c>
      <c r="E1882" t="s">
        <v>4605</v>
      </c>
      <c r="F1882" t="s">
        <v>4609</v>
      </c>
    </row>
    <row r="1883" spans="1:6" x14ac:dyDescent="0.25">
      <c r="A1883">
        <v>1880</v>
      </c>
      <c r="B1883" t="s">
        <v>4608</v>
      </c>
      <c r="C1883">
        <v>0</v>
      </c>
      <c r="D1883">
        <v>0</v>
      </c>
      <c r="E1883" t="s">
        <v>4605</v>
      </c>
      <c r="F1883" t="s">
        <v>4609</v>
      </c>
    </row>
    <row r="1884" spans="1:6" x14ac:dyDescent="0.25">
      <c r="A1884">
        <v>1881</v>
      </c>
      <c r="B1884" t="s">
        <v>4608</v>
      </c>
      <c r="C1884">
        <v>0</v>
      </c>
      <c r="D1884">
        <v>0</v>
      </c>
      <c r="E1884" t="s">
        <v>4605</v>
      </c>
      <c r="F1884" t="s">
        <v>4609</v>
      </c>
    </row>
    <row r="1885" spans="1:6" x14ac:dyDescent="0.25">
      <c r="A1885">
        <v>1882</v>
      </c>
      <c r="B1885" t="s">
        <v>4608</v>
      </c>
      <c r="C1885">
        <v>0</v>
      </c>
      <c r="D1885">
        <v>0</v>
      </c>
      <c r="E1885" t="s">
        <v>4605</v>
      </c>
      <c r="F1885" t="s">
        <v>4609</v>
      </c>
    </row>
    <row r="1886" spans="1:6" x14ac:dyDescent="0.25">
      <c r="A1886">
        <v>1883</v>
      </c>
      <c r="B1886" t="s">
        <v>4608</v>
      </c>
      <c r="C1886">
        <v>0</v>
      </c>
      <c r="D1886">
        <v>0</v>
      </c>
      <c r="E1886" t="s">
        <v>4605</v>
      </c>
      <c r="F1886" t="s">
        <v>4609</v>
      </c>
    </row>
    <row r="1887" spans="1:6" x14ac:dyDescent="0.25">
      <c r="A1887">
        <v>1884</v>
      </c>
      <c r="B1887" t="s">
        <v>4608</v>
      </c>
      <c r="C1887">
        <v>0</v>
      </c>
      <c r="D1887">
        <v>0</v>
      </c>
      <c r="E1887" t="s">
        <v>4605</v>
      </c>
      <c r="F1887" t="s">
        <v>4609</v>
      </c>
    </row>
    <row r="1888" spans="1:6" x14ac:dyDescent="0.25">
      <c r="A1888">
        <v>1885</v>
      </c>
      <c r="B1888" t="s">
        <v>4608</v>
      </c>
      <c r="C1888">
        <v>0</v>
      </c>
      <c r="D1888">
        <v>0</v>
      </c>
      <c r="E1888" t="s">
        <v>4605</v>
      </c>
      <c r="F1888" t="s">
        <v>4609</v>
      </c>
    </row>
    <row r="1889" spans="1:6" x14ac:dyDescent="0.25">
      <c r="A1889">
        <v>1886</v>
      </c>
      <c r="B1889" t="s">
        <v>4608</v>
      </c>
      <c r="C1889">
        <v>0</v>
      </c>
      <c r="D1889">
        <v>0</v>
      </c>
      <c r="E1889" t="s">
        <v>4605</v>
      </c>
      <c r="F1889" t="s">
        <v>4609</v>
      </c>
    </row>
    <row r="1890" spans="1:6" x14ac:dyDescent="0.25">
      <c r="A1890">
        <v>1887</v>
      </c>
      <c r="B1890" t="s">
        <v>4608</v>
      </c>
      <c r="C1890">
        <v>0</v>
      </c>
      <c r="D1890">
        <v>0</v>
      </c>
      <c r="E1890" t="s">
        <v>4605</v>
      </c>
      <c r="F1890" t="s">
        <v>4609</v>
      </c>
    </row>
    <row r="1891" spans="1:6" x14ac:dyDescent="0.25">
      <c r="A1891">
        <v>1888</v>
      </c>
      <c r="B1891" t="s">
        <v>4608</v>
      </c>
      <c r="C1891">
        <v>0</v>
      </c>
      <c r="D1891">
        <v>0</v>
      </c>
      <c r="E1891" t="s">
        <v>4605</v>
      </c>
      <c r="F1891" t="s">
        <v>4609</v>
      </c>
    </row>
    <row r="1892" spans="1:6" x14ac:dyDescent="0.25">
      <c r="A1892">
        <v>1889</v>
      </c>
      <c r="B1892" t="s">
        <v>4608</v>
      </c>
      <c r="C1892">
        <v>0</v>
      </c>
      <c r="D1892">
        <v>0</v>
      </c>
      <c r="E1892" t="s">
        <v>4605</v>
      </c>
      <c r="F1892" t="s">
        <v>4609</v>
      </c>
    </row>
    <row r="1893" spans="1:6" x14ac:dyDescent="0.25">
      <c r="A1893">
        <v>1890</v>
      </c>
      <c r="B1893" t="s">
        <v>4608</v>
      </c>
      <c r="C1893">
        <v>0</v>
      </c>
      <c r="D1893">
        <v>0</v>
      </c>
      <c r="E1893" t="s">
        <v>4605</v>
      </c>
      <c r="F1893" t="s">
        <v>4609</v>
      </c>
    </row>
    <row r="1894" spans="1:6" x14ac:dyDescent="0.25">
      <c r="A1894">
        <v>1891</v>
      </c>
      <c r="B1894" t="s">
        <v>4608</v>
      </c>
      <c r="C1894">
        <v>0</v>
      </c>
      <c r="D1894">
        <v>0</v>
      </c>
      <c r="E1894" t="s">
        <v>4605</v>
      </c>
      <c r="F1894" t="s">
        <v>4609</v>
      </c>
    </row>
    <row r="1895" spans="1:6" x14ac:dyDescent="0.25">
      <c r="A1895">
        <v>1892</v>
      </c>
      <c r="B1895" t="s">
        <v>4608</v>
      </c>
      <c r="C1895">
        <v>0</v>
      </c>
      <c r="D1895">
        <v>0</v>
      </c>
      <c r="E1895" t="s">
        <v>4605</v>
      </c>
      <c r="F1895" t="s">
        <v>4609</v>
      </c>
    </row>
    <row r="1896" spans="1:6" x14ac:dyDescent="0.25">
      <c r="A1896">
        <v>1893</v>
      </c>
      <c r="B1896" t="s">
        <v>4608</v>
      </c>
      <c r="C1896">
        <v>0</v>
      </c>
      <c r="D1896">
        <v>0</v>
      </c>
      <c r="E1896" t="s">
        <v>4605</v>
      </c>
      <c r="F1896" t="s">
        <v>4609</v>
      </c>
    </row>
    <row r="1897" spans="1:6" x14ac:dyDescent="0.25">
      <c r="A1897">
        <v>1894</v>
      </c>
      <c r="B1897" t="s">
        <v>4608</v>
      </c>
      <c r="C1897">
        <v>0</v>
      </c>
      <c r="D1897">
        <v>0</v>
      </c>
      <c r="E1897" t="s">
        <v>4605</v>
      </c>
      <c r="F1897" t="s">
        <v>4609</v>
      </c>
    </row>
    <row r="1898" spans="1:6" x14ac:dyDescent="0.25">
      <c r="A1898">
        <v>1895</v>
      </c>
      <c r="B1898" t="s">
        <v>4608</v>
      </c>
      <c r="C1898">
        <v>0</v>
      </c>
      <c r="D1898">
        <v>0</v>
      </c>
      <c r="E1898" t="s">
        <v>4605</v>
      </c>
      <c r="F1898" t="s">
        <v>4609</v>
      </c>
    </row>
    <row r="1899" spans="1:6" x14ac:dyDescent="0.25">
      <c r="A1899">
        <v>1896</v>
      </c>
      <c r="B1899" t="s">
        <v>4608</v>
      </c>
      <c r="C1899">
        <v>0</v>
      </c>
      <c r="D1899">
        <v>0</v>
      </c>
      <c r="E1899" t="s">
        <v>4605</v>
      </c>
      <c r="F1899" t="s">
        <v>4609</v>
      </c>
    </row>
    <row r="1900" spans="1:6" x14ac:dyDescent="0.25">
      <c r="A1900">
        <v>1897</v>
      </c>
      <c r="B1900" t="s">
        <v>4608</v>
      </c>
      <c r="C1900">
        <v>0</v>
      </c>
      <c r="D1900">
        <v>0</v>
      </c>
      <c r="E1900" t="s">
        <v>4605</v>
      </c>
      <c r="F1900" t="s">
        <v>4609</v>
      </c>
    </row>
    <row r="1901" spans="1:6" x14ac:dyDescent="0.25">
      <c r="A1901">
        <v>1898</v>
      </c>
      <c r="B1901" t="s">
        <v>4608</v>
      </c>
      <c r="C1901">
        <v>0</v>
      </c>
      <c r="D1901">
        <v>0</v>
      </c>
      <c r="E1901" t="s">
        <v>4605</v>
      </c>
      <c r="F1901" t="s">
        <v>4609</v>
      </c>
    </row>
    <row r="1902" spans="1:6" x14ac:dyDescent="0.25">
      <c r="A1902">
        <v>1899</v>
      </c>
      <c r="B1902" t="s">
        <v>4608</v>
      </c>
      <c r="C1902">
        <v>0</v>
      </c>
      <c r="D1902">
        <v>0</v>
      </c>
      <c r="E1902" t="s">
        <v>4605</v>
      </c>
      <c r="F1902" t="s">
        <v>4609</v>
      </c>
    </row>
    <row r="1903" spans="1:6" x14ac:dyDescent="0.25">
      <c r="A1903">
        <v>1900</v>
      </c>
      <c r="B1903" t="s">
        <v>4608</v>
      </c>
      <c r="C1903">
        <v>0</v>
      </c>
      <c r="D1903">
        <v>0</v>
      </c>
      <c r="E1903" t="s">
        <v>4605</v>
      </c>
      <c r="F1903" t="s">
        <v>4609</v>
      </c>
    </row>
    <row r="1904" spans="1:6" x14ac:dyDescent="0.25">
      <c r="A1904">
        <v>1901</v>
      </c>
      <c r="B1904" t="s">
        <v>4608</v>
      </c>
      <c r="C1904">
        <v>0</v>
      </c>
      <c r="D1904">
        <v>0</v>
      </c>
      <c r="E1904" t="s">
        <v>4605</v>
      </c>
      <c r="F1904" t="s">
        <v>4609</v>
      </c>
    </row>
    <row r="1905" spans="1:6" x14ac:dyDescent="0.25">
      <c r="A1905">
        <v>1902</v>
      </c>
      <c r="B1905" t="s">
        <v>4608</v>
      </c>
      <c r="C1905">
        <v>0</v>
      </c>
      <c r="D1905">
        <v>0</v>
      </c>
      <c r="E1905" t="s">
        <v>4605</v>
      </c>
      <c r="F1905" t="s">
        <v>4609</v>
      </c>
    </row>
    <row r="1906" spans="1:6" x14ac:dyDescent="0.25">
      <c r="A1906">
        <v>1903</v>
      </c>
      <c r="B1906" t="s">
        <v>4608</v>
      </c>
      <c r="C1906">
        <v>0</v>
      </c>
      <c r="D1906">
        <v>0</v>
      </c>
      <c r="E1906" t="s">
        <v>4605</v>
      </c>
      <c r="F1906" t="s">
        <v>4609</v>
      </c>
    </row>
    <row r="1907" spans="1:6" x14ac:dyDescent="0.25">
      <c r="A1907">
        <v>1904</v>
      </c>
      <c r="B1907" t="s">
        <v>4608</v>
      </c>
      <c r="C1907">
        <v>0</v>
      </c>
      <c r="D1907">
        <v>0</v>
      </c>
      <c r="E1907" t="s">
        <v>4605</v>
      </c>
      <c r="F1907" t="s">
        <v>4609</v>
      </c>
    </row>
    <row r="1908" spans="1:6" x14ac:dyDescent="0.25">
      <c r="A1908">
        <v>1905</v>
      </c>
      <c r="B1908" t="s">
        <v>4608</v>
      </c>
      <c r="C1908">
        <v>0</v>
      </c>
      <c r="D1908">
        <v>0</v>
      </c>
      <c r="E1908" t="s">
        <v>4605</v>
      </c>
      <c r="F1908" t="s">
        <v>4609</v>
      </c>
    </row>
    <row r="1909" spans="1:6" x14ac:dyDescent="0.25">
      <c r="A1909">
        <v>1906</v>
      </c>
      <c r="B1909" t="s">
        <v>4608</v>
      </c>
      <c r="C1909">
        <v>0</v>
      </c>
      <c r="D1909">
        <v>0</v>
      </c>
      <c r="E1909" t="s">
        <v>4605</v>
      </c>
      <c r="F1909" t="s">
        <v>4609</v>
      </c>
    </row>
    <row r="1910" spans="1:6" x14ac:dyDescent="0.25">
      <c r="A1910">
        <v>1907</v>
      </c>
      <c r="B1910" t="s">
        <v>4608</v>
      </c>
      <c r="C1910">
        <v>0</v>
      </c>
      <c r="D1910">
        <v>0</v>
      </c>
      <c r="E1910" t="s">
        <v>4605</v>
      </c>
      <c r="F1910" t="s">
        <v>4609</v>
      </c>
    </row>
    <row r="1911" spans="1:6" x14ac:dyDescent="0.25">
      <c r="A1911">
        <v>1908</v>
      </c>
      <c r="B1911" t="s">
        <v>4608</v>
      </c>
      <c r="C1911">
        <v>0</v>
      </c>
      <c r="D1911">
        <v>0</v>
      </c>
      <c r="E1911" t="s">
        <v>4605</v>
      </c>
      <c r="F1911" t="s">
        <v>4609</v>
      </c>
    </row>
    <row r="1912" spans="1:6" x14ac:dyDescent="0.25">
      <c r="A1912">
        <v>1909</v>
      </c>
      <c r="B1912" t="s">
        <v>4608</v>
      </c>
      <c r="C1912">
        <v>0</v>
      </c>
      <c r="D1912">
        <v>0</v>
      </c>
      <c r="E1912" t="s">
        <v>4605</v>
      </c>
      <c r="F1912" t="s">
        <v>4609</v>
      </c>
    </row>
    <row r="1913" spans="1:6" x14ac:dyDescent="0.25">
      <c r="A1913">
        <v>1910</v>
      </c>
      <c r="B1913" t="s">
        <v>4608</v>
      </c>
      <c r="C1913">
        <v>0</v>
      </c>
      <c r="D1913">
        <v>0</v>
      </c>
      <c r="E1913" t="s">
        <v>4605</v>
      </c>
      <c r="F1913" t="s">
        <v>4609</v>
      </c>
    </row>
    <row r="1914" spans="1:6" x14ac:dyDescent="0.25">
      <c r="A1914">
        <v>1911</v>
      </c>
      <c r="B1914" t="s">
        <v>4608</v>
      </c>
      <c r="C1914">
        <v>0</v>
      </c>
      <c r="D1914">
        <v>0</v>
      </c>
      <c r="E1914" t="s">
        <v>4605</v>
      </c>
      <c r="F1914" t="s">
        <v>4609</v>
      </c>
    </row>
    <row r="1915" spans="1:6" x14ac:dyDescent="0.25">
      <c r="A1915">
        <v>1912</v>
      </c>
      <c r="B1915" t="s">
        <v>4608</v>
      </c>
      <c r="C1915">
        <v>0</v>
      </c>
      <c r="D1915">
        <v>0</v>
      </c>
      <c r="E1915" t="s">
        <v>4605</v>
      </c>
      <c r="F1915" t="s">
        <v>4609</v>
      </c>
    </row>
    <row r="1916" spans="1:6" x14ac:dyDescent="0.25">
      <c r="A1916">
        <v>1913</v>
      </c>
      <c r="B1916" t="s">
        <v>4608</v>
      </c>
      <c r="C1916">
        <v>0</v>
      </c>
      <c r="D1916">
        <v>0</v>
      </c>
      <c r="E1916" t="s">
        <v>4605</v>
      </c>
      <c r="F1916" t="s">
        <v>4609</v>
      </c>
    </row>
    <row r="1917" spans="1:6" x14ac:dyDescent="0.25">
      <c r="A1917">
        <v>1914</v>
      </c>
      <c r="B1917" t="s">
        <v>4608</v>
      </c>
      <c r="C1917">
        <v>0</v>
      </c>
      <c r="D1917">
        <v>0</v>
      </c>
      <c r="E1917" t="s">
        <v>4605</v>
      </c>
      <c r="F1917" t="s">
        <v>4609</v>
      </c>
    </row>
    <row r="1918" spans="1:6" x14ac:dyDescent="0.25">
      <c r="A1918">
        <v>1915</v>
      </c>
      <c r="B1918" t="s">
        <v>4608</v>
      </c>
      <c r="C1918">
        <v>0</v>
      </c>
      <c r="D1918">
        <v>0</v>
      </c>
      <c r="E1918" t="s">
        <v>4605</v>
      </c>
      <c r="F1918" t="s">
        <v>4609</v>
      </c>
    </row>
    <row r="1919" spans="1:6" x14ac:dyDescent="0.25">
      <c r="A1919">
        <v>1916</v>
      </c>
      <c r="B1919" t="s">
        <v>4608</v>
      </c>
      <c r="C1919">
        <v>0</v>
      </c>
      <c r="D1919">
        <v>0</v>
      </c>
      <c r="E1919" t="s">
        <v>4605</v>
      </c>
      <c r="F1919" t="s">
        <v>4609</v>
      </c>
    </row>
    <row r="1920" spans="1:6" x14ac:dyDescent="0.25">
      <c r="A1920">
        <v>1917</v>
      </c>
      <c r="B1920" t="s">
        <v>4608</v>
      </c>
      <c r="C1920">
        <v>0</v>
      </c>
      <c r="D1920">
        <v>0</v>
      </c>
      <c r="E1920" t="s">
        <v>4605</v>
      </c>
      <c r="F1920" t="s">
        <v>4609</v>
      </c>
    </row>
    <row r="1921" spans="1:6" x14ac:dyDescent="0.25">
      <c r="A1921">
        <v>1918</v>
      </c>
      <c r="B1921" t="s">
        <v>4608</v>
      </c>
      <c r="C1921">
        <v>0</v>
      </c>
      <c r="D1921">
        <v>0</v>
      </c>
      <c r="E1921" t="s">
        <v>4605</v>
      </c>
      <c r="F1921" t="s">
        <v>4609</v>
      </c>
    </row>
    <row r="1922" spans="1:6" x14ac:dyDescent="0.25">
      <c r="A1922">
        <v>1919</v>
      </c>
      <c r="B1922" t="s">
        <v>4608</v>
      </c>
      <c r="C1922">
        <v>0</v>
      </c>
      <c r="D1922">
        <v>0</v>
      </c>
      <c r="E1922" t="s">
        <v>4605</v>
      </c>
      <c r="F1922" t="s">
        <v>4609</v>
      </c>
    </row>
    <row r="1923" spans="1:6" x14ac:dyDescent="0.25">
      <c r="A1923">
        <v>1920</v>
      </c>
      <c r="B1923" t="s">
        <v>4608</v>
      </c>
      <c r="C1923">
        <v>0</v>
      </c>
      <c r="D1923">
        <v>0</v>
      </c>
      <c r="E1923" t="s">
        <v>4605</v>
      </c>
      <c r="F1923" t="s">
        <v>4609</v>
      </c>
    </row>
    <row r="1924" spans="1:6" x14ac:dyDescent="0.25">
      <c r="A1924">
        <v>1921</v>
      </c>
      <c r="B1924" t="s">
        <v>4608</v>
      </c>
      <c r="C1924">
        <v>0</v>
      </c>
      <c r="D1924">
        <v>0</v>
      </c>
      <c r="E1924" t="s">
        <v>4605</v>
      </c>
      <c r="F1924" t="s">
        <v>4609</v>
      </c>
    </row>
    <row r="1925" spans="1:6" x14ac:dyDescent="0.25">
      <c r="A1925">
        <v>1922</v>
      </c>
      <c r="B1925" t="s">
        <v>4608</v>
      </c>
      <c r="C1925">
        <v>0</v>
      </c>
      <c r="D1925">
        <v>0</v>
      </c>
      <c r="E1925" t="s">
        <v>4605</v>
      </c>
      <c r="F1925" t="s">
        <v>4609</v>
      </c>
    </row>
    <row r="1926" spans="1:6" x14ac:dyDescent="0.25">
      <c r="A1926">
        <v>1923</v>
      </c>
      <c r="B1926" t="s">
        <v>4608</v>
      </c>
      <c r="C1926">
        <v>0</v>
      </c>
      <c r="D1926">
        <v>0</v>
      </c>
      <c r="E1926" t="s">
        <v>4605</v>
      </c>
      <c r="F1926" t="s">
        <v>4609</v>
      </c>
    </row>
    <row r="1927" spans="1:6" x14ac:dyDescent="0.25">
      <c r="A1927">
        <v>1924</v>
      </c>
      <c r="B1927" t="s">
        <v>4608</v>
      </c>
      <c r="C1927">
        <v>0</v>
      </c>
      <c r="D1927">
        <v>0</v>
      </c>
      <c r="E1927" t="s">
        <v>4605</v>
      </c>
      <c r="F1927" t="s">
        <v>4609</v>
      </c>
    </row>
    <row r="1928" spans="1:6" x14ac:dyDescent="0.25">
      <c r="A1928">
        <v>1925</v>
      </c>
      <c r="B1928" t="s">
        <v>4608</v>
      </c>
      <c r="C1928">
        <v>0</v>
      </c>
      <c r="D1928">
        <v>0</v>
      </c>
      <c r="E1928" t="s">
        <v>4605</v>
      </c>
      <c r="F1928" t="s">
        <v>4609</v>
      </c>
    </row>
    <row r="1929" spans="1:6" x14ac:dyDescent="0.25">
      <c r="A1929">
        <v>1926</v>
      </c>
      <c r="B1929" t="s">
        <v>4608</v>
      </c>
      <c r="C1929">
        <v>0</v>
      </c>
      <c r="D1929">
        <v>0</v>
      </c>
      <c r="E1929" t="s">
        <v>4605</v>
      </c>
      <c r="F1929" t="s">
        <v>4609</v>
      </c>
    </row>
    <row r="1930" spans="1:6" x14ac:dyDescent="0.25">
      <c r="A1930">
        <v>1927</v>
      </c>
      <c r="B1930" t="s">
        <v>4608</v>
      </c>
      <c r="C1930">
        <v>0</v>
      </c>
      <c r="D1930">
        <v>0</v>
      </c>
      <c r="E1930" t="s">
        <v>4605</v>
      </c>
      <c r="F1930" t="s">
        <v>4609</v>
      </c>
    </row>
    <row r="1931" spans="1:6" x14ac:dyDescent="0.25">
      <c r="A1931">
        <v>1928</v>
      </c>
      <c r="B1931" t="s">
        <v>4608</v>
      </c>
      <c r="C1931">
        <v>0</v>
      </c>
      <c r="D1931">
        <v>0</v>
      </c>
      <c r="E1931" t="s">
        <v>4605</v>
      </c>
      <c r="F1931" t="s">
        <v>4609</v>
      </c>
    </row>
    <row r="1932" spans="1:6" x14ac:dyDescent="0.25">
      <c r="A1932">
        <v>1929</v>
      </c>
      <c r="B1932" t="s">
        <v>4608</v>
      </c>
      <c r="C1932">
        <v>0</v>
      </c>
      <c r="D1932">
        <v>0</v>
      </c>
      <c r="E1932" t="s">
        <v>4605</v>
      </c>
      <c r="F1932" t="s">
        <v>4609</v>
      </c>
    </row>
    <row r="1933" spans="1:6" x14ac:dyDescent="0.25">
      <c r="A1933">
        <v>1930</v>
      </c>
      <c r="B1933" t="s">
        <v>4608</v>
      </c>
      <c r="C1933">
        <v>0</v>
      </c>
      <c r="D1933">
        <v>0</v>
      </c>
      <c r="E1933" t="s">
        <v>4605</v>
      </c>
      <c r="F1933" t="s">
        <v>4609</v>
      </c>
    </row>
    <row r="1934" spans="1:6" x14ac:dyDescent="0.25">
      <c r="A1934">
        <v>1931</v>
      </c>
      <c r="B1934" t="s">
        <v>4608</v>
      </c>
      <c r="C1934">
        <v>0</v>
      </c>
      <c r="D1934">
        <v>0</v>
      </c>
      <c r="E1934" t="s">
        <v>4605</v>
      </c>
      <c r="F1934" t="s">
        <v>4609</v>
      </c>
    </row>
    <row r="1935" spans="1:6" x14ac:dyDescent="0.25">
      <c r="A1935">
        <v>1932</v>
      </c>
      <c r="B1935" t="s">
        <v>4608</v>
      </c>
      <c r="C1935">
        <v>0</v>
      </c>
      <c r="D1935">
        <v>0</v>
      </c>
      <c r="E1935" t="s">
        <v>4605</v>
      </c>
      <c r="F1935" t="s">
        <v>4609</v>
      </c>
    </row>
    <row r="1936" spans="1:6" x14ac:dyDescent="0.25">
      <c r="A1936">
        <v>1933</v>
      </c>
      <c r="B1936" t="s">
        <v>4608</v>
      </c>
      <c r="C1936">
        <v>0</v>
      </c>
      <c r="D1936">
        <v>0</v>
      </c>
      <c r="E1936" t="s">
        <v>4605</v>
      </c>
      <c r="F1936" t="s">
        <v>4609</v>
      </c>
    </row>
    <row r="1937" spans="1:6" x14ac:dyDescent="0.25">
      <c r="A1937">
        <v>1934</v>
      </c>
      <c r="B1937" t="s">
        <v>4608</v>
      </c>
      <c r="C1937">
        <v>0</v>
      </c>
      <c r="D1937">
        <v>0</v>
      </c>
      <c r="E1937" t="s">
        <v>4605</v>
      </c>
      <c r="F1937" t="s">
        <v>4609</v>
      </c>
    </row>
    <row r="1938" spans="1:6" x14ac:dyDescent="0.25">
      <c r="A1938">
        <v>1935</v>
      </c>
      <c r="B1938" t="s">
        <v>4608</v>
      </c>
      <c r="C1938">
        <v>0</v>
      </c>
      <c r="D1938">
        <v>0</v>
      </c>
      <c r="E1938" t="s">
        <v>4605</v>
      </c>
      <c r="F1938" t="s">
        <v>4609</v>
      </c>
    </row>
    <row r="1939" spans="1:6" x14ac:dyDescent="0.25">
      <c r="A1939">
        <v>1936</v>
      </c>
      <c r="B1939" t="s">
        <v>4608</v>
      </c>
      <c r="C1939">
        <v>0</v>
      </c>
      <c r="D1939">
        <v>0</v>
      </c>
      <c r="E1939" t="s">
        <v>4605</v>
      </c>
      <c r="F1939" t="s">
        <v>4609</v>
      </c>
    </row>
    <row r="1940" spans="1:6" x14ac:dyDescent="0.25">
      <c r="A1940">
        <v>1937</v>
      </c>
      <c r="B1940" t="s">
        <v>4608</v>
      </c>
      <c r="C1940">
        <v>0</v>
      </c>
      <c r="D1940">
        <v>0</v>
      </c>
      <c r="E1940" t="s">
        <v>4605</v>
      </c>
      <c r="F1940" t="s">
        <v>4609</v>
      </c>
    </row>
    <row r="1941" spans="1:6" x14ac:dyDescent="0.25">
      <c r="A1941">
        <v>1938</v>
      </c>
      <c r="B1941" t="s">
        <v>4608</v>
      </c>
      <c r="C1941">
        <v>0</v>
      </c>
      <c r="D1941">
        <v>0</v>
      </c>
      <c r="E1941" t="s">
        <v>4605</v>
      </c>
      <c r="F1941" t="s">
        <v>4609</v>
      </c>
    </row>
    <row r="1942" spans="1:6" x14ac:dyDescent="0.25">
      <c r="A1942">
        <v>1939</v>
      </c>
      <c r="B1942" t="s">
        <v>4608</v>
      </c>
      <c r="C1942">
        <v>0</v>
      </c>
      <c r="D1942">
        <v>0</v>
      </c>
      <c r="E1942" t="s">
        <v>4605</v>
      </c>
      <c r="F1942" t="s">
        <v>4609</v>
      </c>
    </row>
    <row r="1943" spans="1:6" x14ac:dyDescent="0.25">
      <c r="A1943">
        <v>1940</v>
      </c>
      <c r="B1943" t="s">
        <v>4608</v>
      </c>
      <c r="C1943">
        <v>0</v>
      </c>
      <c r="D1943">
        <v>0</v>
      </c>
      <c r="E1943" t="s">
        <v>4605</v>
      </c>
      <c r="F1943" t="s">
        <v>4609</v>
      </c>
    </row>
    <row r="1944" spans="1:6" x14ac:dyDescent="0.25">
      <c r="A1944">
        <v>1941</v>
      </c>
      <c r="B1944" t="s">
        <v>4608</v>
      </c>
      <c r="C1944">
        <v>0</v>
      </c>
      <c r="D1944">
        <v>0</v>
      </c>
      <c r="E1944" t="s">
        <v>4605</v>
      </c>
      <c r="F1944" t="s">
        <v>4609</v>
      </c>
    </row>
    <row r="1945" spans="1:6" x14ac:dyDescent="0.25">
      <c r="A1945">
        <v>1942</v>
      </c>
      <c r="B1945" t="s">
        <v>4608</v>
      </c>
      <c r="C1945">
        <v>0</v>
      </c>
      <c r="D1945">
        <v>0</v>
      </c>
      <c r="E1945" t="s">
        <v>4605</v>
      </c>
      <c r="F1945" t="s">
        <v>4609</v>
      </c>
    </row>
    <row r="1946" spans="1:6" x14ac:dyDescent="0.25">
      <c r="A1946">
        <v>1943</v>
      </c>
      <c r="B1946" t="s">
        <v>4608</v>
      </c>
      <c r="C1946">
        <v>0</v>
      </c>
      <c r="D1946">
        <v>0</v>
      </c>
      <c r="E1946" t="s">
        <v>4605</v>
      </c>
      <c r="F1946" t="s">
        <v>4609</v>
      </c>
    </row>
    <row r="1947" spans="1:6" x14ac:dyDescent="0.25">
      <c r="A1947">
        <v>1944</v>
      </c>
      <c r="B1947" t="s">
        <v>4608</v>
      </c>
      <c r="C1947">
        <v>0</v>
      </c>
      <c r="D1947">
        <v>0</v>
      </c>
      <c r="E1947" t="s">
        <v>4605</v>
      </c>
      <c r="F1947" t="s">
        <v>4609</v>
      </c>
    </row>
    <row r="1948" spans="1:6" x14ac:dyDescent="0.25">
      <c r="A1948">
        <v>1945</v>
      </c>
      <c r="B1948" t="s">
        <v>4608</v>
      </c>
      <c r="C1948">
        <v>0</v>
      </c>
      <c r="D1948">
        <v>0</v>
      </c>
      <c r="E1948" t="s">
        <v>4605</v>
      </c>
      <c r="F1948" t="s">
        <v>4609</v>
      </c>
    </row>
    <row r="1949" spans="1:6" x14ac:dyDescent="0.25">
      <c r="A1949">
        <v>1946</v>
      </c>
      <c r="B1949" t="s">
        <v>4608</v>
      </c>
      <c r="C1949">
        <v>0</v>
      </c>
      <c r="D1949">
        <v>0</v>
      </c>
      <c r="E1949" t="s">
        <v>4605</v>
      </c>
      <c r="F1949" t="s">
        <v>4609</v>
      </c>
    </row>
    <row r="1950" spans="1:6" x14ac:dyDescent="0.25">
      <c r="A1950">
        <v>1947</v>
      </c>
      <c r="B1950" t="s">
        <v>4608</v>
      </c>
      <c r="C1950">
        <v>0</v>
      </c>
      <c r="D1950">
        <v>0</v>
      </c>
      <c r="E1950" t="s">
        <v>4605</v>
      </c>
      <c r="F1950" t="s">
        <v>4609</v>
      </c>
    </row>
    <row r="1951" spans="1:6" x14ac:dyDescent="0.25">
      <c r="A1951">
        <v>1948</v>
      </c>
      <c r="B1951" t="s">
        <v>4608</v>
      </c>
      <c r="C1951">
        <v>0</v>
      </c>
      <c r="D1951">
        <v>0</v>
      </c>
      <c r="E1951" t="s">
        <v>4605</v>
      </c>
      <c r="F1951" t="s">
        <v>4609</v>
      </c>
    </row>
    <row r="1952" spans="1:6" x14ac:dyDescent="0.25">
      <c r="A1952">
        <v>1949</v>
      </c>
      <c r="B1952" t="s">
        <v>4608</v>
      </c>
      <c r="C1952">
        <v>0</v>
      </c>
      <c r="D1952">
        <v>0</v>
      </c>
      <c r="E1952" t="s">
        <v>4605</v>
      </c>
      <c r="F1952" t="s">
        <v>4609</v>
      </c>
    </row>
    <row r="1953" spans="1:6" x14ac:dyDescent="0.25">
      <c r="A1953">
        <v>1950</v>
      </c>
      <c r="B1953" t="s">
        <v>4608</v>
      </c>
      <c r="C1953">
        <v>0</v>
      </c>
      <c r="D1953">
        <v>0</v>
      </c>
      <c r="E1953" t="s">
        <v>4605</v>
      </c>
      <c r="F1953" t="s">
        <v>4609</v>
      </c>
    </row>
    <row r="1954" spans="1:6" x14ac:dyDescent="0.25">
      <c r="A1954">
        <v>1951</v>
      </c>
      <c r="B1954" t="s">
        <v>4608</v>
      </c>
      <c r="C1954">
        <v>0</v>
      </c>
      <c r="D1954">
        <v>0</v>
      </c>
      <c r="E1954" t="s">
        <v>4605</v>
      </c>
      <c r="F1954" t="s">
        <v>4609</v>
      </c>
    </row>
    <row r="1955" spans="1:6" x14ac:dyDescent="0.25">
      <c r="A1955">
        <v>1952</v>
      </c>
      <c r="B1955" t="s">
        <v>4608</v>
      </c>
      <c r="C1955">
        <v>0</v>
      </c>
      <c r="D1955">
        <v>0</v>
      </c>
      <c r="E1955" t="s">
        <v>4605</v>
      </c>
      <c r="F1955" t="s">
        <v>4609</v>
      </c>
    </row>
    <row r="1956" spans="1:6" x14ac:dyDescent="0.25">
      <c r="A1956">
        <v>1953</v>
      </c>
      <c r="B1956" t="s">
        <v>4608</v>
      </c>
      <c r="C1956">
        <v>0</v>
      </c>
      <c r="D1956">
        <v>0</v>
      </c>
      <c r="E1956" t="s">
        <v>4605</v>
      </c>
      <c r="F1956" t="s">
        <v>4609</v>
      </c>
    </row>
    <row r="1957" spans="1:6" x14ac:dyDescent="0.25">
      <c r="A1957">
        <v>1954</v>
      </c>
      <c r="B1957" t="s">
        <v>4608</v>
      </c>
      <c r="C1957">
        <v>0</v>
      </c>
      <c r="D1957">
        <v>0</v>
      </c>
      <c r="E1957" t="s">
        <v>4605</v>
      </c>
      <c r="F1957" t="s">
        <v>4609</v>
      </c>
    </row>
    <row r="1958" spans="1:6" x14ac:dyDescent="0.25">
      <c r="A1958">
        <v>1955</v>
      </c>
      <c r="B1958" t="s">
        <v>4608</v>
      </c>
      <c r="C1958">
        <v>0</v>
      </c>
      <c r="D1958">
        <v>0</v>
      </c>
      <c r="E1958" t="s">
        <v>4605</v>
      </c>
      <c r="F1958" t="s">
        <v>4609</v>
      </c>
    </row>
    <row r="1959" spans="1:6" x14ac:dyDescent="0.25">
      <c r="A1959">
        <v>1956</v>
      </c>
      <c r="B1959" t="s">
        <v>4608</v>
      </c>
      <c r="C1959">
        <v>0</v>
      </c>
      <c r="D1959">
        <v>0</v>
      </c>
      <c r="E1959" t="s">
        <v>4605</v>
      </c>
      <c r="F1959" t="s">
        <v>4609</v>
      </c>
    </row>
    <row r="1960" spans="1:6" x14ac:dyDescent="0.25">
      <c r="A1960">
        <v>1957</v>
      </c>
      <c r="B1960" t="s">
        <v>4608</v>
      </c>
      <c r="C1960">
        <v>0</v>
      </c>
      <c r="D1960">
        <v>0</v>
      </c>
      <c r="E1960" t="s">
        <v>4605</v>
      </c>
      <c r="F1960" t="s">
        <v>4609</v>
      </c>
    </row>
    <row r="1961" spans="1:6" x14ac:dyDescent="0.25">
      <c r="A1961">
        <v>1958</v>
      </c>
      <c r="B1961" t="s">
        <v>4608</v>
      </c>
      <c r="C1961">
        <v>0</v>
      </c>
      <c r="D1961">
        <v>0</v>
      </c>
      <c r="E1961" t="s">
        <v>4605</v>
      </c>
      <c r="F1961" t="s">
        <v>4609</v>
      </c>
    </row>
    <row r="1962" spans="1:6" x14ac:dyDescent="0.25">
      <c r="A1962">
        <v>1959</v>
      </c>
      <c r="B1962" t="s">
        <v>4608</v>
      </c>
      <c r="C1962">
        <v>0</v>
      </c>
      <c r="D1962">
        <v>0</v>
      </c>
      <c r="E1962" t="s">
        <v>4605</v>
      </c>
      <c r="F1962" t="s">
        <v>4609</v>
      </c>
    </row>
    <row r="1963" spans="1:6" x14ac:dyDescent="0.25">
      <c r="A1963">
        <v>1960</v>
      </c>
      <c r="B1963" t="s">
        <v>4608</v>
      </c>
      <c r="C1963">
        <v>0</v>
      </c>
      <c r="D1963">
        <v>0</v>
      </c>
      <c r="E1963" t="s">
        <v>4605</v>
      </c>
      <c r="F1963" t="s">
        <v>4609</v>
      </c>
    </row>
    <row r="1964" spans="1:6" x14ac:dyDescent="0.25">
      <c r="A1964">
        <v>1961</v>
      </c>
      <c r="B1964" t="s">
        <v>4608</v>
      </c>
      <c r="C1964">
        <v>0</v>
      </c>
      <c r="D1964">
        <v>0</v>
      </c>
      <c r="E1964" t="s">
        <v>4605</v>
      </c>
      <c r="F1964" t="s">
        <v>4609</v>
      </c>
    </row>
    <row r="1965" spans="1:6" x14ac:dyDescent="0.25">
      <c r="A1965">
        <v>1962</v>
      </c>
      <c r="B1965" t="s">
        <v>4608</v>
      </c>
      <c r="C1965">
        <v>0</v>
      </c>
      <c r="D1965">
        <v>0</v>
      </c>
      <c r="E1965" t="s">
        <v>4605</v>
      </c>
      <c r="F1965" t="s">
        <v>4609</v>
      </c>
    </row>
    <row r="1966" spans="1:6" x14ac:dyDescent="0.25">
      <c r="A1966">
        <v>1963</v>
      </c>
      <c r="B1966" t="s">
        <v>4608</v>
      </c>
      <c r="C1966">
        <v>0</v>
      </c>
      <c r="D1966">
        <v>0</v>
      </c>
      <c r="E1966" t="s">
        <v>4605</v>
      </c>
      <c r="F1966" t="s">
        <v>4609</v>
      </c>
    </row>
    <row r="1967" spans="1:6" x14ac:dyDescent="0.25">
      <c r="A1967">
        <v>1964</v>
      </c>
      <c r="B1967" t="s">
        <v>4608</v>
      </c>
      <c r="C1967">
        <v>0</v>
      </c>
      <c r="D1967">
        <v>0</v>
      </c>
      <c r="E1967" t="s">
        <v>4605</v>
      </c>
      <c r="F1967" t="s">
        <v>4609</v>
      </c>
    </row>
    <row r="1968" spans="1:6" x14ac:dyDescent="0.25">
      <c r="A1968">
        <v>1965</v>
      </c>
      <c r="B1968" t="s">
        <v>4608</v>
      </c>
      <c r="C1968">
        <v>0</v>
      </c>
      <c r="D1968">
        <v>0</v>
      </c>
      <c r="E1968" t="s">
        <v>4605</v>
      </c>
      <c r="F1968" t="s">
        <v>4609</v>
      </c>
    </row>
    <row r="1969" spans="1:6" x14ac:dyDescent="0.25">
      <c r="A1969">
        <v>1966</v>
      </c>
      <c r="B1969" t="s">
        <v>4608</v>
      </c>
      <c r="C1969">
        <v>0</v>
      </c>
      <c r="D1969">
        <v>0</v>
      </c>
      <c r="E1969" t="s">
        <v>4605</v>
      </c>
      <c r="F1969" t="s">
        <v>4609</v>
      </c>
    </row>
    <row r="1970" spans="1:6" x14ac:dyDescent="0.25">
      <c r="A1970">
        <v>1967</v>
      </c>
      <c r="B1970" t="s">
        <v>4608</v>
      </c>
      <c r="C1970">
        <v>0</v>
      </c>
      <c r="D1970">
        <v>0</v>
      </c>
      <c r="E1970" t="s">
        <v>4605</v>
      </c>
      <c r="F1970" t="s">
        <v>4609</v>
      </c>
    </row>
    <row r="1971" spans="1:6" x14ac:dyDescent="0.25">
      <c r="A1971">
        <v>1968</v>
      </c>
      <c r="B1971" t="s">
        <v>4608</v>
      </c>
      <c r="C1971">
        <v>0</v>
      </c>
      <c r="D1971">
        <v>0</v>
      </c>
      <c r="E1971" t="s">
        <v>4605</v>
      </c>
      <c r="F1971" t="s">
        <v>4609</v>
      </c>
    </row>
    <row r="1972" spans="1:6" x14ac:dyDescent="0.25">
      <c r="A1972">
        <v>1969</v>
      </c>
      <c r="B1972" t="s">
        <v>4608</v>
      </c>
      <c r="C1972">
        <v>0</v>
      </c>
      <c r="D1972">
        <v>0</v>
      </c>
      <c r="E1972" t="s">
        <v>4605</v>
      </c>
      <c r="F1972" t="s">
        <v>4609</v>
      </c>
    </row>
    <row r="1973" spans="1:6" x14ac:dyDescent="0.25">
      <c r="A1973">
        <v>1970</v>
      </c>
      <c r="B1973" t="s">
        <v>4608</v>
      </c>
      <c r="C1973">
        <v>0</v>
      </c>
      <c r="D1973">
        <v>0</v>
      </c>
      <c r="E1973" t="s">
        <v>4605</v>
      </c>
      <c r="F1973" t="s">
        <v>4609</v>
      </c>
    </row>
    <row r="1974" spans="1:6" x14ac:dyDescent="0.25">
      <c r="A1974">
        <v>1971</v>
      </c>
      <c r="B1974" t="s">
        <v>4608</v>
      </c>
      <c r="C1974">
        <v>0</v>
      </c>
      <c r="D1974">
        <v>0</v>
      </c>
      <c r="E1974" t="s">
        <v>4605</v>
      </c>
      <c r="F1974" t="s">
        <v>4609</v>
      </c>
    </row>
    <row r="1975" spans="1:6" x14ac:dyDescent="0.25">
      <c r="A1975">
        <v>1972</v>
      </c>
      <c r="B1975" t="s">
        <v>4608</v>
      </c>
      <c r="C1975">
        <v>0</v>
      </c>
      <c r="D1975">
        <v>0</v>
      </c>
      <c r="E1975" t="s">
        <v>4605</v>
      </c>
      <c r="F1975" t="s">
        <v>4609</v>
      </c>
    </row>
    <row r="1976" spans="1:6" x14ac:dyDescent="0.25">
      <c r="A1976">
        <v>1973</v>
      </c>
      <c r="B1976" t="s">
        <v>4608</v>
      </c>
      <c r="C1976">
        <v>0</v>
      </c>
      <c r="D1976">
        <v>0</v>
      </c>
      <c r="E1976" t="s">
        <v>4605</v>
      </c>
      <c r="F1976" t="s">
        <v>4609</v>
      </c>
    </row>
    <row r="1977" spans="1:6" x14ac:dyDescent="0.25">
      <c r="A1977">
        <v>1974</v>
      </c>
      <c r="B1977" t="s">
        <v>4608</v>
      </c>
      <c r="C1977">
        <v>0</v>
      </c>
      <c r="D1977">
        <v>0</v>
      </c>
      <c r="E1977" t="s">
        <v>4605</v>
      </c>
      <c r="F1977" t="s">
        <v>4609</v>
      </c>
    </row>
    <row r="1978" spans="1:6" x14ac:dyDescent="0.25">
      <c r="A1978">
        <v>1975</v>
      </c>
      <c r="B1978" t="s">
        <v>4608</v>
      </c>
      <c r="C1978">
        <v>0</v>
      </c>
      <c r="D1978">
        <v>0</v>
      </c>
      <c r="E1978" t="s">
        <v>4605</v>
      </c>
      <c r="F1978" t="s">
        <v>4609</v>
      </c>
    </row>
    <row r="1979" spans="1:6" x14ac:dyDescent="0.25">
      <c r="A1979">
        <v>1976</v>
      </c>
      <c r="B1979" t="s">
        <v>4608</v>
      </c>
      <c r="C1979">
        <v>0</v>
      </c>
      <c r="D1979">
        <v>0</v>
      </c>
      <c r="E1979" t="s">
        <v>4605</v>
      </c>
      <c r="F1979" t="s">
        <v>4609</v>
      </c>
    </row>
    <row r="1980" spans="1:6" x14ac:dyDescent="0.25">
      <c r="A1980">
        <v>1977</v>
      </c>
      <c r="B1980" t="s">
        <v>4608</v>
      </c>
      <c r="C1980">
        <v>0</v>
      </c>
      <c r="D1980">
        <v>0</v>
      </c>
      <c r="E1980" t="s">
        <v>4605</v>
      </c>
      <c r="F1980" t="s">
        <v>4609</v>
      </c>
    </row>
    <row r="1981" spans="1:6" x14ac:dyDescent="0.25">
      <c r="A1981">
        <v>1978</v>
      </c>
      <c r="B1981" t="s">
        <v>4608</v>
      </c>
      <c r="C1981">
        <v>0</v>
      </c>
      <c r="D1981">
        <v>0</v>
      </c>
      <c r="E1981" t="s">
        <v>4605</v>
      </c>
      <c r="F1981" t="s">
        <v>4609</v>
      </c>
    </row>
    <row r="1982" spans="1:6" x14ac:dyDescent="0.25">
      <c r="A1982">
        <v>1979</v>
      </c>
      <c r="B1982" t="s">
        <v>4608</v>
      </c>
      <c r="C1982">
        <v>0</v>
      </c>
      <c r="D1982">
        <v>0</v>
      </c>
      <c r="E1982" t="s">
        <v>4605</v>
      </c>
      <c r="F1982" t="s">
        <v>4609</v>
      </c>
    </row>
    <row r="1983" spans="1:6" x14ac:dyDescent="0.25">
      <c r="A1983">
        <v>1980</v>
      </c>
      <c r="B1983" t="s">
        <v>4608</v>
      </c>
      <c r="C1983">
        <v>0</v>
      </c>
      <c r="D1983">
        <v>0</v>
      </c>
      <c r="E1983" t="s">
        <v>4605</v>
      </c>
      <c r="F1983" t="s">
        <v>4609</v>
      </c>
    </row>
    <row r="1984" spans="1:6" x14ac:dyDescent="0.25">
      <c r="A1984">
        <v>1981</v>
      </c>
      <c r="B1984" t="s">
        <v>4608</v>
      </c>
      <c r="C1984">
        <v>0</v>
      </c>
      <c r="D1984">
        <v>0</v>
      </c>
      <c r="E1984" t="s">
        <v>4605</v>
      </c>
      <c r="F1984" t="s">
        <v>4609</v>
      </c>
    </row>
    <row r="1985" spans="1:6" x14ac:dyDescent="0.25">
      <c r="A1985">
        <v>1982</v>
      </c>
      <c r="B1985" t="s">
        <v>4608</v>
      </c>
      <c r="C1985">
        <v>0</v>
      </c>
      <c r="D1985">
        <v>0</v>
      </c>
      <c r="E1985" t="s">
        <v>4605</v>
      </c>
      <c r="F1985" t="s">
        <v>4609</v>
      </c>
    </row>
    <row r="1986" spans="1:6" x14ac:dyDescent="0.25">
      <c r="A1986">
        <v>1983</v>
      </c>
      <c r="B1986" t="s">
        <v>4608</v>
      </c>
      <c r="C1986">
        <v>0</v>
      </c>
      <c r="D1986">
        <v>0</v>
      </c>
      <c r="E1986" t="s">
        <v>4605</v>
      </c>
      <c r="F1986" t="s">
        <v>4609</v>
      </c>
    </row>
    <row r="1987" spans="1:6" x14ac:dyDescent="0.25">
      <c r="A1987">
        <v>1984</v>
      </c>
      <c r="B1987" t="s">
        <v>4608</v>
      </c>
      <c r="C1987">
        <v>0</v>
      </c>
      <c r="D1987">
        <v>0</v>
      </c>
      <c r="E1987" t="s">
        <v>4605</v>
      </c>
      <c r="F1987" t="s">
        <v>4609</v>
      </c>
    </row>
    <row r="1988" spans="1:6" x14ac:dyDescent="0.25">
      <c r="A1988">
        <v>1985</v>
      </c>
      <c r="B1988" t="s">
        <v>4608</v>
      </c>
      <c r="C1988">
        <v>0</v>
      </c>
      <c r="D1988">
        <v>0</v>
      </c>
      <c r="E1988" t="s">
        <v>4605</v>
      </c>
      <c r="F1988" t="s">
        <v>4609</v>
      </c>
    </row>
    <row r="1989" spans="1:6" x14ac:dyDescent="0.25">
      <c r="A1989">
        <v>1986</v>
      </c>
      <c r="B1989" t="s">
        <v>4608</v>
      </c>
      <c r="C1989">
        <v>0</v>
      </c>
      <c r="D1989">
        <v>0</v>
      </c>
      <c r="E1989" t="s">
        <v>4605</v>
      </c>
      <c r="F1989" t="s">
        <v>4609</v>
      </c>
    </row>
    <row r="1990" spans="1:6" x14ac:dyDescent="0.25">
      <c r="A1990">
        <v>1987</v>
      </c>
      <c r="B1990" t="s">
        <v>4608</v>
      </c>
      <c r="C1990">
        <v>0</v>
      </c>
      <c r="D1990">
        <v>0</v>
      </c>
      <c r="E1990" t="s">
        <v>4605</v>
      </c>
      <c r="F1990" t="s">
        <v>4609</v>
      </c>
    </row>
    <row r="1991" spans="1:6" x14ac:dyDescent="0.25">
      <c r="A1991">
        <v>1988</v>
      </c>
      <c r="B1991" t="s">
        <v>4608</v>
      </c>
      <c r="C1991">
        <v>0</v>
      </c>
      <c r="D1991">
        <v>0</v>
      </c>
      <c r="E1991" t="s">
        <v>4605</v>
      </c>
      <c r="F1991" t="s">
        <v>4609</v>
      </c>
    </row>
    <row r="1992" spans="1:6" x14ac:dyDescent="0.25">
      <c r="A1992">
        <v>1989</v>
      </c>
      <c r="B1992" t="s">
        <v>4608</v>
      </c>
      <c r="C1992">
        <v>0</v>
      </c>
      <c r="D1992">
        <v>0</v>
      </c>
      <c r="E1992" t="s">
        <v>4605</v>
      </c>
      <c r="F1992" t="s">
        <v>4609</v>
      </c>
    </row>
    <row r="1993" spans="1:6" x14ac:dyDescent="0.25">
      <c r="A1993">
        <v>1990</v>
      </c>
      <c r="B1993" t="s">
        <v>4608</v>
      </c>
      <c r="C1993">
        <v>0</v>
      </c>
      <c r="D1993">
        <v>0</v>
      </c>
      <c r="E1993" t="s">
        <v>4605</v>
      </c>
      <c r="F1993" t="s">
        <v>4609</v>
      </c>
    </row>
    <row r="1994" spans="1:6" x14ac:dyDescent="0.25">
      <c r="A1994">
        <v>1991</v>
      </c>
      <c r="B1994" t="s">
        <v>4608</v>
      </c>
      <c r="C1994">
        <v>0</v>
      </c>
      <c r="D1994">
        <v>0</v>
      </c>
      <c r="E1994" t="s">
        <v>4605</v>
      </c>
      <c r="F1994" t="s">
        <v>4609</v>
      </c>
    </row>
    <row r="1995" spans="1:6" x14ac:dyDescent="0.25">
      <c r="A1995">
        <v>1992</v>
      </c>
      <c r="B1995" t="s">
        <v>4608</v>
      </c>
      <c r="C1995">
        <v>0</v>
      </c>
      <c r="D1995">
        <v>0</v>
      </c>
      <c r="E1995" t="s">
        <v>4605</v>
      </c>
      <c r="F1995" t="s">
        <v>4609</v>
      </c>
    </row>
    <row r="1996" spans="1:6" x14ac:dyDescent="0.25">
      <c r="A1996">
        <v>1993</v>
      </c>
      <c r="B1996" t="s">
        <v>4608</v>
      </c>
      <c r="C1996">
        <v>0</v>
      </c>
      <c r="D1996">
        <v>0</v>
      </c>
      <c r="E1996" t="s">
        <v>4605</v>
      </c>
      <c r="F1996" t="s">
        <v>4609</v>
      </c>
    </row>
    <row r="1997" spans="1:6" x14ac:dyDescent="0.25">
      <c r="A1997">
        <v>1994</v>
      </c>
      <c r="B1997" t="s">
        <v>4608</v>
      </c>
      <c r="C1997">
        <v>0</v>
      </c>
      <c r="D1997">
        <v>0</v>
      </c>
      <c r="E1997" t="s">
        <v>4605</v>
      </c>
      <c r="F1997" t="s">
        <v>4609</v>
      </c>
    </row>
    <row r="1998" spans="1:6" x14ac:dyDescent="0.25">
      <c r="A1998">
        <v>1995</v>
      </c>
      <c r="B1998" t="s">
        <v>4608</v>
      </c>
      <c r="C1998">
        <v>0</v>
      </c>
      <c r="D1998">
        <v>0</v>
      </c>
      <c r="E1998" t="s">
        <v>4605</v>
      </c>
      <c r="F1998" t="s">
        <v>4609</v>
      </c>
    </row>
    <row r="1999" spans="1:6" x14ac:dyDescent="0.25">
      <c r="A1999">
        <v>1996</v>
      </c>
      <c r="B1999" t="s">
        <v>4608</v>
      </c>
      <c r="C1999">
        <v>0</v>
      </c>
      <c r="D1999">
        <v>0</v>
      </c>
      <c r="E1999" t="s">
        <v>4605</v>
      </c>
      <c r="F1999" t="s">
        <v>4609</v>
      </c>
    </row>
    <row r="2000" spans="1:6" x14ac:dyDescent="0.25">
      <c r="A2000">
        <v>1997</v>
      </c>
      <c r="B2000" t="s">
        <v>4608</v>
      </c>
      <c r="C2000">
        <v>0</v>
      </c>
      <c r="D2000">
        <v>0</v>
      </c>
      <c r="E2000" t="s">
        <v>4605</v>
      </c>
      <c r="F2000" t="s">
        <v>4609</v>
      </c>
    </row>
    <row r="2001" spans="1:6" x14ac:dyDescent="0.25">
      <c r="A2001">
        <v>1998</v>
      </c>
      <c r="B2001" t="s">
        <v>4608</v>
      </c>
      <c r="C2001">
        <v>0</v>
      </c>
      <c r="D2001">
        <v>0</v>
      </c>
      <c r="E2001" t="s">
        <v>4605</v>
      </c>
      <c r="F2001" t="s">
        <v>4609</v>
      </c>
    </row>
    <row r="2002" spans="1:6" x14ac:dyDescent="0.25">
      <c r="A2002">
        <v>1999</v>
      </c>
      <c r="B2002" t="s">
        <v>4608</v>
      </c>
      <c r="C2002">
        <v>0</v>
      </c>
      <c r="D2002">
        <v>0</v>
      </c>
      <c r="E2002" t="s">
        <v>4605</v>
      </c>
      <c r="F2002" t="s">
        <v>4609</v>
      </c>
    </row>
    <row r="2003" spans="1:6" x14ac:dyDescent="0.25">
      <c r="A2003">
        <v>2000</v>
      </c>
      <c r="B2003" t="s">
        <v>4608</v>
      </c>
      <c r="C2003">
        <v>0</v>
      </c>
      <c r="D2003">
        <v>0</v>
      </c>
      <c r="E2003" t="s">
        <v>4605</v>
      </c>
      <c r="F2003" t="s">
        <v>4609</v>
      </c>
    </row>
    <row r="2004" spans="1:6" x14ac:dyDescent="0.25">
      <c r="A2004">
        <v>2001</v>
      </c>
      <c r="B2004" t="s">
        <v>4608</v>
      </c>
      <c r="C2004">
        <v>0</v>
      </c>
      <c r="D2004">
        <v>0</v>
      </c>
      <c r="E2004" t="s">
        <v>4605</v>
      </c>
      <c r="F2004" t="s">
        <v>4609</v>
      </c>
    </row>
    <row r="2005" spans="1:6" x14ac:dyDescent="0.25">
      <c r="A2005">
        <v>2002</v>
      </c>
      <c r="B2005" t="s">
        <v>4608</v>
      </c>
      <c r="C2005">
        <v>0</v>
      </c>
      <c r="D2005">
        <v>0</v>
      </c>
      <c r="E2005" t="s">
        <v>4605</v>
      </c>
      <c r="F2005" t="s">
        <v>4609</v>
      </c>
    </row>
    <row r="2006" spans="1:6" x14ac:dyDescent="0.25">
      <c r="A2006">
        <v>2003</v>
      </c>
      <c r="B2006" t="s">
        <v>4608</v>
      </c>
      <c r="C2006">
        <v>0</v>
      </c>
      <c r="D2006">
        <v>0</v>
      </c>
      <c r="E2006" t="s">
        <v>4605</v>
      </c>
      <c r="F2006" t="s">
        <v>4609</v>
      </c>
    </row>
    <row r="2007" spans="1:6" x14ac:dyDescent="0.25">
      <c r="A2007">
        <v>2004</v>
      </c>
      <c r="B2007" t="s">
        <v>4608</v>
      </c>
      <c r="C2007">
        <v>0</v>
      </c>
      <c r="D2007">
        <v>0</v>
      </c>
      <c r="E2007" t="s">
        <v>4605</v>
      </c>
      <c r="F2007" t="s">
        <v>4609</v>
      </c>
    </row>
    <row r="2008" spans="1:6" x14ac:dyDescent="0.25">
      <c r="A2008">
        <v>2005</v>
      </c>
      <c r="B2008" t="s">
        <v>4608</v>
      </c>
      <c r="C2008">
        <v>0</v>
      </c>
      <c r="D2008">
        <v>0</v>
      </c>
      <c r="E2008" t="s">
        <v>4605</v>
      </c>
      <c r="F2008" t="s">
        <v>4609</v>
      </c>
    </row>
    <row r="2009" spans="1:6" x14ac:dyDescent="0.25">
      <c r="A2009">
        <v>2006</v>
      </c>
      <c r="B2009" t="s">
        <v>4608</v>
      </c>
      <c r="C2009">
        <v>0</v>
      </c>
      <c r="D2009">
        <v>0</v>
      </c>
      <c r="E2009" t="s">
        <v>4605</v>
      </c>
      <c r="F2009" t="s">
        <v>4609</v>
      </c>
    </row>
    <row r="2010" spans="1:6" x14ac:dyDescent="0.25">
      <c r="A2010">
        <v>2007</v>
      </c>
      <c r="B2010" t="s">
        <v>4608</v>
      </c>
      <c r="C2010">
        <v>0</v>
      </c>
      <c r="D2010">
        <v>0</v>
      </c>
      <c r="E2010" t="s">
        <v>4605</v>
      </c>
      <c r="F2010" t="s">
        <v>4609</v>
      </c>
    </row>
    <row r="2011" spans="1:6" x14ac:dyDescent="0.25">
      <c r="A2011">
        <v>2008</v>
      </c>
      <c r="B2011" t="s">
        <v>4608</v>
      </c>
      <c r="C2011">
        <v>0</v>
      </c>
      <c r="D2011">
        <v>0</v>
      </c>
      <c r="E2011" t="s">
        <v>4605</v>
      </c>
      <c r="F2011" t="s">
        <v>4609</v>
      </c>
    </row>
    <row r="2012" spans="1:6" x14ac:dyDescent="0.25">
      <c r="A2012">
        <v>2009</v>
      </c>
      <c r="B2012" t="s">
        <v>4608</v>
      </c>
      <c r="C2012">
        <v>0</v>
      </c>
      <c r="D2012">
        <v>0</v>
      </c>
      <c r="E2012" t="s">
        <v>4605</v>
      </c>
      <c r="F2012" t="s">
        <v>4609</v>
      </c>
    </row>
    <row r="2013" spans="1:6" x14ac:dyDescent="0.25">
      <c r="A2013">
        <v>2010</v>
      </c>
      <c r="B2013" t="s">
        <v>4608</v>
      </c>
      <c r="C2013">
        <v>0</v>
      </c>
      <c r="D2013">
        <v>0</v>
      </c>
      <c r="E2013" t="s">
        <v>4605</v>
      </c>
      <c r="F2013" t="s">
        <v>4609</v>
      </c>
    </row>
    <row r="2014" spans="1:6" x14ac:dyDescent="0.25">
      <c r="A2014">
        <v>2011</v>
      </c>
      <c r="B2014" t="s">
        <v>4608</v>
      </c>
      <c r="C2014">
        <v>0</v>
      </c>
      <c r="D2014">
        <v>0</v>
      </c>
      <c r="E2014" t="s">
        <v>4605</v>
      </c>
      <c r="F2014" t="s">
        <v>4609</v>
      </c>
    </row>
    <row r="2015" spans="1:6" x14ac:dyDescent="0.25">
      <c r="A2015">
        <v>2012</v>
      </c>
      <c r="B2015" t="s">
        <v>4608</v>
      </c>
      <c r="C2015">
        <v>0</v>
      </c>
      <c r="D2015">
        <v>0</v>
      </c>
      <c r="E2015" t="s">
        <v>4605</v>
      </c>
      <c r="F2015" t="s">
        <v>4609</v>
      </c>
    </row>
    <row r="2016" spans="1:6" x14ac:dyDescent="0.25">
      <c r="A2016">
        <v>2013</v>
      </c>
      <c r="B2016" t="s">
        <v>4608</v>
      </c>
      <c r="C2016">
        <v>0</v>
      </c>
      <c r="D2016">
        <v>0</v>
      </c>
      <c r="E2016" t="s">
        <v>4605</v>
      </c>
      <c r="F2016" t="s">
        <v>4609</v>
      </c>
    </row>
    <row r="2017" spans="1:6" x14ac:dyDescent="0.25">
      <c r="A2017">
        <v>2014</v>
      </c>
      <c r="B2017" t="s">
        <v>4608</v>
      </c>
      <c r="C2017">
        <v>0</v>
      </c>
      <c r="D2017">
        <v>0</v>
      </c>
      <c r="E2017" t="s">
        <v>4605</v>
      </c>
      <c r="F2017" t="s">
        <v>4609</v>
      </c>
    </row>
    <row r="2018" spans="1:6" x14ac:dyDescent="0.25">
      <c r="A2018">
        <v>2015</v>
      </c>
      <c r="B2018" t="s">
        <v>4608</v>
      </c>
      <c r="C2018">
        <v>0</v>
      </c>
      <c r="D2018">
        <v>0</v>
      </c>
      <c r="E2018" t="s">
        <v>4605</v>
      </c>
      <c r="F2018" t="s">
        <v>4609</v>
      </c>
    </row>
    <row r="2019" spans="1:6" x14ac:dyDescent="0.25">
      <c r="A2019">
        <v>2016</v>
      </c>
      <c r="B2019" t="s">
        <v>4608</v>
      </c>
      <c r="C2019">
        <v>0</v>
      </c>
      <c r="D2019">
        <v>0</v>
      </c>
      <c r="E2019" t="s">
        <v>4605</v>
      </c>
      <c r="F2019" t="s">
        <v>4609</v>
      </c>
    </row>
    <row r="2020" spans="1:6" x14ac:dyDescent="0.25">
      <c r="A2020">
        <v>2017</v>
      </c>
      <c r="B2020" t="s">
        <v>4608</v>
      </c>
      <c r="C2020">
        <v>0</v>
      </c>
      <c r="D2020">
        <v>0</v>
      </c>
      <c r="E2020" t="s">
        <v>4605</v>
      </c>
      <c r="F2020" t="s">
        <v>4609</v>
      </c>
    </row>
    <row r="2021" spans="1:6" x14ac:dyDescent="0.25">
      <c r="A2021">
        <v>2018</v>
      </c>
      <c r="B2021" t="s">
        <v>4608</v>
      </c>
      <c r="C2021">
        <v>0</v>
      </c>
      <c r="D2021">
        <v>0</v>
      </c>
      <c r="E2021" t="s">
        <v>4605</v>
      </c>
      <c r="F2021" t="s">
        <v>4609</v>
      </c>
    </row>
    <row r="2022" spans="1:6" x14ac:dyDescent="0.25">
      <c r="A2022">
        <v>2019</v>
      </c>
      <c r="B2022" t="s">
        <v>4608</v>
      </c>
      <c r="C2022">
        <v>0</v>
      </c>
      <c r="D2022">
        <v>0</v>
      </c>
      <c r="E2022" t="s">
        <v>4605</v>
      </c>
      <c r="F2022" t="s">
        <v>4609</v>
      </c>
    </row>
    <row r="2023" spans="1:6" x14ac:dyDescent="0.25">
      <c r="A2023">
        <v>2020</v>
      </c>
      <c r="B2023" t="s">
        <v>4608</v>
      </c>
      <c r="C2023">
        <v>0</v>
      </c>
      <c r="D2023">
        <v>0</v>
      </c>
      <c r="E2023" t="s">
        <v>4605</v>
      </c>
      <c r="F2023" t="s">
        <v>4609</v>
      </c>
    </row>
    <row r="2024" spans="1:6" x14ac:dyDescent="0.25">
      <c r="A2024">
        <v>2021</v>
      </c>
      <c r="B2024" t="s">
        <v>4608</v>
      </c>
      <c r="C2024">
        <v>0</v>
      </c>
      <c r="D2024">
        <v>0</v>
      </c>
      <c r="E2024" t="s">
        <v>4605</v>
      </c>
      <c r="F2024" t="s">
        <v>4609</v>
      </c>
    </row>
    <row r="2025" spans="1:6" x14ac:dyDescent="0.25">
      <c r="A2025">
        <v>2022</v>
      </c>
      <c r="B2025" t="s">
        <v>4608</v>
      </c>
      <c r="C2025">
        <v>0</v>
      </c>
      <c r="D2025">
        <v>0</v>
      </c>
      <c r="E2025" t="s">
        <v>4605</v>
      </c>
      <c r="F2025" t="s">
        <v>4609</v>
      </c>
    </row>
    <row r="2026" spans="1:6" x14ac:dyDescent="0.25">
      <c r="A2026">
        <v>2023</v>
      </c>
      <c r="B2026" t="s">
        <v>4608</v>
      </c>
      <c r="C2026">
        <v>0</v>
      </c>
      <c r="D2026">
        <v>0</v>
      </c>
      <c r="E2026" t="s">
        <v>4605</v>
      </c>
      <c r="F2026" t="s">
        <v>4609</v>
      </c>
    </row>
    <row r="2027" spans="1:6" x14ac:dyDescent="0.25">
      <c r="A2027">
        <v>2024</v>
      </c>
      <c r="B2027" t="s">
        <v>4608</v>
      </c>
      <c r="C2027">
        <v>0</v>
      </c>
      <c r="D2027">
        <v>0</v>
      </c>
      <c r="E2027" t="s">
        <v>4605</v>
      </c>
      <c r="F2027" t="s">
        <v>4609</v>
      </c>
    </row>
    <row r="2028" spans="1:6" x14ac:dyDescent="0.25">
      <c r="A2028">
        <v>2025</v>
      </c>
      <c r="B2028" t="s">
        <v>4608</v>
      </c>
      <c r="C2028">
        <v>0</v>
      </c>
      <c r="D2028">
        <v>0</v>
      </c>
      <c r="E2028" t="s">
        <v>4605</v>
      </c>
      <c r="F2028" t="s">
        <v>4609</v>
      </c>
    </row>
    <row r="2029" spans="1:6" x14ac:dyDescent="0.25">
      <c r="A2029">
        <v>2026</v>
      </c>
      <c r="B2029" t="s">
        <v>4608</v>
      </c>
      <c r="C2029">
        <v>0</v>
      </c>
      <c r="D2029">
        <v>0</v>
      </c>
      <c r="E2029" t="s">
        <v>4605</v>
      </c>
      <c r="F2029" t="s">
        <v>4609</v>
      </c>
    </row>
    <row r="2030" spans="1:6" x14ac:dyDescent="0.25">
      <c r="A2030">
        <v>2027</v>
      </c>
      <c r="B2030" t="s">
        <v>4608</v>
      </c>
      <c r="C2030">
        <v>0</v>
      </c>
      <c r="D2030">
        <v>0</v>
      </c>
      <c r="E2030" t="s">
        <v>4605</v>
      </c>
      <c r="F2030" t="s">
        <v>4609</v>
      </c>
    </row>
    <row r="2031" spans="1:6" x14ac:dyDescent="0.25">
      <c r="A2031">
        <v>2028</v>
      </c>
      <c r="B2031" t="s">
        <v>4608</v>
      </c>
      <c r="C2031">
        <v>0</v>
      </c>
      <c r="D2031">
        <v>0</v>
      </c>
      <c r="E2031" t="s">
        <v>4605</v>
      </c>
      <c r="F2031" t="s">
        <v>4609</v>
      </c>
    </row>
    <row r="2032" spans="1:6" x14ac:dyDescent="0.25">
      <c r="A2032">
        <v>2029</v>
      </c>
      <c r="B2032" t="s">
        <v>4608</v>
      </c>
      <c r="C2032">
        <v>0</v>
      </c>
      <c r="D2032">
        <v>0</v>
      </c>
      <c r="E2032" t="s">
        <v>4605</v>
      </c>
      <c r="F2032" t="s">
        <v>4609</v>
      </c>
    </row>
    <row r="2033" spans="1:6" x14ac:dyDescent="0.25">
      <c r="A2033">
        <v>2030</v>
      </c>
      <c r="B2033" t="s">
        <v>4608</v>
      </c>
      <c r="C2033">
        <v>0</v>
      </c>
      <c r="D2033">
        <v>0</v>
      </c>
      <c r="E2033" t="s">
        <v>4605</v>
      </c>
      <c r="F2033" t="s">
        <v>4609</v>
      </c>
    </row>
    <row r="2034" spans="1:6" x14ac:dyDescent="0.25">
      <c r="A2034">
        <v>2031</v>
      </c>
      <c r="B2034" t="s">
        <v>4608</v>
      </c>
      <c r="C2034">
        <v>0</v>
      </c>
      <c r="D2034">
        <v>0</v>
      </c>
      <c r="E2034" t="s">
        <v>4605</v>
      </c>
      <c r="F2034" t="s">
        <v>4609</v>
      </c>
    </row>
    <row r="2035" spans="1:6" x14ac:dyDescent="0.25">
      <c r="A2035">
        <v>2032</v>
      </c>
      <c r="B2035" t="s">
        <v>4608</v>
      </c>
      <c r="C2035">
        <v>0</v>
      </c>
      <c r="D2035">
        <v>0</v>
      </c>
      <c r="E2035" t="s">
        <v>4605</v>
      </c>
      <c r="F2035" t="s">
        <v>4609</v>
      </c>
    </row>
    <row r="2036" spans="1:6" x14ac:dyDescent="0.25">
      <c r="A2036">
        <v>2033</v>
      </c>
      <c r="B2036" t="s">
        <v>4608</v>
      </c>
      <c r="C2036">
        <v>0</v>
      </c>
      <c r="D2036">
        <v>0</v>
      </c>
      <c r="E2036" t="s">
        <v>4605</v>
      </c>
      <c r="F2036" t="s">
        <v>4609</v>
      </c>
    </row>
    <row r="2037" spans="1:6" x14ac:dyDescent="0.25">
      <c r="A2037">
        <v>2034</v>
      </c>
      <c r="B2037" t="s">
        <v>4608</v>
      </c>
      <c r="C2037">
        <v>0</v>
      </c>
      <c r="D2037">
        <v>0</v>
      </c>
      <c r="E2037" t="s">
        <v>4605</v>
      </c>
      <c r="F2037" t="s">
        <v>4609</v>
      </c>
    </row>
    <row r="2038" spans="1:6" x14ac:dyDescent="0.25">
      <c r="A2038">
        <v>2035</v>
      </c>
      <c r="B2038" t="s">
        <v>4608</v>
      </c>
      <c r="C2038">
        <v>0</v>
      </c>
      <c r="D2038">
        <v>0</v>
      </c>
      <c r="E2038" t="s">
        <v>4605</v>
      </c>
      <c r="F2038" t="s">
        <v>4609</v>
      </c>
    </row>
    <row r="2039" spans="1:6" x14ac:dyDescent="0.25">
      <c r="A2039">
        <v>2036</v>
      </c>
      <c r="B2039" t="s">
        <v>4608</v>
      </c>
      <c r="C2039">
        <v>0</v>
      </c>
      <c r="D2039">
        <v>0</v>
      </c>
      <c r="E2039" t="s">
        <v>4605</v>
      </c>
      <c r="F2039" t="s">
        <v>4609</v>
      </c>
    </row>
    <row r="2040" spans="1:6" x14ac:dyDescent="0.25">
      <c r="A2040">
        <v>2037</v>
      </c>
      <c r="B2040" t="s">
        <v>4608</v>
      </c>
      <c r="C2040">
        <v>0</v>
      </c>
      <c r="D2040">
        <v>0</v>
      </c>
      <c r="E2040" t="s">
        <v>4605</v>
      </c>
      <c r="F2040" t="s">
        <v>4609</v>
      </c>
    </row>
    <row r="2041" spans="1:6" x14ac:dyDescent="0.25">
      <c r="A2041">
        <v>2038</v>
      </c>
      <c r="B2041" t="s">
        <v>4608</v>
      </c>
      <c r="C2041">
        <v>0</v>
      </c>
      <c r="D2041">
        <v>0</v>
      </c>
      <c r="E2041" t="s">
        <v>4605</v>
      </c>
      <c r="F2041" t="s">
        <v>4609</v>
      </c>
    </row>
    <row r="2042" spans="1:6" x14ac:dyDescent="0.25">
      <c r="A2042">
        <v>2039</v>
      </c>
      <c r="B2042" t="s">
        <v>4608</v>
      </c>
      <c r="C2042">
        <v>0</v>
      </c>
      <c r="D2042">
        <v>0</v>
      </c>
      <c r="E2042" t="s">
        <v>4605</v>
      </c>
      <c r="F2042" t="s">
        <v>4609</v>
      </c>
    </row>
    <row r="2043" spans="1:6" x14ac:dyDescent="0.25">
      <c r="A2043">
        <v>2040</v>
      </c>
      <c r="B2043" t="s">
        <v>4608</v>
      </c>
      <c r="C2043">
        <v>0</v>
      </c>
      <c r="D2043">
        <v>0</v>
      </c>
      <c r="E2043" t="s">
        <v>4605</v>
      </c>
      <c r="F2043" t="s">
        <v>4609</v>
      </c>
    </row>
    <row r="2044" spans="1:6" x14ac:dyDescent="0.25">
      <c r="A2044">
        <v>2041</v>
      </c>
      <c r="B2044" t="s">
        <v>4608</v>
      </c>
      <c r="C2044">
        <v>0</v>
      </c>
      <c r="D2044">
        <v>0</v>
      </c>
      <c r="E2044" t="s">
        <v>4605</v>
      </c>
      <c r="F2044" t="s">
        <v>4609</v>
      </c>
    </row>
    <row r="2045" spans="1:6" x14ac:dyDescent="0.25">
      <c r="A2045">
        <v>2042</v>
      </c>
      <c r="B2045" t="s">
        <v>4608</v>
      </c>
      <c r="C2045">
        <v>0</v>
      </c>
      <c r="D2045">
        <v>0</v>
      </c>
      <c r="E2045" t="s">
        <v>4605</v>
      </c>
      <c r="F2045" t="s">
        <v>4609</v>
      </c>
    </row>
    <row r="2046" spans="1:6" x14ac:dyDescent="0.25">
      <c r="A2046">
        <v>2043</v>
      </c>
      <c r="B2046" t="s">
        <v>4608</v>
      </c>
      <c r="C2046">
        <v>0</v>
      </c>
      <c r="D2046">
        <v>0</v>
      </c>
      <c r="E2046" t="s">
        <v>4605</v>
      </c>
      <c r="F2046" t="s">
        <v>4609</v>
      </c>
    </row>
    <row r="2047" spans="1:6" x14ac:dyDescent="0.25">
      <c r="A2047">
        <v>2044</v>
      </c>
      <c r="B2047" t="s">
        <v>4608</v>
      </c>
      <c r="C2047">
        <v>0</v>
      </c>
      <c r="D2047">
        <v>0</v>
      </c>
      <c r="E2047" t="s">
        <v>4605</v>
      </c>
      <c r="F2047" t="s">
        <v>4609</v>
      </c>
    </row>
    <row r="2048" spans="1:6" x14ac:dyDescent="0.25">
      <c r="A2048">
        <v>2045</v>
      </c>
      <c r="B2048" t="s">
        <v>4608</v>
      </c>
      <c r="C2048">
        <v>0</v>
      </c>
      <c r="D2048">
        <v>0</v>
      </c>
      <c r="E2048" t="s">
        <v>4605</v>
      </c>
      <c r="F2048" t="s">
        <v>4609</v>
      </c>
    </row>
    <row r="2049" spans="1:6" x14ac:dyDescent="0.25">
      <c r="A2049">
        <v>2046</v>
      </c>
      <c r="B2049" t="s">
        <v>4608</v>
      </c>
      <c r="C2049">
        <v>0</v>
      </c>
      <c r="D2049">
        <v>0</v>
      </c>
      <c r="E2049" t="s">
        <v>4605</v>
      </c>
      <c r="F2049" t="s">
        <v>4609</v>
      </c>
    </row>
    <row r="2050" spans="1:6" x14ac:dyDescent="0.25">
      <c r="A2050">
        <v>2047</v>
      </c>
      <c r="B2050" t="s">
        <v>4608</v>
      </c>
      <c r="C2050">
        <v>0</v>
      </c>
      <c r="D2050">
        <v>0</v>
      </c>
      <c r="E2050" t="s">
        <v>4605</v>
      </c>
      <c r="F2050" t="s">
        <v>4609</v>
      </c>
    </row>
    <row r="2051" spans="1:6" x14ac:dyDescent="0.25">
      <c r="A2051">
        <v>2048</v>
      </c>
      <c r="B2051" t="s">
        <v>4608</v>
      </c>
      <c r="C2051">
        <v>0</v>
      </c>
      <c r="D2051">
        <v>0</v>
      </c>
      <c r="E2051" t="s">
        <v>4605</v>
      </c>
      <c r="F2051" t="s">
        <v>4609</v>
      </c>
    </row>
    <row r="2052" spans="1:6" x14ac:dyDescent="0.25">
      <c r="A2052">
        <v>2049</v>
      </c>
      <c r="B2052" t="s">
        <v>4608</v>
      </c>
      <c r="C2052">
        <v>0</v>
      </c>
      <c r="D2052">
        <v>0</v>
      </c>
      <c r="E2052" t="s">
        <v>4605</v>
      </c>
      <c r="F2052" t="s">
        <v>4609</v>
      </c>
    </row>
    <row r="2053" spans="1:6" x14ac:dyDescent="0.25">
      <c r="A2053">
        <v>2050</v>
      </c>
      <c r="B2053" t="s">
        <v>4608</v>
      </c>
      <c r="C2053">
        <v>0</v>
      </c>
      <c r="D2053">
        <v>0</v>
      </c>
      <c r="E2053" t="s">
        <v>4605</v>
      </c>
      <c r="F2053" t="s">
        <v>4609</v>
      </c>
    </row>
    <row r="2054" spans="1:6" x14ac:dyDescent="0.25">
      <c r="A2054">
        <v>2051</v>
      </c>
      <c r="B2054" t="s">
        <v>4608</v>
      </c>
      <c r="C2054">
        <v>0</v>
      </c>
      <c r="D2054">
        <v>0</v>
      </c>
      <c r="E2054" t="s">
        <v>4605</v>
      </c>
      <c r="F2054" t="s">
        <v>4609</v>
      </c>
    </row>
    <row r="2055" spans="1:6" x14ac:dyDescent="0.25">
      <c r="A2055">
        <v>2052</v>
      </c>
      <c r="B2055" t="s">
        <v>4608</v>
      </c>
      <c r="C2055">
        <v>0</v>
      </c>
      <c r="D2055">
        <v>0</v>
      </c>
      <c r="E2055" t="s">
        <v>4605</v>
      </c>
      <c r="F2055" t="s">
        <v>4609</v>
      </c>
    </row>
    <row r="2056" spans="1:6" x14ac:dyDescent="0.25">
      <c r="A2056">
        <v>2053</v>
      </c>
      <c r="B2056" t="s">
        <v>4608</v>
      </c>
      <c r="C2056">
        <v>0</v>
      </c>
      <c r="D2056">
        <v>0</v>
      </c>
      <c r="E2056" t="s">
        <v>4605</v>
      </c>
      <c r="F2056" t="s">
        <v>4609</v>
      </c>
    </row>
    <row r="2057" spans="1:6" x14ac:dyDescent="0.25">
      <c r="A2057">
        <v>2054</v>
      </c>
      <c r="B2057" t="s">
        <v>4608</v>
      </c>
      <c r="C2057">
        <v>0</v>
      </c>
      <c r="D2057">
        <v>0</v>
      </c>
      <c r="E2057" t="s">
        <v>4605</v>
      </c>
      <c r="F2057" t="s">
        <v>4609</v>
      </c>
    </row>
    <row r="2058" spans="1:6" x14ac:dyDescent="0.25">
      <c r="A2058">
        <v>2055</v>
      </c>
      <c r="B2058" t="s">
        <v>4608</v>
      </c>
      <c r="C2058">
        <v>0</v>
      </c>
      <c r="D2058">
        <v>0</v>
      </c>
      <c r="E2058" t="s">
        <v>4605</v>
      </c>
      <c r="F2058" t="s">
        <v>4609</v>
      </c>
    </row>
    <row r="2059" spans="1:6" x14ac:dyDescent="0.25">
      <c r="A2059">
        <v>2056</v>
      </c>
      <c r="B2059" t="s">
        <v>4608</v>
      </c>
      <c r="C2059">
        <v>0</v>
      </c>
      <c r="D2059">
        <v>0</v>
      </c>
      <c r="E2059" t="s">
        <v>4605</v>
      </c>
      <c r="F2059" t="s">
        <v>4609</v>
      </c>
    </row>
    <row r="2060" spans="1:6" x14ac:dyDescent="0.25">
      <c r="A2060">
        <v>2057</v>
      </c>
      <c r="B2060" t="s">
        <v>4608</v>
      </c>
      <c r="C2060">
        <v>0</v>
      </c>
      <c r="D2060">
        <v>0</v>
      </c>
      <c r="E2060" t="s">
        <v>4605</v>
      </c>
      <c r="F2060" t="s">
        <v>4609</v>
      </c>
    </row>
    <row r="2061" spans="1:6" x14ac:dyDescent="0.25">
      <c r="A2061">
        <v>2058</v>
      </c>
      <c r="B2061" t="s">
        <v>4608</v>
      </c>
      <c r="C2061">
        <v>0</v>
      </c>
      <c r="D2061">
        <v>0</v>
      </c>
      <c r="E2061" t="s">
        <v>4605</v>
      </c>
      <c r="F2061" t="s">
        <v>4609</v>
      </c>
    </row>
    <row r="2062" spans="1:6" x14ac:dyDescent="0.25">
      <c r="A2062">
        <v>2059</v>
      </c>
      <c r="B2062" t="s">
        <v>4608</v>
      </c>
      <c r="C2062">
        <v>0</v>
      </c>
      <c r="D2062">
        <v>0</v>
      </c>
      <c r="E2062" t="s">
        <v>4605</v>
      </c>
      <c r="F2062" t="s">
        <v>4609</v>
      </c>
    </row>
    <row r="2063" spans="1:6" x14ac:dyDescent="0.25">
      <c r="A2063">
        <v>2060</v>
      </c>
      <c r="B2063" t="s">
        <v>4608</v>
      </c>
      <c r="C2063">
        <v>0</v>
      </c>
      <c r="D2063">
        <v>0</v>
      </c>
      <c r="E2063" t="s">
        <v>4605</v>
      </c>
      <c r="F2063" t="s">
        <v>4609</v>
      </c>
    </row>
    <row r="2064" spans="1:6" x14ac:dyDescent="0.25">
      <c r="A2064">
        <v>2061</v>
      </c>
      <c r="B2064" t="s">
        <v>4608</v>
      </c>
      <c r="C2064">
        <v>0</v>
      </c>
      <c r="D2064">
        <v>0</v>
      </c>
      <c r="E2064" t="s">
        <v>4605</v>
      </c>
      <c r="F2064" t="s">
        <v>4609</v>
      </c>
    </row>
    <row r="2065" spans="1:6" x14ac:dyDescent="0.25">
      <c r="A2065">
        <v>2062</v>
      </c>
      <c r="B2065" t="s">
        <v>4608</v>
      </c>
      <c r="C2065">
        <v>0</v>
      </c>
      <c r="D2065">
        <v>0</v>
      </c>
      <c r="E2065" t="s">
        <v>4605</v>
      </c>
      <c r="F2065" t="s">
        <v>4609</v>
      </c>
    </row>
    <row r="2066" spans="1:6" x14ac:dyDescent="0.25">
      <c r="A2066">
        <v>2063</v>
      </c>
      <c r="B2066" t="s">
        <v>4608</v>
      </c>
      <c r="C2066">
        <v>0</v>
      </c>
      <c r="D2066">
        <v>0</v>
      </c>
      <c r="E2066" t="s">
        <v>4605</v>
      </c>
      <c r="F2066" t="s">
        <v>4609</v>
      </c>
    </row>
    <row r="2067" spans="1:6" x14ac:dyDescent="0.25">
      <c r="A2067">
        <v>2064</v>
      </c>
      <c r="B2067" t="s">
        <v>4608</v>
      </c>
      <c r="C2067">
        <v>0</v>
      </c>
      <c r="D2067">
        <v>0</v>
      </c>
      <c r="E2067" t="s">
        <v>4605</v>
      </c>
      <c r="F2067" t="s">
        <v>4609</v>
      </c>
    </row>
    <row r="2068" spans="1:6" x14ac:dyDescent="0.25">
      <c r="A2068">
        <v>2065</v>
      </c>
      <c r="B2068" t="s">
        <v>4608</v>
      </c>
      <c r="C2068">
        <v>0</v>
      </c>
      <c r="D2068">
        <v>0</v>
      </c>
      <c r="E2068" t="s">
        <v>4605</v>
      </c>
      <c r="F2068" t="s">
        <v>4609</v>
      </c>
    </row>
    <row r="2069" spans="1:6" x14ac:dyDescent="0.25">
      <c r="A2069">
        <v>2066</v>
      </c>
      <c r="B2069" t="s">
        <v>4608</v>
      </c>
      <c r="C2069">
        <v>0</v>
      </c>
      <c r="D2069">
        <v>0</v>
      </c>
      <c r="E2069" t="s">
        <v>4605</v>
      </c>
      <c r="F2069" t="s">
        <v>4609</v>
      </c>
    </row>
    <row r="2070" spans="1:6" x14ac:dyDescent="0.25">
      <c r="A2070">
        <v>2067</v>
      </c>
      <c r="B2070" t="s">
        <v>4608</v>
      </c>
      <c r="C2070">
        <v>0</v>
      </c>
      <c r="D2070">
        <v>0</v>
      </c>
      <c r="E2070" t="s">
        <v>4605</v>
      </c>
      <c r="F2070" t="s">
        <v>4609</v>
      </c>
    </row>
    <row r="2071" spans="1:6" x14ac:dyDescent="0.25">
      <c r="A2071">
        <v>2068</v>
      </c>
      <c r="B2071" t="s">
        <v>4608</v>
      </c>
      <c r="C2071">
        <v>0</v>
      </c>
      <c r="D2071">
        <v>0</v>
      </c>
      <c r="E2071" t="s">
        <v>4605</v>
      </c>
      <c r="F2071" t="s">
        <v>4609</v>
      </c>
    </row>
    <row r="2072" spans="1:6" x14ac:dyDescent="0.25">
      <c r="A2072">
        <v>2069</v>
      </c>
      <c r="B2072" t="s">
        <v>4608</v>
      </c>
      <c r="C2072">
        <v>0</v>
      </c>
      <c r="D2072">
        <v>0</v>
      </c>
      <c r="E2072" t="s">
        <v>4605</v>
      </c>
      <c r="F2072" t="s">
        <v>4609</v>
      </c>
    </row>
    <row r="2073" spans="1:6" x14ac:dyDescent="0.25">
      <c r="A2073">
        <v>2070</v>
      </c>
      <c r="B2073" t="s">
        <v>4608</v>
      </c>
      <c r="C2073">
        <v>0</v>
      </c>
      <c r="D2073">
        <v>0</v>
      </c>
      <c r="E2073" t="s">
        <v>4605</v>
      </c>
      <c r="F2073" t="s">
        <v>4609</v>
      </c>
    </row>
    <row r="2074" spans="1:6" x14ac:dyDescent="0.25">
      <c r="A2074">
        <v>2071</v>
      </c>
      <c r="B2074" t="s">
        <v>4608</v>
      </c>
      <c r="C2074">
        <v>0</v>
      </c>
      <c r="D2074">
        <v>0</v>
      </c>
      <c r="E2074" t="s">
        <v>4605</v>
      </c>
      <c r="F2074" t="s">
        <v>4609</v>
      </c>
    </row>
    <row r="2075" spans="1:6" x14ac:dyDescent="0.25">
      <c r="A2075">
        <v>2072</v>
      </c>
      <c r="B2075" t="s">
        <v>4608</v>
      </c>
      <c r="C2075">
        <v>0</v>
      </c>
      <c r="D2075">
        <v>0</v>
      </c>
      <c r="E2075" t="s">
        <v>4605</v>
      </c>
      <c r="F2075" t="s">
        <v>4609</v>
      </c>
    </row>
    <row r="2076" spans="1:6" x14ac:dyDescent="0.25">
      <c r="A2076">
        <v>2073</v>
      </c>
      <c r="B2076" t="s">
        <v>4608</v>
      </c>
      <c r="C2076">
        <v>0</v>
      </c>
      <c r="D2076">
        <v>0</v>
      </c>
      <c r="E2076" t="s">
        <v>4605</v>
      </c>
      <c r="F2076" t="s">
        <v>4609</v>
      </c>
    </row>
    <row r="2077" spans="1:6" x14ac:dyDescent="0.25">
      <c r="A2077">
        <v>2074</v>
      </c>
      <c r="B2077" t="s">
        <v>4608</v>
      </c>
      <c r="C2077">
        <v>0</v>
      </c>
      <c r="D2077">
        <v>0</v>
      </c>
      <c r="E2077" t="s">
        <v>4605</v>
      </c>
      <c r="F2077" t="s">
        <v>4609</v>
      </c>
    </row>
    <row r="2078" spans="1:6" x14ac:dyDescent="0.25">
      <c r="A2078">
        <v>2075</v>
      </c>
      <c r="B2078" t="s">
        <v>4608</v>
      </c>
      <c r="C2078">
        <v>0</v>
      </c>
      <c r="D2078">
        <v>0</v>
      </c>
      <c r="E2078" t="s">
        <v>4605</v>
      </c>
      <c r="F2078" t="s">
        <v>4609</v>
      </c>
    </row>
    <row r="2079" spans="1:6" x14ac:dyDescent="0.25">
      <c r="A2079">
        <v>2076</v>
      </c>
      <c r="B2079" t="s">
        <v>4608</v>
      </c>
      <c r="C2079">
        <v>0</v>
      </c>
      <c r="D2079">
        <v>0</v>
      </c>
      <c r="E2079" t="s">
        <v>4605</v>
      </c>
      <c r="F2079" t="s">
        <v>4609</v>
      </c>
    </row>
    <row r="2080" spans="1:6" x14ac:dyDescent="0.25">
      <c r="A2080">
        <v>2077</v>
      </c>
      <c r="B2080" t="s">
        <v>4608</v>
      </c>
      <c r="C2080">
        <v>0</v>
      </c>
      <c r="D2080">
        <v>0</v>
      </c>
      <c r="E2080" t="s">
        <v>4605</v>
      </c>
      <c r="F2080" t="s">
        <v>4609</v>
      </c>
    </row>
    <row r="2081" spans="1:6" x14ac:dyDescent="0.25">
      <c r="A2081">
        <v>2078</v>
      </c>
      <c r="B2081" t="s">
        <v>4608</v>
      </c>
      <c r="C2081">
        <v>0</v>
      </c>
      <c r="D2081">
        <v>0</v>
      </c>
      <c r="E2081" t="s">
        <v>4605</v>
      </c>
      <c r="F2081" t="s">
        <v>4609</v>
      </c>
    </row>
    <row r="2082" spans="1:6" x14ac:dyDescent="0.25">
      <c r="A2082">
        <v>2079</v>
      </c>
      <c r="B2082" t="s">
        <v>4608</v>
      </c>
      <c r="C2082">
        <v>0</v>
      </c>
      <c r="D2082">
        <v>0</v>
      </c>
      <c r="E2082" t="s">
        <v>4605</v>
      </c>
      <c r="F2082" t="s">
        <v>4609</v>
      </c>
    </row>
    <row r="2083" spans="1:6" x14ac:dyDescent="0.25">
      <c r="A2083">
        <v>2080</v>
      </c>
      <c r="B2083" t="s">
        <v>4608</v>
      </c>
      <c r="C2083">
        <v>0</v>
      </c>
      <c r="D2083">
        <v>0</v>
      </c>
      <c r="E2083" t="s">
        <v>4605</v>
      </c>
      <c r="F2083" t="s">
        <v>4609</v>
      </c>
    </row>
    <row r="2084" spans="1:6" x14ac:dyDescent="0.25">
      <c r="A2084">
        <v>2081</v>
      </c>
      <c r="B2084" t="s">
        <v>4608</v>
      </c>
      <c r="C2084">
        <v>0</v>
      </c>
      <c r="D2084">
        <v>0</v>
      </c>
      <c r="E2084" t="s">
        <v>4605</v>
      </c>
      <c r="F2084" t="s">
        <v>4609</v>
      </c>
    </row>
    <row r="2085" spans="1:6" x14ac:dyDescent="0.25">
      <c r="A2085">
        <v>2082</v>
      </c>
      <c r="B2085" t="s">
        <v>4608</v>
      </c>
      <c r="C2085">
        <v>0</v>
      </c>
      <c r="D2085">
        <v>0</v>
      </c>
      <c r="E2085" t="s">
        <v>4605</v>
      </c>
      <c r="F2085" t="s">
        <v>4609</v>
      </c>
    </row>
    <row r="2086" spans="1:6" x14ac:dyDescent="0.25">
      <c r="A2086">
        <v>2083</v>
      </c>
      <c r="B2086" t="s">
        <v>4608</v>
      </c>
      <c r="C2086">
        <v>0</v>
      </c>
      <c r="D2086">
        <v>0</v>
      </c>
      <c r="E2086" t="s">
        <v>4605</v>
      </c>
      <c r="F2086" t="s">
        <v>4609</v>
      </c>
    </row>
    <row r="2087" spans="1:6" x14ac:dyDescent="0.25">
      <c r="A2087">
        <v>2084</v>
      </c>
      <c r="B2087" t="s">
        <v>4608</v>
      </c>
      <c r="C2087">
        <v>0</v>
      </c>
      <c r="D2087">
        <v>0</v>
      </c>
      <c r="E2087" t="s">
        <v>4605</v>
      </c>
      <c r="F2087" t="s">
        <v>4609</v>
      </c>
    </row>
    <row r="2088" spans="1:6" x14ac:dyDescent="0.25">
      <c r="A2088">
        <v>2085</v>
      </c>
      <c r="B2088" t="s">
        <v>4608</v>
      </c>
      <c r="C2088">
        <v>0</v>
      </c>
      <c r="D2088">
        <v>0</v>
      </c>
      <c r="E2088" t="s">
        <v>4605</v>
      </c>
      <c r="F2088" t="s">
        <v>4609</v>
      </c>
    </row>
    <row r="2089" spans="1:6" x14ac:dyDescent="0.25">
      <c r="A2089">
        <v>2086</v>
      </c>
      <c r="B2089" t="s">
        <v>4608</v>
      </c>
      <c r="C2089">
        <v>0</v>
      </c>
      <c r="D2089">
        <v>0</v>
      </c>
      <c r="E2089" t="s">
        <v>4605</v>
      </c>
      <c r="F2089" t="s">
        <v>4609</v>
      </c>
    </row>
    <row r="2090" spans="1:6" x14ac:dyDescent="0.25">
      <c r="A2090">
        <v>2087</v>
      </c>
      <c r="B2090" t="s">
        <v>4608</v>
      </c>
      <c r="C2090">
        <v>0</v>
      </c>
      <c r="D2090">
        <v>0</v>
      </c>
      <c r="E2090" t="s">
        <v>4605</v>
      </c>
      <c r="F2090" t="s">
        <v>4609</v>
      </c>
    </row>
    <row r="2091" spans="1:6" x14ac:dyDescent="0.25">
      <c r="A2091">
        <v>2088</v>
      </c>
      <c r="B2091" t="s">
        <v>4608</v>
      </c>
      <c r="C2091">
        <v>0</v>
      </c>
      <c r="D2091">
        <v>0</v>
      </c>
      <c r="E2091" t="s">
        <v>4605</v>
      </c>
      <c r="F2091" t="s">
        <v>4609</v>
      </c>
    </row>
    <row r="2092" spans="1:6" x14ac:dyDescent="0.25">
      <c r="A2092">
        <v>2089</v>
      </c>
      <c r="B2092" t="s">
        <v>4608</v>
      </c>
      <c r="C2092">
        <v>0</v>
      </c>
      <c r="D2092">
        <v>0</v>
      </c>
      <c r="E2092" t="s">
        <v>4605</v>
      </c>
      <c r="F2092" t="s">
        <v>4609</v>
      </c>
    </row>
    <row r="2093" spans="1:6" x14ac:dyDescent="0.25">
      <c r="A2093">
        <v>2090</v>
      </c>
      <c r="B2093" t="s">
        <v>4608</v>
      </c>
      <c r="C2093">
        <v>0</v>
      </c>
      <c r="D2093">
        <v>0</v>
      </c>
      <c r="E2093" t="s">
        <v>4605</v>
      </c>
      <c r="F2093" t="s">
        <v>4609</v>
      </c>
    </row>
    <row r="2094" spans="1:6" x14ac:dyDescent="0.25">
      <c r="A2094">
        <v>2091</v>
      </c>
      <c r="B2094" t="s">
        <v>4608</v>
      </c>
      <c r="C2094">
        <v>0</v>
      </c>
      <c r="D2094">
        <v>0</v>
      </c>
      <c r="E2094" t="s">
        <v>4605</v>
      </c>
      <c r="F2094" t="s">
        <v>4609</v>
      </c>
    </row>
    <row r="2095" spans="1:6" x14ac:dyDescent="0.25">
      <c r="A2095">
        <v>2092</v>
      </c>
      <c r="B2095" t="s">
        <v>4608</v>
      </c>
      <c r="C2095">
        <v>0</v>
      </c>
      <c r="D2095">
        <v>0</v>
      </c>
      <c r="E2095" t="s">
        <v>4605</v>
      </c>
      <c r="F2095" t="s">
        <v>4609</v>
      </c>
    </row>
    <row r="2096" spans="1:6" x14ac:dyDescent="0.25">
      <c r="A2096">
        <v>2093</v>
      </c>
      <c r="B2096" t="s">
        <v>4608</v>
      </c>
      <c r="C2096">
        <v>0</v>
      </c>
      <c r="D2096">
        <v>0</v>
      </c>
      <c r="E2096" t="s">
        <v>4605</v>
      </c>
      <c r="F2096" t="s">
        <v>4609</v>
      </c>
    </row>
    <row r="2097" spans="1:6" x14ac:dyDescent="0.25">
      <c r="A2097">
        <v>2094</v>
      </c>
      <c r="B2097" t="s">
        <v>4608</v>
      </c>
      <c r="C2097">
        <v>0</v>
      </c>
      <c r="D2097">
        <v>0</v>
      </c>
      <c r="E2097" t="s">
        <v>4605</v>
      </c>
      <c r="F2097" t="s">
        <v>4609</v>
      </c>
    </row>
    <row r="2098" spans="1:6" x14ac:dyDescent="0.25">
      <c r="A2098">
        <v>2095</v>
      </c>
      <c r="B2098" t="s">
        <v>4608</v>
      </c>
      <c r="C2098">
        <v>0</v>
      </c>
      <c r="D2098">
        <v>0</v>
      </c>
      <c r="E2098" t="s">
        <v>4605</v>
      </c>
      <c r="F2098" t="s">
        <v>4609</v>
      </c>
    </row>
    <row r="2099" spans="1:6" x14ac:dyDescent="0.25">
      <c r="A2099">
        <v>2096</v>
      </c>
      <c r="B2099" t="s">
        <v>4608</v>
      </c>
      <c r="C2099">
        <v>0</v>
      </c>
      <c r="D2099">
        <v>0</v>
      </c>
      <c r="E2099" t="s">
        <v>4605</v>
      </c>
      <c r="F2099" t="s">
        <v>4609</v>
      </c>
    </row>
    <row r="2100" spans="1:6" x14ac:dyDescent="0.25">
      <c r="A2100">
        <v>2097</v>
      </c>
      <c r="B2100" t="s">
        <v>4608</v>
      </c>
      <c r="C2100">
        <v>0</v>
      </c>
      <c r="D2100">
        <v>0</v>
      </c>
      <c r="E2100" t="s">
        <v>4605</v>
      </c>
      <c r="F2100" t="s">
        <v>4609</v>
      </c>
    </row>
    <row r="2101" spans="1:6" x14ac:dyDescent="0.25">
      <c r="A2101">
        <v>2098</v>
      </c>
      <c r="B2101" t="s">
        <v>4608</v>
      </c>
      <c r="C2101">
        <v>0</v>
      </c>
      <c r="D2101">
        <v>0</v>
      </c>
      <c r="E2101" t="s">
        <v>4605</v>
      </c>
      <c r="F2101" t="s">
        <v>4609</v>
      </c>
    </row>
    <row r="2102" spans="1:6" x14ac:dyDescent="0.25">
      <c r="A2102">
        <v>2099</v>
      </c>
      <c r="B2102" t="s">
        <v>4608</v>
      </c>
      <c r="C2102">
        <v>0</v>
      </c>
      <c r="D2102">
        <v>0</v>
      </c>
      <c r="E2102" t="s">
        <v>4605</v>
      </c>
      <c r="F2102" t="s">
        <v>4609</v>
      </c>
    </row>
    <row r="2103" spans="1:6" x14ac:dyDescent="0.25">
      <c r="A2103">
        <v>2100</v>
      </c>
      <c r="B2103" t="s">
        <v>4608</v>
      </c>
      <c r="C2103">
        <v>0</v>
      </c>
      <c r="D2103">
        <v>0</v>
      </c>
      <c r="E2103" t="s">
        <v>4605</v>
      </c>
      <c r="F2103" t="s">
        <v>4609</v>
      </c>
    </row>
    <row r="2104" spans="1:6" x14ac:dyDescent="0.25">
      <c r="A2104">
        <v>2101</v>
      </c>
      <c r="B2104" t="s">
        <v>4608</v>
      </c>
      <c r="C2104">
        <v>0</v>
      </c>
      <c r="D2104">
        <v>0</v>
      </c>
      <c r="E2104" t="s">
        <v>4605</v>
      </c>
      <c r="F2104" t="s">
        <v>4609</v>
      </c>
    </row>
    <row r="2105" spans="1:6" x14ac:dyDescent="0.25">
      <c r="A2105">
        <v>2102</v>
      </c>
      <c r="B2105" t="s">
        <v>4608</v>
      </c>
      <c r="C2105">
        <v>0</v>
      </c>
      <c r="D2105">
        <v>0</v>
      </c>
      <c r="E2105" t="s">
        <v>4605</v>
      </c>
      <c r="F2105" t="s">
        <v>4609</v>
      </c>
    </row>
    <row r="2106" spans="1:6" x14ac:dyDescent="0.25">
      <c r="A2106">
        <v>2103</v>
      </c>
      <c r="B2106" t="s">
        <v>4608</v>
      </c>
      <c r="C2106">
        <v>0</v>
      </c>
      <c r="D2106">
        <v>0</v>
      </c>
      <c r="E2106" t="s">
        <v>4605</v>
      </c>
      <c r="F2106" t="s">
        <v>4609</v>
      </c>
    </row>
    <row r="2107" spans="1:6" x14ac:dyDescent="0.25">
      <c r="A2107">
        <v>2104</v>
      </c>
      <c r="B2107" t="s">
        <v>4608</v>
      </c>
      <c r="C2107">
        <v>0</v>
      </c>
      <c r="D2107">
        <v>0</v>
      </c>
      <c r="E2107" t="s">
        <v>4605</v>
      </c>
      <c r="F2107" t="s">
        <v>4609</v>
      </c>
    </row>
    <row r="2108" spans="1:6" x14ac:dyDescent="0.25">
      <c r="A2108">
        <v>2105</v>
      </c>
      <c r="B2108" t="s">
        <v>4608</v>
      </c>
      <c r="C2108">
        <v>0</v>
      </c>
      <c r="D2108">
        <v>0</v>
      </c>
      <c r="E2108" t="s">
        <v>4605</v>
      </c>
      <c r="F2108" t="s">
        <v>4609</v>
      </c>
    </row>
    <row r="2109" spans="1:6" x14ac:dyDescent="0.25">
      <c r="A2109">
        <v>2106</v>
      </c>
      <c r="B2109" t="s">
        <v>4608</v>
      </c>
      <c r="C2109">
        <v>0</v>
      </c>
      <c r="D2109">
        <v>0</v>
      </c>
      <c r="E2109" t="s">
        <v>4605</v>
      </c>
      <c r="F2109" t="s">
        <v>4609</v>
      </c>
    </row>
    <row r="2110" spans="1:6" x14ac:dyDescent="0.25">
      <c r="A2110">
        <v>2107</v>
      </c>
      <c r="B2110" t="s">
        <v>4608</v>
      </c>
      <c r="C2110">
        <v>0</v>
      </c>
      <c r="D2110">
        <v>0</v>
      </c>
      <c r="E2110" t="s">
        <v>4605</v>
      </c>
      <c r="F2110" t="s">
        <v>4609</v>
      </c>
    </row>
    <row r="2111" spans="1:6" x14ac:dyDescent="0.25">
      <c r="A2111">
        <v>2108</v>
      </c>
      <c r="B2111" t="s">
        <v>4608</v>
      </c>
      <c r="C2111">
        <v>0</v>
      </c>
      <c r="D2111">
        <v>0</v>
      </c>
      <c r="E2111" t="s">
        <v>4605</v>
      </c>
      <c r="F2111" t="s">
        <v>4609</v>
      </c>
    </row>
    <row r="2112" spans="1:6" x14ac:dyDescent="0.25">
      <c r="A2112">
        <v>2109</v>
      </c>
      <c r="B2112" t="s">
        <v>4608</v>
      </c>
      <c r="C2112">
        <v>0</v>
      </c>
      <c r="D2112">
        <v>0</v>
      </c>
      <c r="E2112" t="s">
        <v>4605</v>
      </c>
      <c r="F2112" t="s">
        <v>4609</v>
      </c>
    </row>
    <row r="2113" spans="1:6" x14ac:dyDescent="0.25">
      <c r="A2113">
        <v>2110</v>
      </c>
      <c r="B2113" t="s">
        <v>4608</v>
      </c>
      <c r="C2113">
        <v>0</v>
      </c>
      <c r="D2113">
        <v>0</v>
      </c>
      <c r="E2113" t="s">
        <v>4605</v>
      </c>
      <c r="F2113" t="s">
        <v>4609</v>
      </c>
    </row>
    <row r="2114" spans="1:6" x14ac:dyDescent="0.25">
      <c r="A2114">
        <v>2111</v>
      </c>
      <c r="B2114" t="s">
        <v>4608</v>
      </c>
      <c r="C2114">
        <v>0</v>
      </c>
      <c r="D2114">
        <v>0</v>
      </c>
      <c r="E2114" t="s">
        <v>4605</v>
      </c>
      <c r="F2114" t="s">
        <v>4609</v>
      </c>
    </row>
    <row r="2115" spans="1:6" x14ac:dyDescent="0.25">
      <c r="A2115">
        <v>2112</v>
      </c>
      <c r="B2115" t="s">
        <v>4608</v>
      </c>
      <c r="C2115">
        <v>0</v>
      </c>
      <c r="D2115">
        <v>0</v>
      </c>
      <c r="E2115" t="s">
        <v>4605</v>
      </c>
      <c r="F2115" t="s">
        <v>4609</v>
      </c>
    </row>
    <row r="2116" spans="1:6" x14ac:dyDescent="0.25">
      <c r="A2116">
        <v>2113</v>
      </c>
      <c r="B2116" t="s">
        <v>4608</v>
      </c>
      <c r="C2116">
        <v>0</v>
      </c>
      <c r="D2116">
        <v>0</v>
      </c>
      <c r="E2116" t="s">
        <v>4605</v>
      </c>
      <c r="F2116" t="s">
        <v>4609</v>
      </c>
    </row>
    <row r="2117" spans="1:6" x14ac:dyDescent="0.25">
      <c r="A2117">
        <v>2114</v>
      </c>
      <c r="B2117" t="s">
        <v>4608</v>
      </c>
      <c r="C2117">
        <v>0</v>
      </c>
      <c r="D2117">
        <v>0</v>
      </c>
      <c r="E2117" t="s">
        <v>4605</v>
      </c>
      <c r="F2117" t="s">
        <v>4609</v>
      </c>
    </row>
    <row r="2118" spans="1:6" x14ac:dyDescent="0.25">
      <c r="A2118">
        <v>2115</v>
      </c>
      <c r="B2118" t="s">
        <v>4608</v>
      </c>
      <c r="C2118">
        <v>0</v>
      </c>
      <c r="D2118">
        <v>0</v>
      </c>
      <c r="E2118" t="s">
        <v>4605</v>
      </c>
      <c r="F2118" t="s">
        <v>4609</v>
      </c>
    </row>
    <row r="2119" spans="1:6" x14ac:dyDescent="0.25">
      <c r="A2119">
        <v>2116</v>
      </c>
      <c r="B2119" t="s">
        <v>4608</v>
      </c>
      <c r="C2119">
        <v>0</v>
      </c>
      <c r="D2119">
        <v>0</v>
      </c>
      <c r="E2119" t="s">
        <v>4605</v>
      </c>
      <c r="F2119" t="s">
        <v>4609</v>
      </c>
    </row>
    <row r="2120" spans="1:6" x14ac:dyDescent="0.25">
      <c r="A2120">
        <v>2117</v>
      </c>
      <c r="B2120" t="s">
        <v>4608</v>
      </c>
      <c r="C2120">
        <v>0</v>
      </c>
      <c r="D2120">
        <v>0</v>
      </c>
      <c r="E2120" t="s">
        <v>4605</v>
      </c>
      <c r="F2120" t="s">
        <v>4609</v>
      </c>
    </row>
    <row r="2121" spans="1:6" x14ac:dyDescent="0.25">
      <c r="A2121">
        <v>2118</v>
      </c>
      <c r="B2121" t="s">
        <v>4608</v>
      </c>
      <c r="C2121">
        <v>0</v>
      </c>
      <c r="D2121">
        <v>0</v>
      </c>
      <c r="E2121" t="s">
        <v>4605</v>
      </c>
      <c r="F2121" t="s">
        <v>4609</v>
      </c>
    </row>
    <row r="2122" spans="1:6" x14ac:dyDescent="0.25">
      <c r="A2122">
        <v>2119</v>
      </c>
      <c r="B2122" t="s">
        <v>4608</v>
      </c>
      <c r="C2122">
        <v>0</v>
      </c>
      <c r="D2122">
        <v>0</v>
      </c>
      <c r="E2122" t="s">
        <v>4605</v>
      </c>
      <c r="F2122" t="s">
        <v>4609</v>
      </c>
    </row>
    <row r="2123" spans="1:6" x14ac:dyDescent="0.25">
      <c r="A2123">
        <v>2120</v>
      </c>
      <c r="B2123" t="s">
        <v>4608</v>
      </c>
      <c r="C2123">
        <v>0</v>
      </c>
      <c r="D2123">
        <v>0</v>
      </c>
      <c r="E2123" t="s">
        <v>4605</v>
      </c>
      <c r="F2123" t="s">
        <v>4609</v>
      </c>
    </row>
    <row r="2124" spans="1:6" x14ac:dyDescent="0.25">
      <c r="A2124">
        <v>2121</v>
      </c>
      <c r="B2124" t="s">
        <v>4608</v>
      </c>
      <c r="C2124">
        <v>0</v>
      </c>
      <c r="D2124">
        <v>0</v>
      </c>
      <c r="E2124" t="s">
        <v>4605</v>
      </c>
      <c r="F2124" t="s">
        <v>4609</v>
      </c>
    </row>
    <row r="2125" spans="1:6" x14ac:dyDescent="0.25">
      <c r="A2125">
        <v>2122</v>
      </c>
      <c r="B2125" t="s">
        <v>4608</v>
      </c>
      <c r="C2125">
        <v>0</v>
      </c>
      <c r="D2125">
        <v>0</v>
      </c>
      <c r="E2125" t="s">
        <v>4605</v>
      </c>
      <c r="F2125" t="s">
        <v>4609</v>
      </c>
    </row>
    <row r="2126" spans="1:6" x14ac:dyDescent="0.25">
      <c r="A2126">
        <v>2123</v>
      </c>
      <c r="B2126" t="s">
        <v>4608</v>
      </c>
      <c r="C2126">
        <v>0</v>
      </c>
      <c r="D2126">
        <v>0</v>
      </c>
      <c r="E2126" t="s">
        <v>4605</v>
      </c>
      <c r="F2126" t="s">
        <v>4609</v>
      </c>
    </row>
    <row r="2127" spans="1:6" x14ac:dyDescent="0.25">
      <c r="A2127">
        <v>2124</v>
      </c>
      <c r="B2127" t="s">
        <v>4608</v>
      </c>
      <c r="C2127">
        <v>0</v>
      </c>
      <c r="D2127">
        <v>0</v>
      </c>
      <c r="E2127" t="s">
        <v>4605</v>
      </c>
      <c r="F2127" t="s">
        <v>4609</v>
      </c>
    </row>
    <row r="2128" spans="1:6" x14ac:dyDescent="0.25">
      <c r="A2128">
        <v>2125</v>
      </c>
      <c r="B2128" t="s">
        <v>4608</v>
      </c>
      <c r="C2128">
        <v>0</v>
      </c>
      <c r="D2128">
        <v>0</v>
      </c>
      <c r="E2128" t="s">
        <v>4605</v>
      </c>
      <c r="F2128" t="s">
        <v>4609</v>
      </c>
    </row>
    <row r="2129" spans="1:6" x14ac:dyDescent="0.25">
      <c r="A2129">
        <v>2126</v>
      </c>
      <c r="B2129" t="s">
        <v>4608</v>
      </c>
      <c r="C2129">
        <v>0</v>
      </c>
      <c r="D2129">
        <v>0</v>
      </c>
      <c r="E2129" t="s">
        <v>4605</v>
      </c>
      <c r="F2129" t="s">
        <v>4609</v>
      </c>
    </row>
    <row r="2130" spans="1:6" x14ac:dyDescent="0.25">
      <c r="A2130">
        <v>2127</v>
      </c>
      <c r="B2130" t="s">
        <v>4608</v>
      </c>
      <c r="C2130">
        <v>0</v>
      </c>
      <c r="D2130">
        <v>0</v>
      </c>
      <c r="E2130" t="s">
        <v>4605</v>
      </c>
      <c r="F2130" t="s">
        <v>4609</v>
      </c>
    </row>
    <row r="2131" spans="1:6" x14ac:dyDescent="0.25">
      <c r="A2131">
        <v>2128</v>
      </c>
      <c r="B2131" t="s">
        <v>4608</v>
      </c>
      <c r="C2131">
        <v>0</v>
      </c>
      <c r="D2131">
        <v>0</v>
      </c>
      <c r="E2131" t="s">
        <v>4605</v>
      </c>
      <c r="F2131" t="s">
        <v>4609</v>
      </c>
    </row>
    <row r="2132" spans="1:6" x14ac:dyDescent="0.25">
      <c r="A2132">
        <v>2129</v>
      </c>
      <c r="B2132" t="s">
        <v>4608</v>
      </c>
      <c r="C2132">
        <v>0</v>
      </c>
      <c r="D2132">
        <v>0</v>
      </c>
      <c r="E2132" t="s">
        <v>4605</v>
      </c>
      <c r="F2132" t="s">
        <v>4609</v>
      </c>
    </row>
    <row r="2133" spans="1:6" x14ac:dyDescent="0.25">
      <c r="A2133">
        <v>2130</v>
      </c>
      <c r="B2133" t="s">
        <v>4608</v>
      </c>
      <c r="C2133">
        <v>0</v>
      </c>
      <c r="D2133">
        <v>0</v>
      </c>
      <c r="E2133" t="s">
        <v>4605</v>
      </c>
      <c r="F2133" t="s">
        <v>4609</v>
      </c>
    </row>
    <row r="2134" spans="1:6" x14ac:dyDescent="0.25">
      <c r="A2134">
        <v>2131</v>
      </c>
      <c r="B2134" t="s">
        <v>4608</v>
      </c>
      <c r="C2134">
        <v>0</v>
      </c>
      <c r="D2134">
        <v>0</v>
      </c>
      <c r="E2134" t="s">
        <v>4605</v>
      </c>
      <c r="F2134" t="s">
        <v>4609</v>
      </c>
    </row>
    <row r="2135" spans="1:6" x14ac:dyDescent="0.25">
      <c r="A2135">
        <v>2132</v>
      </c>
      <c r="B2135" t="s">
        <v>4608</v>
      </c>
      <c r="C2135">
        <v>0</v>
      </c>
      <c r="D2135">
        <v>0</v>
      </c>
      <c r="E2135" t="s">
        <v>4605</v>
      </c>
      <c r="F2135" t="s">
        <v>4609</v>
      </c>
    </row>
    <row r="2136" spans="1:6" x14ac:dyDescent="0.25">
      <c r="A2136">
        <v>2133</v>
      </c>
      <c r="B2136" t="s">
        <v>4608</v>
      </c>
      <c r="C2136">
        <v>0</v>
      </c>
      <c r="D2136">
        <v>0</v>
      </c>
      <c r="E2136" t="s">
        <v>4605</v>
      </c>
      <c r="F2136" t="s">
        <v>4609</v>
      </c>
    </row>
    <row r="2137" spans="1:6" x14ac:dyDescent="0.25">
      <c r="A2137">
        <v>2134</v>
      </c>
      <c r="B2137" t="s">
        <v>4608</v>
      </c>
      <c r="C2137">
        <v>0</v>
      </c>
      <c r="D2137">
        <v>0</v>
      </c>
      <c r="E2137" t="s">
        <v>4605</v>
      </c>
      <c r="F2137" t="s">
        <v>4609</v>
      </c>
    </row>
    <row r="2138" spans="1:6" x14ac:dyDescent="0.25">
      <c r="A2138">
        <v>2135</v>
      </c>
      <c r="B2138" t="s">
        <v>4608</v>
      </c>
      <c r="C2138">
        <v>0</v>
      </c>
      <c r="D2138">
        <v>0</v>
      </c>
      <c r="E2138" t="s">
        <v>4605</v>
      </c>
      <c r="F2138" t="s">
        <v>4609</v>
      </c>
    </row>
    <row r="2139" spans="1:6" x14ac:dyDescent="0.25">
      <c r="A2139">
        <v>2136</v>
      </c>
      <c r="B2139" t="s">
        <v>4608</v>
      </c>
      <c r="C2139">
        <v>0</v>
      </c>
      <c r="D2139">
        <v>0</v>
      </c>
      <c r="E2139" t="s">
        <v>4605</v>
      </c>
      <c r="F2139" t="s">
        <v>4609</v>
      </c>
    </row>
    <row r="2140" spans="1:6" x14ac:dyDescent="0.25">
      <c r="A2140">
        <v>2137</v>
      </c>
      <c r="B2140" t="s">
        <v>4608</v>
      </c>
      <c r="C2140">
        <v>0</v>
      </c>
      <c r="D2140">
        <v>0</v>
      </c>
      <c r="E2140" t="s">
        <v>4605</v>
      </c>
      <c r="F2140" t="s">
        <v>4609</v>
      </c>
    </row>
    <row r="2141" spans="1:6" x14ac:dyDescent="0.25">
      <c r="A2141">
        <v>2138</v>
      </c>
      <c r="B2141" t="s">
        <v>4608</v>
      </c>
      <c r="C2141">
        <v>0</v>
      </c>
      <c r="D2141">
        <v>0</v>
      </c>
      <c r="E2141" t="s">
        <v>4605</v>
      </c>
      <c r="F2141" t="s">
        <v>4609</v>
      </c>
    </row>
    <row r="2142" spans="1:6" x14ac:dyDescent="0.25">
      <c r="A2142">
        <v>2139</v>
      </c>
      <c r="B2142" t="s">
        <v>4608</v>
      </c>
      <c r="C2142">
        <v>0</v>
      </c>
      <c r="D2142">
        <v>0</v>
      </c>
      <c r="E2142" t="s">
        <v>4605</v>
      </c>
      <c r="F2142" t="s">
        <v>4609</v>
      </c>
    </row>
    <row r="2143" spans="1:6" x14ac:dyDescent="0.25">
      <c r="A2143">
        <v>2140</v>
      </c>
      <c r="B2143" t="s">
        <v>4608</v>
      </c>
      <c r="C2143">
        <v>0</v>
      </c>
      <c r="D2143">
        <v>0</v>
      </c>
      <c r="E2143" t="s">
        <v>4605</v>
      </c>
      <c r="F2143" t="s">
        <v>4609</v>
      </c>
    </row>
    <row r="2144" spans="1:6" x14ac:dyDescent="0.25">
      <c r="A2144">
        <v>2141</v>
      </c>
      <c r="B2144" t="s">
        <v>4608</v>
      </c>
      <c r="C2144">
        <v>0</v>
      </c>
      <c r="D2144">
        <v>0</v>
      </c>
      <c r="E2144" t="s">
        <v>4605</v>
      </c>
      <c r="F2144" t="s">
        <v>4609</v>
      </c>
    </row>
    <row r="2145" spans="1:6" x14ac:dyDescent="0.25">
      <c r="A2145">
        <v>2142</v>
      </c>
      <c r="B2145" t="s">
        <v>4608</v>
      </c>
      <c r="C2145">
        <v>0</v>
      </c>
      <c r="D2145">
        <v>0</v>
      </c>
      <c r="E2145" t="s">
        <v>4605</v>
      </c>
      <c r="F2145" t="s">
        <v>4609</v>
      </c>
    </row>
    <row r="2146" spans="1:6" x14ac:dyDescent="0.25">
      <c r="A2146">
        <v>2143</v>
      </c>
      <c r="B2146" t="s">
        <v>4608</v>
      </c>
      <c r="C2146">
        <v>0</v>
      </c>
      <c r="D2146">
        <v>0</v>
      </c>
      <c r="E2146" t="s">
        <v>4605</v>
      </c>
      <c r="F2146" t="s">
        <v>4609</v>
      </c>
    </row>
    <row r="2147" spans="1:6" x14ac:dyDescent="0.25">
      <c r="A2147">
        <v>2144</v>
      </c>
      <c r="B2147" t="s">
        <v>4608</v>
      </c>
      <c r="C2147">
        <v>0</v>
      </c>
      <c r="D2147">
        <v>0</v>
      </c>
      <c r="E2147" t="s">
        <v>4605</v>
      </c>
      <c r="F2147" t="s">
        <v>4609</v>
      </c>
    </row>
    <row r="2148" spans="1:6" x14ac:dyDescent="0.25">
      <c r="A2148">
        <v>2145</v>
      </c>
      <c r="B2148" t="s">
        <v>4608</v>
      </c>
      <c r="C2148">
        <v>0</v>
      </c>
      <c r="D2148">
        <v>0</v>
      </c>
      <c r="E2148" t="s">
        <v>4605</v>
      </c>
      <c r="F2148" t="s">
        <v>4609</v>
      </c>
    </row>
    <row r="2149" spans="1:6" x14ac:dyDescent="0.25">
      <c r="A2149">
        <v>2146</v>
      </c>
      <c r="B2149" t="s">
        <v>4608</v>
      </c>
      <c r="C2149">
        <v>0</v>
      </c>
      <c r="D2149">
        <v>0</v>
      </c>
      <c r="E2149" t="s">
        <v>4605</v>
      </c>
      <c r="F2149" t="s">
        <v>4609</v>
      </c>
    </row>
    <row r="2150" spans="1:6" x14ac:dyDescent="0.25">
      <c r="A2150">
        <v>2147</v>
      </c>
      <c r="B2150" t="s">
        <v>4608</v>
      </c>
      <c r="C2150">
        <v>0</v>
      </c>
      <c r="D2150">
        <v>0</v>
      </c>
      <c r="E2150" t="s">
        <v>4605</v>
      </c>
      <c r="F2150" t="s">
        <v>4609</v>
      </c>
    </row>
    <row r="2151" spans="1:6" x14ac:dyDescent="0.25">
      <c r="A2151">
        <v>2148</v>
      </c>
      <c r="B2151" t="s">
        <v>4608</v>
      </c>
      <c r="C2151">
        <v>0</v>
      </c>
      <c r="D2151">
        <v>0</v>
      </c>
      <c r="E2151" t="s">
        <v>4605</v>
      </c>
      <c r="F2151" t="s">
        <v>4609</v>
      </c>
    </row>
    <row r="2152" spans="1:6" x14ac:dyDescent="0.25">
      <c r="A2152">
        <v>2149</v>
      </c>
      <c r="B2152" t="s">
        <v>4608</v>
      </c>
      <c r="C2152">
        <v>0</v>
      </c>
      <c r="D2152">
        <v>0</v>
      </c>
      <c r="E2152" t="s">
        <v>4605</v>
      </c>
      <c r="F2152" t="s">
        <v>4609</v>
      </c>
    </row>
    <row r="2153" spans="1:6" x14ac:dyDescent="0.25">
      <c r="A2153">
        <v>2150</v>
      </c>
      <c r="B2153" t="s">
        <v>4608</v>
      </c>
      <c r="C2153">
        <v>0</v>
      </c>
      <c r="D2153">
        <v>0</v>
      </c>
      <c r="E2153" t="s">
        <v>4605</v>
      </c>
      <c r="F2153" t="s">
        <v>4609</v>
      </c>
    </row>
    <row r="2154" spans="1:6" x14ac:dyDescent="0.25">
      <c r="A2154">
        <v>2151</v>
      </c>
      <c r="B2154" t="s">
        <v>4608</v>
      </c>
      <c r="C2154">
        <v>0</v>
      </c>
      <c r="D2154">
        <v>0</v>
      </c>
      <c r="E2154" t="s">
        <v>4605</v>
      </c>
      <c r="F2154" t="s">
        <v>4609</v>
      </c>
    </row>
    <row r="2155" spans="1:6" x14ac:dyDescent="0.25">
      <c r="A2155">
        <v>2152</v>
      </c>
      <c r="B2155" t="s">
        <v>4608</v>
      </c>
      <c r="C2155">
        <v>0</v>
      </c>
      <c r="D2155">
        <v>0</v>
      </c>
      <c r="E2155" t="s">
        <v>4605</v>
      </c>
      <c r="F2155" t="s">
        <v>4609</v>
      </c>
    </row>
    <row r="2156" spans="1:6" x14ac:dyDescent="0.25">
      <c r="A2156">
        <v>2153</v>
      </c>
      <c r="B2156" t="s">
        <v>4608</v>
      </c>
      <c r="C2156">
        <v>0</v>
      </c>
      <c r="D2156">
        <v>0</v>
      </c>
      <c r="E2156" t="s">
        <v>4605</v>
      </c>
      <c r="F2156" t="s">
        <v>4609</v>
      </c>
    </row>
    <row r="2157" spans="1:6" x14ac:dyDescent="0.25">
      <c r="A2157">
        <v>2154</v>
      </c>
      <c r="B2157" t="s">
        <v>4608</v>
      </c>
      <c r="C2157">
        <v>0</v>
      </c>
      <c r="D2157">
        <v>0</v>
      </c>
      <c r="E2157" t="s">
        <v>4605</v>
      </c>
      <c r="F2157" t="s">
        <v>4609</v>
      </c>
    </row>
    <row r="2158" spans="1:6" x14ac:dyDescent="0.25">
      <c r="A2158">
        <v>2155</v>
      </c>
      <c r="B2158" t="s">
        <v>4608</v>
      </c>
      <c r="C2158">
        <v>0</v>
      </c>
      <c r="D2158">
        <v>0</v>
      </c>
      <c r="E2158" t="s">
        <v>4605</v>
      </c>
      <c r="F2158" t="s">
        <v>4609</v>
      </c>
    </row>
    <row r="2159" spans="1:6" x14ac:dyDescent="0.25">
      <c r="A2159">
        <v>2156</v>
      </c>
      <c r="B2159" t="s">
        <v>4608</v>
      </c>
      <c r="C2159">
        <v>0</v>
      </c>
      <c r="D2159">
        <v>0</v>
      </c>
      <c r="E2159" t="s">
        <v>4605</v>
      </c>
      <c r="F2159" t="s">
        <v>4609</v>
      </c>
    </row>
    <row r="2160" spans="1:6" x14ac:dyDescent="0.25">
      <c r="A2160">
        <v>2157</v>
      </c>
      <c r="B2160" t="s">
        <v>4608</v>
      </c>
      <c r="C2160">
        <v>0</v>
      </c>
      <c r="D2160">
        <v>0</v>
      </c>
      <c r="E2160" t="s">
        <v>4605</v>
      </c>
      <c r="F2160" t="s">
        <v>4609</v>
      </c>
    </row>
    <row r="2161" spans="1:6" x14ac:dyDescent="0.25">
      <c r="A2161">
        <v>2158</v>
      </c>
      <c r="B2161" t="s">
        <v>4608</v>
      </c>
      <c r="C2161">
        <v>0</v>
      </c>
      <c r="D2161">
        <v>0</v>
      </c>
      <c r="E2161" t="s">
        <v>4605</v>
      </c>
      <c r="F2161" t="s">
        <v>4609</v>
      </c>
    </row>
    <row r="2162" spans="1:6" x14ac:dyDescent="0.25">
      <c r="A2162">
        <v>2159</v>
      </c>
      <c r="B2162" t="s">
        <v>4608</v>
      </c>
      <c r="C2162">
        <v>0</v>
      </c>
      <c r="D2162">
        <v>0</v>
      </c>
      <c r="E2162" t="s">
        <v>4605</v>
      </c>
      <c r="F2162" t="s">
        <v>4609</v>
      </c>
    </row>
    <row r="2163" spans="1:6" x14ac:dyDescent="0.25">
      <c r="A2163">
        <v>2160</v>
      </c>
      <c r="B2163" t="s">
        <v>4608</v>
      </c>
      <c r="C2163">
        <v>0</v>
      </c>
      <c r="D2163">
        <v>0</v>
      </c>
      <c r="E2163" t="s">
        <v>4605</v>
      </c>
      <c r="F2163" t="s">
        <v>4609</v>
      </c>
    </row>
    <row r="2164" spans="1:6" x14ac:dyDescent="0.25">
      <c r="A2164">
        <v>2161</v>
      </c>
      <c r="B2164" t="s">
        <v>4608</v>
      </c>
      <c r="C2164">
        <v>0</v>
      </c>
      <c r="D2164">
        <v>0</v>
      </c>
      <c r="E2164" t="s">
        <v>4605</v>
      </c>
      <c r="F2164" t="s">
        <v>4609</v>
      </c>
    </row>
    <row r="2165" spans="1:6" x14ac:dyDescent="0.25">
      <c r="A2165">
        <v>2162</v>
      </c>
      <c r="B2165" t="s">
        <v>4608</v>
      </c>
      <c r="C2165">
        <v>0</v>
      </c>
      <c r="D2165">
        <v>0</v>
      </c>
      <c r="E2165" t="s">
        <v>4605</v>
      </c>
      <c r="F2165" t="s">
        <v>4609</v>
      </c>
    </row>
    <row r="2166" spans="1:6" x14ac:dyDescent="0.25">
      <c r="A2166">
        <v>2163</v>
      </c>
      <c r="B2166" t="s">
        <v>4608</v>
      </c>
      <c r="C2166">
        <v>0</v>
      </c>
      <c r="D2166">
        <v>0</v>
      </c>
      <c r="E2166" t="s">
        <v>4605</v>
      </c>
      <c r="F2166" t="s">
        <v>4609</v>
      </c>
    </row>
    <row r="2167" spans="1:6" x14ac:dyDescent="0.25">
      <c r="A2167">
        <v>2164</v>
      </c>
      <c r="B2167" t="s">
        <v>4608</v>
      </c>
      <c r="C2167">
        <v>0</v>
      </c>
      <c r="D2167">
        <v>0</v>
      </c>
      <c r="E2167" t="s">
        <v>4605</v>
      </c>
      <c r="F2167" t="s">
        <v>4609</v>
      </c>
    </row>
    <row r="2168" spans="1:6" x14ac:dyDescent="0.25">
      <c r="A2168">
        <v>2165</v>
      </c>
      <c r="B2168" t="s">
        <v>4608</v>
      </c>
      <c r="C2168">
        <v>0</v>
      </c>
      <c r="D2168">
        <v>0</v>
      </c>
      <c r="E2168" t="s">
        <v>4605</v>
      </c>
      <c r="F2168" t="s">
        <v>4609</v>
      </c>
    </row>
    <row r="2169" spans="1:6" x14ac:dyDescent="0.25">
      <c r="A2169">
        <v>2166</v>
      </c>
      <c r="B2169" t="s">
        <v>4608</v>
      </c>
      <c r="C2169">
        <v>0</v>
      </c>
      <c r="D2169">
        <v>0</v>
      </c>
      <c r="E2169" t="s">
        <v>4605</v>
      </c>
      <c r="F2169" t="s">
        <v>4609</v>
      </c>
    </row>
    <row r="2170" spans="1:6" x14ac:dyDescent="0.25">
      <c r="A2170">
        <v>2167</v>
      </c>
      <c r="B2170" t="s">
        <v>4608</v>
      </c>
      <c r="C2170">
        <v>0</v>
      </c>
      <c r="D2170">
        <v>0</v>
      </c>
      <c r="E2170" t="s">
        <v>4605</v>
      </c>
      <c r="F2170" t="s">
        <v>4609</v>
      </c>
    </row>
    <row r="2171" spans="1:6" x14ac:dyDescent="0.25">
      <c r="A2171">
        <v>2168</v>
      </c>
      <c r="B2171" t="s">
        <v>4608</v>
      </c>
      <c r="C2171">
        <v>0</v>
      </c>
      <c r="D2171">
        <v>0</v>
      </c>
      <c r="E2171" t="s">
        <v>4605</v>
      </c>
      <c r="F2171" t="s">
        <v>4609</v>
      </c>
    </row>
    <row r="2172" spans="1:6" x14ac:dyDescent="0.25">
      <c r="A2172">
        <v>2169</v>
      </c>
      <c r="B2172" t="s">
        <v>4608</v>
      </c>
      <c r="C2172">
        <v>0</v>
      </c>
      <c r="D2172">
        <v>0</v>
      </c>
      <c r="E2172" t="s">
        <v>4605</v>
      </c>
      <c r="F2172" t="s">
        <v>4609</v>
      </c>
    </row>
    <row r="2173" spans="1:6" x14ac:dyDescent="0.25">
      <c r="A2173">
        <v>2170</v>
      </c>
      <c r="B2173" t="s">
        <v>4608</v>
      </c>
      <c r="C2173">
        <v>0</v>
      </c>
      <c r="D2173">
        <v>0</v>
      </c>
      <c r="E2173" t="s">
        <v>4605</v>
      </c>
      <c r="F2173" t="s">
        <v>4609</v>
      </c>
    </row>
    <row r="2174" spans="1:6" x14ac:dyDescent="0.25">
      <c r="A2174">
        <v>2171</v>
      </c>
      <c r="B2174" t="s">
        <v>4608</v>
      </c>
      <c r="C2174">
        <v>0</v>
      </c>
      <c r="D2174">
        <v>0</v>
      </c>
      <c r="E2174" t="s">
        <v>4605</v>
      </c>
      <c r="F2174" t="s">
        <v>4609</v>
      </c>
    </row>
    <row r="2175" spans="1:6" x14ac:dyDescent="0.25">
      <c r="A2175">
        <v>2172</v>
      </c>
      <c r="B2175" t="s">
        <v>4608</v>
      </c>
      <c r="C2175">
        <v>0</v>
      </c>
      <c r="D2175">
        <v>0</v>
      </c>
      <c r="E2175" t="s">
        <v>4605</v>
      </c>
      <c r="F2175" t="s">
        <v>4609</v>
      </c>
    </row>
    <row r="2176" spans="1:6" x14ac:dyDescent="0.25">
      <c r="A2176">
        <v>2173</v>
      </c>
      <c r="B2176" t="s">
        <v>4608</v>
      </c>
      <c r="C2176">
        <v>0</v>
      </c>
      <c r="D2176">
        <v>0</v>
      </c>
      <c r="E2176" t="s">
        <v>4605</v>
      </c>
      <c r="F2176" t="s">
        <v>4609</v>
      </c>
    </row>
    <row r="2177" spans="1:6" x14ac:dyDescent="0.25">
      <c r="A2177">
        <v>2174</v>
      </c>
      <c r="B2177" t="s">
        <v>4608</v>
      </c>
      <c r="C2177">
        <v>0</v>
      </c>
      <c r="D2177">
        <v>0</v>
      </c>
      <c r="E2177" t="s">
        <v>4605</v>
      </c>
      <c r="F2177" t="s">
        <v>4609</v>
      </c>
    </row>
    <row r="2178" spans="1:6" x14ac:dyDescent="0.25">
      <c r="A2178">
        <v>2175</v>
      </c>
      <c r="B2178" t="s">
        <v>4608</v>
      </c>
      <c r="C2178">
        <v>0</v>
      </c>
      <c r="D2178">
        <v>0</v>
      </c>
      <c r="E2178" t="s">
        <v>4605</v>
      </c>
      <c r="F2178" t="s">
        <v>4609</v>
      </c>
    </row>
    <row r="2179" spans="1:6" x14ac:dyDescent="0.25">
      <c r="A2179">
        <v>2176</v>
      </c>
      <c r="B2179" t="s">
        <v>4608</v>
      </c>
      <c r="C2179">
        <v>0</v>
      </c>
      <c r="D2179">
        <v>0</v>
      </c>
      <c r="E2179" t="s">
        <v>4605</v>
      </c>
      <c r="F2179" t="s">
        <v>4609</v>
      </c>
    </row>
    <row r="2180" spans="1:6" x14ac:dyDescent="0.25">
      <c r="A2180">
        <v>2177</v>
      </c>
      <c r="B2180" t="s">
        <v>4608</v>
      </c>
      <c r="C2180">
        <v>0</v>
      </c>
      <c r="D2180">
        <v>0</v>
      </c>
      <c r="E2180" t="s">
        <v>4605</v>
      </c>
      <c r="F2180" t="s">
        <v>4609</v>
      </c>
    </row>
    <row r="2181" spans="1:6" x14ac:dyDescent="0.25">
      <c r="A2181">
        <v>2178</v>
      </c>
      <c r="B2181" t="s">
        <v>4608</v>
      </c>
      <c r="C2181">
        <v>0</v>
      </c>
      <c r="D2181">
        <v>0</v>
      </c>
      <c r="E2181" t="s">
        <v>4605</v>
      </c>
      <c r="F2181" t="s">
        <v>4609</v>
      </c>
    </row>
    <row r="2182" spans="1:6" x14ac:dyDescent="0.25">
      <c r="A2182">
        <v>2179</v>
      </c>
      <c r="B2182" t="s">
        <v>4608</v>
      </c>
      <c r="C2182">
        <v>0</v>
      </c>
      <c r="D2182">
        <v>0</v>
      </c>
      <c r="E2182" t="s">
        <v>4605</v>
      </c>
      <c r="F2182" t="s">
        <v>4609</v>
      </c>
    </row>
    <row r="2183" spans="1:6" x14ac:dyDescent="0.25">
      <c r="A2183">
        <v>2180</v>
      </c>
      <c r="B2183" t="s">
        <v>4608</v>
      </c>
      <c r="C2183">
        <v>0</v>
      </c>
      <c r="D2183">
        <v>0</v>
      </c>
      <c r="E2183" t="s">
        <v>4605</v>
      </c>
      <c r="F2183" t="s">
        <v>4609</v>
      </c>
    </row>
    <row r="2184" spans="1:6" x14ac:dyDescent="0.25">
      <c r="A2184">
        <v>2181</v>
      </c>
      <c r="B2184" t="s">
        <v>4608</v>
      </c>
      <c r="C2184">
        <v>0</v>
      </c>
      <c r="D2184">
        <v>0</v>
      </c>
      <c r="E2184" t="s">
        <v>4605</v>
      </c>
      <c r="F2184" t="s">
        <v>4609</v>
      </c>
    </row>
    <row r="2185" spans="1:6" x14ac:dyDescent="0.25">
      <c r="A2185">
        <v>2182</v>
      </c>
      <c r="B2185" t="s">
        <v>4608</v>
      </c>
      <c r="C2185">
        <v>0</v>
      </c>
      <c r="D2185">
        <v>0</v>
      </c>
      <c r="E2185" t="s">
        <v>4605</v>
      </c>
      <c r="F2185" t="s">
        <v>4609</v>
      </c>
    </row>
    <row r="2186" spans="1:6" x14ac:dyDescent="0.25">
      <c r="A2186">
        <v>2183</v>
      </c>
      <c r="B2186" t="s">
        <v>4608</v>
      </c>
      <c r="C2186">
        <v>0</v>
      </c>
      <c r="D2186">
        <v>0</v>
      </c>
      <c r="E2186" t="s">
        <v>4605</v>
      </c>
      <c r="F2186" t="s">
        <v>4609</v>
      </c>
    </row>
    <row r="2187" spans="1:6" x14ac:dyDescent="0.25">
      <c r="A2187">
        <v>2184</v>
      </c>
      <c r="B2187" t="s">
        <v>4608</v>
      </c>
      <c r="C2187">
        <v>0</v>
      </c>
      <c r="D2187">
        <v>0</v>
      </c>
      <c r="E2187" t="s">
        <v>4605</v>
      </c>
      <c r="F2187" t="s">
        <v>4609</v>
      </c>
    </row>
    <row r="2188" spans="1:6" x14ac:dyDescent="0.25">
      <c r="A2188">
        <v>2185</v>
      </c>
      <c r="B2188" t="s">
        <v>4608</v>
      </c>
      <c r="C2188">
        <v>0</v>
      </c>
      <c r="D2188">
        <v>0</v>
      </c>
      <c r="E2188" t="s">
        <v>4605</v>
      </c>
      <c r="F2188" t="s">
        <v>4609</v>
      </c>
    </row>
    <row r="2189" spans="1:6" x14ac:dyDescent="0.25">
      <c r="A2189">
        <v>2186</v>
      </c>
      <c r="B2189" t="s">
        <v>4608</v>
      </c>
      <c r="C2189">
        <v>0</v>
      </c>
      <c r="D2189">
        <v>0</v>
      </c>
      <c r="E2189" t="s">
        <v>4605</v>
      </c>
      <c r="F2189" t="s">
        <v>4609</v>
      </c>
    </row>
    <row r="2190" spans="1:6" x14ac:dyDescent="0.25">
      <c r="A2190">
        <v>2187</v>
      </c>
      <c r="B2190" t="s">
        <v>4608</v>
      </c>
      <c r="C2190">
        <v>0</v>
      </c>
      <c r="D2190">
        <v>0</v>
      </c>
      <c r="E2190" t="s">
        <v>4605</v>
      </c>
      <c r="F2190" t="s">
        <v>4609</v>
      </c>
    </row>
    <row r="2191" spans="1:6" x14ac:dyDescent="0.25">
      <c r="A2191">
        <v>2188</v>
      </c>
      <c r="B2191" t="s">
        <v>4608</v>
      </c>
      <c r="C2191">
        <v>0</v>
      </c>
      <c r="D2191">
        <v>0</v>
      </c>
      <c r="E2191" t="s">
        <v>4605</v>
      </c>
      <c r="F2191" t="s">
        <v>4609</v>
      </c>
    </row>
    <row r="2192" spans="1:6" x14ac:dyDescent="0.25">
      <c r="A2192">
        <v>2189</v>
      </c>
      <c r="B2192" t="s">
        <v>4608</v>
      </c>
      <c r="C2192">
        <v>0</v>
      </c>
      <c r="D2192">
        <v>0</v>
      </c>
      <c r="E2192" t="s">
        <v>4605</v>
      </c>
      <c r="F2192" t="s">
        <v>4609</v>
      </c>
    </row>
    <row r="2193" spans="1:6" x14ac:dyDescent="0.25">
      <c r="A2193">
        <v>2190</v>
      </c>
      <c r="B2193" t="s">
        <v>4608</v>
      </c>
      <c r="C2193">
        <v>0</v>
      </c>
      <c r="D2193">
        <v>0</v>
      </c>
      <c r="E2193" t="s">
        <v>4605</v>
      </c>
      <c r="F2193" t="s">
        <v>4609</v>
      </c>
    </row>
    <row r="2194" spans="1:6" x14ac:dyDescent="0.25">
      <c r="A2194">
        <v>2191</v>
      </c>
      <c r="B2194" t="s">
        <v>4608</v>
      </c>
      <c r="C2194">
        <v>0</v>
      </c>
      <c r="D2194">
        <v>0</v>
      </c>
      <c r="E2194" t="s">
        <v>4605</v>
      </c>
      <c r="F2194" t="s">
        <v>4609</v>
      </c>
    </row>
    <row r="2195" spans="1:6" x14ac:dyDescent="0.25">
      <c r="A2195">
        <v>2192</v>
      </c>
      <c r="B2195" t="s">
        <v>4608</v>
      </c>
      <c r="C2195">
        <v>0</v>
      </c>
      <c r="D2195">
        <v>0</v>
      </c>
      <c r="E2195" t="s">
        <v>4605</v>
      </c>
      <c r="F2195" t="s">
        <v>4609</v>
      </c>
    </row>
    <row r="2196" spans="1:6" x14ac:dyDescent="0.25">
      <c r="A2196">
        <v>2193</v>
      </c>
      <c r="B2196" t="s">
        <v>4608</v>
      </c>
      <c r="C2196">
        <v>0</v>
      </c>
      <c r="D2196">
        <v>0</v>
      </c>
      <c r="E2196" t="s">
        <v>4605</v>
      </c>
      <c r="F2196" t="s">
        <v>4609</v>
      </c>
    </row>
    <row r="2197" spans="1:6" x14ac:dyDescent="0.25">
      <c r="A2197">
        <v>2194</v>
      </c>
      <c r="B2197" t="s">
        <v>4608</v>
      </c>
      <c r="C2197">
        <v>0</v>
      </c>
      <c r="D2197">
        <v>0</v>
      </c>
      <c r="E2197" t="s">
        <v>4605</v>
      </c>
      <c r="F2197" t="s">
        <v>4609</v>
      </c>
    </row>
    <row r="2198" spans="1:6" x14ac:dyDescent="0.25">
      <c r="A2198">
        <v>2195</v>
      </c>
      <c r="B2198" t="s">
        <v>4608</v>
      </c>
      <c r="C2198">
        <v>0</v>
      </c>
      <c r="D2198">
        <v>0</v>
      </c>
      <c r="E2198" t="s">
        <v>4605</v>
      </c>
      <c r="F2198" t="s">
        <v>4609</v>
      </c>
    </row>
    <row r="2199" spans="1:6" x14ac:dyDescent="0.25">
      <c r="A2199">
        <v>2196</v>
      </c>
      <c r="B2199" t="s">
        <v>4608</v>
      </c>
      <c r="C2199">
        <v>0</v>
      </c>
      <c r="D2199">
        <v>0</v>
      </c>
      <c r="E2199" t="s">
        <v>4605</v>
      </c>
      <c r="F2199" t="s">
        <v>4609</v>
      </c>
    </row>
    <row r="2200" spans="1:6" x14ac:dyDescent="0.25">
      <c r="A2200">
        <v>2197</v>
      </c>
      <c r="B2200" t="s">
        <v>4608</v>
      </c>
      <c r="C2200">
        <v>0</v>
      </c>
      <c r="D2200">
        <v>0</v>
      </c>
      <c r="E2200" t="s">
        <v>4605</v>
      </c>
      <c r="F2200" t="s">
        <v>4609</v>
      </c>
    </row>
    <row r="2201" spans="1:6" x14ac:dyDescent="0.25">
      <c r="A2201">
        <v>2198</v>
      </c>
      <c r="B2201" t="s">
        <v>4608</v>
      </c>
      <c r="C2201">
        <v>0</v>
      </c>
      <c r="D2201">
        <v>0</v>
      </c>
      <c r="E2201" t="s">
        <v>4605</v>
      </c>
      <c r="F2201" t="s">
        <v>4609</v>
      </c>
    </row>
    <row r="2202" spans="1:6" x14ac:dyDescent="0.25">
      <c r="A2202">
        <v>2199</v>
      </c>
      <c r="B2202" t="s">
        <v>4608</v>
      </c>
      <c r="C2202">
        <v>0</v>
      </c>
      <c r="D2202">
        <v>0</v>
      </c>
      <c r="E2202" t="s">
        <v>4605</v>
      </c>
      <c r="F2202" t="s">
        <v>4609</v>
      </c>
    </row>
    <row r="2203" spans="1:6" x14ac:dyDescent="0.25">
      <c r="A2203">
        <v>2200</v>
      </c>
      <c r="B2203" t="s">
        <v>4608</v>
      </c>
      <c r="C2203">
        <v>0</v>
      </c>
      <c r="D2203">
        <v>0</v>
      </c>
      <c r="E2203" t="s">
        <v>4605</v>
      </c>
      <c r="F2203" t="s">
        <v>4609</v>
      </c>
    </row>
    <row r="2204" spans="1:6" x14ac:dyDescent="0.25">
      <c r="A2204">
        <v>2201</v>
      </c>
      <c r="B2204" t="s">
        <v>4608</v>
      </c>
      <c r="C2204">
        <v>0</v>
      </c>
      <c r="D2204">
        <v>0</v>
      </c>
      <c r="E2204" t="s">
        <v>4605</v>
      </c>
      <c r="F2204" t="s">
        <v>4609</v>
      </c>
    </row>
    <row r="2205" spans="1:6" x14ac:dyDescent="0.25">
      <c r="A2205">
        <v>2202</v>
      </c>
      <c r="B2205" t="s">
        <v>4608</v>
      </c>
      <c r="C2205">
        <v>0</v>
      </c>
      <c r="D2205">
        <v>0</v>
      </c>
      <c r="E2205" t="s">
        <v>4605</v>
      </c>
      <c r="F2205" t="s">
        <v>4609</v>
      </c>
    </row>
    <row r="2206" spans="1:6" x14ac:dyDescent="0.25">
      <c r="A2206">
        <v>2203</v>
      </c>
      <c r="B2206" t="s">
        <v>4608</v>
      </c>
      <c r="C2206">
        <v>0</v>
      </c>
      <c r="D2206">
        <v>0</v>
      </c>
      <c r="E2206" t="s">
        <v>4605</v>
      </c>
      <c r="F2206" t="s">
        <v>4609</v>
      </c>
    </row>
    <row r="2207" spans="1:6" x14ac:dyDescent="0.25">
      <c r="A2207">
        <v>2204</v>
      </c>
      <c r="B2207" t="s">
        <v>4608</v>
      </c>
      <c r="C2207">
        <v>0</v>
      </c>
      <c r="D2207">
        <v>0</v>
      </c>
      <c r="E2207" t="s">
        <v>4605</v>
      </c>
      <c r="F2207" t="s">
        <v>4609</v>
      </c>
    </row>
    <row r="2208" spans="1:6" x14ac:dyDescent="0.25">
      <c r="A2208">
        <v>2205</v>
      </c>
      <c r="B2208" t="s">
        <v>4608</v>
      </c>
      <c r="C2208">
        <v>0</v>
      </c>
      <c r="D2208">
        <v>0</v>
      </c>
      <c r="E2208" t="s">
        <v>4605</v>
      </c>
      <c r="F2208" t="s">
        <v>4609</v>
      </c>
    </row>
    <row r="2209" spans="1:6" x14ac:dyDescent="0.25">
      <c r="A2209">
        <v>2206</v>
      </c>
      <c r="B2209" t="s">
        <v>4608</v>
      </c>
      <c r="C2209">
        <v>0</v>
      </c>
      <c r="D2209">
        <v>0</v>
      </c>
      <c r="E2209" t="s">
        <v>4605</v>
      </c>
      <c r="F2209" t="s">
        <v>4609</v>
      </c>
    </row>
    <row r="2210" spans="1:6" x14ac:dyDescent="0.25">
      <c r="A2210">
        <v>2207</v>
      </c>
      <c r="B2210" t="s">
        <v>4608</v>
      </c>
      <c r="C2210">
        <v>0</v>
      </c>
      <c r="D2210">
        <v>0</v>
      </c>
      <c r="E2210" t="s">
        <v>4605</v>
      </c>
      <c r="F2210" t="s">
        <v>4609</v>
      </c>
    </row>
    <row r="2211" spans="1:6" x14ac:dyDescent="0.25">
      <c r="A2211">
        <v>2208</v>
      </c>
      <c r="B2211" t="s">
        <v>4608</v>
      </c>
      <c r="C2211">
        <v>0</v>
      </c>
      <c r="D2211">
        <v>0</v>
      </c>
      <c r="E2211" t="s">
        <v>4605</v>
      </c>
      <c r="F2211" t="s">
        <v>4609</v>
      </c>
    </row>
    <row r="2212" spans="1:6" x14ac:dyDescent="0.25">
      <c r="A2212">
        <v>2209</v>
      </c>
      <c r="B2212" t="s">
        <v>4608</v>
      </c>
      <c r="C2212">
        <v>0</v>
      </c>
      <c r="D2212">
        <v>0</v>
      </c>
      <c r="E2212" t="s">
        <v>4605</v>
      </c>
      <c r="F2212" t="s">
        <v>4609</v>
      </c>
    </row>
    <row r="2213" spans="1:6" x14ac:dyDescent="0.25">
      <c r="A2213">
        <v>2210</v>
      </c>
      <c r="B2213" t="s">
        <v>4608</v>
      </c>
      <c r="C2213">
        <v>0</v>
      </c>
      <c r="D2213">
        <v>0</v>
      </c>
      <c r="E2213" t="s">
        <v>4605</v>
      </c>
      <c r="F2213" t="s">
        <v>4609</v>
      </c>
    </row>
    <row r="2214" spans="1:6" x14ac:dyDescent="0.25">
      <c r="A2214">
        <v>2211</v>
      </c>
      <c r="B2214" t="s">
        <v>4608</v>
      </c>
      <c r="C2214">
        <v>0</v>
      </c>
      <c r="D2214">
        <v>0</v>
      </c>
      <c r="E2214" t="s">
        <v>4605</v>
      </c>
      <c r="F2214" t="s">
        <v>4609</v>
      </c>
    </row>
    <row r="2215" spans="1:6" x14ac:dyDescent="0.25">
      <c r="A2215">
        <v>2212</v>
      </c>
      <c r="B2215" t="s">
        <v>4608</v>
      </c>
      <c r="C2215">
        <v>0</v>
      </c>
      <c r="D2215">
        <v>0</v>
      </c>
      <c r="E2215" t="s">
        <v>4605</v>
      </c>
      <c r="F2215" t="s">
        <v>4609</v>
      </c>
    </row>
    <row r="2216" spans="1:6" x14ac:dyDescent="0.25">
      <c r="A2216">
        <v>2213</v>
      </c>
      <c r="B2216" t="s">
        <v>4608</v>
      </c>
      <c r="C2216">
        <v>0</v>
      </c>
      <c r="D2216">
        <v>0</v>
      </c>
      <c r="E2216" t="s">
        <v>4605</v>
      </c>
      <c r="F2216" t="s">
        <v>4609</v>
      </c>
    </row>
    <row r="2217" spans="1:6" x14ac:dyDescent="0.25">
      <c r="A2217">
        <v>2214</v>
      </c>
      <c r="B2217" t="s">
        <v>4608</v>
      </c>
      <c r="C2217">
        <v>0</v>
      </c>
      <c r="D2217">
        <v>0</v>
      </c>
      <c r="E2217" t="s">
        <v>4605</v>
      </c>
      <c r="F2217" t="s">
        <v>4609</v>
      </c>
    </row>
    <row r="2218" spans="1:6" x14ac:dyDescent="0.25">
      <c r="A2218">
        <v>2215</v>
      </c>
      <c r="B2218" t="s">
        <v>4608</v>
      </c>
      <c r="C2218">
        <v>0</v>
      </c>
      <c r="D2218">
        <v>0</v>
      </c>
      <c r="E2218" t="s">
        <v>4605</v>
      </c>
      <c r="F2218" t="s">
        <v>4609</v>
      </c>
    </row>
    <row r="2219" spans="1:6" x14ac:dyDescent="0.25">
      <c r="A2219">
        <v>2216</v>
      </c>
      <c r="B2219" t="s">
        <v>4608</v>
      </c>
      <c r="C2219">
        <v>0</v>
      </c>
      <c r="D2219">
        <v>0</v>
      </c>
      <c r="E2219" t="s">
        <v>4605</v>
      </c>
      <c r="F2219" t="s">
        <v>4609</v>
      </c>
    </row>
    <row r="2220" spans="1:6" x14ac:dyDescent="0.25">
      <c r="A2220">
        <v>2217</v>
      </c>
      <c r="B2220" t="s">
        <v>4608</v>
      </c>
      <c r="C2220">
        <v>0</v>
      </c>
      <c r="D2220">
        <v>0</v>
      </c>
      <c r="E2220" t="s">
        <v>4605</v>
      </c>
      <c r="F2220" t="s">
        <v>4609</v>
      </c>
    </row>
    <row r="2221" spans="1:6" x14ac:dyDescent="0.25">
      <c r="A2221">
        <v>2218</v>
      </c>
      <c r="B2221" t="s">
        <v>4608</v>
      </c>
      <c r="C2221">
        <v>0</v>
      </c>
      <c r="D2221">
        <v>0</v>
      </c>
      <c r="E2221" t="s">
        <v>4605</v>
      </c>
      <c r="F2221" t="s">
        <v>4609</v>
      </c>
    </row>
    <row r="2222" spans="1:6" x14ac:dyDescent="0.25">
      <c r="A2222">
        <v>2219</v>
      </c>
      <c r="B2222" t="s">
        <v>4608</v>
      </c>
      <c r="C2222">
        <v>0</v>
      </c>
      <c r="D2222">
        <v>0</v>
      </c>
      <c r="E2222" t="s">
        <v>4605</v>
      </c>
      <c r="F2222" t="s">
        <v>4609</v>
      </c>
    </row>
    <row r="2223" spans="1:6" x14ac:dyDescent="0.25">
      <c r="A2223">
        <v>2220</v>
      </c>
      <c r="B2223" t="s">
        <v>4608</v>
      </c>
      <c r="C2223">
        <v>0</v>
      </c>
      <c r="D2223">
        <v>0</v>
      </c>
      <c r="E2223" t="s">
        <v>4605</v>
      </c>
      <c r="F2223" t="s">
        <v>4609</v>
      </c>
    </row>
    <row r="2224" spans="1:6" x14ac:dyDescent="0.25">
      <c r="A2224">
        <v>2221</v>
      </c>
      <c r="B2224" t="s">
        <v>4608</v>
      </c>
      <c r="C2224">
        <v>0</v>
      </c>
      <c r="D2224">
        <v>0</v>
      </c>
      <c r="E2224" t="s">
        <v>4605</v>
      </c>
      <c r="F2224" t="s">
        <v>4609</v>
      </c>
    </row>
    <row r="2225" spans="1:6" x14ac:dyDescent="0.25">
      <c r="A2225">
        <v>2222</v>
      </c>
      <c r="B2225" t="s">
        <v>4608</v>
      </c>
      <c r="C2225">
        <v>0</v>
      </c>
      <c r="D2225">
        <v>0</v>
      </c>
      <c r="E2225" t="s">
        <v>4605</v>
      </c>
      <c r="F2225" t="s">
        <v>4609</v>
      </c>
    </row>
    <row r="2226" spans="1:6" x14ac:dyDescent="0.25">
      <c r="A2226">
        <v>2223</v>
      </c>
      <c r="B2226" t="s">
        <v>4608</v>
      </c>
      <c r="C2226">
        <v>0</v>
      </c>
      <c r="D2226">
        <v>0</v>
      </c>
      <c r="E2226" t="s">
        <v>4605</v>
      </c>
      <c r="F2226" t="s">
        <v>4609</v>
      </c>
    </row>
    <row r="2227" spans="1:6" x14ac:dyDescent="0.25">
      <c r="A2227">
        <v>2224</v>
      </c>
      <c r="B2227" t="s">
        <v>4608</v>
      </c>
      <c r="C2227">
        <v>0</v>
      </c>
      <c r="D2227">
        <v>0</v>
      </c>
      <c r="E2227" t="s">
        <v>4605</v>
      </c>
      <c r="F2227" t="s">
        <v>4609</v>
      </c>
    </row>
    <row r="2228" spans="1:6" x14ac:dyDescent="0.25">
      <c r="A2228">
        <v>2225</v>
      </c>
      <c r="B2228" t="s">
        <v>4608</v>
      </c>
      <c r="C2228">
        <v>0</v>
      </c>
      <c r="D2228">
        <v>0</v>
      </c>
      <c r="E2228" t="s">
        <v>4605</v>
      </c>
      <c r="F2228" t="s">
        <v>4609</v>
      </c>
    </row>
    <row r="2229" spans="1:6" x14ac:dyDescent="0.25">
      <c r="A2229">
        <v>2226</v>
      </c>
      <c r="B2229" t="s">
        <v>4608</v>
      </c>
      <c r="C2229">
        <v>0</v>
      </c>
      <c r="D2229">
        <v>0</v>
      </c>
      <c r="E2229" t="s">
        <v>4605</v>
      </c>
      <c r="F2229" t="s">
        <v>4609</v>
      </c>
    </row>
    <row r="2230" spans="1:6" x14ac:dyDescent="0.25">
      <c r="A2230">
        <v>2227</v>
      </c>
      <c r="B2230" t="s">
        <v>4608</v>
      </c>
      <c r="C2230">
        <v>0</v>
      </c>
      <c r="D2230">
        <v>0</v>
      </c>
      <c r="E2230" t="s">
        <v>4605</v>
      </c>
      <c r="F2230" t="s">
        <v>4609</v>
      </c>
    </row>
    <row r="2231" spans="1:6" x14ac:dyDescent="0.25">
      <c r="A2231">
        <v>2228</v>
      </c>
      <c r="B2231" t="s">
        <v>4608</v>
      </c>
      <c r="C2231">
        <v>0</v>
      </c>
      <c r="D2231">
        <v>0</v>
      </c>
      <c r="E2231" t="s">
        <v>4605</v>
      </c>
      <c r="F2231" t="s">
        <v>4609</v>
      </c>
    </row>
    <row r="2232" spans="1:6" x14ac:dyDescent="0.25">
      <c r="A2232">
        <v>2229</v>
      </c>
      <c r="B2232" t="s">
        <v>4608</v>
      </c>
      <c r="C2232">
        <v>0</v>
      </c>
      <c r="D2232">
        <v>0</v>
      </c>
      <c r="E2232" t="s">
        <v>4605</v>
      </c>
      <c r="F2232" t="s">
        <v>4609</v>
      </c>
    </row>
    <row r="2233" spans="1:6" x14ac:dyDescent="0.25">
      <c r="A2233">
        <v>2230</v>
      </c>
      <c r="B2233" t="s">
        <v>4608</v>
      </c>
      <c r="C2233">
        <v>0</v>
      </c>
      <c r="D2233">
        <v>0</v>
      </c>
      <c r="E2233" t="s">
        <v>4605</v>
      </c>
      <c r="F2233" t="s">
        <v>4609</v>
      </c>
    </row>
    <row r="2234" spans="1:6" x14ac:dyDescent="0.25">
      <c r="A2234">
        <v>2231</v>
      </c>
      <c r="B2234" t="s">
        <v>4608</v>
      </c>
      <c r="C2234">
        <v>0</v>
      </c>
      <c r="D2234">
        <v>0</v>
      </c>
      <c r="E2234" t="s">
        <v>4605</v>
      </c>
      <c r="F2234" t="s">
        <v>4609</v>
      </c>
    </row>
    <row r="2235" spans="1:6" x14ac:dyDescent="0.25">
      <c r="A2235">
        <v>2232</v>
      </c>
      <c r="B2235" t="s">
        <v>4608</v>
      </c>
      <c r="C2235">
        <v>0</v>
      </c>
      <c r="D2235">
        <v>0</v>
      </c>
      <c r="E2235" t="s">
        <v>4605</v>
      </c>
      <c r="F2235" t="s">
        <v>4609</v>
      </c>
    </row>
    <row r="2236" spans="1:6" x14ac:dyDescent="0.25">
      <c r="A2236">
        <v>2233</v>
      </c>
      <c r="B2236" t="s">
        <v>4608</v>
      </c>
      <c r="C2236">
        <v>0</v>
      </c>
      <c r="D2236">
        <v>0</v>
      </c>
      <c r="E2236" t="s">
        <v>4605</v>
      </c>
      <c r="F2236" t="s">
        <v>4609</v>
      </c>
    </row>
    <row r="2237" spans="1:6" x14ac:dyDescent="0.25">
      <c r="A2237">
        <v>2234</v>
      </c>
      <c r="B2237" t="s">
        <v>4608</v>
      </c>
      <c r="C2237">
        <v>0</v>
      </c>
      <c r="D2237">
        <v>0</v>
      </c>
      <c r="E2237" t="s">
        <v>4605</v>
      </c>
      <c r="F2237" t="s">
        <v>4609</v>
      </c>
    </row>
    <row r="2238" spans="1:6" x14ac:dyDescent="0.25">
      <c r="A2238">
        <v>2235</v>
      </c>
      <c r="B2238" t="s">
        <v>4608</v>
      </c>
      <c r="C2238">
        <v>0</v>
      </c>
      <c r="D2238">
        <v>0</v>
      </c>
      <c r="E2238" t="s">
        <v>4605</v>
      </c>
      <c r="F2238" t="s">
        <v>4609</v>
      </c>
    </row>
    <row r="2239" spans="1:6" x14ac:dyDescent="0.25">
      <c r="A2239">
        <v>2236</v>
      </c>
      <c r="B2239" t="s">
        <v>4608</v>
      </c>
      <c r="C2239">
        <v>0</v>
      </c>
      <c r="D2239">
        <v>0</v>
      </c>
      <c r="E2239" t="s">
        <v>4605</v>
      </c>
      <c r="F2239" t="s">
        <v>4609</v>
      </c>
    </row>
    <row r="2240" spans="1:6" x14ac:dyDescent="0.25">
      <c r="A2240">
        <v>2237</v>
      </c>
      <c r="B2240" t="s">
        <v>4608</v>
      </c>
      <c r="C2240">
        <v>0</v>
      </c>
      <c r="D2240">
        <v>0</v>
      </c>
      <c r="E2240" t="s">
        <v>4605</v>
      </c>
      <c r="F2240" t="s">
        <v>4609</v>
      </c>
    </row>
    <row r="2241" spans="1:6" x14ac:dyDescent="0.25">
      <c r="A2241">
        <v>2238</v>
      </c>
      <c r="B2241" t="s">
        <v>4608</v>
      </c>
      <c r="C2241">
        <v>0</v>
      </c>
      <c r="D2241">
        <v>0</v>
      </c>
      <c r="E2241" t="s">
        <v>4605</v>
      </c>
      <c r="F2241" t="s">
        <v>4609</v>
      </c>
    </row>
    <row r="2242" spans="1:6" x14ac:dyDescent="0.25">
      <c r="A2242">
        <v>2239</v>
      </c>
      <c r="B2242" t="s">
        <v>4608</v>
      </c>
      <c r="C2242">
        <v>0</v>
      </c>
      <c r="D2242">
        <v>0</v>
      </c>
      <c r="E2242" t="s">
        <v>4605</v>
      </c>
      <c r="F2242" t="s">
        <v>4609</v>
      </c>
    </row>
    <row r="2243" spans="1:6" x14ac:dyDescent="0.25">
      <c r="A2243">
        <v>2240</v>
      </c>
      <c r="B2243" t="s">
        <v>4608</v>
      </c>
      <c r="C2243">
        <v>0</v>
      </c>
      <c r="D2243">
        <v>0</v>
      </c>
      <c r="E2243" t="s">
        <v>4605</v>
      </c>
      <c r="F2243" t="s">
        <v>4609</v>
      </c>
    </row>
    <row r="2244" spans="1:6" x14ac:dyDescent="0.25">
      <c r="A2244">
        <v>2241</v>
      </c>
      <c r="B2244" t="s">
        <v>4608</v>
      </c>
      <c r="C2244">
        <v>0</v>
      </c>
      <c r="D2244">
        <v>0</v>
      </c>
      <c r="E2244" t="s">
        <v>4605</v>
      </c>
      <c r="F2244" t="s">
        <v>4609</v>
      </c>
    </row>
    <row r="2245" spans="1:6" x14ac:dyDescent="0.25">
      <c r="A2245">
        <v>2242</v>
      </c>
      <c r="B2245" t="s">
        <v>4608</v>
      </c>
      <c r="C2245">
        <v>0</v>
      </c>
      <c r="D2245">
        <v>0</v>
      </c>
      <c r="E2245" t="s">
        <v>4605</v>
      </c>
      <c r="F2245" t="s">
        <v>4609</v>
      </c>
    </row>
    <row r="2246" spans="1:6" x14ac:dyDescent="0.25">
      <c r="A2246">
        <v>2243</v>
      </c>
      <c r="B2246" t="s">
        <v>4608</v>
      </c>
      <c r="C2246">
        <v>0</v>
      </c>
      <c r="D2246">
        <v>0</v>
      </c>
      <c r="E2246" t="s">
        <v>4605</v>
      </c>
      <c r="F2246" t="s">
        <v>4609</v>
      </c>
    </row>
    <row r="2247" spans="1:6" x14ac:dyDescent="0.25">
      <c r="A2247">
        <v>2244</v>
      </c>
      <c r="B2247" t="s">
        <v>4608</v>
      </c>
      <c r="C2247">
        <v>0</v>
      </c>
      <c r="D2247">
        <v>0</v>
      </c>
      <c r="E2247" t="s">
        <v>4605</v>
      </c>
      <c r="F2247" t="s">
        <v>4609</v>
      </c>
    </row>
    <row r="2248" spans="1:6" x14ac:dyDescent="0.25">
      <c r="A2248">
        <v>2245</v>
      </c>
      <c r="B2248" t="s">
        <v>4608</v>
      </c>
      <c r="C2248">
        <v>0</v>
      </c>
      <c r="D2248">
        <v>0</v>
      </c>
      <c r="E2248" t="s">
        <v>4605</v>
      </c>
      <c r="F2248" t="s">
        <v>4609</v>
      </c>
    </row>
    <row r="2249" spans="1:6" x14ac:dyDescent="0.25">
      <c r="A2249">
        <v>2246</v>
      </c>
      <c r="B2249" t="s">
        <v>4608</v>
      </c>
      <c r="C2249">
        <v>0</v>
      </c>
      <c r="D2249">
        <v>0</v>
      </c>
      <c r="E2249" t="s">
        <v>4605</v>
      </c>
      <c r="F2249" t="s">
        <v>4609</v>
      </c>
    </row>
    <row r="2250" spans="1:6" x14ac:dyDescent="0.25">
      <c r="A2250">
        <v>2247</v>
      </c>
      <c r="B2250" t="s">
        <v>4608</v>
      </c>
      <c r="C2250">
        <v>0</v>
      </c>
      <c r="D2250">
        <v>0</v>
      </c>
      <c r="E2250" t="s">
        <v>4605</v>
      </c>
      <c r="F2250" t="s">
        <v>4609</v>
      </c>
    </row>
    <row r="2251" spans="1:6" x14ac:dyDescent="0.25">
      <c r="A2251">
        <v>2248</v>
      </c>
      <c r="B2251" t="s">
        <v>4608</v>
      </c>
      <c r="C2251">
        <v>0</v>
      </c>
      <c r="D2251">
        <v>0</v>
      </c>
      <c r="E2251" t="s">
        <v>4605</v>
      </c>
      <c r="F2251" t="s">
        <v>4609</v>
      </c>
    </row>
    <row r="2252" spans="1:6" x14ac:dyDescent="0.25">
      <c r="A2252">
        <v>2249</v>
      </c>
      <c r="B2252" t="s">
        <v>4608</v>
      </c>
      <c r="C2252">
        <v>0</v>
      </c>
      <c r="D2252">
        <v>0</v>
      </c>
      <c r="E2252" t="s">
        <v>4605</v>
      </c>
      <c r="F2252" t="s">
        <v>4609</v>
      </c>
    </row>
    <row r="2253" spans="1:6" x14ac:dyDescent="0.25">
      <c r="A2253">
        <v>2250</v>
      </c>
      <c r="B2253" t="s">
        <v>4608</v>
      </c>
      <c r="C2253">
        <v>0</v>
      </c>
      <c r="D2253">
        <v>0</v>
      </c>
      <c r="E2253" t="s">
        <v>4605</v>
      </c>
      <c r="F2253" t="s">
        <v>4609</v>
      </c>
    </row>
    <row r="2254" spans="1:6" x14ac:dyDescent="0.25">
      <c r="A2254">
        <v>2251</v>
      </c>
      <c r="B2254" t="s">
        <v>4608</v>
      </c>
      <c r="C2254">
        <v>0</v>
      </c>
      <c r="D2254">
        <v>0</v>
      </c>
      <c r="E2254" t="s">
        <v>4605</v>
      </c>
      <c r="F2254" t="s">
        <v>4609</v>
      </c>
    </row>
    <row r="2255" spans="1:6" x14ac:dyDescent="0.25">
      <c r="A2255">
        <v>2252</v>
      </c>
      <c r="B2255" t="s">
        <v>4608</v>
      </c>
      <c r="C2255">
        <v>0</v>
      </c>
      <c r="D2255">
        <v>0</v>
      </c>
      <c r="E2255" t="s">
        <v>4605</v>
      </c>
      <c r="F2255" t="s">
        <v>4609</v>
      </c>
    </row>
    <row r="2256" spans="1:6" x14ac:dyDescent="0.25">
      <c r="A2256">
        <v>2253</v>
      </c>
      <c r="B2256" t="s">
        <v>4608</v>
      </c>
      <c r="C2256">
        <v>0</v>
      </c>
      <c r="D2256">
        <v>0</v>
      </c>
      <c r="E2256" t="s">
        <v>4605</v>
      </c>
      <c r="F2256" t="s">
        <v>4609</v>
      </c>
    </row>
    <row r="2257" spans="1:6" x14ac:dyDescent="0.25">
      <c r="A2257">
        <v>2254</v>
      </c>
      <c r="B2257" t="s">
        <v>4608</v>
      </c>
      <c r="C2257">
        <v>0</v>
      </c>
      <c r="D2257">
        <v>0</v>
      </c>
      <c r="E2257" t="s">
        <v>4605</v>
      </c>
      <c r="F2257" t="s">
        <v>4609</v>
      </c>
    </row>
    <row r="2258" spans="1:6" x14ac:dyDescent="0.25">
      <c r="A2258">
        <v>2255</v>
      </c>
      <c r="B2258" t="s">
        <v>4608</v>
      </c>
      <c r="C2258">
        <v>0</v>
      </c>
      <c r="D2258">
        <v>0</v>
      </c>
      <c r="E2258" t="s">
        <v>4605</v>
      </c>
      <c r="F2258" t="s">
        <v>4609</v>
      </c>
    </row>
    <row r="2259" spans="1:6" x14ac:dyDescent="0.25">
      <c r="A2259">
        <v>2256</v>
      </c>
      <c r="B2259" t="s">
        <v>4608</v>
      </c>
      <c r="C2259">
        <v>0</v>
      </c>
      <c r="D2259">
        <v>0</v>
      </c>
      <c r="E2259" t="s">
        <v>4605</v>
      </c>
      <c r="F2259" t="s">
        <v>4609</v>
      </c>
    </row>
    <row r="2260" spans="1:6" x14ac:dyDescent="0.25">
      <c r="A2260">
        <v>2257</v>
      </c>
      <c r="B2260" t="s">
        <v>4608</v>
      </c>
      <c r="C2260">
        <v>0</v>
      </c>
      <c r="D2260">
        <v>0</v>
      </c>
      <c r="E2260" t="s">
        <v>4605</v>
      </c>
      <c r="F2260" t="s">
        <v>4609</v>
      </c>
    </row>
    <row r="2261" spans="1:6" x14ac:dyDescent="0.25">
      <c r="A2261">
        <v>2258</v>
      </c>
      <c r="B2261" t="s">
        <v>4608</v>
      </c>
      <c r="C2261">
        <v>0</v>
      </c>
      <c r="D2261">
        <v>0</v>
      </c>
      <c r="E2261" t="s">
        <v>4605</v>
      </c>
      <c r="F2261" t="s">
        <v>4609</v>
      </c>
    </row>
    <row r="2262" spans="1:6" x14ac:dyDescent="0.25">
      <c r="A2262">
        <v>2259</v>
      </c>
      <c r="B2262" t="s">
        <v>4608</v>
      </c>
      <c r="C2262">
        <v>0</v>
      </c>
      <c r="D2262">
        <v>0</v>
      </c>
      <c r="E2262" t="s">
        <v>4605</v>
      </c>
      <c r="F2262" t="s">
        <v>4609</v>
      </c>
    </row>
    <row r="2263" spans="1:6" x14ac:dyDescent="0.25">
      <c r="A2263">
        <v>2260</v>
      </c>
      <c r="B2263" t="s">
        <v>4608</v>
      </c>
      <c r="C2263">
        <v>0</v>
      </c>
      <c r="D2263">
        <v>0</v>
      </c>
      <c r="E2263" t="s">
        <v>4605</v>
      </c>
      <c r="F2263" t="s">
        <v>4609</v>
      </c>
    </row>
    <row r="2264" spans="1:6" x14ac:dyDescent="0.25">
      <c r="A2264">
        <v>2261</v>
      </c>
      <c r="B2264" t="s">
        <v>4608</v>
      </c>
      <c r="C2264">
        <v>0</v>
      </c>
      <c r="D2264">
        <v>0</v>
      </c>
      <c r="E2264" t="s">
        <v>4605</v>
      </c>
      <c r="F2264" t="s">
        <v>4609</v>
      </c>
    </row>
    <row r="2265" spans="1:6" x14ac:dyDescent="0.25">
      <c r="A2265">
        <v>2262</v>
      </c>
      <c r="B2265" t="s">
        <v>4608</v>
      </c>
      <c r="C2265">
        <v>0</v>
      </c>
      <c r="D2265">
        <v>0</v>
      </c>
      <c r="E2265" t="s">
        <v>4605</v>
      </c>
      <c r="F2265" t="s">
        <v>4609</v>
      </c>
    </row>
    <row r="2266" spans="1:6" x14ac:dyDescent="0.25">
      <c r="A2266">
        <v>2263</v>
      </c>
      <c r="B2266" t="s">
        <v>4608</v>
      </c>
      <c r="C2266">
        <v>0</v>
      </c>
      <c r="D2266">
        <v>0</v>
      </c>
      <c r="E2266" t="s">
        <v>4605</v>
      </c>
      <c r="F2266" t="s">
        <v>4609</v>
      </c>
    </row>
    <row r="2267" spans="1:6" x14ac:dyDescent="0.25">
      <c r="A2267">
        <v>2264</v>
      </c>
      <c r="B2267" t="s">
        <v>4608</v>
      </c>
      <c r="C2267">
        <v>0</v>
      </c>
      <c r="D2267">
        <v>0</v>
      </c>
      <c r="E2267" t="s">
        <v>4605</v>
      </c>
      <c r="F2267" t="s">
        <v>4609</v>
      </c>
    </row>
    <row r="2268" spans="1:6" x14ac:dyDescent="0.25">
      <c r="A2268">
        <v>2265</v>
      </c>
      <c r="B2268" t="s">
        <v>4608</v>
      </c>
      <c r="C2268">
        <v>0</v>
      </c>
      <c r="D2268">
        <v>0</v>
      </c>
      <c r="E2268" t="s">
        <v>4605</v>
      </c>
      <c r="F2268" t="s">
        <v>4609</v>
      </c>
    </row>
    <row r="2269" spans="1:6" x14ac:dyDescent="0.25">
      <c r="A2269">
        <v>2266</v>
      </c>
      <c r="B2269" t="s">
        <v>4608</v>
      </c>
      <c r="C2269">
        <v>0</v>
      </c>
      <c r="D2269">
        <v>0</v>
      </c>
      <c r="E2269" t="s">
        <v>4605</v>
      </c>
      <c r="F2269" t="s">
        <v>4609</v>
      </c>
    </row>
    <row r="2270" spans="1:6" x14ac:dyDescent="0.25">
      <c r="A2270">
        <v>2267</v>
      </c>
      <c r="B2270" t="s">
        <v>4608</v>
      </c>
      <c r="C2270">
        <v>0</v>
      </c>
      <c r="D2270">
        <v>0</v>
      </c>
      <c r="E2270" t="s">
        <v>4605</v>
      </c>
      <c r="F2270" t="s">
        <v>4609</v>
      </c>
    </row>
    <row r="2271" spans="1:6" x14ac:dyDescent="0.25">
      <c r="A2271">
        <v>2268</v>
      </c>
      <c r="B2271" t="s">
        <v>4608</v>
      </c>
      <c r="C2271">
        <v>0</v>
      </c>
      <c r="D2271">
        <v>0</v>
      </c>
      <c r="E2271" t="s">
        <v>4605</v>
      </c>
      <c r="F2271" t="s">
        <v>4609</v>
      </c>
    </row>
    <row r="2272" spans="1:6" x14ac:dyDescent="0.25">
      <c r="A2272">
        <v>2269</v>
      </c>
      <c r="B2272" t="s">
        <v>4608</v>
      </c>
      <c r="C2272">
        <v>0</v>
      </c>
      <c r="D2272">
        <v>0</v>
      </c>
      <c r="E2272" t="s">
        <v>4605</v>
      </c>
      <c r="F2272" t="s">
        <v>4609</v>
      </c>
    </row>
    <row r="2273" spans="1:6" x14ac:dyDescent="0.25">
      <c r="A2273">
        <v>2270</v>
      </c>
      <c r="B2273" t="s">
        <v>4608</v>
      </c>
      <c r="C2273">
        <v>0</v>
      </c>
      <c r="D2273">
        <v>0</v>
      </c>
      <c r="E2273" t="s">
        <v>4605</v>
      </c>
      <c r="F2273" t="s">
        <v>4609</v>
      </c>
    </row>
    <row r="2274" spans="1:6" x14ac:dyDescent="0.25">
      <c r="A2274">
        <v>2271</v>
      </c>
      <c r="B2274" t="s">
        <v>4608</v>
      </c>
      <c r="C2274">
        <v>0</v>
      </c>
      <c r="D2274">
        <v>0</v>
      </c>
      <c r="E2274" t="s">
        <v>4605</v>
      </c>
      <c r="F2274" t="s">
        <v>4609</v>
      </c>
    </row>
    <row r="2275" spans="1:6" x14ac:dyDescent="0.25">
      <c r="A2275">
        <v>2272</v>
      </c>
      <c r="B2275" t="s">
        <v>4608</v>
      </c>
      <c r="C2275">
        <v>0</v>
      </c>
      <c r="D2275">
        <v>0</v>
      </c>
      <c r="E2275" t="s">
        <v>4605</v>
      </c>
      <c r="F2275" t="s">
        <v>4609</v>
      </c>
    </row>
    <row r="2276" spans="1:6" x14ac:dyDescent="0.25">
      <c r="A2276">
        <v>2273</v>
      </c>
      <c r="B2276" t="s">
        <v>4608</v>
      </c>
      <c r="C2276">
        <v>0</v>
      </c>
      <c r="D2276">
        <v>0</v>
      </c>
      <c r="E2276" t="s">
        <v>4605</v>
      </c>
      <c r="F2276" t="s">
        <v>4609</v>
      </c>
    </row>
    <row r="2277" spans="1:6" x14ac:dyDescent="0.25">
      <c r="A2277">
        <v>2274</v>
      </c>
      <c r="B2277" t="s">
        <v>4608</v>
      </c>
      <c r="C2277">
        <v>0</v>
      </c>
      <c r="D2277">
        <v>0</v>
      </c>
      <c r="E2277" t="s">
        <v>4605</v>
      </c>
      <c r="F2277" t="s">
        <v>4609</v>
      </c>
    </row>
    <row r="2278" spans="1:6" x14ac:dyDescent="0.25">
      <c r="A2278">
        <v>2275</v>
      </c>
      <c r="B2278" t="s">
        <v>4608</v>
      </c>
      <c r="C2278">
        <v>0</v>
      </c>
      <c r="D2278">
        <v>0</v>
      </c>
      <c r="E2278" t="s">
        <v>4605</v>
      </c>
      <c r="F2278" t="s">
        <v>4609</v>
      </c>
    </row>
    <row r="2279" spans="1:6" x14ac:dyDescent="0.25">
      <c r="A2279">
        <v>2276</v>
      </c>
      <c r="B2279" t="s">
        <v>4608</v>
      </c>
      <c r="C2279">
        <v>0</v>
      </c>
      <c r="D2279">
        <v>0</v>
      </c>
      <c r="E2279" t="s">
        <v>4605</v>
      </c>
      <c r="F2279" t="s">
        <v>4609</v>
      </c>
    </row>
    <row r="2280" spans="1:6" x14ac:dyDescent="0.25">
      <c r="A2280">
        <v>2277</v>
      </c>
      <c r="B2280" t="s">
        <v>4608</v>
      </c>
      <c r="C2280">
        <v>0</v>
      </c>
      <c r="D2280">
        <v>0</v>
      </c>
      <c r="E2280" t="s">
        <v>4605</v>
      </c>
      <c r="F2280" t="s">
        <v>4609</v>
      </c>
    </row>
    <row r="2281" spans="1:6" x14ac:dyDescent="0.25">
      <c r="A2281">
        <v>2278</v>
      </c>
      <c r="B2281" t="s">
        <v>4608</v>
      </c>
      <c r="C2281">
        <v>0</v>
      </c>
      <c r="D2281">
        <v>0</v>
      </c>
      <c r="E2281" t="s">
        <v>4605</v>
      </c>
      <c r="F2281" t="s">
        <v>4609</v>
      </c>
    </row>
    <row r="2282" spans="1:6" x14ac:dyDescent="0.25">
      <c r="A2282">
        <v>2279</v>
      </c>
      <c r="B2282" t="s">
        <v>4608</v>
      </c>
      <c r="C2282">
        <v>0</v>
      </c>
      <c r="D2282">
        <v>0</v>
      </c>
      <c r="E2282" t="s">
        <v>4605</v>
      </c>
      <c r="F2282" t="s">
        <v>4609</v>
      </c>
    </row>
    <row r="2283" spans="1:6" x14ac:dyDescent="0.25">
      <c r="A2283">
        <v>2280</v>
      </c>
      <c r="B2283" t="s">
        <v>4608</v>
      </c>
      <c r="C2283">
        <v>0</v>
      </c>
      <c r="D2283">
        <v>0</v>
      </c>
      <c r="E2283" t="s">
        <v>4605</v>
      </c>
      <c r="F2283" t="s">
        <v>4609</v>
      </c>
    </row>
    <row r="2284" spans="1:6" x14ac:dyDescent="0.25">
      <c r="A2284">
        <v>2281</v>
      </c>
      <c r="B2284" t="s">
        <v>4608</v>
      </c>
      <c r="C2284">
        <v>0</v>
      </c>
      <c r="D2284">
        <v>0</v>
      </c>
      <c r="E2284" t="s">
        <v>4605</v>
      </c>
      <c r="F2284" t="s">
        <v>4609</v>
      </c>
    </row>
    <row r="2285" spans="1:6" x14ac:dyDescent="0.25">
      <c r="A2285">
        <v>2282</v>
      </c>
      <c r="B2285" t="s">
        <v>4608</v>
      </c>
      <c r="C2285">
        <v>0</v>
      </c>
      <c r="D2285">
        <v>0</v>
      </c>
      <c r="E2285" t="s">
        <v>4605</v>
      </c>
      <c r="F2285" t="s">
        <v>4609</v>
      </c>
    </row>
    <row r="2286" spans="1:6" x14ac:dyDescent="0.25">
      <c r="A2286">
        <v>2283</v>
      </c>
      <c r="B2286" t="s">
        <v>4608</v>
      </c>
      <c r="C2286">
        <v>0</v>
      </c>
      <c r="D2286">
        <v>0</v>
      </c>
      <c r="E2286" t="s">
        <v>4605</v>
      </c>
      <c r="F2286" t="s">
        <v>4609</v>
      </c>
    </row>
    <row r="2287" spans="1:6" x14ac:dyDescent="0.25">
      <c r="A2287">
        <v>2284</v>
      </c>
      <c r="B2287" t="s">
        <v>4608</v>
      </c>
      <c r="C2287">
        <v>0</v>
      </c>
      <c r="D2287">
        <v>0</v>
      </c>
      <c r="E2287" t="s">
        <v>4605</v>
      </c>
      <c r="F2287" t="s">
        <v>4609</v>
      </c>
    </row>
    <row r="2288" spans="1:6" x14ac:dyDescent="0.25">
      <c r="A2288">
        <v>2285</v>
      </c>
      <c r="B2288" t="s">
        <v>4608</v>
      </c>
      <c r="C2288">
        <v>0</v>
      </c>
      <c r="D2288">
        <v>0</v>
      </c>
      <c r="E2288" t="s">
        <v>4605</v>
      </c>
      <c r="F2288" t="s">
        <v>4609</v>
      </c>
    </row>
    <row r="2289" spans="1:6" x14ac:dyDescent="0.25">
      <c r="A2289">
        <v>2286</v>
      </c>
      <c r="B2289" t="s">
        <v>4608</v>
      </c>
      <c r="C2289">
        <v>0</v>
      </c>
      <c r="D2289">
        <v>0</v>
      </c>
      <c r="E2289" t="s">
        <v>4605</v>
      </c>
      <c r="F2289" t="s">
        <v>4609</v>
      </c>
    </row>
    <row r="2290" spans="1:6" x14ac:dyDescent="0.25">
      <c r="A2290">
        <v>2287</v>
      </c>
      <c r="B2290" t="s">
        <v>4608</v>
      </c>
      <c r="C2290">
        <v>0</v>
      </c>
      <c r="D2290">
        <v>0</v>
      </c>
      <c r="E2290" t="s">
        <v>4605</v>
      </c>
      <c r="F2290" t="s">
        <v>4609</v>
      </c>
    </row>
    <row r="2291" spans="1:6" x14ac:dyDescent="0.25">
      <c r="A2291">
        <v>2288</v>
      </c>
      <c r="B2291" t="s">
        <v>4608</v>
      </c>
      <c r="C2291">
        <v>0</v>
      </c>
      <c r="D2291">
        <v>0</v>
      </c>
      <c r="E2291" t="s">
        <v>4605</v>
      </c>
      <c r="F2291" t="s">
        <v>4609</v>
      </c>
    </row>
    <row r="2292" spans="1:6" x14ac:dyDescent="0.25">
      <c r="A2292">
        <v>2289</v>
      </c>
      <c r="B2292" t="s">
        <v>4608</v>
      </c>
      <c r="C2292">
        <v>0</v>
      </c>
      <c r="D2292">
        <v>0</v>
      </c>
      <c r="E2292" t="s">
        <v>4605</v>
      </c>
      <c r="F2292" t="s">
        <v>4609</v>
      </c>
    </row>
    <row r="2293" spans="1:6" x14ac:dyDescent="0.25">
      <c r="A2293">
        <v>2290</v>
      </c>
      <c r="B2293" t="s">
        <v>4608</v>
      </c>
      <c r="C2293">
        <v>0</v>
      </c>
      <c r="D2293">
        <v>0</v>
      </c>
      <c r="E2293" t="s">
        <v>4605</v>
      </c>
      <c r="F2293" t="s">
        <v>4609</v>
      </c>
    </row>
    <row r="2294" spans="1:6" x14ac:dyDescent="0.25">
      <c r="A2294">
        <v>2291</v>
      </c>
      <c r="B2294" t="s">
        <v>4608</v>
      </c>
      <c r="C2294">
        <v>0</v>
      </c>
      <c r="D2294">
        <v>0</v>
      </c>
      <c r="E2294" t="s">
        <v>4605</v>
      </c>
      <c r="F2294" t="s">
        <v>4609</v>
      </c>
    </row>
    <row r="2295" spans="1:6" x14ac:dyDescent="0.25">
      <c r="A2295">
        <v>2292</v>
      </c>
      <c r="B2295" t="s">
        <v>4608</v>
      </c>
      <c r="C2295">
        <v>0</v>
      </c>
      <c r="D2295">
        <v>0</v>
      </c>
      <c r="E2295" t="s">
        <v>4605</v>
      </c>
      <c r="F2295" t="s">
        <v>4609</v>
      </c>
    </row>
    <row r="2296" spans="1:6" x14ac:dyDescent="0.25">
      <c r="A2296">
        <v>2293</v>
      </c>
      <c r="B2296" t="s">
        <v>4608</v>
      </c>
      <c r="C2296">
        <v>0</v>
      </c>
      <c r="D2296">
        <v>0</v>
      </c>
      <c r="E2296" t="s">
        <v>4605</v>
      </c>
      <c r="F2296" t="s">
        <v>4609</v>
      </c>
    </row>
    <row r="2297" spans="1:6" x14ac:dyDescent="0.25">
      <c r="A2297">
        <v>2294</v>
      </c>
      <c r="B2297" t="s">
        <v>4608</v>
      </c>
      <c r="C2297">
        <v>0</v>
      </c>
      <c r="D2297">
        <v>0</v>
      </c>
      <c r="E2297" t="s">
        <v>4605</v>
      </c>
      <c r="F2297" t="s">
        <v>4609</v>
      </c>
    </row>
    <row r="2298" spans="1:6" x14ac:dyDescent="0.25">
      <c r="A2298">
        <v>2295</v>
      </c>
      <c r="B2298" t="s">
        <v>4608</v>
      </c>
      <c r="C2298">
        <v>0</v>
      </c>
      <c r="D2298">
        <v>0</v>
      </c>
      <c r="E2298" t="s">
        <v>4605</v>
      </c>
      <c r="F2298" t="s">
        <v>4609</v>
      </c>
    </row>
    <row r="2299" spans="1:6" x14ac:dyDescent="0.25">
      <c r="A2299">
        <v>2296</v>
      </c>
      <c r="B2299" t="s">
        <v>4608</v>
      </c>
      <c r="C2299">
        <v>0</v>
      </c>
      <c r="D2299">
        <v>0</v>
      </c>
      <c r="E2299" t="s">
        <v>4605</v>
      </c>
      <c r="F2299" t="s">
        <v>4609</v>
      </c>
    </row>
    <row r="2300" spans="1:6" x14ac:dyDescent="0.25">
      <c r="A2300">
        <v>2297</v>
      </c>
      <c r="B2300" t="s">
        <v>4608</v>
      </c>
      <c r="C2300">
        <v>0</v>
      </c>
      <c r="D2300">
        <v>0</v>
      </c>
      <c r="E2300" t="s">
        <v>4605</v>
      </c>
      <c r="F2300" t="s">
        <v>4609</v>
      </c>
    </row>
    <row r="2301" spans="1:6" x14ac:dyDescent="0.25">
      <c r="A2301">
        <v>2298</v>
      </c>
      <c r="B2301" t="s">
        <v>4608</v>
      </c>
      <c r="C2301">
        <v>0</v>
      </c>
      <c r="D2301">
        <v>0</v>
      </c>
      <c r="E2301" t="s">
        <v>4605</v>
      </c>
      <c r="F2301" t="s">
        <v>4609</v>
      </c>
    </row>
    <row r="2302" spans="1:6" x14ac:dyDescent="0.25">
      <c r="A2302">
        <v>2299</v>
      </c>
      <c r="B2302" t="s">
        <v>4608</v>
      </c>
      <c r="C2302">
        <v>0</v>
      </c>
      <c r="D2302">
        <v>0</v>
      </c>
      <c r="E2302" t="s">
        <v>4605</v>
      </c>
      <c r="F2302" t="s">
        <v>4609</v>
      </c>
    </row>
    <row r="2303" spans="1:6" x14ac:dyDescent="0.25">
      <c r="A2303">
        <v>2300</v>
      </c>
      <c r="B2303" t="s">
        <v>4608</v>
      </c>
      <c r="C2303">
        <v>0</v>
      </c>
      <c r="D2303">
        <v>0</v>
      </c>
      <c r="E2303" t="s">
        <v>4605</v>
      </c>
      <c r="F2303" t="s">
        <v>4609</v>
      </c>
    </row>
    <row r="2304" spans="1:6" x14ac:dyDescent="0.25">
      <c r="A2304">
        <v>2301</v>
      </c>
      <c r="B2304" t="s">
        <v>4608</v>
      </c>
      <c r="C2304">
        <v>0</v>
      </c>
      <c r="D2304">
        <v>0</v>
      </c>
      <c r="E2304" t="s">
        <v>4605</v>
      </c>
      <c r="F2304" t="s">
        <v>4609</v>
      </c>
    </row>
    <row r="2305" spans="1:6" x14ac:dyDescent="0.25">
      <c r="A2305">
        <v>2302</v>
      </c>
      <c r="B2305" t="s">
        <v>4608</v>
      </c>
      <c r="C2305">
        <v>0</v>
      </c>
      <c r="D2305">
        <v>0</v>
      </c>
      <c r="E2305" t="s">
        <v>4605</v>
      </c>
      <c r="F2305" t="s">
        <v>4609</v>
      </c>
    </row>
    <row r="2306" spans="1:6" x14ac:dyDescent="0.25">
      <c r="A2306">
        <v>2303</v>
      </c>
      <c r="B2306" t="s">
        <v>4608</v>
      </c>
      <c r="C2306">
        <v>0</v>
      </c>
      <c r="D2306">
        <v>0</v>
      </c>
      <c r="E2306" t="s">
        <v>4605</v>
      </c>
      <c r="F2306" t="s">
        <v>4609</v>
      </c>
    </row>
    <row r="2307" spans="1:6" x14ac:dyDescent="0.25">
      <c r="A2307">
        <v>2304</v>
      </c>
      <c r="B2307" t="s">
        <v>4608</v>
      </c>
      <c r="C2307">
        <v>0</v>
      </c>
      <c r="D2307">
        <v>0</v>
      </c>
      <c r="E2307" t="s">
        <v>4605</v>
      </c>
      <c r="F2307" t="s">
        <v>4609</v>
      </c>
    </row>
    <row r="2308" spans="1:6" x14ac:dyDescent="0.25">
      <c r="A2308">
        <v>2305</v>
      </c>
      <c r="B2308" t="s">
        <v>4608</v>
      </c>
      <c r="C2308">
        <v>0</v>
      </c>
      <c r="D2308">
        <v>0</v>
      </c>
      <c r="E2308" t="s">
        <v>4605</v>
      </c>
      <c r="F2308" t="s">
        <v>4609</v>
      </c>
    </row>
    <row r="2309" spans="1:6" x14ac:dyDescent="0.25">
      <c r="A2309">
        <v>2306</v>
      </c>
      <c r="B2309" t="s">
        <v>4608</v>
      </c>
      <c r="C2309">
        <v>0</v>
      </c>
      <c r="D2309">
        <v>0</v>
      </c>
      <c r="E2309" t="s">
        <v>4605</v>
      </c>
      <c r="F2309" t="s">
        <v>4609</v>
      </c>
    </row>
    <row r="2310" spans="1:6" x14ac:dyDescent="0.25">
      <c r="A2310">
        <v>2307</v>
      </c>
      <c r="B2310" t="s">
        <v>4608</v>
      </c>
      <c r="C2310">
        <v>0</v>
      </c>
      <c r="D2310">
        <v>0</v>
      </c>
      <c r="E2310" t="s">
        <v>4605</v>
      </c>
      <c r="F2310" t="s">
        <v>4609</v>
      </c>
    </row>
    <row r="2311" spans="1:6" x14ac:dyDescent="0.25">
      <c r="A2311">
        <v>2308</v>
      </c>
      <c r="B2311" t="s">
        <v>4608</v>
      </c>
      <c r="C2311">
        <v>0</v>
      </c>
      <c r="D2311">
        <v>0</v>
      </c>
      <c r="E2311" t="s">
        <v>4605</v>
      </c>
      <c r="F2311" t="s">
        <v>4609</v>
      </c>
    </row>
    <row r="2312" spans="1:6" x14ac:dyDescent="0.25">
      <c r="A2312">
        <v>2309</v>
      </c>
      <c r="B2312" t="s">
        <v>4608</v>
      </c>
      <c r="C2312">
        <v>0</v>
      </c>
      <c r="D2312">
        <v>0</v>
      </c>
      <c r="E2312" t="s">
        <v>4605</v>
      </c>
      <c r="F2312" t="s">
        <v>4609</v>
      </c>
    </row>
    <row r="2313" spans="1:6" x14ac:dyDescent="0.25">
      <c r="A2313">
        <v>2310</v>
      </c>
      <c r="B2313" t="s">
        <v>4608</v>
      </c>
      <c r="C2313">
        <v>0</v>
      </c>
      <c r="D2313">
        <v>0</v>
      </c>
      <c r="E2313" t="s">
        <v>4605</v>
      </c>
      <c r="F2313" t="s">
        <v>4609</v>
      </c>
    </row>
    <row r="2314" spans="1:6" x14ac:dyDescent="0.25">
      <c r="A2314">
        <v>2311</v>
      </c>
      <c r="B2314" t="s">
        <v>4608</v>
      </c>
      <c r="C2314">
        <v>0</v>
      </c>
      <c r="D2314">
        <v>0</v>
      </c>
      <c r="E2314" t="s">
        <v>4605</v>
      </c>
      <c r="F2314" t="s">
        <v>4609</v>
      </c>
    </row>
    <row r="2315" spans="1:6" x14ac:dyDescent="0.25">
      <c r="A2315">
        <v>2312</v>
      </c>
      <c r="B2315" t="s">
        <v>4608</v>
      </c>
      <c r="C2315">
        <v>0</v>
      </c>
      <c r="D2315">
        <v>0</v>
      </c>
      <c r="E2315" t="s">
        <v>4605</v>
      </c>
      <c r="F2315" t="s">
        <v>4609</v>
      </c>
    </row>
    <row r="2316" spans="1:6" x14ac:dyDescent="0.25">
      <c r="A2316">
        <v>2313</v>
      </c>
      <c r="B2316" t="s">
        <v>4608</v>
      </c>
      <c r="C2316">
        <v>0</v>
      </c>
      <c r="D2316">
        <v>0</v>
      </c>
      <c r="E2316" t="s">
        <v>4605</v>
      </c>
      <c r="F2316" t="s">
        <v>4609</v>
      </c>
    </row>
    <row r="2317" spans="1:6" x14ac:dyDescent="0.25">
      <c r="A2317">
        <v>2314</v>
      </c>
      <c r="B2317" t="s">
        <v>4608</v>
      </c>
      <c r="C2317">
        <v>0</v>
      </c>
      <c r="D2317">
        <v>0</v>
      </c>
      <c r="E2317" t="s">
        <v>4605</v>
      </c>
      <c r="F2317" t="s">
        <v>4609</v>
      </c>
    </row>
    <row r="2318" spans="1:6" x14ac:dyDescent="0.25">
      <c r="A2318">
        <v>2315</v>
      </c>
      <c r="B2318" t="s">
        <v>4608</v>
      </c>
      <c r="C2318">
        <v>0</v>
      </c>
      <c r="D2318">
        <v>0</v>
      </c>
      <c r="E2318" t="s">
        <v>4605</v>
      </c>
      <c r="F2318" t="s">
        <v>4609</v>
      </c>
    </row>
    <row r="2319" spans="1:6" x14ac:dyDescent="0.25">
      <c r="A2319">
        <v>2316</v>
      </c>
      <c r="B2319" t="s">
        <v>4608</v>
      </c>
      <c r="C2319">
        <v>0</v>
      </c>
      <c r="D2319">
        <v>0</v>
      </c>
      <c r="E2319" t="s">
        <v>4605</v>
      </c>
      <c r="F2319" t="s">
        <v>4609</v>
      </c>
    </row>
    <row r="2320" spans="1:6" x14ac:dyDescent="0.25">
      <c r="A2320">
        <v>2317</v>
      </c>
      <c r="B2320" t="s">
        <v>4608</v>
      </c>
      <c r="C2320">
        <v>0</v>
      </c>
      <c r="D2320">
        <v>0</v>
      </c>
      <c r="E2320" t="s">
        <v>4605</v>
      </c>
      <c r="F2320" t="s">
        <v>4609</v>
      </c>
    </row>
    <row r="2321" spans="1:6" x14ac:dyDescent="0.25">
      <c r="A2321">
        <v>2318</v>
      </c>
      <c r="B2321" t="s">
        <v>4608</v>
      </c>
      <c r="C2321">
        <v>0</v>
      </c>
      <c r="D2321">
        <v>0</v>
      </c>
      <c r="E2321" t="s">
        <v>4605</v>
      </c>
      <c r="F2321" t="s">
        <v>4609</v>
      </c>
    </row>
    <row r="2322" spans="1:6" x14ac:dyDescent="0.25">
      <c r="A2322">
        <v>2319</v>
      </c>
      <c r="B2322" t="s">
        <v>4608</v>
      </c>
      <c r="C2322">
        <v>0</v>
      </c>
      <c r="D2322">
        <v>0</v>
      </c>
      <c r="E2322" t="s">
        <v>4605</v>
      </c>
      <c r="F2322" t="s">
        <v>4609</v>
      </c>
    </row>
    <row r="2323" spans="1:6" x14ac:dyDescent="0.25">
      <c r="A2323">
        <v>2320</v>
      </c>
      <c r="B2323" t="s">
        <v>4608</v>
      </c>
      <c r="C2323">
        <v>0</v>
      </c>
      <c r="D2323">
        <v>0</v>
      </c>
      <c r="E2323" t="s">
        <v>4605</v>
      </c>
      <c r="F2323" t="s">
        <v>4609</v>
      </c>
    </row>
    <row r="2324" spans="1:6" x14ac:dyDescent="0.25">
      <c r="A2324">
        <v>2321</v>
      </c>
      <c r="B2324" t="s">
        <v>4608</v>
      </c>
      <c r="C2324">
        <v>0</v>
      </c>
      <c r="D2324">
        <v>0</v>
      </c>
      <c r="E2324" t="s">
        <v>4605</v>
      </c>
      <c r="F2324" t="s">
        <v>4609</v>
      </c>
    </row>
    <row r="2325" spans="1:6" x14ac:dyDescent="0.25">
      <c r="A2325">
        <v>2322</v>
      </c>
      <c r="B2325" t="s">
        <v>4608</v>
      </c>
      <c r="C2325">
        <v>0</v>
      </c>
      <c r="D2325">
        <v>0</v>
      </c>
      <c r="E2325" t="s">
        <v>4605</v>
      </c>
      <c r="F2325" t="s">
        <v>4609</v>
      </c>
    </row>
    <row r="2326" spans="1:6" x14ac:dyDescent="0.25">
      <c r="A2326">
        <v>2323</v>
      </c>
      <c r="B2326" t="s">
        <v>4608</v>
      </c>
      <c r="C2326">
        <v>0</v>
      </c>
      <c r="D2326">
        <v>0</v>
      </c>
      <c r="E2326" t="s">
        <v>4605</v>
      </c>
      <c r="F2326" t="s">
        <v>4609</v>
      </c>
    </row>
    <row r="2327" spans="1:6" x14ac:dyDescent="0.25">
      <c r="A2327">
        <v>2324</v>
      </c>
      <c r="B2327" t="s">
        <v>4608</v>
      </c>
      <c r="C2327">
        <v>0</v>
      </c>
      <c r="D2327">
        <v>0</v>
      </c>
      <c r="E2327" t="s">
        <v>4605</v>
      </c>
      <c r="F2327" t="s">
        <v>4609</v>
      </c>
    </row>
    <row r="2328" spans="1:6" x14ac:dyDescent="0.25">
      <c r="A2328">
        <v>2325</v>
      </c>
      <c r="B2328" t="s">
        <v>4608</v>
      </c>
      <c r="C2328">
        <v>0</v>
      </c>
      <c r="D2328">
        <v>0</v>
      </c>
      <c r="E2328" t="s">
        <v>4605</v>
      </c>
      <c r="F2328" t="s">
        <v>4609</v>
      </c>
    </row>
    <row r="2329" spans="1:6" x14ac:dyDescent="0.25">
      <c r="A2329">
        <v>2326</v>
      </c>
      <c r="B2329" t="s">
        <v>4608</v>
      </c>
      <c r="C2329">
        <v>0</v>
      </c>
      <c r="D2329">
        <v>0</v>
      </c>
      <c r="E2329" t="s">
        <v>4605</v>
      </c>
      <c r="F2329" t="s">
        <v>4609</v>
      </c>
    </row>
    <row r="2330" spans="1:6" x14ac:dyDescent="0.25">
      <c r="A2330">
        <v>2327</v>
      </c>
      <c r="B2330" t="s">
        <v>4608</v>
      </c>
      <c r="C2330">
        <v>0</v>
      </c>
      <c r="D2330">
        <v>0</v>
      </c>
      <c r="E2330" t="s">
        <v>4605</v>
      </c>
      <c r="F2330" t="s">
        <v>4609</v>
      </c>
    </row>
    <row r="2331" spans="1:6" x14ac:dyDescent="0.25">
      <c r="A2331">
        <v>2328</v>
      </c>
      <c r="B2331" t="s">
        <v>4608</v>
      </c>
      <c r="C2331">
        <v>0</v>
      </c>
      <c r="D2331">
        <v>0</v>
      </c>
      <c r="E2331" t="s">
        <v>4605</v>
      </c>
      <c r="F2331" t="s">
        <v>4609</v>
      </c>
    </row>
    <row r="2332" spans="1:6" x14ac:dyDescent="0.25">
      <c r="A2332">
        <v>2329</v>
      </c>
      <c r="B2332" t="s">
        <v>4608</v>
      </c>
      <c r="C2332">
        <v>0</v>
      </c>
      <c r="D2332">
        <v>0</v>
      </c>
      <c r="E2332" t="s">
        <v>4605</v>
      </c>
      <c r="F2332" t="s">
        <v>4609</v>
      </c>
    </row>
    <row r="2333" spans="1:6" x14ac:dyDescent="0.25">
      <c r="A2333">
        <v>2330</v>
      </c>
      <c r="B2333" t="s">
        <v>4608</v>
      </c>
      <c r="C2333">
        <v>0</v>
      </c>
      <c r="D2333">
        <v>0</v>
      </c>
      <c r="E2333" t="s">
        <v>4605</v>
      </c>
      <c r="F2333" t="s">
        <v>4609</v>
      </c>
    </row>
    <row r="2334" spans="1:6" x14ac:dyDescent="0.25">
      <c r="A2334">
        <v>2331</v>
      </c>
      <c r="B2334" t="s">
        <v>4608</v>
      </c>
      <c r="C2334">
        <v>0</v>
      </c>
      <c r="D2334">
        <v>0</v>
      </c>
      <c r="E2334" t="s">
        <v>4605</v>
      </c>
      <c r="F2334" t="s">
        <v>4609</v>
      </c>
    </row>
    <row r="2335" spans="1:6" x14ac:dyDescent="0.25">
      <c r="A2335">
        <v>2332</v>
      </c>
      <c r="B2335" t="s">
        <v>4608</v>
      </c>
      <c r="C2335">
        <v>0</v>
      </c>
      <c r="D2335">
        <v>0</v>
      </c>
      <c r="E2335" t="s">
        <v>4605</v>
      </c>
      <c r="F2335" t="s">
        <v>4609</v>
      </c>
    </row>
    <row r="2336" spans="1:6" x14ac:dyDescent="0.25">
      <c r="A2336">
        <v>2333</v>
      </c>
      <c r="B2336" t="s">
        <v>4608</v>
      </c>
      <c r="C2336">
        <v>0</v>
      </c>
      <c r="D2336">
        <v>0</v>
      </c>
      <c r="E2336" t="s">
        <v>4605</v>
      </c>
      <c r="F2336" t="s">
        <v>4609</v>
      </c>
    </row>
    <row r="2337" spans="1:6" x14ac:dyDescent="0.25">
      <c r="A2337">
        <v>2334</v>
      </c>
      <c r="B2337" t="s">
        <v>4608</v>
      </c>
      <c r="C2337">
        <v>0</v>
      </c>
      <c r="D2337">
        <v>0</v>
      </c>
      <c r="E2337" t="s">
        <v>4605</v>
      </c>
      <c r="F2337" t="s">
        <v>4609</v>
      </c>
    </row>
    <row r="2338" spans="1:6" x14ac:dyDescent="0.25">
      <c r="A2338">
        <v>2335</v>
      </c>
      <c r="B2338" t="s">
        <v>4608</v>
      </c>
      <c r="C2338">
        <v>0</v>
      </c>
      <c r="D2338">
        <v>0</v>
      </c>
      <c r="E2338" t="s">
        <v>4605</v>
      </c>
      <c r="F2338" t="s">
        <v>4609</v>
      </c>
    </row>
    <row r="2339" spans="1:6" x14ac:dyDescent="0.25">
      <c r="A2339">
        <v>2336</v>
      </c>
      <c r="B2339" t="s">
        <v>4608</v>
      </c>
      <c r="C2339">
        <v>0</v>
      </c>
      <c r="D2339">
        <v>0</v>
      </c>
      <c r="E2339" t="s">
        <v>4605</v>
      </c>
      <c r="F2339" t="s">
        <v>4609</v>
      </c>
    </row>
    <row r="2340" spans="1:6" x14ac:dyDescent="0.25">
      <c r="A2340">
        <v>2337</v>
      </c>
      <c r="B2340" t="s">
        <v>4608</v>
      </c>
      <c r="C2340">
        <v>0</v>
      </c>
      <c r="D2340">
        <v>0</v>
      </c>
      <c r="E2340" t="s">
        <v>4605</v>
      </c>
      <c r="F2340" t="s">
        <v>4609</v>
      </c>
    </row>
    <row r="2341" spans="1:6" x14ac:dyDescent="0.25">
      <c r="A2341">
        <v>2338</v>
      </c>
      <c r="B2341" t="s">
        <v>4608</v>
      </c>
      <c r="C2341">
        <v>0</v>
      </c>
      <c r="D2341">
        <v>0</v>
      </c>
      <c r="E2341" t="s">
        <v>4605</v>
      </c>
      <c r="F2341" t="s">
        <v>4609</v>
      </c>
    </row>
    <row r="2342" spans="1:6" x14ac:dyDescent="0.25">
      <c r="A2342">
        <v>2339</v>
      </c>
      <c r="B2342" t="s">
        <v>4608</v>
      </c>
      <c r="C2342">
        <v>0</v>
      </c>
      <c r="D2342">
        <v>0</v>
      </c>
      <c r="E2342" t="s">
        <v>4605</v>
      </c>
      <c r="F2342" t="s">
        <v>4609</v>
      </c>
    </row>
    <row r="2343" spans="1:6" x14ac:dyDescent="0.25">
      <c r="A2343">
        <v>2340</v>
      </c>
      <c r="B2343" t="s">
        <v>4608</v>
      </c>
      <c r="C2343">
        <v>0</v>
      </c>
      <c r="D2343">
        <v>0</v>
      </c>
      <c r="E2343" t="s">
        <v>4605</v>
      </c>
      <c r="F2343" t="s">
        <v>4609</v>
      </c>
    </row>
    <row r="2344" spans="1:6" x14ac:dyDescent="0.25">
      <c r="A2344">
        <v>2341</v>
      </c>
      <c r="B2344" t="s">
        <v>4608</v>
      </c>
      <c r="C2344">
        <v>0</v>
      </c>
      <c r="D2344">
        <v>0</v>
      </c>
      <c r="E2344" t="s">
        <v>4605</v>
      </c>
      <c r="F2344" t="s">
        <v>4609</v>
      </c>
    </row>
    <row r="2345" spans="1:6" x14ac:dyDescent="0.25">
      <c r="A2345">
        <v>2342</v>
      </c>
      <c r="B2345" t="s">
        <v>4608</v>
      </c>
      <c r="C2345">
        <v>0</v>
      </c>
      <c r="D2345">
        <v>0</v>
      </c>
      <c r="E2345" t="s">
        <v>4605</v>
      </c>
      <c r="F2345" t="s">
        <v>4609</v>
      </c>
    </row>
    <row r="2346" spans="1:6" x14ac:dyDescent="0.25">
      <c r="A2346">
        <v>2343</v>
      </c>
      <c r="B2346" t="s">
        <v>4608</v>
      </c>
      <c r="C2346">
        <v>0</v>
      </c>
      <c r="D2346">
        <v>0</v>
      </c>
      <c r="E2346" t="s">
        <v>4605</v>
      </c>
      <c r="F2346" t="s">
        <v>4609</v>
      </c>
    </row>
    <row r="2347" spans="1:6" x14ac:dyDescent="0.25">
      <c r="A2347">
        <v>2344</v>
      </c>
      <c r="B2347" t="s">
        <v>4608</v>
      </c>
      <c r="C2347">
        <v>0</v>
      </c>
      <c r="D2347">
        <v>0</v>
      </c>
      <c r="E2347" t="s">
        <v>4605</v>
      </c>
      <c r="F2347" t="s">
        <v>4609</v>
      </c>
    </row>
    <row r="2348" spans="1:6" x14ac:dyDescent="0.25">
      <c r="A2348">
        <v>2345</v>
      </c>
      <c r="B2348" t="s">
        <v>4608</v>
      </c>
      <c r="C2348">
        <v>0</v>
      </c>
      <c r="D2348">
        <v>0</v>
      </c>
      <c r="E2348" t="s">
        <v>4605</v>
      </c>
      <c r="F2348" t="s">
        <v>4609</v>
      </c>
    </row>
    <row r="2349" spans="1:6" x14ac:dyDescent="0.25">
      <c r="A2349">
        <v>2346</v>
      </c>
      <c r="B2349" t="s">
        <v>4608</v>
      </c>
      <c r="C2349">
        <v>0</v>
      </c>
      <c r="D2349">
        <v>0</v>
      </c>
      <c r="E2349" t="s">
        <v>4605</v>
      </c>
      <c r="F2349" t="s">
        <v>4609</v>
      </c>
    </row>
    <row r="2350" spans="1:6" x14ac:dyDescent="0.25">
      <c r="A2350">
        <v>2347</v>
      </c>
      <c r="B2350" t="s">
        <v>4608</v>
      </c>
      <c r="C2350">
        <v>0</v>
      </c>
      <c r="D2350">
        <v>0</v>
      </c>
      <c r="E2350" t="s">
        <v>4605</v>
      </c>
      <c r="F2350" t="s">
        <v>4609</v>
      </c>
    </row>
    <row r="2351" spans="1:6" x14ac:dyDescent="0.25">
      <c r="A2351">
        <v>2348</v>
      </c>
      <c r="B2351" t="s">
        <v>4608</v>
      </c>
      <c r="C2351">
        <v>0</v>
      </c>
      <c r="D2351">
        <v>0</v>
      </c>
      <c r="E2351" t="s">
        <v>4605</v>
      </c>
      <c r="F2351" t="s">
        <v>4609</v>
      </c>
    </row>
    <row r="2352" spans="1:6" x14ac:dyDescent="0.25">
      <c r="A2352">
        <v>2349</v>
      </c>
      <c r="B2352" t="s">
        <v>4608</v>
      </c>
      <c r="C2352">
        <v>0</v>
      </c>
      <c r="D2352">
        <v>0</v>
      </c>
      <c r="E2352" t="s">
        <v>4605</v>
      </c>
      <c r="F2352" t="s">
        <v>4609</v>
      </c>
    </row>
    <row r="2353" spans="1:6" x14ac:dyDescent="0.25">
      <c r="A2353">
        <v>2350</v>
      </c>
      <c r="B2353" t="s">
        <v>4608</v>
      </c>
      <c r="C2353">
        <v>0</v>
      </c>
      <c r="D2353">
        <v>0</v>
      </c>
      <c r="E2353" t="s">
        <v>4605</v>
      </c>
      <c r="F2353" t="s">
        <v>4609</v>
      </c>
    </row>
    <row r="2354" spans="1:6" x14ac:dyDescent="0.25">
      <c r="A2354">
        <v>2351</v>
      </c>
      <c r="B2354" t="s">
        <v>4608</v>
      </c>
      <c r="C2354">
        <v>0</v>
      </c>
      <c r="D2354">
        <v>0</v>
      </c>
      <c r="E2354" t="s">
        <v>4605</v>
      </c>
      <c r="F2354" t="s">
        <v>4609</v>
      </c>
    </row>
    <row r="2355" spans="1:6" x14ac:dyDescent="0.25">
      <c r="A2355">
        <v>2352</v>
      </c>
      <c r="B2355" t="s">
        <v>4608</v>
      </c>
      <c r="C2355">
        <v>0</v>
      </c>
      <c r="D2355">
        <v>0</v>
      </c>
      <c r="E2355" t="s">
        <v>4605</v>
      </c>
      <c r="F2355" t="s">
        <v>4609</v>
      </c>
    </row>
    <row r="2356" spans="1:6" x14ac:dyDescent="0.25">
      <c r="A2356">
        <v>2353</v>
      </c>
      <c r="B2356" t="s">
        <v>4608</v>
      </c>
      <c r="C2356">
        <v>0</v>
      </c>
      <c r="D2356">
        <v>0</v>
      </c>
      <c r="E2356" t="s">
        <v>4605</v>
      </c>
      <c r="F2356" t="s">
        <v>4609</v>
      </c>
    </row>
    <row r="2357" spans="1:6" x14ac:dyDescent="0.25">
      <c r="A2357">
        <v>2354</v>
      </c>
      <c r="B2357" t="s">
        <v>4608</v>
      </c>
      <c r="C2357">
        <v>0</v>
      </c>
      <c r="D2357">
        <v>0</v>
      </c>
      <c r="E2357" t="s">
        <v>4605</v>
      </c>
      <c r="F2357" t="s">
        <v>4609</v>
      </c>
    </row>
    <row r="2358" spans="1:6" x14ac:dyDescent="0.25">
      <c r="A2358">
        <v>2355</v>
      </c>
      <c r="B2358" t="s">
        <v>4608</v>
      </c>
      <c r="C2358">
        <v>0</v>
      </c>
      <c r="D2358">
        <v>0</v>
      </c>
      <c r="E2358" t="s">
        <v>4605</v>
      </c>
      <c r="F2358" t="s">
        <v>4609</v>
      </c>
    </row>
    <row r="2359" spans="1:6" x14ac:dyDescent="0.25">
      <c r="A2359">
        <v>2356</v>
      </c>
      <c r="B2359" t="s">
        <v>4608</v>
      </c>
      <c r="C2359">
        <v>0</v>
      </c>
      <c r="D2359">
        <v>0</v>
      </c>
      <c r="E2359" t="s">
        <v>4605</v>
      </c>
      <c r="F2359" t="s">
        <v>4609</v>
      </c>
    </row>
    <row r="2360" spans="1:6" x14ac:dyDescent="0.25">
      <c r="A2360">
        <v>2357</v>
      </c>
      <c r="B2360" t="s">
        <v>4608</v>
      </c>
      <c r="C2360">
        <v>0</v>
      </c>
      <c r="D2360">
        <v>0</v>
      </c>
      <c r="E2360" t="s">
        <v>4605</v>
      </c>
      <c r="F2360" t="s">
        <v>4609</v>
      </c>
    </row>
    <row r="2361" spans="1:6" x14ac:dyDescent="0.25">
      <c r="A2361">
        <v>2358</v>
      </c>
      <c r="B2361" t="s">
        <v>4608</v>
      </c>
      <c r="C2361">
        <v>0</v>
      </c>
      <c r="D2361">
        <v>0</v>
      </c>
      <c r="E2361" t="s">
        <v>4605</v>
      </c>
      <c r="F2361" t="s">
        <v>4609</v>
      </c>
    </row>
    <row r="2362" spans="1:6" x14ac:dyDescent="0.25">
      <c r="A2362">
        <v>2359</v>
      </c>
      <c r="B2362" t="s">
        <v>4608</v>
      </c>
      <c r="C2362">
        <v>0</v>
      </c>
      <c r="D2362">
        <v>0</v>
      </c>
      <c r="E2362" t="s">
        <v>4605</v>
      </c>
      <c r="F2362" t="s">
        <v>4609</v>
      </c>
    </row>
    <row r="2363" spans="1:6" x14ac:dyDescent="0.25">
      <c r="A2363">
        <v>2360</v>
      </c>
      <c r="B2363" t="s">
        <v>4608</v>
      </c>
      <c r="C2363">
        <v>0</v>
      </c>
      <c r="D2363">
        <v>0</v>
      </c>
      <c r="E2363" t="s">
        <v>4605</v>
      </c>
      <c r="F2363" t="s">
        <v>4609</v>
      </c>
    </row>
    <row r="2364" spans="1:6" x14ac:dyDescent="0.25">
      <c r="A2364">
        <v>2361</v>
      </c>
      <c r="B2364" t="s">
        <v>4608</v>
      </c>
      <c r="C2364">
        <v>0</v>
      </c>
      <c r="D2364">
        <v>0</v>
      </c>
      <c r="E2364" t="s">
        <v>4605</v>
      </c>
      <c r="F2364" t="s">
        <v>4609</v>
      </c>
    </row>
    <row r="2365" spans="1:6" x14ac:dyDescent="0.25">
      <c r="A2365">
        <v>2362</v>
      </c>
      <c r="B2365" t="s">
        <v>4608</v>
      </c>
      <c r="C2365">
        <v>0</v>
      </c>
      <c r="D2365">
        <v>0</v>
      </c>
      <c r="E2365" t="s">
        <v>4605</v>
      </c>
      <c r="F2365" t="s">
        <v>4609</v>
      </c>
    </row>
    <row r="2366" spans="1:6" x14ac:dyDescent="0.25">
      <c r="A2366">
        <v>2363</v>
      </c>
      <c r="B2366" t="s">
        <v>4608</v>
      </c>
      <c r="C2366">
        <v>0</v>
      </c>
      <c r="D2366">
        <v>0</v>
      </c>
      <c r="E2366" t="s">
        <v>4605</v>
      </c>
      <c r="F2366" t="s">
        <v>4609</v>
      </c>
    </row>
    <row r="2367" spans="1:6" x14ac:dyDescent="0.25">
      <c r="A2367">
        <v>2364</v>
      </c>
      <c r="B2367" t="s">
        <v>4608</v>
      </c>
      <c r="C2367">
        <v>0</v>
      </c>
      <c r="D2367">
        <v>0</v>
      </c>
      <c r="E2367" t="s">
        <v>4605</v>
      </c>
      <c r="F2367" t="s">
        <v>4609</v>
      </c>
    </row>
    <row r="2368" spans="1:6" x14ac:dyDescent="0.25">
      <c r="A2368">
        <v>2365</v>
      </c>
      <c r="B2368" t="s">
        <v>4608</v>
      </c>
      <c r="C2368">
        <v>0</v>
      </c>
      <c r="D2368">
        <v>0</v>
      </c>
      <c r="E2368" t="s">
        <v>4605</v>
      </c>
      <c r="F2368" t="s">
        <v>4609</v>
      </c>
    </row>
    <row r="2369" spans="1:6" x14ac:dyDescent="0.25">
      <c r="A2369">
        <v>2366</v>
      </c>
      <c r="B2369" t="s">
        <v>4608</v>
      </c>
      <c r="C2369">
        <v>0</v>
      </c>
      <c r="D2369">
        <v>0</v>
      </c>
      <c r="E2369" t="s">
        <v>4605</v>
      </c>
      <c r="F2369" t="s">
        <v>4609</v>
      </c>
    </row>
    <row r="2370" spans="1:6" x14ac:dyDescent="0.25">
      <c r="A2370">
        <v>2367</v>
      </c>
      <c r="B2370" t="s">
        <v>4608</v>
      </c>
      <c r="C2370">
        <v>0</v>
      </c>
      <c r="D2370">
        <v>0</v>
      </c>
      <c r="E2370" t="s">
        <v>4605</v>
      </c>
      <c r="F2370" t="s">
        <v>4609</v>
      </c>
    </row>
    <row r="2371" spans="1:6" x14ac:dyDescent="0.25">
      <c r="A2371">
        <v>2368</v>
      </c>
      <c r="B2371" t="s">
        <v>4608</v>
      </c>
      <c r="C2371">
        <v>0</v>
      </c>
      <c r="D2371">
        <v>0</v>
      </c>
      <c r="E2371" t="s">
        <v>4605</v>
      </c>
      <c r="F2371" t="s">
        <v>4609</v>
      </c>
    </row>
    <row r="2372" spans="1:6" x14ac:dyDescent="0.25">
      <c r="A2372">
        <v>2369</v>
      </c>
      <c r="B2372" t="s">
        <v>4608</v>
      </c>
      <c r="C2372">
        <v>0</v>
      </c>
      <c r="D2372">
        <v>0</v>
      </c>
      <c r="E2372" t="s">
        <v>4605</v>
      </c>
      <c r="F2372" t="s">
        <v>4609</v>
      </c>
    </row>
    <row r="2373" spans="1:6" x14ac:dyDescent="0.25">
      <c r="A2373">
        <v>2370</v>
      </c>
      <c r="B2373" t="s">
        <v>4608</v>
      </c>
      <c r="C2373">
        <v>0</v>
      </c>
      <c r="D2373">
        <v>0</v>
      </c>
      <c r="E2373" t="s">
        <v>4605</v>
      </c>
      <c r="F2373" t="s">
        <v>4609</v>
      </c>
    </row>
    <row r="2374" spans="1:6" x14ac:dyDescent="0.25">
      <c r="A2374">
        <v>2371</v>
      </c>
      <c r="B2374" t="s">
        <v>4608</v>
      </c>
      <c r="C2374">
        <v>0</v>
      </c>
      <c r="D2374">
        <v>0</v>
      </c>
      <c r="E2374" t="s">
        <v>4605</v>
      </c>
      <c r="F2374" t="s">
        <v>4609</v>
      </c>
    </row>
    <row r="2375" spans="1:6" x14ac:dyDescent="0.25">
      <c r="A2375">
        <v>2372</v>
      </c>
      <c r="B2375" t="s">
        <v>4608</v>
      </c>
      <c r="C2375">
        <v>0</v>
      </c>
      <c r="D2375">
        <v>0</v>
      </c>
      <c r="E2375" t="s">
        <v>4605</v>
      </c>
      <c r="F2375" t="s">
        <v>4609</v>
      </c>
    </row>
    <row r="2376" spans="1:6" x14ac:dyDescent="0.25">
      <c r="A2376">
        <v>2373</v>
      </c>
      <c r="B2376" t="s">
        <v>4608</v>
      </c>
      <c r="C2376">
        <v>0</v>
      </c>
      <c r="D2376">
        <v>0</v>
      </c>
      <c r="E2376" t="s">
        <v>4605</v>
      </c>
      <c r="F2376" t="s">
        <v>4609</v>
      </c>
    </row>
    <row r="2377" spans="1:6" x14ac:dyDescent="0.25">
      <c r="A2377">
        <v>2374</v>
      </c>
      <c r="B2377" t="s">
        <v>4608</v>
      </c>
      <c r="C2377">
        <v>0</v>
      </c>
      <c r="D2377">
        <v>0</v>
      </c>
      <c r="E2377" t="s">
        <v>4605</v>
      </c>
      <c r="F2377" t="s">
        <v>4609</v>
      </c>
    </row>
    <row r="2378" spans="1:6" x14ac:dyDescent="0.25">
      <c r="A2378">
        <v>2375</v>
      </c>
      <c r="B2378" t="s">
        <v>4608</v>
      </c>
      <c r="C2378">
        <v>0</v>
      </c>
      <c r="D2378">
        <v>0</v>
      </c>
      <c r="E2378" t="s">
        <v>4605</v>
      </c>
      <c r="F2378" t="s">
        <v>4609</v>
      </c>
    </row>
    <row r="2379" spans="1:6" x14ac:dyDescent="0.25">
      <c r="A2379">
        <v>2376</v>
      </c>
      <c r="B2379" t="s">
        <v>4608</v>
      </c>
      <c r="C2379">
        <v>0</v>
      </c>
      <c r="D2379">
        <v>0</v>
      </c>
      <c r="E2379" t="s">
        <v>4605</v>
      </c>
      <c r="F2379" t="s">
        <v>4609</v>
      </c>
    </row>
    <row r="2380" spans="1:6" x14ac:dyDescent="0.25">
      <c r="A2380">
        <v>2377</v>
      </c>
      <c r="B2380" t="s">
        <v>4608</v>
      </c>
      <c r="C2380">
        <v>0</v>
      </c>
      <c r="D2380">
        <v>0</v>
      </c>
      <c r="E2380" t="s">
        <v>4605</v>
      </c>
      <c r="F2380" t="s">
        <v>4609</v>
      </c>
    </row>
    <row r="2381" spans="1:6" x14ac:dyDescent="0.25">
      <c r="A2381">
        <v>2378</v>
      </c>
      <c r="B2381" t="s">
        <v>4608</v>
      </c>
      <c r="C2381">
        <v>0</v>
      </c>
      <c r="D2381">
        <v>0</v>
      </c>
      <c r="E2381" t="s">
        <v>4605</v>
      </c>
      <c r="F2381" t="s">
        <v>4609</v>
      </c>
    </row>
    <row r="2382" spans="1:6" x14ac:dyDescent="0.25">
      <c r="A2382">
        <v>2379</v>
      </c>
      <c r="B2382" t="s">
        <v>4608</v>
      </c>
      <c r="C2382">
        <v>0</v>
      </c>
      <c r="D2382">
        <v>0</v>
      </c>
      <c r="E2382" t="s">
        <v>4605</v>
      </c>
      <c r="F2382" t="s">
        <v>4609</v>
      </c>
    </row>
    <row r="2383" spans="1:6" x14ac:dyDescent="0.25">
      <c r="A2383">
        <v>2380</v>
      </c>
      <c r="B2383" t="s">
        <v>4608</v>
      </c>
      <c r="C2383">
        <v>0</v>
      </c>
      <c r="D2383">
        <v>0</v>
      </c>
      <c r="E2383" t="s">
        <v>4605</v>
      </c>
      <c r="F2383" t="s">
        <v>4609</v>
      </c>
    </row>
    <row r="2384" spans="1:6" x14ac:dyDescent="0.25">
      <c r="A2384">
        <v>2381</v>
      </c>
      <c r="B2384" t="s">
        <v>4608</v>
      </c>
      <c r="C2384">
        <v>0</v>
      </c>
      <c r="D2384">
        <v>0</v>
      </c>
      <c r="E2384" t="s">
        <v>4605</v>
      </c>
      <c r="F2384" t="s">
        <v>4609</v>
      </c>
    </row>
    <row r="2385" spans="1:6" x14ac:dyDescent="0.25">
      <c r="A2385">
        <v>2382</v>
      </c>
      <c r="B2385" t="s">
        <v>4608</v>
      </c>
      <c r="C2385">
        <v>0</v>
      </c>
      <c r="D2385">
        <v>0</v>
      </c>
      <c r="E2385" t="s">
        <v>4605</v>
      </c>
      <c r="F2385" t="s">
        <v>4609</v>
      </c>
    </row>
    <row r="2386" spans="1:6" x14ac:dyDescent="0.25">
      <c r="A2386">
        <v>2383</v>
      </c>
      <c r="B2386" t="s">
        <v>4608</v>
      </c>
      <c r="C2386">
        <v>0</v>
      </c>
      <c r="D2386">
        <v>0</v>
      </c>
      <c r="E2386" t="s">
        <v>4605</v>
      </c>
      <c r="F2386" t="s">
        <v>4609</v>
      </c>
    </row>
    <row r="2387" spans="1:6" x14ac:dyDescent="0.25">
      <c r="A2387">
        <v>2384</v>
      </c>
      <c r="B2387" t="s">
        <v>4608</v>
      </c>
      <c r="C2387">
        <v>0</v>
      </c>
      <c r="D2387">
        <v>0</v>
      </c>
      <c r="E2387" t="s">
        <v>4605</v>
      </c>
      <c r="F2387" t="s">
        <v>4609</v>
      </c>
    </row>
    <row r="2388" spans="1:6" x14ac:dyDescent="0.25">
      <c r="A2388">
        <v>2385</v>
      </c>
      <c r="B2388" t="s">
        <v>4608</v>
      </c>
      <c r="C2388">
        <v>0</v>
      </c>
      <c r="D2388">
        <v>0</v>
      </c>
      <c r="E2388" t="s">
        <v>4605</v>
      </c>
      <c r="F2388" t="s">
        <v>4609</v>
      </c>
    </row>
    <row r="2389" spans="1:6" x14ac:dyDescent="0.25">
      <c r="A2389">
        <v>2386</v>
      </c>
      <c r="B2389" t="s">
        <v>4608</v>
      </c>
      <c r="C2389">
        <v>0</v>
      </c>
      <c r="D2389">
        <v>0</v>
      </c>
      <c r="E2389" t="s">
        <v>4605</v>
      </c>
      <c r="F2389" t="s">
        <v>4609</v>
      </c>
    </row>
    <row r="2390" spans="1:6" x14ac:dyDescent="0.25">
      <c r="A2390">
        <v>2387</v>
      </c>
      <c r="B2390" t="s">
        <v>4608</v>
      </c>
      <c r="C2390">
        <v>0</v>
      </c>
      <c r="D2390">
        <v>0</v>
      </c>
      <c r="E2390" t="s">
        <v>4605</v>
      </c>
      <c r="F2390" t="s">
        <v>4609</v>
      </c>
    </row>
    <row r="2391" spans="1:6" x14ac:dyDescent="0.25">
      <c r="A2391">
        <v>2388</v>
      </c>
      <c r="B2391" t="s">
        <v>4608</v>
      </c>
      <c r="C2391">
        <v>0</v>
      </c>
      <c r="D2391">
        <v>0</v>
      </c>
      <c r="E2391" t="s">
        <v>4605</v>
      </c>
      <c r="F2391" t="s">
        <v>4609</v>
      </c>
    </row>
    <row r="2392" spans="1:6" x14ac:dyDescent="0.25">
      <c r="A2392">
        <v>2389</v>
      </c>
      <c r="B2392" t="s">
        <v>4608</v>
      </c>
      <c r="C2392">
        <v>0</v>
      </c>
      <c r="D2392">
        <v>0</v>
      </c>
      <c r="E2392" t="s">
        <v>4605</v>
      </c>
      <c r="F2392" t="s">
        <v>4609</v>
      </c>
    </row>
    <row r="2393" spans="1:6" x14ac:dyDescent="0.25">
      <c r="A2393">
        <v>2390</v>
      </c>
      <c r="B2393" t="s">
        <v>4608</v>
      </c>
      <c r="C2393">
        <v>0</v>
      </c>
      <c r="D2393">
        <v>0</v>
      </c>
      <c r="E2393" t="s">
        <v>4605</v>
      </c>
      <c r="F2393" t="s">
        <v>4609</v>
      </c>
    </row>
    <row r="2394" spans="1:6" x14ac:dyDescent="0.25">
      <c r="A2394">
        <v>2391</v>
      </c>
      <c r="B2394" t="s">
        <v>4608</v>
      </c>
      <c r="C2394">
        <v>0</v>
      </c>
      <c r="D2394">
        <v>0</v>
      </c>
      <c r="E2394" t="s">
        <v>4605</v>
      </c>
      <c r="F2394" t="s">
        <v>4609</v>
      </c>
    </row>
    <row r="2395" spans="1:6" x14ac:dyDescent="0.25">
      <c r="A2395">
        <v>2392</v>
      </c>
      <c r="B2395" t="s">
        <v>4608</v>
      </c>
      <c r="C2395">
        <v>0</v>
      </c>
      <c r="D2395">
        <v>0</v>
      </c>
      <c r="E2395" t="s">
        <v>4605</v>
      </c>
      <c r="F2395" t="s">
        <v>4609</v>
      </c>
    </row>
    <row r="2396" spans="1:6" x14ac:dyDescent="0.25">
      <c r="A2396">
        <v>2393</v>
      </c>
      <c r="B2396" t="s">
        <v>4608</v>
      </c>
      <c r="C2396">
        <v>0</v>
      </c>
      <c r="D2396">
        <v>0</v>
      </c>
      <c r="E2396" t="s">
        <v>4605</v>
      </c>
      <c r="F2396" t="s">
        <v>4609</v>
      </c>
    </row>
    <row r="2397" spans="1:6" x14ac:dyDescent="0.25">
      <c r="A2397">
        <v>2394</v>
      </c>
      <c r="B2397" t="s">
        <v>4608</v>
      </c>
      <c r="C2397">
        <v>0</v>
      </c>
      <c r="D2397">
        <v>0</v>
      </c>
      <c r="E2397" t="s">
        <v>4605</v>
      </c>
      <c r="F2397" t="s">
        <v>4609</v>
      </c>
    </row>
    <row r="2398" spans="1:6" x14ac:dyDescent="0.25">
      <c r="A2398">
        <v>2395</v>
      </c>
      <c r="B2398" t="s">
        <v>4608</v>
      </c>
      <c r="C2398">
        <v>0</v>
      </c>
      <c r="D2398">
        <v>0</v>
      </c>
      <c r="E2398" t="s">
        <v>4605</v>
      </c>
      <c r="F2398" t="s">
        <v>4609</v>
      </c>
    </row>
    <row r="2399" spans="1:6" x14ac:dyDescent="0.25">
      <c r="A2399">
        <v>2396</v>
      </c>
      <c r="B2399" t="s">
        <v>4608</v>
      </c>
      <c r="C2399">
        <v>0</v>
      </c>
      <c r="D2399">
        <v>0</v>
      </c>
      <c r="E2399" t="s">
        <v>4605</v>
      </c>
      <c r="F2399" t="s">
        <v>4609</v>
      </c>
    </row>
    <row r="2400" spans="1:6" x14ac:dyDescent="0.25">
      <c r="A2400">
        <v>2397</v>
      </c>
      <c r="B2400" t="s">
        <v>4608</v>
      </c>
      <c r="C2400">
        <v>0</v>
      </c>
      <c r="D2400">
        <v>0</v>
      </c>
      <c r="E2400" t="s">
        <v>4605</v>
      </c>
      <c r="F2400" t="s">
        <v>4609</v>
      </c>
    </row>
    <row r="2401" spans="1:6" x14ac:dyDescent="0.25">
      <c r="A2401">
        <v>2398</v>
      </c>
      <c r="B2401" t="s">
        <v>4608</v>
      </c>
      <c r="C2401">
        <v>0</v>
      </c>
      <c r="D2401">
        <v>0</v>
      </c>
      <c r="E2401" t="s">
        <v>4605</v>
      </c>
      <c r="F2401" t="s">
        <v>4609</v>
      </c>
    </row>
    <row r="2402" spans="1:6" x14ac:dyDescent="0.25">
      <c r="A2402">
        <v>2399</v>
      </c>
      <c r="B2402" t="s">
        <v>4608</v>
      </c>
      <c r="C2402">
        <v>0</v>
      </c>
      <c r="D2402">
        <v>0</v>
      </c>
      <c r="E2402" t="s">
        <v>4605</v>
      </c>
      <c r="F2402" t="s">
        <v>4609</v>
      </c>
    </row>
    <row r="2403" spans="1:6" x14ac:dyDescent="0.25">
      <c r="A2403">
        <v>2400</v>
      </c>
      <c r="B2403" t="s">
        <v>4608</v>
      </c>
      <c r="C2403">
        <v>0</v>
      </c>
      <c r="D2403">
        <v>0</v>
      </c>
      <c r="E2403" t="s">
        <v>4605</v>
      </c>
      <c r="F2403" t="s">
        <v>4609</v>
      </c>
    </row>
    <row r="2404" spans="1:6" x14ac:dyDescent="0.25">
      <c r="A2404">
        <v>2401</v>
      </c>
      <c r="B2404" t="s">
        <v>4608</v>
      </c>
      <c r="C2404">
        <v>0</v>
      </c>
      <c r="D2404">
        <v>0</v>
      </c>
      <c r="E2404" t="s">
        <v>4605</v>
      </c>
      <c r="F2404" t="s">
        <v>4609</v>
      </c>
    </row>
    <row r="2405" spans="1:6" x14ac:dyDescent="0.25">
      <c r="A2405">
        <v>2402</v>
      </c>
      <c r="B2405" t="s">
        <v>4608</v>
      </c>
      <c r="C2405">
        <v>0</v>
      </c>
      <c r="D2405">
        <v>0</v>
      </c>
      <c r="E2405" t="s">
        <v>4605</v>
      </c>
      <c r="F2405" t="s">
        <v>4609</v>
      </c>
    </row>
    <row r="2406" spans="1:6" x14ac:dyDescent="0.25">
      <c r="A2406">
        <v>2403</v>
      </c>
      <c r="B2406" t="s">
        <v>4608</v>
      </c>
      <c r="C2406">
        <v>0</v>
      </c>
      <c r="D2406">
        <v>0</v>
      </c>
      <c r="E2406" t="s">
        <v>4605</v>
      </c>
      <c r="F2406" t="s">
        <v>4609</v>
      </c>
    </row>
    <row r="2407" spans="1:6" x14ac:dyDescent="0.25">
      <c r="A2407">
        <v>2404</v>
      </c>
      <c r="B2407" t="s">
        <v>4608</v>
      </c>
      <c r="C2407">
        <v>0</v>
      </c>
      <c r="D2407">
        <v>0</v>
      </c>
      <c r="E2407" t="s">
        <v>4605</v>
      </c>
      <c r="F2407" t="s">
        <v>4609</v>
      </c>
    </row>
    <row r="2408" spans="1:6" x14ac:dyDescent="0.25">
      <c r="A2408">
        <v>2405</v>
      </c>
      <c r="B2408" t="s">
        <v>4608</v>
      </c>
      <c r="C2408">
        <v>0</v>
      </c>
      <c r="D2408">
        <v>0</v>
      </c>
      <c r="E2408" t="s">
        <v>4605</v>
      </c>
      <c r="F2408" t="s">
        <v>4609</v>
      </c>
    </row>
    <row r="2409" spans="1:6" x14ac:dyDescent="0.25">
      <c r="A2409">
        <v>2406</v>
      </c>
      <c r="B2409" t="s">
        <v>4608</v>
      </c>
      <c r="C2409">
        <v>0</v>
      </c>
      <c r="D2409">
        <v>0</v>
      </c>
      <c r="E2409" t="s">
        <v>4605</v>
      </c>
      <c r="F2409" t="s">
        <v>4609</v>
      </c>
    </row>
    <row r="2410" spans="1:6" x14ac:dyDescent="0.25">
      <c r="A2410">
        <v>2407</v>
      </c>
      <c r="B2410" t="s">
        <v>4608</v>
      </c>
      <c r="C2410">
        <v>0</v>
      </c>
      <c r="D2410">
        <v>0</v>
      </c>
      <c r="E2410" t="s">
        <v>4605</v>
      </c>
      <c r="F2410" t="s">
        <v>4609</v>
      </c>
    </row>
    <row r="2411" spans="1:6" x14ac:dyDescent="0.25">
      <c r="A2411">
        <v>2408</v>
      </c>
      <c r="B2411" t="s">
        <v>4608</v>
      </c>
      <c r="C2411">
        <v>0</v>
      </c>
      <c r="D2411">
        <v>0</v>
      </c>
      <c r="E2411" t="s">
        <v>4605</v>
      </c>
      <c r="F2411" t="s">
        <v>4609</v>
      </c>
    </row>
    <row r="2412" spans="1:6" x14ac:dyDescent="0.25">
      <c r="A2412">
        <v>2409</v>
      </c>
      <c r="B2412" t="s">
        <v>4608</v>
      </c>
      <c r="C2412">
        <v>0</v>
      </c>
      <c r="D2412">
        <v>0</v>
      </c>
      <c r="E2412" t="s">
        <v>4605</v>
      </c>
      <c r="F2412" t="s">
        <v>4609</v>
      </c>
    </row>
    <row r="2413" spans="1:6" x14ac:dyDescent="0.25">
      <c r="A2413">
        <v>2410</v>
      </c>
      <c r="B2413" t="s">
        <v>4608</v>
      </c>
      <c r="C2413">
        <v>0</v>
      </c>
      <c r="D2413">
        <v>0</v>
      </c>
      <c r="E2413" t="s">
        <v>4605</v>
      </c>
      <c r="F2413" t="s">
        <v>4609</v>
      </c>
    </row>
    <row r="2414" spans="1:6" x14ac:dyDescent="0.25">
      <c r="A2414">
        <v>2411</v>
      </c>
      <c r="B2414" t="s">
        <v>4608</v>
      </c>
      <c r="C2414">
        <v>0</v>
      </c>
      <c r="D2414">
        <v>0</v>
      </c>
      <c r="E2414" t="s">
        <v>4605</v>
      </c>
      <c r="F2414" t="s">
        <v>4609</v>
      </c>
    </row>
    <row r="2415" spans="1:6" x14ac:dyDescent="0.25">
      <c r="A2415">
        <v>2412</v>
      </c>
      <c r="B2415" t="s">
        <v>4608</v>
      </c>
      <c r="C2415">
        <v>0</v>
      </c>
      <c r="D2415">
        <v>0</v>
      </c>
      <c r="E2415" t="s">
        <v>4605</v>
      </c>
      <c r="F2415" t="s">
        <v>4609</v>
      </c>
    </row>
    <row r="2416" spans="1:6" x14ac:dyDescent="0.25">
      <c r="A2416">
        <v>2413</v>
      </c>
      <c r="B2416" t="s">
        <v>4608</v>
      </c>
      <c r="C2416">
        <v>0</v>
      </c>
      <c r="D2416">
        <v>0</v>
      </c>
      <c r="E2416" t="s">
        <v>4605</v>
      </c>
      <c r="F2416" t="s">
        <v>4609</v>
      </c>
    </row>
    <row r="2417" spans="1:6" x14ac:dyDescent="0.25">
      <c r="A2417">
        <v>2414</v>
      </c>
      <c r="B2417" t="s">
        <v>4608</v>
      </c>
      <c r="C2417">
        <v>0</v>
      </c>
      <c r="D2417">
        <v>0</v>
      </c>
      <c r="E2417" t="s">
        <v>4605</v>
      </c>
      <c r="F2417" t="s">
        <v>4609</v>
      </c>
    </row>
    <row r="2418" spans="1:6" x14ac:dyDescent="0.25">
      <c r="A2418">
        <v>2415</v>
      </c>
      <c r="B2418" t="s">
        <v>4608</v>
      </c>
      <c r="C2418">
        <v>0</v>
      </c>
      <c r="D2418">
        <v>0</v>
      </c>
      <c r="E2418" t="s">
        <v>4605</v>
      </c>
      <c r="F2418" t="s">
        <v>4609</v>
      </c>
    </row>
    <row r="2419" spans="1:6" x14ac:dyDescent="0.25">
      <c r="A2419">
        <v>2416</v>
      </c>
      <c r="B2419" t="s">
        <v>4608</v>
      </c>
      <c r="C2419">
        <v>0</v>
      </c>
      <c r="D2419">
        <v>0</v>
      </c>
      <c r="E2419" t="s">
        <v>4605</v>
      </c>
      <c r="F2419" t="s">
        <v>4609</v>
      </c>
    </row>
    <row r="2420" spans="1:6" x14ac:dyDescent="0.25">
      <c r="A2420">
        <v>2417</v>
      </c>
      <c r="B2420" t="s">
        <v>4608</v>
      </c>
      <c r="C2420">
        <v>0</v>
      </c>
      <c r="D2420">
        <v>0</v>
      </c>
      <c r="E2420" t="s">
        <v>4605</v>
      </c>
      <c r="F2420" t="s">
        <v>4609</v>
      </c>
    </row>
    <row r="2421" spans="1:6" x14ac:dyDescent="0.25">
      <c r="A2421">
        <v>2418</v>
      </c>
      <c r="B2421" t="s">
        <v>4608</v>
      </c>
      <c r="C2421">
        <v>0</v>
      </c>
      <c r="D2421">
        <v>0</v>
      </c>
      <c r="E2421" t="s">
        <v>4605</v>
      </c>
      <c r="F2421" t="s">
        <v>4609</v>
      </c>
    </row>
    <row r="2422" spans="1:6" x14ac:dyDescent="0.25">
      <c r="A2422">
        <v>2419</v>
      </c>
      <c r="B2422" t="s">
        <v>4608</v>
      </c>
      <c r="C2422">
        <v>0</v>
      </c>
      <c r="D2422">
        <v>0</v>
      </c>
      <c r="E2422" t="s">
        <v>4605</v>
      </c>
      <c r="F2422" t="s">
        <v>4609</v>
      </c>
    </row>
    <row r="2423" spans="1:6" x14ac:dyDescent="0.25">
      <c r="A2423">
        <v>2420</v>
      </c>
      <c r="B2423" t="s">
        <v>4608</v>
      </c>
      <c r="C2423">
        <v>0</v>
      </c>
      <c r="D2423">
        <v>0</v>
      </c>
      <c r="E2423" t="s">
        <v>4605</v>
      </c>
      <c r="F2423" t="s">
        <v>4609</v>
      </c>
    </row>
    <row r="2424" spans="1:6" x14ac:dyDescent="0.25">
      <c r="A2424">
        <v>2421</v>
      </c>
      <c r="B2424" t="s">
        <v>4608</v>
      </c>
      <c r="C2424">
        <v>0</v>
      </c>
      <c r="D2424">
        <v>0</v>
      </c>
      <c r="E2424" t="s">
        <v>4605</v>
      </c>
      <c r="F2424" t="s">
        <v>4609</v>
      </c>
    </row>
    <row r="2425" spans="1:6" x14ac:dyDescent="0.25">
      <c r="A2425">
        <v>2422</v>
      </c>
      <c r="B2425" t="s">
        <v>4608</v>
      </c>
      <c r="C2425">
        <v>0</v>
      </c>
      <c r="D2425">
        <v>0</v>
      </c>
      <c r="E2425" t="s">
        <v>4605</v>
      </c>
      <c r="F2425" t="s">
        <v>4609</v>
      </c>
    </row>
    <row r="2426" spans="1:6" x14ac:dyDescent="0.25">
      <c r="A2426">
        <v>2423</v>
      </c>
      <c r="B2426" t="s">
        <v>4608</v>
      </c>
      <c r="C2426">
        <v>0</v>
      </c>
      <c r="D2426">
        <v>0</v>
      </c>
      <c r="E2426" t="s">
        <v>4605</v>
      </c>
      <c r="F2426" t="s">
        <v>4609</v>
      </c>
    </row>
    <row r="2427" spans="1:6" x14ac:dyDescent="0.25">
      <c r="A2427">
        <v>2424</v>
      </c>
      <c r="B2427" t="s">
        <v>4608</v>
      </c>
      <c r="C2427">
        <v>0</v>
      </c>
      <c r="D2427">
        <v>0</v>
      </c>
      <c r="E2427" t="s">
        <v>4605</v>
      </c>
      <c r="F2427" t="s">
        <v>4609</v>
      </c>
    </row>
    <row r="2428" spans="1:6" x14ac:dyDescent="0.25">
      <c r="A2428">
        <v>2425</v>
      </c>
      <c r="B2428" t="s">
        <v>4608</v>
      </c>
      <c r="C2428">
        <v>0</v>
      </c>
      <c r="D2428">
        <v>0</v>
      </c>
      <c r="E2428" t="s">
        <v>4605</v>
      </c>
      <c r="F2428" t="s">
        <v>4609</v>
      </c>
    </row>
    <row r="2429" spans="1:6" x14ac:dyDescent="0.25">
      <c r="A2429">
        <v>2426</v>
      </c>
      <c r="B2429" t="s">
        <v>4608</v>
      </c>
      <c r="C2429">
        <v>0</v>
      </c>
      <c r="D2429">
        <v>0</v>
      </c>
      <c r="E2429" t="s">
        <v>4605</v>
      </c>
      <c r="F2429" t="s">
        <v>4609</v>
      </c>
    </row>
    <row r="2430" spans="1:6" x14ac:dyDescent="0.25">
      <c r="A2430">
        <v>2427</v>
      </c>
      <c r="B2430" t="s">
        <v>4608</v>
      </c>
      <c r="C2430">
        <v>0</v>
      </c>
      <c r="D2430">
        <v>0</v>
      </c>
      <c r="E2430" t="s">
        <v>4605</v>
      </c>
      <c r="F2430" t="s">
        <v>4609</v>
      </c>
    </row>
    <row r="2431" spans="1:6" x14ac:dyDescent="0.25">
      <c r="A2431">
        <v>2428</v>
      </c>
      <c r="B2431" t="s">
        <v>4608</v>
      </c>
      <c r="C2431">
        <v>0</v>
      </c>
      <c r="D2431">
        <v>0</v>
      </c>
      <c r="E2431" t="s">
        <v>4605</v>
      </c>
      <c r="F2431" t="s">
        <v>4609</v>
      </c>
    </row>
    <row r="2432" spans="1:6" x14ac:dyDescent="0.25">
      <c r="A2432">
        <v>2429</v>
      </c>
      <c r="B2432" t="s">
        <v>4608</v>
      </c>
      <c r="C2432">
        <v>0</v>
      </c>
      <c r="D2432">
        <v>0</v>
      </c>
      <c r="E2432" t="s">
        <v>4605</v>
      </c>
      <c r="F2432" t="s">
        <v>4609</v>
      </c>
    </row>
    <row r="2433" spans="1:6" x14ac:dyDescent="0.25">
      <c r="A2433">
        <v>2430</v>
      </c>
      <c r="B2433" t="s">
        <v>4608</v>
      </c>
      <c r="C2433">
        <v>0</v>
      </c>
      <c r="D2433">
        <v>0</v>
      </c>
      <c r="E2433" t="s">
        <v>4605</v>
      </c>
      <c r="F2433" t="s">
        <v>4609</v>
      </c>
    </row>
    <row r="2434" spans="1:6" x14ac:dyDescent="0.25">
      <c r="A2434">
        <v>2431</v>
      </c>
      <c r="B2434" t="s">
        <v>4608</v>
      </c>
      <c r="C2434">
        <v>0</v>
      </c>
      <c r="D2434">
        <v>0</v>
      </c>
      <c r="E2434" t="s">
        <v>4605</v>
      </c>
      <c r="F2434" t="s">
        <v>4609</v>
      </c>
    </row>
    <row r="2435" spans="1:6" x14ac:dyDescent="0.25">
      <c r="A2435">
        <v>2432</v>
      </c>
      <c r="B2435" t="s">
        <v>4608</v>
      </c>
      <c r="C2435">
        <v>0</v>
      </c>
      <c r="D2435">
        <v>0</v>
      </c>
      <c r="E2435" t="s">
        <v>4605</v>
      </c>
      <c r="F2435" t="s">
        <v>4609</v>
      </c>
    </row>
    <row r="2436" spans="1:6" x14ac:dyDescent="0.25">
      <c r="A2436">
        <v>2433</v>
      </c>
      <c r="B2436" t="s">
        <v>4608</v>
      </c>
      <c r="C2436">
        <v>0</v>
      </c>
      <c r="D2436">
        <v>0</v>
      </c>
      <c r="E2436" t="s">
        <v>4605</v>
      </c>
      <c r="F2436" t="s">
        <v>4609</v>
      </c>
    </row>
    <row r="2437" spans="1:6" x14ac:dyDescent="0.25">
      <c r="A2437">
        <v>2434</v>
      </c>
      <c r="B2437" t="s">
        <v>4608</v>
      </c>
      <c r="C2437">
        <v>0</v>
      </c>
      <c r="D2437">
        <v>0</v>
      </c>
      <c r="E2437" t="s">
        <v>4605</v>
      </c>
      <c r="F2437" t="s">
        <v>4609</v>
      </c>
    </row>
    <row r="2438" spans="1:6" x14ac:dyDescent="0.25">
      <c r="A2438">
        <v>2435</v>
      </c>
      <c r="B2438" t="s">
        <v>4608</v>
      </c>
      <c r="C2438">
        <v>0</v>
      </c>
      <c r="D2438">
        <v>0</v>
      </c>
      <c r="E2438" t="s">
        <v>4605</v>
      </c>
      <c r="F2438" t="s">
        <v>4609</v>
      </c>
    </row>
    <row r="2439" spans="1:6" x14ac:dyDescent="0.25">
      <c r="A2439">
        <v>2436</v>
      </c>
      <c r="B2439" t="s">
        <v>4608</v>
      </c>
      <c r="C2439">
        <v>0</v>
      </c>
      <c r="D2439">
        <v>0</v>
      </c>
      <c r="E2439" t="s">
        <v>4605</v>
      </c>
      <c r="F2439" t="s">
        <v>4609</v>
      </c>
    </row>
    <row r="2440" spans="1:6" x14ac:dyDescent="0.25">
      <c r="A2440">
        <v>2437</v>
      </c>
      <c r="B2440" t="s">
        <v>4608</v>
      </c>
      <c r="C2440">
        <v>0</v>
      </c>
      <c r="D2440">
        <v>0</v>
      </c>
      <c r="E2440" t="s">
        <v>4605</v>
      </c>
      <c r="F2440" t="s">
        <v>4609</v>
      </c>
    </row>
    <row r="2441" spans="1:6" x14ac:dyDescent="0.25">
      <c r="A2441">
        <v>2438</v>
      </c>
      <c r="B2441" t="s">
        <v>4608</v>
      </c>
      <c r="C2441">
        <v>0</v>
      </c>
      <c r="D2441">
        <v>0</v>
      </c>
      <c r="E2441" t="s">
        <v>4605</v>
      </c>
      <c r="F2441" t="s">
        <v>4609</v>
      </c>
    </row>
    <row r="2442" spans="1:6" x14ac:dyDescent="0.25">
      <c r="A2442">
        <v>2439</v>
      </c>
      <c r="B2442" t="s">
        <v>4608</v>
      </c>
      <c r="C2442">
        <v>0</v>
      </c>
      <c r="D2442">
        <v>0</v>
      </c>
      <c r="E2442" t="s">
        <v>4605</v>
      </c>
      <c r="F2442" t="s">
        <v>4609</v>
      </c>
    </row>
    <row r="2443" spans="1:6" x14ac:dyDescent="0.25">
      <c r="A2443">
        <v>2440</v>
      </c>
      <c r="B2443" t="s">
        <v>4608</v>
      </c>
      <c r="C2443">
        <v>0</v>
      </c>
      <c r="D2443">
        <v>0</v>
      </c>
      <c r="E2443" t="s">
        <v>4605</v>
      </c>
      <c r="F2443" t="s">
        <v>4609</v>
      </c>
    </row>
    <row r="2444" spans="1:6" x14ac:dyDescent="0.25">
      <c r="A2444">
        <v>2441</v>
      </c>
      <c r="B2444" t="s">
        <v>4608</v>
      </c>
      <c r="C2444">
        <v>0</v>
      </c>
      <c r="D2444">
        <v>0</v>
      </c>
      <c r="E2444" t="s">
        <v>4605</v>
      </c>
      <c r="F2444" t="s">
        <v>4609</v>
      </c>
    </row>
    <row r="2445" spans="1:6" x14ac:dyDescent="0.25">
      <c r="A2445">
        <v>2442</v>
      </c>
      <c r="B2445" t="s">
        <v>4608</v>
      </c>
      <c r="C2445">
        <v>0</v>
      </c>
      <c r="D2445">
        <v>0</v>
      </c>
      <c r="E2445" t="s">
        <v>4605</v>
      </c>
      <c r="F2445" t="s">
        <v>4609</v>
      </c>
    </row>
    <row r="2446" spans="1:6" x14ac:dyDescent="0.25">
      <c r="A2446">
        <v>2443</v>
      </c>
      <c r="B2446" t="s">
        <v>4608</v>
      </c>
      <c r="C2446">
        <v>0</v>
      </c>
      <c r="D2446">
        <v>0</v>
      </c>
      <c r="E2446" t="s">
        <v>4605</v>
      </c>
      <c r="F2446" t="s">
        <v>4609</v>
      </c>
    </row>
    <row r="2447" spans="1:6" x14ac:dyDescent="0.25">
      <c r="A2447">
        <v>2444</v>
      </c>
      <c r="B2447" t="s">
        <v>4608</v>
      </c>
      <c r="C2447">
        <v>0</v>
      </c>
      <c r="D2447">
        <v>0</v>
      </c>
      <c r="E2447" t="s">
        <v>4605</v>
      </c>
      <c r="F2447" t="s">
        <v>4609</v>
      </c>
    </row>
    <row r="2448" spans="1:6" x14ac:dyDescent="0.25">
      <c r="A2448">
        <v>2445</v>
      </c>
      <c r="B2448" t="s">
        <v>4608</v>
      </c>
      <c r="C2448">
        <v>0</v>
      </c>
      <c r="D2448">
        <v>0</v>
      </c>
      <c r="E2448" t="s">
        <v>4605</v>
      </c>
      <c r="F2448" t="s">
        <v>4609</v>
      </c>
    </row>
    <row r="2449" spans="1:6" x14ac:dyDescent="0.25">
      <c r="A2449">
        <v>2446</v>
      </c>
      <c r="B2449" t="s">
        <v>4608</v>
      </c>
      <c r="C2449">
        <v>0</v>
      </c>
      <c r="D2449">
        <v>0</v>
      </c>
      <c r="E2449" t="s">
        <v>4605</v>
      </c>
      <c r="F2449" t="s">
        <v>4609</v>
      </c>
    </row>
    <row r="2450" spans="1:6" x14ac:dyDescent="0.25">
      <c r="A2450">
        <v>2447</v>
      </c>
      <c r="B2450" t="s">
        <v>4608</v>
      </c>
      <c r="C2450">
        <v>0</v>
      </c>
      <c r="D2450">
        <v>0</v>
      </c>
      <c r="E2450" t="s">
        <v>4605</v>
      </c>
      <c r="F2450" t="s">
        <v>4609</v>
      </c>
    </row>
    <row r="2451" spans="1:6" x14ac:dyDescent="0.25">
      <c r="A2451">
        <v>2448</v>
      </c>
      <c r="B2451" t="s">
        <v>4608</v>
      </c>
      <c r="C2451">
        <v>0</v>
      </c>
      <c r="D2451">
        <v>0</v>
      </c>
      <c r="E2451" t="s">
        <v>4605</v>
      </c>
      <c r="F2451" t="s">
        <v>4609</v>
      </c>
    </row>
    <row r="2452" spans="1:6" x14ac:dyDescent="0.25">
      <c r="A2452">
        <v>2449</v>
      </c>
      <c r="B2452" t="s">
        <v>4608</v>
      </c>
      <c r="C2452">
        <v>0</v>
      </c>
      <c r="D2452">
        <v>0</v>
      </c>
      <c r="E2452" t="s">
        <v>4605</v>
      </c>
      <c r="F2452" t="s">
        <v>4609</v>
      </c>
    </row>
    <row r="2453" spans="1:6" x14ac:dyDescent="0.25">
      <c r="A2453">
        <v>2450</v>
      </c>
      <c r="B2453" t="s">
        <v>4608</v>
      </c>
      <c r="C2453">
        <v>0</v>
      </c>
      <c r="D2453">
        <v>0</v>
      </c>
      <c r="E2453" t="s">
        <v>4605</v>
      </c>
      <c r="F2453" t="s">
        <v>4609</v>
      </c>
    </row>
    <row r="2454" spans="1:6" x14ac:dyDescent="0.25">
      <c r="A2454">
        <v>2451</v>
      </c>
      <c r="B2454" t="s">
        <v>4608</v>
      </c>
      <c r="C2454">
        <v>0</v>
      </c>
      <c r="D2454">
        <v>0</v>
      </c>
      <c r="E2454" t="s">
        <v>4605</v>
      </c>
      <c r="F2454" t="s">
        <v>4609</v>
      </c>
    </row>
    <row r="2455" spans="1:6" x14ac:dyDescent="0.25">
      <c r="A2455">
        <v>2452</v>
      </c>
      <c r="B2455" t="s">
        <v>4608</v>
      </c>
      <c r="C2455">
        <v>0</v>
      </c>
      <c r="D2455">
        <v>0</v>
      </c>
      <c r="E2455" t="s">
        <v>4605</v>
      </c>
      <c r="F2455" t="s">
        <v>4609</v>
      </c>
    </row>
    <row r="2456" spans="1:6" x14ac:dyDescent="0.25">
      <c r="A2456">
        <v>2453</v>
      </c>
      <c r="B2456" t="s">
        <v>4608</v>
      </c>
      <c r="C2456">
        <v>0</v>
      </c>
      <c r="D2456">
        <v>0</v>
      </c>
      <c r="E2456" t="s">
        <v>4605</v>
      </c>
      <c r="F2456" t="s">
        <v>4609</v>
      </c>
    </row>
    <row r="2457" spans="1:6" x14ac:dyDescent="0.25">
      <c r="A2457">
        <v>2454</v>
      </c>
      <c r="B2457" t="s">
        <v>4608</v>
      </c>
      <c r="C2457">
        <v>0</v>
      </c>
      <c r="D2457">
        <v>0</v>
      </c>
      <c r="E2457" t="s">
        <v>4605</v>
      </c>
      <c r="F2457" t="s">
        <v>4609</v>
      </c>
    </row>
    <row r="2458" spans="1:6" x14ac:dyDescent="0.25">
      <c r="A2458">
        <v>2455</v>
      </c>
      <c r="B2458" t="s">
        <v>4608</v>
      </c>
      <c r="C2458">
        <v>0</v>
      </c>
      <c r="D2458">
        <v>0</v>
      </c>
      <c r="E2458" t="s">
        <v>4605</v>
      </c>
      <c r="F2458" t="s">
        <v>4609</v>
      </c>
    </row>
    <row r="2459" spans="1:6" x14ac:dyDescent="0.25">
      <c r="A2459">
        <v>2456</v>
      </c>
      <c r="B2459" t="s">
        <v>4608</v>
      </c>
      <c r="C2459">
        <v>0</v>
      </c>
      <c r="D2459">
        <v>0</v>
      </c>
      <c r="E2459" t="s">
        <v>4605</v>
      </c>
      <c r="F2459" t="s">
        <v>4609</v>
      </c>
    </row>
    <row r="2460" spans="1:6" x14ac:dyDescent="0.25">
      <c r="A2460">
        <v>2457</v>
      </c>
      <c r="B2460" t="s">
        <v>4608</v>
      </c>
      <c r="C2460">
        <v>0</v>
      </c>
      <c r="D2460">
        <v>0</v>
      </c>
      <c r="E2460" t="s">
        <v>4605</v>
      </c>
      <c r="F2460" t="s">
        <v>4609</v>
      </c>
    </row>
    <row r="2461" spans="1:6" x14ac:dyDescent="0.25">
      <c r="A2461">
        <v>2458</v>
      </c>
      <c r="B2461" t="s">
        <v>4608</v>
      </c>
      <c r="C2461">
        <v>0</v>
      </c>
      <c r="D2461">
        <v>0</v>
      </c>
      <c r="E2461" t="s">
        <v>4605</v>
      </c>
      <c r="F2461" t="s">
        <v>4609</v>
      </c>
    </row>
    <row r="2462" spans="1:6" x14ac:dyDescent="0.25">
      <c r="A2462">
        <v>2459</v>
      </c>
      <c r="B2462" t="s">
        <v>4608</v>
      </c>
      <c r="C2462">
        <v>0</v>
      </c>
      <c r="D2462">
        <v>0</v>
      </c>
      <c r="E2462" t="s">
        <v>4605</v>
      </c>
      <c r="F2462" t="s">
        <v>4609</v>
      </c>
    </row>
    <row r="2463" spans="1:6" x14ac:dyDescent="0.25">
      <c r="A2463">
        <v>2460</v>
      </c>
      <c r="B2463" t="s">
        <v>4608</v>
      </c>
      <c r="C2463">
        <v>0</v>
      </c>
      <c r="D2463">
        <v>0</v>
      </c>
      <c r="E2463" t="s">
        <v>4605</v>
      </c>
      <c r="F2463" t="s">
        <v>4609</v>
      </c>
    </row>
    <row r="2464" spans="1:6" x14ac:dyDescent="0.25">
      <c r="A2464">
        <v>2461</v>
      </c>
      <c r="B2464" t="s">
        <v>4608</v>
      </c>
      <c r="C2464">
        <v>0</v>
      </c>
      <c r="D2464">
        <v>0</v>
      </c>
      <c r="E2464" t="s">
        <v>4605</v>
      </c>
      <c r="F2464" t="s">
        <v>4609</v>
      </c>
    </row>
    <row r="2465" spans="1:6" x14ac:dyDescent="0.25">
      <c r="A2465">
        <v>2462</v>
      </c>
      <c r="B2465" t="s">
        <v>4608</v>
      </c>
      <c r="C2465">
        <v>0</v>
      </c>
      <c r="D2465">
        <v>0</v>
      </c>
      <c r="E2465" t="s">
        <v>4605</v>
      </c>
      <c r="F2465" t="s">
        <v>4609</v>
      </c>
    </row>
    <row r="2466" spans="1:6" x14ac:dyDescent="0.25">
      <c r="A2466">
        <v>2463</v>
      </c>
      <c r="B2466" t="s">
        <v>4608</v>
      </c>
      <c r="C2466">
        <v>0</v>
      </c>
      <c r="D2466">
        <v>0</v>
      </c>
      <c r="E2466" t="s">
        <v>4605</v>
      </c>
      <c r="F2466" t="s">
        <v>4609</v>
      </c>
    </row>
    <row r="2467" spans="1:6" x14ac:dyDescent="0.25">
      <c r="A2467">
        <v>2464</v>
      </c>
      <c r="B2467" t="s">
        <v>4608</v>
      </c>
      <c r="C2467">
        <v>0</v>
      </c>
      <c r="D2467">
        <v>0</v>
      </c>
      <c r="E2467" t="s">
        <v>4605</v>
      </c>
      <c r="F2467" t="s">
        <v>4609</v>
      </c>
    </row>
    <row r="2468" spans="1:6" x14ac:dyDescent="0.25">
      <c r="A2468">
        <v>2465</v>
      </c>
      <c r="B2468" t="s">
        <v>4608</v>
      </c>
      <c r="C2468">
        <v>0</v>
      </c>
      <c r="D2468">
        <v>0</v>
      </c>
      <c r="E2468" t="s">
        <v>4605</v>
      </c>
      <c r="F2468" t="s">
        <v>4609</v>
      </c>
    </row>
    <row r="2469" spans="1:6" x14ac:dyDescent="0.25">
      <c r="A2469">
        <v>2466</v>
      </c>
      <c r="B2469" t="s">
        <v>4608</v>
      </c>
      <c r="C2469">
        <v>0</v>
      </c>
      <c r="D2469">
        <v>0</v>
      </c>
      <c r="E2469" t="s">
        <v>4605</v>
      </c>
      <c r="F2469" t="s">
        <v>4609</v>
      </c>
    </row>
    <row r="2470" spans="1:6" x14ac:dyDescent="0.25">
      <c r="A2470">
        <v>2467</v>
      </c>
      <c r="B2470" t="s">
        <v>4608</v>
      </c>
      <c r="C2470">
        <v>0</v>
      </c>
      <c r="D2470">
        <v>0</v>
      </c>
      <c r="E2470" t="s">
        <v>4605</v>
      </c>
      <c r="F2470" t="s">
        <v>4609</v>
      </c>
    </row>
    <row r="2471" spans="1:6" x14ac:dyDescent="0.25">
      <c r="A2471">
        <v>2468</v>
      </c>
      <c r="B2471" t="s">
        <v>4608</v>
      </c>
      <c r="C2471">
        <v>0</v>
      </c>
      <c r="D2471">
        <v>0</v>
      </c>
      <c r="E2471" t="s">
        <v>4605</v>
      </c>
      <c r="F2471" t="s">
        <v>4609</v>
      </c>
    </row>
    <row r="2472" spans="1:6" x14ac:dyDescent="0.25">
      <c r="A2472">
        <v>2469</v>
      </c>
      <c r="B2472" t="s">
        <v>4608</v>
      </c>
      <c r="C2472">
        <v>0</v>
      </c>
      <c r="D2472">
        <v>0</v>
      </c>
      <c r="E2472" t="s">
        <v>4605</v>
      </c>
      <c r="F2472" t="s">
        <v>4609</v>
      </c>
    </row>
    <row r="2473" spans="1:6" x14ac:dyDescent="0.25">
      <c r="A2473">
        <v>2470</v>
      </c>
      <c r="B2473" t="s">
        <v>4608</v>
      </c>
      <c r="C2473">
        <v>0</v>
      </c>
      <c r="D2473">
        <v>0</v>
      </c>
      <c r="E2473" t="s">
        <v>4605</v>
      </c>
      <c r="F2473" t="s">
        <v>4609</v>
      </c>
    </row>
    <row r="2474" spans="1:6" x14ac:dyDescent="0.25">
      <c r="A2474">
        <v>2471</v>
      </c>
      <c r="B2474" t="s">
        <v>4608</v>
      </c>
      <c r="C2474">
        <v>0</v>
      </c>
      <c r="D2474">
        <v>0</v>
      </c>
      <c r="E2474" t="s">
        <v>4605</v>
      </c>
      <c r="F2474" t="s">
        <v>4609</v>
      </c>
    </row>
    <row r="2475" spans="1:6" x14ac:dyDescent="0.25">
      <c r="A2475">
        <v>2472</v>
      </c>
      <c r="B2475" t="s">
        <v>4608</v>
      </c>
      <c r="C2475">
        <v>0</v>
      </c>
      <c r="D2475">
        <v>0</v>
      </c>
      <c r="E2475" t="s">
        <v>4605</v>
      </c>
      <c r="F2475" t="s">
        <v>4609</v>
      </c>
    </row>
    <row r="2476" spans="1:6" x14ac:dyDescent="0.25">
      <c r="A2476">
        <v>2473</v>
      </c>
      <c r="B2476" t="s">
        <v>4608</v>
      </c>
      <c r="C2476">
        <v>0</v>
      </c>
      <c r="D2476">
        <v>0</v>
      </c>
      <c r="E2476" t="s">
        <v>4605</v>
      </c>
      <c r="F2476" t="s">
        <v>4609</v>
      </c>
    </row>
    <row r="2477" spans="1:6" x14ac:dyDescent="0.25">
      <c r="A2477">
        <v>2474</v>
      </c>
      <c r="B2477" t="s">
        <v>4608</v>
      </c>
      <c r="C2477">
        <v>0</v>
      </c>
      <c r="D2477">
        <v>0</v>
      </c>
      <c r="E2477" t="s">
        <v>4605</v>
      </c>
      <c r="F2477" t="s">
        <v>4609</v>
      </c>
    </row>
    <row r="2478" spans="1:6" x14ac:dyDescent="0.25">
      <c r="A2478">
        <v>2475</v>
      </c>
      <c r="B2478" t="s">
        <v>4608</v>
      </c>
      <c r="C2478">
        <v>0</v>
      </c>
      <c r="D2478">
        <v>0</v>
      </c>
      <c r="E2478" t="s">
        <v>4605</v>
      </c>
      <c r="F2478" t="s">
        <v>4609</v>
      </c>
    </row>
    <row r="2479" spans="1:6" x14ac:dyDescent="0.25">
      <c r="A2479">
        <v>2476</v>
      </c>
      <c r="B2479" t="s">
        <v>4608</v>
      </c>
      <c r="C2479">
        <v>0</v>
      </c>
      <c r="D2479">
        <v>0</v>
      </c>
      <c r="E2479" t="s">
        <v>4605</v>
      </c>
      <c r="F2479" t="s">
        <v>4609</v>
      </c>
    </row>
    <row r="2480" spans="1:6" x14ac:dyDescent="0.25">
      <c r="A2480">
        <v>2477</v>
      </c>
      <c r="B2480" t="s">
        <v>4608</v>
      </c>
      <c r="C2480">
        <v>0</v>
      </c>
      <c r="D2480">
        <v>0</v>
      </c>
      <c r="E2480" t="s">
        <v>4605</v>
      </c>
      <c r="F2480" t="s">
        <v>4609</v>
      </c>
    </row>
    <row r="2481" spans="1:6" x14ac:dyDescent="0.25">
      <c r="A2481">
        <v>2478</v>
      </c>
      <c r="B2481" t="s">
        <v>4608</v>
      </c>
      <c r="C2481">
        <v>0</v>
      </c>
      <c r="D2481">
        <v>0</v>
      </c>
      <c r="E2481" t="s">
        <v>4605</v>
      </c>
      <c r="F2481" t="s">
        <v>4609</v>
      </c>
    </row>
    <row r="2482" spans="1:6" x14ac:dyDescent="0.25">
      <c r="A2482">
        <v>2479</v>
      </c>
      <c r="B2482" t="s">
        <v>4608</v>
      </c>
      <c r="C2482">
        <v>0</v>
      </c>
      <c r="D2482">
        <v>0</v>
      </c>
      <c r="E2482" t="s">
        <v>4605</v>
      </c>
      <c r="F2482" t="s">
        <v>4609</v>
      </c>
    </row>
    <row r="2483" spans="1:6" x14ac:dyDescent="0.25">
      <c r="A2483">
        <v>2480</v>
      </c>
      <c r="B2483" t="s">
        <v>4608</v>
      </c>
      <c r="C2483">
        <v>0</v>
      </c>
      <c r="D2483">
        <v>0</v>
      </c>
      <c r="E2483" t="s">
        <v>4605</v>
      </c>
      <c r="F2483" t="s">
        <v>4609</v>
      </c>
    </row>
    <row r="2484" spans="1:6" x14ac:dyDescent="0.25">
      <c r="A2484">
        <v>2481</v>
      </c>
      <c r="B2484" t="s">
        <v>4608</v>
      </c>
      <c r="C2484">
        <v>0</v>
      </c>
      <c r="D2484">
        <v>0</v>
      </c>
      <c r="E2484" t="s">
        <v>4605</v>
      </c>
      <c r="F2484" t="s">
        <v>4609</v>
      </c>
    </row>
    <row r="2485" spans="1:6" x14ac:dyDescent="0.25">
      <c r="A2485">
        <v>2482</v>
      </c>
      <c r="B2485" t="s">
        <v>4608</v>
      </c>
      <c r="C2485">
        <v>0</v>
      </c>
      <c r="D2485">
        <v>0</v>
      </c>
      <c r="E2485" t="s">
        <v>4605</v>
      </c>
      <c r="F2485" t="s">
        <v>4609</v>
      </c>
    </row>
    <row r="2486" spans="1:6" x14ac:dyDescent="0.25">
      <c r="A2486">
        <v>2483</v>
      </c>
      <c r="B2486" t="s">
        <v>4608</v>
      </c>
      <c r="C2486">
        <v>0</v>
      </c>
      <c r="D2486">
        <v>0</v>
      </c>
      <c r="E2486" t="s">
        <v>4605</v>
      </c>
      <c r="F2486" t="s">
        <v>4609</v>
      </c>
    </row>
    <row r="2487" spans="1:6" x14ac:dyDescent="0.25">
      <c r="A2487">
        <v>2484</v>
      </c>
      <c r="B2487" t="s">
        <v>4608</v>
      </c>
      <c r="C2487">
        <v>0</v>
      </c>
      <c r="D2487">
        <v>0</v>
      </c>
      <c r="E2487" t="s">
        <v>4605</v>
      </c>
      <c r="F2487" t="s">
        <v>4609</v>
      </c>
    </row>
    <row r="2488" spans="1:6" x14ac:dyDescent="0.25">
      <c r="A2488">
        <v>2485</v>
      </c>
      <c r="B2488" t="s">
        <v>4608</v>
      </c>
      <c r="C2488">
        <v>0</v>
      </c>
      <c r="D2488">
        <v>0</v>
      </c>
      <c r="E2488" t="s">
        <v>4605</v>
      </c>
      <c r="F2488" t="s">
        <v>4609</v>
      </c>
    </row>
    <row r="2489" spans="1:6" x14ac:dyDescent="0.25">
      <c r="A2489">
        <v>2486</v>
      </c>
      <c r="B2489" t="s">
        <v>4608</v>
      </c>
      <c r="C2489">
        <v>0</v>
      </c>
      <c r="D2489">
        <v>0</v>
      </c>
      <c r="E2489" t="s">
        <v>4605</v>
      </c>
      <c r="F2489" t="s">
        <v>4609</v>
      </c>
    </row>
    <row r="2490" spans="1:6" x14ac:dyDescent="0.25">
      <c r="A2490">
        <v>2487</v>
      </c>
      <c r="B2490" t="s">
        <v>4608</v>
      </c>
      <c r="C2490">
        <v>0</v>
      </c>
      <c r="D2490">
        <v>0</v>
      </c>
      <c r="E2490" t="s">
        <v>4605</v>
      </c>
      <c r="F2490" t="s">
        <v>4609</v>
      </c>
    </row>
    <row r="2491" spans="1:6" x14ac:dyDescent="0.25">
      <c r="A2491">
        <v>2488</v>
      </c>
      <c r="B2491" t="s">
        <v>4608</v>
      </c>
      <c r="C2491">
        <v>0</v>
      </c>
      <c r="D2491">
        <v>0</v>
      </c>
      <c r="E2491" t="s">
        <v>4605</v>
      </c>
      <c r="F2491" t="s">
        <v>4609</v>
      </c>
    </row>
    <row r="2492" spans="1:6" x14ac:dyDescent="0.25">
      <c r="A2492">
        <v>2489</v>
      </c>
      <c r="B2492" t="s">
        <v>4608</v>
      </c>
      <c r="C2492">
        <v>0</v>
      </c>
      <c r="D2492">
        <v>0</v>
      </c>
      <c r="E2492" t="s">
        <v>4605</v>
      </c>
      <c r="F2492" t="s">
        <v>4609</v>
      </c>
    </row>
    <row r="2493" spans="1:6" x14ac:dyDescent="0.25">
      <c r="A2493">
        <v>2490</v>
      </c>
      <c r="B2493" t="s">
        <v>4608</v>
      </c>
      <c r="C2493">
        <v>0</v>
      </c>
      <c r="D2493">
        <v>0</v>
      </c>
      <c r="E2493" t="s">
        <v>4605</v>
      </c>
      <c r="F2493" t="s">
        <v>4609</v>
      </c>
    </row>
    <row r="2494" spans="1:6" x14ac:dyDescent="0.25">
      <c r="A2494">
        <v>2491</v>
      </c>
      <c r="B2494" t="s">
        <v>4608</v>
      </c>
      <c r="C2494">
        <v>0</v>
      </c>
      <c r="D2494">
        <v>0</v>
      </c>
      <c r="E2494" t="s">
        <v>4605</v>
      </c>
      <c r="F2494" t="s">
        <v>4609</v>
      </c>
    </row>
    <row r="2495" spans="1:6" x14ac:dyDescent="0.25">
      <c r="A2495">
        <v>2492</v>
      </c>
      <c r="B2495" t="s">
        <v>4608</v>
      </c>
      <c r="C2495">
        <v>0</v>
      </c>
      <c r="D2495">
        <v>0</v>
      </c>
      <c r="E2495" t="s">
        <v>4605</v>
      </c>
      <c r="F2495" t="s">
        <v>4609</v>
      </c>
    </row>
    <row r="2496" spans="1:6" x14ac:dyDescent="0.25">
      <c r="A2496">
        <v>2493</v>
      </c>
      <c r="B2496" t="s">
        <v>4608</v>
      </c>
      <c r="C2496">
        <v>0</v>
      </c>
      <c r="D2496">
        <v>0</v>
      </c>
      <c r="E2496" t="s">
        <v>4605</v>
      </c>
      <c r="F2496" t="s">
        <v>4609</v>
      </c>
    </row>
    <row r="2497" spans="1:6" x14ac:dyDescent="0.25">
      <c r="A2497">
        <v>2494</v>
      </c>
      <c r="B2497" t="s">
        <v>4608</v>
      </c>
      <c r="C2497">
        <v>0</v>
      </c>
      <c r="D2497">
        <v>0</v>
      </c>
      <c r="E2497" t="s">
        <v>4605</v>
      </c>
      <c r="F2497" t="s">
        <v>4609</v>
      </c>
    </row>
    <row r="2498" spans="1:6" x14ac:dyDescent="0.25">
      <c r="A2498">
        <v>2495</v>
      </c>
      <c r="B2498" t="s">
        <v>4608</v>
      </c>
      <c r="C2498">
        <v>0</v>
      </c>
      <c r="D2498">
        <v>0</v>
      </c>
      <c r="E2498" t="s">
        <v>4605</v>
      </c>
      <c r="F2498" t="s">
        <v>4609</v>
      </c>
    </row>
    <row r="2499" spans="1:6" x14ac:dyDescent="0.25">
      <c r="A2499">
        <v>2496</v>
      </c>
      <c r="B2499" t="s">
        <v>4608</v>
      </c>
      <c r="C2499">
        <v>0</v>
      </c>
      <c r="D2499">
        <v>0</v>
      </c>
      <c r="E2499" t="s">
        <v>4605</v>
      </c>
      <c r="F2499" t="s">
        <v>4609</v>
      </c>
    </row>
    <row r="2500" spans="1:6" x14ac:dyDescent="0.25">
      <c r="A2500">
        <v>2497</v>
      </c>
      <c r="B2500" t="s">
        <v>4608</v>
      </c>
      <c r="C2500">
        <v>0</v>
      </c>
      <c r="D2500">
        <v>0</v>
      </c>
      <c r="E2500" t="s">
        <v>4605</v>
      </c>
      <c r="F2500" t="s">
        <v>4609</v>
      </c>
    </row>
    <row r="2501" spans="1:6" x14ac:dyDescent="0.25">
      <c r="A2501">
        <v>2498</v>
      </c>
      <c r="B2501" t="s">
        <v>4608</v>
      </c>
      <c r="C2501">
        <v>0</v>
      </c>
      <c r="D2501">
        <v>0</v>
      </c>
      <c r="E2501" t="s">
        <v>4605</v>
      </c>
      <c r="F2501" t="s">
        <v>4609</v>
      </c>
    </row>
    <row r="2502" spans="1:6" x14ac:dyDescent="0.25">
      <c r="A2502">
        <v>2499</v>
      </c>
      <c r="B2502" t="s">
        <v>4608</v>
      </c>
      <c r="C2502">
        <v>0</v>
      </c>
      <c r="D2502">
        <v>0</v>
      </c>
      <c r="E2502" t="s">
        <v>4605</v>
      </c>
      <c r="F2502" t="s">
        <v>4609</v>
      </c>
    </row>
    <row r="2503" spans="1:6" x14ac:dyDescent="0.25">
      <c r="A2503">
        <v>2500</v>
      </c>
      <c r="B2503" t="s">
        <v>4608</v>
      </c>
      <c r="C2503">
        <v>0</v>
      </c>
      <c r="D2503">
        <v>0</v>
      </c>
      <c r="E2503" t="s">
        <v>4605</v>
      </c>
      <c r="F2503" t="s">
        <v>4609</v>
      </c>
    </row>
    <row r="2504" spans="1:6" x14ac:dyDescent="0.25">
      <c r="A2504">
        <v>2501</v>
      </c>
      <c r="B2504" t="s">
        <v>4608</v>
      </c>
      <c r="C2504">
        <v>0</v>
      </c>
      <c r="D2504">
        <v>0</v>
      </c>
      <c r="E2504" t="s">
        <v>4605</v>
      </c>
      <c r="F2504" t="s">
        <v>4609</v>
      </c>
    </row>
    <row r="2505" spans="1:6" x14ac:dyDescent="0.25">
      <c r="A2505">
        <v>2502</v>
      </c>
      <c r="B2505" t="s">
        <v>4608</v>
      </c>
      <c r="C2505">
        <v>0</v>
      </c>
      <c r="D2505">
        <v>0</v>
      </c>
      <c r="E2505" t="s">
        <v>4605</v>
      </c>
      <c r="F2505" t="s">
        <v>4609</v>
      </c>
    </row>
    <row r="2506" spans="1:6" x14ac:dyDescent="0.25">
      <c r="A2506">
        <v>2503</v>
      </c>
      <c r="B2506" t="s">
        <v>4608</v>
      </c>
      <c r="C2506">
        <v>0</v>
      </c>
      <c r="D2506">
        <v>0</v>
      </c>
      <c r="E2506" t="s">
        <v>4605</v>
      </c>
      <c r="F2506" t="s">
        <v>4609</v>
      </c>
    </row>
    <row r="2507" spans="1:6" x14ac:dyDescent="0.25">
      <c r="A2507">
        <v>2504</v>
      </c>
      <c r="B2507" t="s">
        <v>4608</v>
      </c>
      <c r="C2507">
        <v>0</v>
      </c>
      <c r="D2507">
        <v>0</v>
      </c>
      <c r="E2507" t="s">
        <v>4605</v>
      </c>
      <c r="F2507" t="s">
        <v>4609</v>
      </c>
    </row>
    <row r="2508" spans="1:6" x14ac:dyDescent="0.25">
      <c r="A2508">
        <v>2505</v>
      </c>
      <c r="B2508" t="s">
        <v>4608</v>
      </c>
      <c r="C2508">
        <v>0</v>
      </c>
      <c r="D2508">
        <v>0</v>
      </c>
      <c r="E2508" t="s">
        <v>4605</v>
      </c>
      <c r="F2508" t="s">
        <v>4609</v>
      </c>
    </row>
    <row r="2509" spans="1:6" x14ac:dyDescent="0.25">
      <c r="A2509">
        <v>2506</v>
      </c>
      <c r="B2509" t="s">
        <v>4608</v>
      </c>
      <c r="C2509">
        <v>0</v>
      </c>
      <c r="D2509">
        <v>0</v>
      </c>
      <c r="E2509" t="s">
        <v>4605</v>
      </c>
      <c r="F2509" t="s">
        <v>4609</v>
      </c>
    </row>
    <row r="2510" spans="1:6" x14ac:dyDescent="0.25">
      <c r="A2510">
        <v>2507</v>
      </c>
      <c r="B2510" t="s">
        <v>4608</v>
      </c>
      <c r="C2510">
        <v>0</v>
      </c>
      <c r="D2510">
        <v>0</v>
      </c>
      <c r="E2510" t="s">
        <v>4605</v>
      </c>
      <c r="F2510" t="s">
        <v>4609</v>
      </c>
    </row>
    <row r="2511" spans="1:6" x14ac:dyDescent="0.25">
      <c r="A2511">
        <v>2508</v>
      </c>
      <c r="B2511" t="s">
        <v>4608</v>
      </c>
      <c r="C2511">
        <v>0</v>
      </c>
      <c r="D2511">
        <v>0</v>
      </c>
      <c r="E2511" t="s">
        <v>4605</v>
      </c>
      <c r="F2511" t="s">
        <v>4609</v>
      </c>
    </row>
    <row r="2512" spans="1:6" x14ac:dyDescent="0.25">
      <c r="A2512">
        <v>2509</v>
      </c>
      <c r="B2512" t="s">
        <v>4608</v>
      </c>
      <c r="C2512">
        <v>0</v>
      </c>
      <c r="D2512">
        <v>0</v>
      </c>
      <c r="E2512" t="s">
        <v>4605</v>
      </c>
      <c r="F2512" t="s">
        <v>4609</v>
      </c>
    </row>
    <row r="2513" spans="1:6" x14ac:dyDescent="0.25">
      <c r="A2513">
        <v>2510</v>
      </c>
      <c r="B2513" t="s">
        <v>4608</v>
      </c>
      <c r="C2513">
        <v>0</v>
      </c>
      <c r="D2513">
        <v>0</v>
      </c>
      <c r="E2513" t="s">
        <v>4605</v>
      </c>
      <c r="F2513" t="s">
        <v>4609</v>
      </c>
    </row>
    <row r="2514" spans="1:6" x14ac:dyDescent="0.25">
      <c r="A2514">
        <v>2511</v>
      </c>
      <c r="B2514" t="s">
        <v>4608</v>
      </c>
      <c r="C2514">
        <v>0</v>
      </c>
      <c r="D2514">
        <v>0</v>
      </c>
      <c r="E2514" t="s">
        <v>4605</v>
      </c>
      <c r="F2514" t="s">
        <v>4609</v>
      </c>
    </row>
    <row r="2515" spans="1:6" x14ac:dyDescent="0.25">
      <c r="A2515">
        <v>2512</v>
      </c>
      <c r="B2515" t="s">
        <v>4608</v>
      </c>
      <c r="C2515">
        <v>0</v>
      </c>
      <c r="D2515">
        <v>0</v>
      </c>
      <c r="E2515" t="s">
        <v>4605</v>
      </c>
      <c r="F2515" t="s">
        <v>4609</v>
      </c>
    </row>
    <row r="2516" spans="1:6" x14ac:dyDescent="0.25">
      <c r="A2516">
        <v>2513</v>
      </c>
      <c r="B2516" t="s">
        <v>4608</v>
      </c>
      <c r="C2516">
        <v>0</v>
      </c>
      <c r="D2516">
        <v>0</v>
      </c>
      <c r="E2516" t="s">
        <v>4605</v>
      </c>
      <c r="F2516" t="s">
        <v>4609</v>
      </c>
    </row>
    <row r="2517" spans="1:6" x14ac:dyDescent="0.25">
      <c r="A2517">
        <v>2514</v>
      </c>
      <c r="B2517" t="s">
        <v>4608</v>
      </c>
      <c r="C2517">
        <v>0</v>
      </c>
      <c r="D2517">
        <v>0</v>
      </c>
      <c r="E2517" t="s">
        <v>4605</v>
      </c>
      <c r="F2517" t="s">
        <v>4609</v>
      </c>
    </row>
    <row r="2518" spans="1:6" x14ac:dyDescent="0.25">
      <c r="A2518">
        <v>2515</v>
      </c>
      <c r="B2518" t="s">
        <v>4608</v>
      </c>
      <c r="C2518">
        <v>0</v>
      </c>
      <c r="D2518">
        <v>0</v>
      </c>
      <c r="E2518" t="s">
        <v>4605</v>
      </c>
      <c r="F2518" t="s">
        <v>4609</v>
      </c>
    </row>
    <row r="2519" spans="1:6" x14ac:dyDescent="0.25">
      <c r="A2519">
        <v>2516</v>
      </c>
      <c r="B2519" t="s">
        <v>4608</v>
      </c>
      <c r="C2519">
        <v>0</v>
      </c>
      <c r="D2519">
        <v>0</v>
      </c>
      <c r="E2519" t="s">
        <v>4605</v>
      </c>
      <c r="F2519" t="s">
        <v>4609</v>
      </c>
    </row>
    <row r="2520" spans="1:6" x14ac:dyDescent="0.25">
      <c r="A2520">
        <v>2517</v>
      </c>
      <c r="B2520" t="s">
        <v>4608</v>
      </c>
      <c r="C2520">
        <v>0</v>
      </c>
      <c r="D2520">
        <v>0</v>
      </c>
      <c r="E2520" t="s">
        <v>4605</v>
      </c>
      <c r="F2520" t="s">
        <v>4609</v>
      </c>
    </row>
    <row r="2521" spans="1:6" x14ac:dyDescent="0.25">
      <c r="A2521">
        <v>2518</v>
      </c>
      <c r="B2521" t="s">
        <v>4608</v>
      </c>
      <c r="C2521">
        <v>0</v>
      </c>
      <c r="D2521">
        <v>0</v>
      </c>
      <c r="E2521" t="s">
        <v>4605</v>
      </c>
      <c r="F2521" t="s">
        <v>4609</v>
      </c>
    </row>
    <row r="2522" spans="1:6" x14ac:dyDescent="0.25">
      <c r="A2522">
        <v>2519</v>
      </c>
      <c r="B2522" t="s">
        <v>4608</v>
      </c>
      <c r="C2522">
        <v>0</v>
      </c>
      <c r="D2522">
        <v>0</v>
      </c>
      <c r="E2522" t="s">
        <v>4605</v>
      </c>
      <c r="F2522" t="s">
        <v>4609</v>
      </c>
    </row>
    <row r="2523" spans="1:6" x14ac:dyDescent="0.25">
      <c r="A2523">
        <v>2520</v>
      </c>
      <c r="B2523" t="s">
        <v>4608</v>
      </c>
      <c r="C2523">
        <v>0</v>
      </c>
      <c r="D2523">
        <v>0</v>
      </c>
      <c r="E2523" t="s">
        <v>4605</v>
      </c>
      <c r="F2523" t="s">
        <v>4609</v>
      </c>
    </row>
    <row r="2524" spans="1:6" x14ac:dyDescent="0.25">
      <c r="A2524">
        <v>2521</v>
      </c>
      <c r="B2524" t="s">
        <v>4608</v>
      </c>
      <c r="C2524">
        <v>0</v>
      </c>
      <c r="D2524">
        <v>0</v>
      </c>
      <c r="E2524" t="s">
        <v>4605</v>
      </c>
      <c r="F2524" t="s">
        <v>4609</v>
      </c>
    </row>
    <row r="2525" spans="1:6" x14ac:dyDescent="0.25">
      <c r="A2525">
        <v>2522</v>
      </c>
      <c r="B2525" t="s">
        <v>4608</v>
      </c>
      <c r="C2525">
        <v>0</v>
      </c>
      <c r="D2525">
        <v>0</v>
      </c>
      <c r="E2525" t="s">
        <v>4605</v>
      </c>
      <c r="F2525" t="s">
        <v>4609</v>
      </c>
    </row>
    <row r="2526" spans="1:6" x14ac:dyDescent="0.25">
      <c r="A2526">
        <v>2523</v>
      </c>
      <c r="B2526" t="s">
        <v>4608</v>
      </c>
      <c r="C2526">
        <v>0</v>
      </c>
      <c r="D2526">
        <v>0</v>
      </c>
      <c r="E2526" t="s">
        <v>4605</v>
      </c>
      <c r="F2526" t="s">
        <v>4609</v>
      </c>
    </row>
    <row r="2527" spans="1:6" x14ac:dyDescent="0.25">
      <c r="A2527">
        <v>2524</v>
      </c>
      <c r="B2527" t="s">
        <v>4608</v>
      </c>
      <c r="C2527">
        <v>0</v>
      </c>
      <c r="D2527">
        <v>0</v>
      </c>
      <c r="E2527" t="s">
        <v>4605</v>
      </c>
      <c r="F2527" t="s">
        <v>4609</v>
      </c>
    </row>
    <row r="2528" spans="1:6" x14ac:dyDescent="0.25">
      <c r="A2528">
        <v>2525</v>
      </c>
      <c r="B2528" t="s">
        <v>4608</v>
      </c>
      <c r="C2528">
        <v>0</v>
      </c>
      <c r="D2528">
        <v>0</v>
      </c>
      <c r="E2528" t="s">
        <v>4605</v>
      </c>
      <c r="F2528" t="s">
        <v>4609</v>
      </c>
    </row>
    <row r="2529" spans="1:6" x14ac:dyDescent="0.25">
      <c r="A2529">
        <v>2526</v>
      </c>
      <c r="B2529" t="s">
        <v>4608</v>
      </c>
      <c r="C2529">
        <v>0</v>
      </c>
      <c r="D2529">
        <v>0</v>
      </c>
      <c r="E2529" t="s">
        <v>4605</v>
      </c>
      <c r="F2529" t="s">
        <v>4609</v>
      </c>
    </row>
    <row r="2530" spans="1:6" x14ac:dyDescent="0.25">
      <c r="A2530">
        <v>2527</v>
      </c>
      <c r="B2530" t="s">
        <v>4608</v>
      </c>
      <c r="C2530">
        <v>0</v>
      </c>
      <c r="D2530">
        <v>0</v>
      </c>
      <c r="E2530" t="s">
        <v>4605</v>
      </c>
      <c r="F2530" t="s">
        <v>4609</v>
      </c>
    </row>
    <row r="2531" spans="1:6" x14ac:dyDescent="0.25">
      <c r="A2531">
        <v>2528</v>
      </c>
      <c r="B2531" t="s">
        <v>4608</v>
      </c>
      <c r="C2531">
        <v>0</v>
      </c>
      <c r="D2531">
        <v>0</v>
      </c>
      <c r="E2531" t="s">
        <v>4605</v>
      </c>
      <c r="F2531" t="s">
        <v>4609</v>
      </c>
    </row>
    <row r="2532" spans="1:6" x14ac:dyDescent="0.25">
      <c r="A2532">
        <v>2529</v>
      </c>
      <c r="B2532" t="s">
        <v>4608</v>
      </c>
      <c r="C2532">
        <v>0</v>
      </c>
      <c r="D2532">
        <v>0</v>
      </c>
      <c r="E2532" t="s">
        <v>4605</v>
      </c>
      <c r="F2532" t="s">
        <v>4609</v>
      </c>
    </row>
    <row r="2533" spans="1:6" x14ac:dyDescent="0.25">
      <c r="A2533">
        <v>2530</v>
      </c>
      <c r="B2533" t="s">
        <v>4608</v>
      </c>
      <c r="C2533">
        <v>0</v>
      </c>
      <c r="D2533">
        <v>0</v>
      </c>
      <c r="E2533" t="s">
        <v>4605</v>
      </c>
      <c r="F2533" t="s">
        <v>4609</v>
      </c>
    </row>
    <row r="2534" spans="1:6" x14ac:dyDescent="0.25">
      <c r="A2534">
        <v>2531</v>
      </c>
      <c r="B2534" t="s">
        <v>4608</v>
      </c>
      <c r="C2534">
        <v>0</v>
      </c>
      <c r="D2534">
        <v>0</v>
      </c>
      <c r="E2534" t="s">
        <v>4605</v>
      </c>
      <c r="F2534" t="s">
        <v>4609</v>
      </c>
    </row>
    <row r="2535" spans="1:6" x14ac:dyDescent="0.25">
      <c r="A2535">
        <v>2532</v>
      </c>
      <c r="B2535" t="s">
        <v>4608</v>
      </c>
      <c r="C2535">
        <v>0</v>
      </c>
      <c r="D2535">
        <v>0</v>
      </c>
      <c r="E2535" t="s">
        <v>4605</v>
      </c>
      <c r="F2535" t="s">
        <v>4609</v>
      </c>
    </row>
    <row r="2536" spans="1:6" x14ac:dyDescent="0.25">
      <c r="A2536">
        <v>2533</v>
      </c>
      <c r="B2536" t="s">
        <v>4608</v>
      </c>
      <c r="C2536">
        <v>0</v>
      </c>
      <c r="D2536">
        <v>0</v>
      </c>
      <c r="E2536" t="s">
        <v>4605</v>
      </c>
      <c r="F2536" t="s">
        <v>4609</v>
      </c>
    </row>
    <row r="2537" spans="1:6" x14ac:dyDescent="0.25">
      <c r="A2537">
        <v>2534</v>
      </c>
      <c r="B2537" t="s">
        <v>4608</v>
      </c>
      <c r="C2537">
        <v>0</v>
      </c>
      <c r="D2537">
        <v>0</v>
      </c>
      <c r="E2537" t="s">
        <v>4605</v>
      </c>
      <c r="F2537" t="s">
        <v>4609</v>
      </c>
    </row>
    <row r="2538" spans="1:6" x14ac:dyDescent="0.25">
      <c r="A2538">
        <v>2535</v>
      </c>
      <c r="B2538" t="s">
        <v>4608</v>
      </c>
      <c r="C2538">
        <v>0</v>
      </c>
      <c r="D2538">
        <v>0</v>
      </c>
      <c r="E2538" t="s">
        <v>4605</v>
      </c>
      <c r="F2538" t="s">
        <v>4609</v>
      </c>
    </row>
    <row r="2539" spans="1:6" x14ac:dyDescent="0.25">
      <c r="A2539">
        <v>2536</v>
      </c>
      <c r="B2539" t="s">
        <v>4608</v>
      </c>
      <c r="C2539">
        <v>0</v>
      </c>
      <c r="D2539">
        <v>0</v>
      </c>
      <c r="E2539" t="s">
        <v>4605</v>
      </c>
      <c r="F2539" t="s">
        <v>4609</v>
      </c>
    </row>
    <row r="2540" spans="1:6" x14ac:dyDescent="0.25">
      <c r="A2540">
        <v>2537</v>
      </c>
      <c r="B2540" t="s">
        <v>4608</v>
      </c>
      <c r="C2540">
        <v>0</v>
      </c>
      <c r="D2540">
        <v>0</v>
      </c>
      <c r="E2540" t="s">
        <v>4605</v>
      </c>
      <c r="F2540" t="s">
        <v>4609</v>
      </c>
    </row>
    <row r="2541" spans="1:6" x14ac:dyDescent="0.25">
      <c r="A2541">
        <v>2538</v>
      </c>
      <c r="B2541" t="s">
        <v>4608</v>
      </c>
      <c r="C2541">
        <v>0</v>
      </c>
      <c r="D2541">
        <v>0</v>
      </c>
      <c r="E2541" t="s">
        <v>4605</v>
      </c>
      <c r="F2541" t="s">
        <v>4609</v>
      </c>
    </row>
    <row r="2542" spans="1:6" x14ac:dyDescent="0.25">
      <c r="A2542">
        <v>2539</v>
      </c>
      <c r="B2542" t="s">
        <v>4608</v>
      </c>
      <c r="C2542">
        <v>0</v>
      </c>
      <c r="D2542">
        <v>0</v>
      </c>
      <c r="E2542" t="s">
        <v>4605</v>
      </c>
      <c r="F2542" t="s">
        <v>4609</v>
      </c>
    </row>
    <row r="2543" spans="1:6" x14ac:dyDescent="0.25">
      <c r="A2543">
        <v>2540</v>
      </c>
      <c r="B2543" t="s">
        <v>4608</v>
      </c>
      <c r="C2543">
        <v>0</v>
      </c>
      <c r="D2543">
        <v>0</v>
      </c>
      <c r="E2543" t="s">
        <v>4605</v>
      </c>
      <c r="F2543" t="s">
        <v>4609</v>
      </c>
    </row>
    <row r="2544" spans="1:6" x14ac:dyDescent="0.25">
      <c r="A2544">
        <v>2541</v>
      </c>
      <c r="B2544" t="s">
        <v>4608</v>
      </c>
      <c r="C2544">
        <v>0</v>
      </c>
      <c r="D2544">
        <v>0</v>
      </c>
      <c r="E2544" t="s">
        <v>4605</v>
      </c>
      <c r="F2544" t="s">
        <v>4609</v>
      </c>
    </row>
    <row r="2545" spans="1:6" x14ac:dyDescent="0.25">
      <c r="A2545">
        <v>2542</v>
      </c>
      <c r="B2545" t="s">
        <v>4608</v>
      </c>
      <c r="C2545">
        <v>0</v>
      </c>
      <c r="D2545">
        <v>0</v>
      </c>
      <c r="E2545" t="s">
        <v>4605</v>
      </c>
      <c r="F2545" t="s">
        <v>4609</v>
      </c>
    </row>
    <row r="2546" spans="1:6" x14ac:dyDescent="0.25">
      <c r="A2546">
        <v>2543</v>
      </c>
      <c r="B2546" t="s">
        <v>4608</v>
      </c>
      <c r="C2546">
        <v>0</v>
      </c>
      <c r="D2546">
        <v>0</v>
      </c>
      <c r="E2546" t="s">
        <v>4605</v>
      </c>
      <c r="F2546" t="s">
        <v>4609</v>
      </c>
    </row>
    <row r="2547" spans="1:6" x14ac:dyDescent="0.25">
      <c r="A2547">
        <v>2544</v>
      </c>
      <c r="B2547" t="s">
        <v>4608</v>
      </c>
      <c r="C2547">
        <v>0</v>
      </c>
      <c r="D2547">
        <v>0</v>
      </c>
      <c r="E2547" t="s">
        <v>4605</v>
      </c>
      <c r="F2547" t="s">
        <v>4609</v>
      </c>
    </row>
    <row r="2548" spans="1:6" x14ac:dyDescent="0.25">
      <c r="A2548">
        <v>2545</v>
      </c>
      <c r="B2548" t="s">
        <v>4608</v>
      </c>
      <c r="C2548">
        <v>0</v>
      </c>
      <c r="D2548">
        <v>0</v>
      </c>
      <c r="E2548" t="s">
        <v>4605</v>
      </c>
      <c r="F2548" t="s">
        <v>4609</v>
      </c>
    </row>
    <row r="2549" spans="1:6" x14ac:dyDescent="0.25">
      <c r="A2549">
        <v>2546</v>
      </c>
      <c r="B2549" t="s">
        <v>4608</v>
      </c>
      <c r="C2549">
        <v>0</v>
      </c>
      <c r="D2549">
        <v>0</v>
      </c>
      <c r="E2549" t="s">
        <v>4605</v>
      </c>
      <c r="F2549" t="s">
        <v>4609</v>
      </c>
    </row>
    <row r="2550" spans="1:6" x14ac:dyDescent="0.25">
      <c r="A2550">
        <v>2547</v>
      </c>
      <c r="B2550" t="s">
        <v>4608</v>
      </c>
      <c r="C2550">
        <v>0</v>
      </c>
      <c r="D2550">
        <v>0</v>
      </c>
      <c r="E2550" t="s">
        <v>4605</v>
      </c>
      <c r="F2550" t="s">
        <v>4609</v>
      </c>
    </row>
    <row r="2551" spans="1:6" x14ac:dyDescent="0.25">
      <c r="A2551">
        <v>2548</v>
      </c>
      <c r="B2551" t="s">
        <v>4608</v>
      </c>
      <c r="C2551">
        <v>0</v>
      </c>
      <c r="D2551">
        <v>0</v>
      </c>
      <c r="E2551" t="s">
        <v>4605</v>
      </c>
      <c r="F2551" t="s">
        <v>4609</v>
      </c>
    </row>
    <row r="2552" spans="1:6" x14ac:dyDescent="0.25">
      <c r="A2552">
        <v>2549</v>
      </c>
      <c r="B2552" t="s">
        <v>4608</v>
      </c>
      <c r="C2552">
        <v>0</v>
      </c>
      <c r="D2552">
        <v>0</v>
      </c>
      <c r="E2552" t="s">
        <v>4605</v>
      </c>
      <c r="F2552" t="s">
        <v>4609</v>
      </c>
    </row>
    <row r="2553" spans="1:6" x14ac:dyDescent="0.25">
      <c r="A2553">
        <v>2550</v>
      </c>
      <c r="B2553" t="s">
        <v>4608</v>
      </c>
      <c r="C2553">
        <v>0</v>
      </c>
      <c r="D2553">
        <v>0</v>
      </c>
      <c r="E2553" t="s">
        <v>4605</v>
      </c>
      <c r="F2553" t="s">
        <v>4609</v>
      </c>
    </row>
    <row r="2554" spans="1:6" x14ac:dyDescent="0.25">
      <c r="A2554">
        <v>2551</v>
      </c>
      <c r="B2554" t="s">
        <v>4608</v>
      </c>
      <c r="C2554">
        <v>0</v>
      </c>
      <c r="D2554">
        <v>0</v>
      </c>
      <c r="E2554" t="s">
        <v>4605</v>
      </c>
      <c r="F2554" t="s">
        <v>4609</v>
      </c>
    </row>
    <row r="2555" spans="1:6" x14ac:dyDescent="0.25">
      <c r="A2555">
        <v>2552</v>
      </c>
      <c r="B2555" t="s">
        <v>4608</v>
      </c>
      <c r="C2555">
        <v>0</v>
      </c>
      <c r="D2555">
        <v>0</v>
      </c>
      <c r="E2555" t="s">
        <v>4605</v>
      </c>
      <c r="F2555" t="s">
        <v>4609</v>
      </c>
    </row>
    <row r="2556" spans="1:6" x14ac:dyDescent="0.25">
      <c r="A2556">
        <v>2553</v>
      </c>
      <c r="B2556" t="s">
        <v>4608</v>
      </c>
      <c r="C2556">
        <v>0</v>
      </c>
      <c r="D2556">
        <v>0</v>
      </c>
      <c r="E2556" t="s">
        <v>4605</v>
      </c>
      <c r="F2556" t="s">
        <v>4609</v>
      </c>
    </row>
    <row r="2557" spans="1:6" x14ac:dyDescent="0.25">
      <c r="A2557">
        <v>2554</v>
      </c>
      <c r="B2557" t="s">
        <v>4608</v>
      </c>
      <c r="C2557">
        <v>0</v>
      </c>
      <c r="D2557">
        <v>0</v>
      </c>
      <c r="E2557" t="s">
        <v>4605</v>
      </c>
      <c r="F2557" t="s">
        <v>4609</v>
      </c>
    </row>
    <row r="2558" spans="1:6" x14ac:dyDescent="0.25">
      <c r="A2558">
        <v>2555</v>
      </c>
      <c r="B2558" t="s">
        <v>4608</v>
      </c>
      <c r="C2558">
        <v>0</v>
      </c>
      <c r="D2558">
        <v>0</v>
      </c>
      <c r="E2558" t="s">
        <v>4605</v>
      </c>
      <c r="F2558" t="s">
        <v>4609</v>
      </c>
    </row>
    <row r="2559" spans="1:6" x14ac:dyDescent="0.25">
      <c r="A2559">
        <v>2556</v>
      </c>
      <c r="B2559" t="s">
        <v>4608</v>
      </c>
      <c r="C2559">
        <v>0</v>
      </c>
      <c r="D2559">
        <v>0</v>
      </c>
      <c r="E2559" t="s">
        <v>4605</v>
      </c>
      <c r="F2559" t="s">
        <v>4609</v>
      </c>
    </row>
    <row r="2560" spans="1:6" x14ac:dyDescent="0.25">
      <c r="A2560">
        <v>2557</v>
      </c>
      <c r="B2560" t="s">
        <v>4608</v>
      </c>
      <c r="C2560">
        <v>0</v>
      </c>
      <c r="D2560">
        <v>0</v>
      </c>
      <c r="E2560" t="s">
        <v>4605</v>
      </c>
      <c r="F2560" t="s">
        <v>4609</v>
      </c>
    </row>
    <row r="2561" spans="1:6" x14ac:dyDescent="0.25">
      <c r="A2561">
        <v>2558</v>
      </c>
      <c r="B2561" t="s">
        <v>4608</v>
      </c>
      <c r="C2561">
        <v>0</v>
      </c>
      <c r="D2561">
        <v>0</v>
      </c>
      <c r="E2561" t="s">
        <v>4605</v>
      </c>
      <c r="F2561" t="s">
        <v>4609</v>
      </c>
    </row>
    <row r="2562" spans="1:6" x14ac:dyDescent="0.25">
      <c r="A2562">
        <v>2559</v>
      </c>
      <c r="B2562" t="s">
        <v>4608</v>
      </c>
      <c r="C2562">
        <v>0</v>
      </c>
      <c r="D2562">
        <v>0</v>
      </c>
      <c r="E2562" t="s">
        <v>4605</v>
      </c>
      <c r="F2562" t="s">
        <v>4609</v>
      </c>
    </row>
    <row r="2563" spans="1:6" x14ac:dyDescent="0.25">
      <c r="A2563">
        <v>2560</v>
      </c>
      <c r="B2563" t="s">
        <v>4608</v>
      </c>
      <c r="C2563">
        <v>0</v>
      </c>
      <c r="D2563">
        <v>0</v>
      </c>
      <c r="E2563" t="s">
        <v>4605</v>
      </c>
      <c r="F2563" t="s">
        <v>4609</v>
      </c>
    </row>
    <row r="2564" spans="1:6" x14ac:dyDescent="0.25">
      <c r="A2564">
        <v>2561</v>
      </c>
      <c r="B2564" t="s">
        <v>4608</v>
      </c>
      <c r="C2564">
        <v>0</v>
      </c>
      <c r="D2564">
        <v>0</v>
      </c>
      <c r="E2564" t="s">
        <v>4605</v>
      </c>
      <c r="F2564" t="s">
        <v>4609</v>
      </c>
    </row>
    <row r="2565" spans="1:6" x14ac:dyDescent="0.25">
      <c r="A2565">
        <v>2562</v>
      </c>
      <c r="B2565" t="s">
        <v>4608</v>
      </c>
      <c r="C2565">
        <v>0</v>
      </c>
      <c r="D2565">
        <v>0</v>
      </c>
      <c r="E2565" t="s">
        <v>4605</v>
      </c>
      <c r="F2565" t="s">
        <v>4609</v>
      </c>
    </row>
    <row r="2566" spans="1:6" x14ac:dyDescent="0.25">
      <c r="A2566">
        <v>2563</v>
      </c>
      <c r="B2566" t="s">
        <v>4608</v>
      </c>
      <c r="C2566">
        <v>0</v>
      </c>
      <c r="D2566">
        <v>0</v>
      </c>
      <c r="E2566" t="s">
        <v>4605</v>
      </c>
      <c r="F2566" t="s">
        <v>4609</v>
      </c>
    </row>
    <row r="2567" spans="1:6" x14ac:dyDescent="0.25">
      <c r="A2567">
        <v>2564</v>
      </c>
      <c r="B2567" t="s">
        <v>4608</v>
      </c>
      <c r="C2567">
        <v>0</v>
      </c>
      <c r="D2567">
        <v>0</v>
      </c>
      <c r="E2567" t="s">
        <v>4605</v>
      </c>
      <c r="F2567" t="s">
        <v>4609</v>
      </c>
    </row>
    <row r="2568" spans="1:6" x14ac:dyDescent="0.25">
      <c r="A2568">
        <v>2565</v>
      </c>
      <c r="B2568" t="s">
        <v>4608</v>
      </c>
      <c r="C2568">
        <v>0</v>
      </c>
      <c r="D2568">
        <v>0</v>
      </c>
      <c r="E2568" t="s">
        <v>4605</v>
      </c>
      <c r="F2568" t="s">
        <v>4609</v>
      </c>
    </row>
    <row r="2569" spans="1:6" x14ac:dyDescent="0.25">
      <c r="A2569">
        <v>2566</v>
      </c>
      <c r="B2569" t="s">
        <v>4608</v>
      </c>
      <c r="C2569">
        <v>0</v>
      </c>
      <c r="D2569">
        <v>0</v>
      </c>
      <c r="E2569" t="s">
        <v>4605</v>
      </c>
      <c r="F2569" t="s">
        <v>4609</v>
      </c>
    </row>
    <row r="2570" spans="1:6" x14ac:dyDescent="0.25">
      <c r="A2570">
        <v>2567</v>
      </c>
      <c r="B2570" t="s">
        <v>4608</v>
      </c>
      <c r="C2570">
        <v>0</v>
      </c>
      <c r="D2570">
        <v>0</v>
      </c>
      <c r="E2570" t="s">
        <v>4605</v>
      </c>
      <c r="F2570" t="s">
        <v>4609</v>
      </c>
    </row>
    <row r="2571" spans="1:6" x14ac:dyDescent="0.25">
      <c r="A2571">
        <v>2568</v>
      </c>
      <c r="B2571" t="s">
        <v>4608</v>
      </c>
      <c r="C2571">
        <v>0</v>
      </c>
      <c r="D2571">
        <v>0</v>
      </c>
      <c r="E2571" t="s">
        <v>4605</v>
      </c>
      <c r="F2571" t="s">
        <v>4609</v>
      </c>
    </row>
    <row r="2572" spans="1:6" x14ac:dyDescent="0.25">
      <c r="A2572">
        <v>2569</v>
      </c>
      <c r="B2572" t="s">
        <v>4608</v>
      </c>
      <c r="C2572">
        <v>0</v>
      </c>
      <c r="D2572">
        <v>0</v>
      </c>
      <c r="E2572" t="s">
        <v>4605</v>
      </c>
      <c r="F2572" t="s">
        <v>4609</v>
      </c>
    </row>
    <row r="2573" spans="1:6" x14ac:dyDescent="0.25">
      <c r="A2573">
        <v>2570</v>
      </c>
      <c r="B2573" t="s">
        <v>4608</v>
      </c>
      <c r="C2573">
        <v>0</v>
      </c>
      <c r="D2573">
        <v>0</v>
      </c>
      <c r="E2573" t="s">
        <v>4605</v>
      </c>
      <c r="F2573" t="s">
        <v>4609</v>
      </c>
    </row>
    <row r="2574" spans="1:6" x14ac:dyDescent="0.25">
      <c r="A2574">
        <v>2571</v>
      </c>
      <c r="B2574" t="s">
        <v>4608</v>
      </c>
      <c r="C2574">
        <v>0</v>
      </c>
      <c r="D2574">
        <v>0</v>
      </c>
      <c r="E2574" t="s">
        <v>4605</v>
      </c>
      <c r="F2574" t="s">
        <v>4609</v>
      </c>
    </row>
    <row r="2575" spans="1:6" x14ac:dyDescent="0.25">
      <c r="A2575">
        <v>2572</v>
      </c>
      <c r="B2575" t="s">
        <v>4608</v>
      </c>
      <c r="C2575">
        <v>0</v>
      </c>
      <c r="D2575">
        <v>0</v>
      </c>
      <c r="E2575" t="s">
        <v>4605</v>
      </c>
      <c r="F2575" t="s">
        <v>4609</v>
      </c>
    </row>
    <row r="2576" spans="1:6" x14ac:dyDescent="0.25">
      <c r="A2576">
        <v>2573</v>
      </c>
      <c r="B2576" t="s">
        <v>4608</v>
      </c>
      <c r="C2576">
        <v>0</v>
      </c>
      <c r="D2576">
        <v>0</v>
      </c>
      <c r="E2576" t="s">
        <v>4605</v>
      </c>
      <c r="F2576" t="s">
        <v>4609</v>
      </c>
    </row>
    <row r="2577" spans="1:6" x14ac:dyDescent="0.25">
      <c r="A2577">
        <v>2574</v>
      </c>
      <c r="B2577" t="s">
        <v>4608</v>
      </c>
      <c r="C2577">
        <v>0</v>
      </c>
      <c r="D2577">
        <v>0</v>
      </c>
      <c r="E2577" t="s">
        <v>4605</v>
      </c>
      <c r="F2577" t="s">
        <v>4609</v>
      </c>
    </row>
    <row r="2578" spans="1:6" x14ac:dyDescent="0.25">
      <c r="A2578">
        <v>2575</v>
      </c>
      <c r="B2578" t="s">
        <v>4608</v>
      </c>
      <c r="C2578">
        <v>0</v>
      </c>
      <c r="D2578">
        <v>0</v>
      </c>
      <c r="E2578" t="s">
        <v>4605</v>
      </c>
      <c r="F2578" t="s">
        <v>4609</v>
      </c>
    </row>
    <row r="2579" spans="1:6" x14ac:dyDescent="0.25">
      <c r="A2579">
        <v>2576</v>
      </c>
      <c r="B2579" t="s">
        <v>4608</v>
      </c>
      <c r="C2579">
        <v>0</v>
      </c>
      <c r="D2579">
        <v>0</v>
      </c>
      <c r="E2579" t="s">
        <v>4605</v>
      </c>
      <c r="F2579" t="s">
        <v>4609</v>
      </c>
    </row>
    <row r="2580" spans="1:6" x14ac:dyDescent="0.25">
      <c r="A2580">
        <v>2577</v>
      </c>
      <c r="B2580" t="s">
        <v>4608</v>
      </c>
      <c r="C2580">
        <v>0</v>
      </c>
      <c r="D2580">
        <v>0</v>
      </c>
      <c r="E2580" t="s">
        <v>4605</v>
      </c>
      <c r="F2580" t="s">
        <v>4609</v>
      </c>
    </row>
    <row r="2581" spans="1:6" x14ac:dyDescent="0.25">
      <c r="A2581">
        <v>2578</v>
      </c>
      <c r="B2581" t="s">
        <v>4608</v>
      </c>
      <c r="C2581">
        <v>0</v>
      </c>
      <c r="D2581">
        <v>0</v>
      </c>
      <c r="E2581" t="s">
        <v>4605</v>
      </c>
      <c r="F2581" t="s">
        <v>4609</v>
      </c>
    </row>
    <row r="2582" spans="1:6" x14ac:dyDescent="0.25">
      <c r="A2582">
        <v>2579</v>
      </c>
      <c r="B2582" t="s">
        <v>4608</v>
      </c>
      <c r="C2582">
        <v>0</v>
      </c>
      <c r="D2582">
        <v>0</v>
      </c>
      <c r="E2582" t="s">
        <v>4605</v>
      </c>
      <c r="F2582" t="s">
        <v>4609</v>
      </c>
    </row>
    <row r="2583" spans="1:6" x14ac:dyDescent="0.25">
      <c r="A2583">
        <v>2580</v>
      </c>
      <c r="B2583" t="s">
        <v>4608</v>
      </c>
      <c r="C2583">
        <v>0</v>
      </c>
      <c r="D2583">
        <v>0</v>
      </c>
      <c r="E2583" t="s">
        <v>4605</v>
      </c>
      <c r="F2583" t="s">
        <v>4609</v>
      </c>
    </row>
    <row r="2584" spans="1:6" x14ac:dyDescent="0.25">
      <c r="A2584">
        <v>2581</v>
      </c>
      <c r="B2584" t="s">
        <v>4608</v>
      </c>
      <c r="C2584">
        <v>0</v>
      </c>
      <c r="D2584">
        <v>0</v>
      </c>
      <c r="E2584" t="s">
        <v>4605</v>
      </c>
      <c r="F2584" t="s">
        <v>4609</v>
      </c>
    </row>
    <row r="2585" spans="1:6" x14ac:dyDescent="0.25">
      <c r="A2585">
        <v>2582</v>
      </c>
      <c r="B2585" t="s">
        <v>4608</v>
      </c>
      <c r="C2585">
        <v>0</v>
      </c>
      <c r="D2585">
        <v>0</v>
      </c>
      <c r="E2585" t="s">
        <v>4605</v>
      </c>
      <c r="F2585" t="s">
        <v>4609</v>
      </c>
    </row>
    <row r="2586" spans="1:6" x14ac:dyDescent="0.25">
      <c r="A2586">
        <v>2583</v>
      </c>
      <c r="B2586" t="s">
        <v>4608</v>
      </c>
      <c r="C2586">
        <v>0</v>
      </c>
      <c r="D2586">
        <v>0</v>
      </c>
      <c r="E2586" t="s">
        <v>4605</v>
      </c>
      <c r="F2586" t="s">
        <v>4609</v>
      </c>
    </row>
    <row r="2587" spans="1:6" x14ac:dyDescent="0.25">
      <c r="A2587">
        <v>2584</v>
      </c>
      <c r="B2587" t="s">
        <v>4608</v>
      </c>
      <c r="C2587">
        <v>0</v>
      </c>
      <c r="D2587">
        <v>0</v>
      </c>
      <c r="E2587" t="s">
        <v>4605</v>
      </c>
      <c r="F2587" t="s">
        <v>4609</v>
      </c>
    </row>
    <row r="2588" spans="1:6" x14ac:dyDescent="0.25">
      <c r="A2588">
        <v>2585</v>
      </c>
      <c r="B2588" t="s">
        <v>4608</v>
      </c>
      <c r="C2588">
        <v>0</v>
      </c>
      <c r="D2588">
        <v>0</v>
      </c>
      <c r="E2588" t="s">
        <v>4605</v>
      </c>
      <c r="F2588" t="s">
        <v>4609</v>
      </c>
    </row>
    <row r="2589" spans="1:6" x14ac:dyDescent="0.25">
      <c r="A2589">
        <v>2586</v>
      </c>
      <c r="B2589" t="s">
        <v>4608</v>
      </c>
      <c r="C2589">
        <v>0</v>
      </c>
      <c r="D2589">
        <v>0</v>
      </c>
      <c r="E2589" t="s">
        <v>4605</v>
      </c>
      <c r="F2589" t="s">
        <v>4609</v>
      </c>
    </row>
    <row r="2590" spans="1:6" x14ac:dyDescent="0.25">
      <c r="A2590">
        <v>2587</v>
      </c>
      <c r="B2590" t="s">
        <v>4608</v>
      </c>
      <c r="C2590">
        <v>0</v>
      </c>
      <c r="D2590">
        <v>0</v>
      </c>
      <c r="E2590" t="s">
        <v>4605</v>
      </c>
      <c r="F2590" t="s">
        <v>4609</v>
      </c>
    </row>
    <row r="2591" spans="1:6" x14ac:dyDescent="0.25">
      <c r="A2591">
        <v>2588</v>
      </c>
      <c r="B2591" t="s">
        <v>4608</v>
      </c>
      <c r="C2591">
        <v>0</v>
      </c>
      <c r="D2591">
        <v>0</v>
      </c>
      <c r="E2591" t="s">
        <v>4605</v>
      </c>
      <c r="F2591" t="s">
        <v>4609</v>
      </c>
    </row>
    <row r="2592" spans="1:6" x14ac:dyDescent="0.25">
      <c r="A2592">
        <v>2589</v>
      </c>
      <c r="B2592" t="s">
        <v>4608</v>
      </c>
      <c r="C2592">
        <v>0</v>
      </c>
      <c r="D2592">
        <v>0</v>
      </c>
      <c r="E2592" t="s">
        <v>4605</v>
      </c>
      <c r="F2592" t="s">
        <v>4609</v>
      </c>
    </row>
    <row r="2593" spans="1:6" x14ac:dyDescent="0.25">
      <c r="A2593">
        <v>2590</v>
      </c>
      <c r="B2593" t="s">
        <v>4608</v>
      </c>
      <c r="C2593">
        <v>0</v>
      </c>
      <c r="D2593">
        <v>0</v>
      </c>
      <c r="E2593" t="s">
        <v>4605</v>
      </c>
      <c r="F2593" t="s">
        <v>4609</v>
      </c>
    </row>
    <row r="2594" spans="1:6" x14ac:dyDescent="0.25">
      <c r="A2594">
        <v>2591</v>
      </c>
      <c r="B2594" t="s">
        <v>4608</v>
      </c>
      <c r="C2594">
        <v>0</v>
      </c>
      <c r="D2594">
        <v>0</v>
      </c>
      <c r="E2594" t="s">
        <v>4605</v>
      </c>
      <c r="F2594" t="s">
        <v>4609</v>
      </c>
    </row>
    <row r="2595" spans="1:6" x14ac:dyDescent="0.25">
      <c r="A2595">
        <v>2592</v>
      </c>
      <c r="B2595" t="s">
        <v>4608</v>
      </c>
      <c r="C2595">
        <v>0</v>
      </c>
      <c r="D2595">
        <v>0</v>
      </c>
      <c r="E2595" t="s">
        <v>4605</v>
      </c>
      <c r="F2595" t="s">
        <v>4609</v>
      </c>
    </row>
    <row r="2596" spans="1:6" x14ac:dyDescent="0.25">
      <c r="A2596">
        <v>2593</v>
      </c>
      <c r="B2596" t="s">
        <v>4608</v>
      </c>
      <c r="C2596">
        <v>0</v>
      </c>
      <c r="D2596">
        <v>0</v>
      </c>
      <c r="E2596" t="s">
        <v>4605</v>
      </c>
      <c r="F2596" t="s">
        <v>4609</v>
      </c>
    </row>
    <row r="2597" spans="1:6" x14ac:dyDescent="0.25">
      <c r="A2597">
        <v>2594</v>
      </c>
      <c r="B2597" t="s">
        <v>4608</v>
      </c>
      <c r="C2597">
        <v>0</v>
      </c>
      <c r="D2597">
        <v>0</v>
      </c>
      <c r="E2597" t="s">
        <v>4605</v>
      </c>
      <c r="F2597" t="s">
        <v>4609</v>
      </c>
    </row>
    <row r="2598" spans="1:6" x14ac:dyDescent="0.25">
      <c r="A2598">
        <v>2595</v>
      </c>
      <c r="B2598" t="s">
        <v>4608</v>
      </c>
      <c r="C2598">
        <v>0</v>
      </c>
      <c r="D2598">
        <v>0</v>
      </c>
      <c r="E2598" t="s">
        <v>4605</v>
      </c>
      <c r="F2598" t="s">
        <v>4609</v>
      </c>
    </row>
    <row r="2599" spans="1:6" x14ac:dyDescent="0.25">
      <c r="A2599">
        <v>2596</v>
      </c>
      <c r="B2599" t="s">
        <v>4608</v>
      </c>
      <c r="C2599">
        <v>0</v>
      </c>
      <c r="D2599">
        <v>0</v>
      </c>
      <c r="E2599" t="s">
        <v>4605</v>
      </c>
      <c r="F2599" t="s">
        <v>4609</v>
      </c>
    </row>
    <row r="2600" spans="1:6" x14ac:dyDescent="0.25">
      <c r="A2600">
        <v>2597</v>
      </c>
      <c r="B2600" t="s">
        <v>4608</v>
      </c>
      <c r="C2600">
        <v>0</v>
      </c>
      <c r="D2600">
        <v>0</v>
      </c>
      <c r="E2600" t="s">
        <v>4605</v>
      </c>
      <c r="F2600" t="s">
        <v>4609</v>
      </c>
    </row>
    <row r="2601" spans="1:6" x14ac:dyDescent="0.25">
      <c r="A2601">
        <v>2598</v>
      </c>
      <c r="B2601" t="s">
        <v>4608</v>
      </c>
      <c r="C2601">
        <v>0</v>
      </c>
      <c r="D2601">
        <v>0</v>
      </c>
      <c r="E2601" t="s">
        <v>4605</v>
      </c>
      <c r="F2601" t="s">
        <v>4609</v>
      </c>
    </row>
    <row r="2602" spans="1:6" x14ac:dyDescent="0.25">
      <c r="A2602">
        <v>2599</v>
      </c>
      <c r="B2602" t="s">
        <v>4608</v>
      </c>
      <c r="C2602">
        <v>0</v>
      </c>
      <c r="D2602">
        <v>0</v>
      </c>
      <c r="E2602" t="s">
        <v>4605</v>
      </c>
      <c r="F2602" t="s">
        <v>4609</v>
      </c>
    </row>
    <row r="2603" spans="1:6" x14ac:dyDescent="0.25">
      <c r="A2603">
        <v>2600</v>
      </c>
      <c r="B2603" t="s">
        <v>4608</v>
      </c>
      <c r="C2603">
        <v>0</v>
      </c>
      <c r="D2603">
        <v>0</v>
      </c>
      <c r="E2603" t="s">
        <v>4605</v>
      </c>
      <c r="F2603" t="s">
        <v>4609</v>
      </c>
    </row>
    <row r="2604" spans="1:6" x14ac:dyDescent="0.25">
      <c r="A2604">
        <v>2601</v>
      </c>
      <c r="B2604" t="s">
        <v>4608</v>
      </c>
      <c r="C2604">
        <v>0</v>
      </c>
      <c r="D2604">
        <v>0</v>
      </c>
      <c r="E2604" t="s">
        <v>4605</v>
      </c>
      <c r="F2604" t="s">
        <v>4609</v>
      </c>
    </row>
    <row r="2605" spans="1:6" x14ac:dyDescent="0.25">
      <c r="A2605">
        <v>2602</v>
      </c>
      <c r="B2605" t="s">
        <v>4608</v>
      </c>
      <c r="C2605">
        <v>0</v>
      </c>
      <c r="D2605">
        <v>0</v>
      </c>
      <c r="E2605" t="s">
        <v>4605</v>
      </c>
      <c r="F2605" t="s">
        <v>4609</v>
      </c>
    </row>
    <row r="2606" spans="1:6" x14ac:dyDescent="0.25">
      <c r="A2606">
        <v>2603</v>
      </c>
      <c r="B2606" t="s">
        <v>4608</v>
      </c>
      <c r="C2606">
        <v>0</v>
      </c>
      <c r="D2606">
        <v>0</v>
      </c>
      <c r="E2606" t="s">
        <v>4605</v>
      </c>
      <c r="F2606" t="s">
        <v>4609</v>
      </c>
    </row>
    <row r="2607" spans="1:6" x14ac:dyDescent="0.25">
      <c r="A2607">
        <v>2604</v>
      </c>
      <c r="B2607" t="s">
        <v>4608</v>
      </c>
      <c r="C2607">
        <v>0</v>
      </c>
      <c r="D2607">
        <v>0</v>
      </c>
      <c r="E2607" t="s">
        <v>4605</v>
      </c>
      <c r="F2607" t="s">
        <v>4609</v>
      </c>
    </row>
    <row r="2608" spans="1:6" x14ac:dyDescent="0.25">
      <c r="A2608">
        <v>2605</v>
      </c>
      <c r="B2608" t="s">
        <v>4608</v>
      </c>
      <c r="C2608">
        <v>0</v>
      </c>
      <c r="D2608">
        <v>0</v>
      </c>
      <c r="E2608" t="s">
        <v>4605</v>
      </c>
      <c r="F2608" t="s">
        <v>4609</v>
      </c>
    </row>
    <row r="2609" spans="1:6" x14ac:dyDescent="0.25">
      <c r="A2609">
        <v>2606</v>
      </c>
      <c r="B2609" t="s">
        <v>4608</v>
      </c>
      <c r="C2609">
        <v>0</v>
      </c>
      <c r="D2609">
        <v>0</v>
      </c>
      <c r="E2609" t="s">
        <v>4605</v>
      </c>
      <c r="F2609" t="s">
        <v>4609</v>
      </c>
    </row>
    <row r="2610" spans="1:6" x14ac:dyDescent="0.25">
      <c r="A2610">
        <v>2607</v>
      </c>
      <c r="B2610" t="s">
        <v>4608</v>
      </c>
      <c r="C2610">
        <v>0</v>
      </c>
      <c r="D2610">
        <v>0</v>
      </c>
      <c r="E2610" t="s">
        <v>4605</v>
      </c>
      <c r="F2610" t="s">
        <v>4609</v>
      </c>
    </row>
    <row r="2611" spans="1:6" x14ac:dyDescent="0.25">
      <c r="A2611">
        <v>2608</v>
      </c>
      <c r="B2611" t="s">
        <v>4608</v>
      </c>
      <c r="C2611">
        <v>0</v>
      </c>
      <c r="D2611">
        <v>0</v>
      </c>
      <c r="E2611" t="s">
        <v>4605</v>
      </c>
      <c r="F2611" t="s">
        <v>4609</v>
      </c>
    </row>
    <row r="2612" spans="1:6" x14ac:dyDescent="0.25">
      <c r="A2612">
        <v>2609</v>
      </c>
      <c r="B2612" t="s">
        <v>4608</v>
      </c>
      <c r="C2612">
        <v>0</v>
      </c>
      <c r="D2612">
        <v>0</v>
      </c>
      <c r="E2612" t="s">
        <v>4605</v>
      </c>
      <c r="F2612" t="s">
        <v>4609</v>
      </c>
    </row>
    <row r="2613" spans="1:6" x14ac:dyDescent="0.25">
      <c r="A2613">
        <v>2610</v>
      </c>
      <c r="B2613" t="s">
        <v>4608</v>
      </c>
      <c r="C2613">
        <v>0</v>
      </c>
      <c r="D2613">
        <v>0</v>
      </c>
      <c r="E2613" t="s">
        <v>4605</v>
      </c>
      <c r="F2613" t="s">
        <v>4609</v>
      </c>
    </row>
    <row r="2614" spans="1:6" x14ac:dyDescent="0.25">
      <c r="A2614">
        <v>2611</v>
      </c>
      <c r="B2614" t="s">
        <v>4608</v>
      </c>
      <c r="C2614">
        <v>0</v>
      </c>
      <c r="D2614">
        <v>0</v>
      </c>
      <c r="E2614" t="s">
        <v>4605</v>
      </c>
      <c r="F2614" t="s">
        <v>4609</v>
      </c>
    </row>
    <row r="2615" spans="1:6" x14ac:dyDescent="0.25">
      <c r="A2615">
        <v>2612</v>
      </c>
      <c r="B2615" t="s">
        <v>4608</v>
      </c>
      <c r="C2615">
        <v>0</v>
      </c>
      <c r="D2615">
        <v>0</v>
      </c>
      <c r="E2615" t="s">
        <v>4605</v>
      </c>
      <c r="F2615" t="s">
        <v>4609</v>
      </c>
    </row>
    <row r="2616" spans="1:6" x14ac:dyDescent="0.25">
      <c r="A2616">
        <v>2613</v>
      </c>
      <c r="B2616" t="s">
        <v>4608</v>
      </c>
      <c r="C2616">
        <v>0</v>
      </c>
      <c r="D2616">
        <v>0</v>
      </c>
      <c r="E2616" t="s">
        <v>4605</v>
      </c>
      <c r="F2616" t="s">
        <v>4609</v>
      </c>
    </row>
    <row r="2617" spans="1:6" x14ac:dyDescent="0.25">
      <c r="A2617">
        <v>2614</v>
      </c>
      <c r="B2617" t="s">
        <v>4608</v>
      </c>
      <c r="C2617">
        <v>0</v>
      </c>
      <c r="D2617">
        <v>0</v>
      </c>
      <c r="E2617" t="s">
        <v>4605</v>
      </c>
      <c r="F2617" t="s">
        <v>4609</v>
      </c>
    </row>
    <row r="2618" spans="1:6" x14ac:dyDescent="0.25">
      <c r="A2618">
        <v>2615</v>
      </c>
      <c r="B2618" t="s">
        <v>4608</v>
      </c>
      <c r="C2618">
        <v>0</v>
      </c>
      <c r="D2618">
        <v>0</v>
      </c>
      <c r="E2618" t="s">
        <v>4605</v>
      </c>
      <c r="F2618" t="s">
        <v>4609</v>
      </c>
    </row>
    <row r="2619" spans="1:6" x14ac:dyDescent="0.25">
      <c r="A2619">
        <v>2616</v>
      </c>
      <c r="B2619" t="s">
        <v>4608</v>
      </c>
      <c r="C2619">
        <v>0</v>
      </c>
      <c r="D2619">
        <v>0</v>
      </c>
      <c r="E2619" t="s">
        <v>4605</v>
      </c>
      <c r="F2619" t="s">
        <v>4609</v>
      </c>
    </row>
    <row r="2620" spans="1:6" x14ac:dyDescent="0.25">
      <c r="A2620">
        <v>2617</v>
      </c>
      <c r="B2620" t="s">
        <v>4608</v>
      </c>
      <c r="C2620">
        <v>0</v>
      </c>
      <c r="D2620">
        <v>0</v>
      </c>
      <c r="E2620" t="s">
        <v>4605</v>
      </c>
      <c r="F2620" t="s">
        <v>4609</v>
      </c>
    </row>
    <row r="2621" spans="1:6" x14ac:dyDescent="0.25">
      <c r="A2621">
        <v>2618</v>
      </c>
      <c r="B2621" t="s">
        <v>4608</v>
      </c>
      <c r="C2621">
        <v>0</v>
      </c>
      <c r="D2621">
        <v>0</v>
      </c>
      <c r="E2621" t="s">
        <v>4605</v>
      </c>
      <c r="F2621" t="s">
        <v>4609</v>
      </c>
    </row>
    <row r="2622" spans="1:6" x14ac:dyDescent="0.25">
      <c r="A2622">
        <v>2619</v>
      </c>
      <c r="B2622" t="s">
        <v>4608</v>
      </c>
      <c r="C2622">
        <v>0</v>
      </c>
      <c r="D2622">
        <v>0</v>
      </c>
      <c r="E2622" t="s">
        <v>4605</v>
      </c>
      <c r="F2622" t="s">
        <v>4609</v>
      </c>
    </row>
    <row r="2623" spans="1:6" x14ac:dyDescent="0.25">
      <c r="A2623">
        <v>2620</v>
      </c>
      <c r="B2623" t="s">
        <v>4608</v>
      </c>
      <c r="C2623">
        <v>0</v>
      </c>
      <c r="D2623">
        <v>0</v>
      </c>
      <c r="E2623" t="s">
        <v>4605</v>
      </c>
      <c r="F2623" t="s">
        <v>4609</v>
      </c>
    </row>
    <row r="2624" spans="1:6" x14ac:dyDescent="0.25">
      <c r="A2624">
        <v>2621</v>
      </c>
      <c r="B2624" t="s">
        <v>4608</v>
      </c>
      <c r="C2624">
        <v>0</v>
      </c>
      <c r="D2624">
        <v>0</v>
      </c>
      <c r="E2624" t="s">
        <v>4605</v>
      </c>
      <c r="F2624" t="s">
        <v>4609</v>
      </c>
    </row>
    <row r="2625" spans="1:6" x14ac:dyDescent="0.25">
      <c r="A2625">
        <v>2622</v>
      </c>
      <c r="B2625" t="s">
        <v>4608</v>
      </c>
      <c r="C2625">
        <v>0</v>
      </c>
      <c r="D2625">
        <v>0</v>
      </c>
      <c r="E2625" t="s">
        <v>4605</v>
      </c>
      <c r="F2625" t="s">
        <v>4609</v>
      </c>
    </row>
    <row r="2626" spans="1:6" x14ac:dyDescent="0.25">
      <c r="A2626">
        <v>2623</v>
      </c>
      <c r="B2626" t="s">
        <v>4608</v>
      </c>
      <c r="C2626">
        <v>0</v>
      </c>
      <c r="D2626">
        <v>0</v>
      </c>
      <c r="E2626" t="s">
        <v>4605</v>
      </c>
      <c r="F2626" t="s">
        <v>4609</v>
      </c>
    </row>
    <row r="2627" spans="1:6" x14ac:dyDescent="0.25">
      <c r="A2627">
        <v>2624</v>
      </c>
      <c r="B2627" t="s">
        <v>4608</v>
      </c>
      <c r="C2627">
        <v>0</v>
      </c>
      <c r="D2627">
        <v>0</v>
      </c>
      <c r="E2627" t="s">
        <v>4605</v>
      </c>
      <c r="F2627" t="s">
        <v>4609</v>
      </c>
    </row>
    <row r="2628" spans="1:6" x14ac:dyDescent="0.25">
      <c r="A2628">
        <v>2625</v>
      </c>
      <c r="B2628" t="s">
        <v>4608</v>
      </c>
      <c r="C2628">
        <v>0</v>
      </c>
      <c r="D2628">
        <v>0</v>
      </c>
      <c r="E2628" t="s">
        <v>4605</v>
      </c>
      <c r="F2628" t="s">
        <v>4609</v>
      </c>
    </row>
    <row r="2629" spans="1:6" x14ac:dyDescent="0.25">
      <c r="A2629">
        <v>2626</v>
      </c>
      <c r="B2629" t="s">
        <v>4608</v>
      </c>
      <c r="C2629">
        <v>0</v>
      </c>
      <c r="D2629">
        <v>0</v>
      </c>
      <c r="E2629" t="s">
        <v>4605</v>
      </c>
      <c r="F2629" t="s">
        <v>4609</v>
      </c>
    </row>
    <row r="2630" spans="1:6" x14ac:dyDescent="0.25">
      <c r="A2630">
        <v>2627</v>
      </c>
      <c r="B2630" t="s">
        <v>4608</v>
      </c>
      <c r="C2630">
        <v>0</v>
      </c>
      <c r="D2630">
        <v>0</v>
      </c>
      <c r="E2630" t="s">
        <v>4605</v>
      </c>
      <c r="F2630" t="s">
        <v>4609</v>
      </c>
    </row>
    <row r="2631" spans="1:6" x14ac:dyDescent="0.25">
      <c r="A2631">
        <v>2628</v>
      </c>
      <c r="B2631" t="s">
        <v>4608</v>
      </c>
      <c r="C2631">
        <v>0</v>
      </c>
      <c r="D2631">
        <v>0</v>
      </c>
      <c r="E2631" t="s">
        <v>4605</v>
      </c>
      <c r="F2631" t="s">
        <v>4609</v>
      </c>
    </row>
    <row r="2632" spans="1:6" x14ac:dyDescent="0.25">
      <c r="A2632">
        <v>2629</v>
      </c>
      <c r="B2632" t="s">
        <v>4608</v>
      </c>
      <c r="C2632">
        <v>0</v>
      </c>
      <c r="D2632">
        <v>0</v>
      </c>
      <c r="E2632" t="s">
        <v>4605</v>
      </c>
      <c r="F2632" t="s">
        <v>4609</v>
      </c>
    </row>
    <row r="2633" spans="1:6" x14ac:dyDescent="0.25">
      <c r="A2633">
        <v>2630</v>
      </c>
      <c r="B2633" t="s">
        <v>4608</v>
      </c>
      <c r="C2633">
        <v>0</v>
      </c>
      <c r="D2633">
        <v>0</v>
      </c>
      <c r="E2633" t="s">
        <v>4605</v>
      </c>
      <c r="F2633" t="s">
        <v>4609</v>
      </c>
    </row>
    <row r="2634" spans="1:6" x14ac:dyDescent="0.25">
      <c r="A2634">
        <v>2631</v>
      </c>
      <c r="B2634" t="s">
        <v>4608</v>
      </c>
      <c r="C2634">
        <v>0</v>
      </c>
      <c r="D2634">
        <v>0</v>
      </c>
      <c r="E2634" t="s">
        <v>4605</v>
      </c>
      <c r="F2634" t="s">
        <v>4609</v>
      </c>
    </row>
    <row r="2635" spans="1:6" x14ac:dyDescent="0.25">
      <c r="A2635">
        <v>2632</v>
      </c>
      <c r="B2635" t="s">
        <v>4608</v>
      </c>
      <c r="C2635">
        <v>0</v>
      </c>
      <c r="D2635">
        <v>0</v>
      </c>
      <c r="E2635" t="s">
        <v>4605</v>
      </c>
      <c r="F2635" t="s">
        <v>4609</v>
      </c>
    </row>
    <row r="2636" spans="1:6" x14ac:dyDescent="0.25">
      <c r="A2636">
        <v>2633</v>
      </c>
      <c r="B2636" t="s">
        <v>4608</v>
      </c>
      <c r="C2636">
        <v>0</v>
      </c>
      <c r="D2636">
        <v>0</v>
      </c>
      <c r="E2636" t="s">
        <v>4605</v>
      </c>
      <c r="F2636" t="s">
        <v>4609</v>
      </c>
    </row>
    <row r="2637" spans="1:6" x14ac:dyDescent="0.25">
      <c r="A2637">
        <v>2634</v>
      </c>
      <c r="B2637" t="s">
        <v>4608</v>
      </c>
      <c r="C2637">
        <v>0</v>
      </c>
      <c r="D2637">
        <v>0</v>
      </c>
      <c r="E2637" t="s">
        <v>4605</v>
      </c>
      <c r="F2637" t="s">
        <v>4609</v>
      </c>
    </row>
    <row r="2638" spans="1:6" x14ac:dyDescent="0.25">
      <c r="A2638">
        <v>2635</v>
      </c>
      <c r="B2638" t="s">
        <v>4608</v>
      </c>
      <c r="C2638">
        <v>0</v>
      </c>
      <c r="D2638">
        <v>0</v>
      </c>
      <c r="E2638" t="s">
        <v>4605</v>
      </c>
      <c r="F2638" t="s">
        <v>4609</v>
      </c>
    </row>
    <row r="2639" spans="1:6" x14ac:dyDescent="0.25">
      <c r="A2639">
        <v>2636</v>
      </c>
      <c r="B2639" t="s">
        <v>4608</v>
      </c>
      <c r="C2639">
        <v>0</v>
      </c>
      <c r="D2639">
        <v>0</v>
      </c>
      <c r="E2639" t="s">
        <v>4605</v>
      </c>
      <c r="F2639" t="s">
        <v>4609</v>
      </c>
    </row>
    <row r="2640" spans="1:6" x14ac:dyDescent="0.25">
      <c r="A2640">
        <v>2637</v>
      </c>
      <c r="B2640" t="s">
        <v>4608</v>
      </c>
      <c r="C2640">
        <v>0</v>
      </c>
      <c r="D2640">
        <v>0</v>
      </c>
      <c r="E2640" t="s">
        <v>4605</v>
      </c>
      <c r="F2640" t="s">
        <v>4609</v>
      </c>
    </row>
    <row r="2641" spans="1:6" x14ac:dyDescent="0.25">
      <c r="A2641">
        <v>2638</v>
      </c>
      <c r="B2641" t="s">
        <v>4608</v>
      </c>
      <c r="C2641">
        <v>0</v>
      </c>
      <c r="D2641">
        <v>0</v>
      </c>
      <c r="E2641" t="s">
        <v>4605</v>
      </c>
      <c r="F2641" t="s">
        <v>4609</v>
      </c>
    </row>
    <row r="2642" spans="1:6" x14ac:dyDescent="0.25">
      <c r="A2642">
        <v>2639</v>
      </c>
      <c r="B2642" t="s">
        <v>4608</v>
      </c>
      <c r="C2642">
        <v>0</v>
      </c>
      <c r="D2642">
        <v>0</v>
      </c>
      <c r="E2642" t="s">
        <v>4605</v>
      </c>
      <c r="F2642" t="s">
        <v>4609</v>
      </c>
    </row>
    <row r="2643" spans="1:6" x14ac:dyDescent="0.25">
      <c r="A2643">
        <v>2640</v>
      </c>
      <c r="B2643" t="s">
        <v>4608</v>
      </c>
      <c r="C2643">
        <v>0</v>
      </c>
      <c r="D2643">
        <v>0</v>
      </c>
      <c r="E2643" t="s">
        <v>4605</v>
      </c>
      <c r="F2643" t="s">
        <v>4609</v>
      </c>
    </row>
    <row r="2644" spans="1:6" x14ac:dyDescent="0.25">
      <c r="A2644">
        <v>2641</v>
      </c>
      <c r="B2644" t="s">
        <v>4608</v>
      </c>
      <c r="C2644">
        <v>0</v>
      </c>
      <c r="D2644">
        <v>0</v>
      </c>
      <c r="E2644" t="s">
        <v>4605</v>
      </c>
      <c r="F2644" t="s">
        <v>4609</v>
      </c>
    </row>
    <row r="2645" spans="1:6" x14ac:dyDescent="0.25">
      <c r="A2645">
        <v>2642</v>
      </c>
      <c r="B2645" t="s">
        <v>4608</v>
      </c>
      <c r="C2645">
        <v>0</v>
      </c>
      <c r="D2645">
        <v>0</v>
      </c>
      <c r="E2645" t="s">
        <v>4605</v>
      </c>
      <c r="F2645" t="s">
        <v>4609</v>
      </c>
    </row>
    <row r="2646" spans="1:6" x14ac:dyDescent="0.25">
      <c r="A2646">
        <v>2643</v>
      </c>
      <c r="B2646" t="s">
        <v>4608</v>
      </c>
      <c r="C2646">
        <v>0</v>
      </c>
      <c r="D2646">
        <v>0</v>
      </c>
      <c r="E2646" t="s">
        <v>4605</v>
      </c>
      <c r="F2646" t="s">
        <v>4609</v>
      </c>
    </row>
    <row r="2647" spans="1:6" x14ac:dyDescent="0.25">
      <c r="A2647">
        <v>2644</v>
      </c>
      <c r="B2647" t="s">
        <v>4608</v>
      </c>
      <c r="C2647">
        <v>0</v>
      </c>
      <c r="D2647">
        <v>0</v>
      </c>
      <c r="E2647" t="s">
        <v>4605</v>
      </c>
      <c r="F2647" t="s">
        <v>4609</v>
      </c>
    </row>
    <row r="2648" spans="1:6" x14ac:dyDescent="0.25">
      <c r="A2648">
        <v>2645</v>
      </c>
      <c r="B2648" t="s">
        <v>4608</v>
      </c>
      <c r="C2648">
        <v>0</v>
      </c>
      <c r="D2648">
        <v>0</v>
      </c>
      <c r="E2648" t="s">
        <v>4605</v>
      </c>
      <c r="F2648" t="s">
        <v>4609</v>
      </c>
    </row>
    <row r="2649" spans="1:6" x14ac:dyDescent="0.25">
      <c r="A2649">
        <v>2646</v>
      </c>
      <c r="B2649" t="s">
        <v>4608</v>
      </c>
      <c r="C2649">
        <v>0</v>
      </c>
      <c r="D2649">
        <v>0</v>
      </c>
      <c r="E2649" t="s">
        <v>4605</v>
      </c>
      <c r="F2649" t="s">
        <v>4609</v>
      </c>
    </row>
    <row r="2650" spans="1:6" x14ac:dyDescent="0.25">
      <c r="A2650">
        <v>2647</v>
      </c>
      <c r="B2650" t="s">
        <v>4608</v>
      </c>
      <c r="C2650">
        <v>0</v>
      </c>
      <c r="D2650">
        <v>0</v>
      </c>
      <c r="E2650" t="s">
        <v>4605</v>
      </c>
      <c r="F2650" t="s">
        <v>4609</v>
      </c>
    </row>
    <row r="2651" spans="1:6" x14ac:dyDescent="0.25">
      <c r="A2651">
        <v>2648</v>
      </c>
      <c r="B2651" t="s">
        <v>4608</v>
      </c>
      <c r="C2651">
        <v>0</v>
      </c>
      <c r="D2651">
        <v>0</v>
      </c>
      <c r="E2651" t="s">
        <v>4605</v>
      </c>
      <c r="F2651" t="s">
        <v>4609</v>
      </c>
    </row>
    <row r="2652" spans="1:6" x14ac:dyDescent="0.25">
      <c r="A2652">
        <v>2649</v>
      </c>
      <c r="B2652" t="s">
        <v>4608</v>
      </c>
      <c r="C2652">
        <v>0</v>
      </c>
      <c r="D2652">
        <v>0</v>
      </c>
      <c r="E2652" t="s">
        <v>4605</v>
      </c>
      <c r="F2652" t="s">
        <v>4609</v>
      </c>
    </row>
    <row r="2653" spans="1:6" x14ac:dyDescent="0.25">
      <c r="A2653">
        <v>2650</v>
      </c>
      <c r="B2653" t="s">
        <v>4608</v>
      </c>
      <c r="C2653">
        <v>0</v>
      </c>
      <c r="D2653">
        <v>0</v>
      </c>
      <c r="E2653" t="s">
        <v>4605</v>
      </c>
      <c r="F2653" t="s">
        <v>4609</v>
      </c>
    </row>
    <row r="2654" spans="1:6" x14ac:dyDescent="0.25">
      <c r="A2654">
        <v>2651</v>
      </c>
      <c r="B2654" t="s">
        <v>4608</v>
      </c>
      <c r="C2654">
        <v>0</v>
      </c>
      <c r="D2654">
        <v>0</v>
      </c>
      <c r="E2654" t="s">
        <v>4605</v>
      </c>
      <c r="F2654" t="s">
        <v>4609</v>
      </c>
    </row>
    <row r="2655" spans="1:6" x14ac:dyDescent="0.25">
      <c r="A2655">
        <v>2652</v>
      </c>
      <c r="B2655" t="s">
        <v>4608</v>
      </c>
      <c r="C2655">
        <v>0</v>
      </c>
      <c r="D2655">
        <v>0</v>
      </c>
      <c r="E2655" t="s">
        <v>4605</v>
      </c>
      <c r="F2655" t="s">
        <v>4609</v>
      </c>
    </row>
    <row r="2656" spans="1:6" x14ac:dyDescent="0.25">
      <c r="A2656">
        <v>2653</v>
      </c>
      <c r="B2656" t="s">
        <v>4608</v>
      </c>
      <c r="C2656">
        <v>0</v>
      </c>
      <c r="D2656">
        <v>0</v>
      </c>
      <c r="E2656" t="s">
        <v>4605</v>
      </c>
      <c r="F2656" t="s">
        <v>4609</v>
      </c>
    </row>
    <row r="2657" spans="1:6" x14ac:dyDescent="0.25">
      <c r="A2657">
        <v>2654</v>
      </c>
      <c r="B2657" t="s">
        <v>4608</v>
      </c>
      <c r="C2657">
        <v>0</v>
      </c>
      <c r="D2657">
        <v>0</v>
      </c>
      <c r="E2657" t="s">
        <v>4605</v>
      </c>
      <c r="F2657" t="s">
        <v>4609</v>
      </c>
    </row>
    <row r="2658" spans="1:6" x14ac:dyDescent="0.25">
      <c r="A2658">
        <v>2655</v>
      </c>
      <c r="B2658" t="s">
        <v>4608</v>
      </c>
      <c r="C2658">
        <v>0</v>
      </c>
      <c r="D2658">
        <v>0</v>
      </c>
      <c r="E2658" t="s">
        <v>4605</v>
      </c>
      <c r="F2658" t="s">
        <v>4609</v>
      </c>
    </row>
    <row r="2659" spans="1:6" x14ac:dyDescent="0.25">
      <c r="A2659">
        <v>2656</v>
      </c>
      <c r="B2659" t="s">
        <v>4608</v>
      </c>
      <c r="C2659">
        <v>0</v>
      </c>
      <c r="D2659">
        <v>0</v>
      </c>
      <c r="E2659" t="s">
        <v>4605</v>
      </c>
      <c r="F2659" t="s">
        <v>4609</v>
      </c>
    </row>
    <row r="2660" spans="1:6" x14ac:dyDescent="0.25">
      <c r="A2660">
        <v>2657</v>
      </c>
      <c r="B2660" t="s">
        <v>4608</v>
      </c>
      <c r="C2660">
        <v>0</v>
      </c>
      <c r="D2660">
        <v>0</v>
      </c>
      <c r="E2660" t="s">
        <v>4605</v>
      </c>
      <c r="F2660" t="s">
        <v>4609</v>
      </c>
    </row>
    <row r="2661" spans="1:6" x14ac:dyDescent="0.25">
      <c r="A2661">
        <v>2658</v>
      </c>
      <c r="B2661" t="s">
        <v>4608</v>
      </c>
      <c r="C2661">
        <v>0</v>
      </c>
      <c r="D2661">
        <v>0</v>
      </c>
      <c r="E2661" t="s">
        <v>4605</v>
      </c>
      <c r="F2661" t="s">
        <v>4609</v>
      </c>
    </row>
    <row r="2662" spans="1:6" x14ac:dyDescent="0.25">
      <c r="A2662">
        <v>2659</v>
      </c>
      <c r="B2662" t="s">
        <v>4608</v>
      </c>
      <c r="C2662">
        <v>0</v>
      </c>
      <c r="D2662">
        <v>0</v>
      </c>
      <c r="E2662" t="s">
        <v>4605</v>
      </c>
      <c r="F2662" t="s">
        <v>4609</v>
      </c>
    </row>
    <row r="2663" spans="1:6" x14ac:dyDescent="0.25">
      <c r="A2663">
        <v>2660</v>
      </c>
      <c r="B2663" t="s">
        <v>4608</v>
      </c>
      <c r="C2663">
        <v>0</v>
      </c>
      <c r="D2663">
        <v>0</v>
      </c>
      <c r="E2663" t="s">
        <v>4605</v>
      </c>
      <c r="F2663" t="s">
        <v>4609</v>
      </c>
    </row>
    <row r="2664" spans="1:6" x14ac:dyDescent="0.25">
      <c r="A2664">
        <v>2661</v>
      </c>
      <c r="B2664" t="s">
        <v>4608</v>
      </c>
      <c r="C2664">
        <v>0</v>
      </c>
      <c r="D2664">
        <v>0</v>
      </c>
      <c r="E2664" t="s">
        <v>4605</v>
      </c>
      <c r="F2664" t="s">
        <v>4609</v>
      </c>
    </row>
    <row r="2665" spans="1:6" x14ac:dyDescent="0.25">
      <c r="A2665">
        <v>2662</v>
      </c>
      <c r="B2665" t="s">
        <v>4608</v>
      </c>
      <c r="C2665">
        <v>0</v>
      </c>
      <c r="D2665">
        <v>0</v>
      </c>
      <c r="E2665" t="s">
        <v>4605</v>
      </c>
      <c r="F2665" t="s">
        <v>4609</v>
      </c>
    </row>
    <row r="2666" spans="1:6" x14ac:dyDescent="0.25">
      <c r="A2666">
        <v>2663</v>
      </c>
      <c r="B2666" t="s">
        <v>4608</v>
      </c>
      <c r="C2666">
        <v>0</v>
      </c>
      <c r="D2666">
        <v>0</v>
      </c>
      <c r="E2666" t="s">
        <v>4605</v>
      </c>
      <c r="F2666" t="s">
        <v>4609</v>
      </c>
    </row>
    <row r="2667" spans="1:6" x14ac:dyDescent="0.25">
      <c r="A2667">
        <v>2664</v>
      </c>
      <c r="B2667" t="s">
        <v>4608</v>
      </c>
      <c r="C2667">
        <v>0</v>
      </c>
      <c r="D2667">
        <v>0</v>
      </c>
      <c r="E2667" t="s">
        <v>4605</v>
      </c>
      <c r="F2667" t="s">
        <v>4609</v>
      </c>
    </row>
    <row r="2668" spans="1:6" x14ac:dyDescent="0.25">
      <c r="A2668">
        <v>2665</v>
      </c>
      <c r="B2668" t="s">
        <v>4608</v>
      </c>
      <c r="C2668">
        <v>0</v>
      </c>
      <c r="D2668">
        <v>0</v>
      </c>
      <c r="E2668" t="s">
        <v>4605</v>
      </c>
      <c r="F2668" t="s">
        <v>4609</v>
      </c>
    </row>
    <row r="2669" spans="1:6" x14ac:dyDescent="0.25">
      <c r="A2669">
        <v>2666</v>
      </c>
      <c r="B2669" t="s">
        <v>4608</v>
      </c>
      <c r="C2669">
        <v>0</v>
      </c>
      <c r="D2669">
        <v>0</v>
      </c>
      <c r="E2669" t="s">
        <v>4605</v>
      </c>
      <c r="F2669" t="s">
        <v>4609</v>
      </c>
    </row>
    <row r="2670" spans="1:6" x14ac:dyDescent="0.25">
      <c r="A2670">
        <v>2667</v>
      </c>
      <c r="B2670" t="s">
        <v>4608</v>
      </c>
      <c r="C2670">
        <v>0</v>
      </c>
      <c r="D2670">
        <v>0</v>
      </c>
      <c r="E2670" t="s">
        <v>4605</v>
      </c>
      <c r="F2670" t="s">
        <v>4609</v>
      </c>
    </row>
    <row r="2671" spans="1:6" x14ac:dyDescent="0.25">
      <c r="A2671">
        <v>2668</v>
      </c>
      <c r="B2671" t="s">
        <v>4608</v>
      </c>
      <c r="C2671">
        <v>0</v>
      </c>
      <c r="D2671">
        <v>0</v>
      </c>
      <c r="E2671" t="s">
        <v>4605</v>
      </c>
      <c r="F2671" t="s">
        <v>4609</v>
      </c>
    </row>
    <row r="2672" spans="1:6" x14ac:dyDescent="0.25">
      <c r="A2672">
        <v>2669</v>
      </c>
      <c r="B2672" t="s">
        <v>4608</v>
      </c>
      <c r="C2672">
        <v>0</v>
      </c>
      <c r="D2672">
        <v>0</v>
      </c>
      <c r="E2672" t="s">
        <v>4605</v>
      </c>
      <c r="F2672" t="s">
        <v>4609</v>
      </c>
    </row>
    <row r="2673" spans="1:6" x14ac:dyDescent="0.25">
      <c r="A2673">
        <v>2670</v>
      </c>
      <c r="B2673" t="s">
        <v>4608</v>
      </c>
      <c r="C2673">
        <v>0</v>
      </c>
      <c r="D2673">
        <v>0</v>
      </c>
      <c r="E2673" t="s">
        <v>4605</v>
      </c>
      <c r="F2673" t="s">
        <v>4609</v>
      </c>
    </row>
    <row r="2674" spans="1:6" x14ac:dyDescent="0.25">
      <c r="A2674">
        <v>2671</v>
      </c>
      <c r="B2674" t="s">
        <v>4608</v>
      </c>
      <c r="C2674">
        <v>0</v>
      </c>
      <c r="D2674">
        <v>0</v>
      </c>
      <c r="E2674" t="s">
        <v>4605</v>
      </c>
      <c r="F2674" t="s">
        <v>4609</v>
      </c>
    </row>
    <row r="2675" spans="1:6" x14ac:dyDescent="0.25">
      <c r="A2675">
        <v>2672</v>
      </c>
      <c r="B2675" t="s">
        <v>4608</v>
      </c>
      <c r="C2675">
        <v>0</v>
      </c>
      <c r="D2675">
        <v>0</v>
      </c>
      <c r="E2675" t="s">
        <v>4605</v>
      </c>
      <c r="F2675" t="s">
        <v>4609</v>
      </c>
    </row>
    <row r="2676" spans="1:6" x14ac:dyDescent="0.25">
      <c r="A2676">
        <v>2673</v>
      </c>
      <c r="B2676" t="s">
        <v>4608</v>
      </c>
      <c r="C2676">
        <v>0</v>
      </c>
      <c r="D2676">
        <v>0</v>
      </c>
      <c r="E2676" t="s">
        <v>4605</v>
      </c>
      <c r="F2676" t="s">
        <v>4609</v>
      </c>
    </row>
    <row r="2677" spans="1:6" x14ac:dyDescent="0.25">
      <c r="A2677">
        <v>2674</v>
      </c>
      <c r="B2677" t="s">
        <v>4608</v>
      </c>
      <c r="C2677">
        <v>0</v>
      </c>
      <c r="D2677">
        <v>0</v>
      </c>
      <c r="E2677" t="s">
        <v>4605</v>
      </c>
      <c r="F2677" t="s">
        <v>4609</v>
      </c>
    </row>
    <row r="2678" spans="1:6" x14ac:dyDescent="0.25">
      <c r="A2678">
        <v>2675</v>
      </c>
      <c r="B2678" t="s">
        <v>4608</v>
      </c>
      <c r="C2678">
        <v>0</v>
      </c>
      <c r="D2678">
        <v>0</v>
      </c>
      <c r="E2678" t="s">
        <v>4605</v>
      </c>
      <c r="F2678" t="s">
        <v>4609</v>
      </c>
    </row>
    <row r="2679" spans="1:6" x14ac:dyDescent="0.25">
      <c r="A2679">
        <v>2676</v>
      </c>
      <c r="B2679" t="s">
        <v>4608</v>
      </c>
      <c r="C2679">
        <v>0</v>
      </c>
      <c r="D2679">
        <v>0</v>
      </c>
      <c r="E2679" t="s">
        <v>4605</v>
      </c>
      <c r="F2679" t="s">
        <v>4609</v>
      </c>
    </row>
    <row r="2680" spans="1:6" x14ac:dyDescent="0.25">
      <c r="A2680">
        <v>2677</v>
      </c>
      <c r="B2680" t="s">
        <v>4608</v>
      </c>
      <c r="C2680">
        <v>0</v>
      </c>
      <c r="D2680">
        <v>0</v>
      </c>
      <c r="E2680" t="s">
        <v>4605</v>
      </c>
      <c r="F2680" t="s">
        <v>4609</v>
      </c>
    </row>
    <row r="2681" spans="1:6" x14ac:dyDescent="0.25">
      <c r="A2681">
        <v>2678</v>
      </c>
      <c r="B2681" t="s">
        <v>4608</v>
      </c>
      <c r="C2681">
        <v>0</v>
      </c>
      <c r="D2681">
        <v>0</v>
      </c>
      <c r="E2681" t="s">
        <v>4605</v>
      </c>
      <c r="F2681" t="s">
        <v>4609</v>
      </c>
    </row>
    <row r="2682" spans="1:6" x14ac:dyDescent="0.25">
      <c r="A2682">
        <v>2679</v>
      </c>
      <c r="B2682" t="s">
        <v>4608</v>
      </c>
      <c r="C2682">
        <v>0</v>
      </c>
      <c r="D2682">
        <v>0</v>
      </c>
      <c r="E2682" t="s">
        <v>4605</v>
      </c>
      <c r="F2682" t="s">
        <v>4609</v>
      </c>
    </row>
    <row r="2683" spans="1:6" x14ac:dyDescent="0.25">
      <c r="A2683">
        <v>2680</v>
      </c>
      <c r="B2683" t="s">
        <v>4608</v>
      </c>
      <c r="C2683">
        <v>0</v>
      </c>
      <c r="D2683">
        <v>0</v>
      </c>
      <c r="E2683" t="s">
        <v>4605</v>
      </c>
      <c r="F2683" t="s">
        <v>4609</v>
      </c>
    </row>
    <row r="2684" spans="1:6" x14ac:dyDescent="0.25">
      <c r="A2684">
        <v>2681</v>
      </c>
      <c r="B2684" t="s">
        <v>4608</v>
      </c>
      <c r="C2684">
        <v>0</v>
      </c>
      <c r="D2684">
        <v>0</v>
      </c>
      <c r="E2684" t="s">
        <v>4605</v>
      </c>
      <c r="F2684" t="s">
        <v>4609</v>
      </c>
    </row>
    <row r="2685" spans="1:6" x14ac:dyDescent="0.25">
      <c r="A2685">
        <v>2682</v>
      </c>
      <c r="B2685" t="s">
        <v>4608</v>
      </c>
      <c r="C2685">
        <v>0</v>
      </c>
      <c r="D2685">
        <v>0</v>
      </c>
      <c r="E2685" t="s">
        <v>4605</v>
      </c>
      <c r="F2685" t="s">
        <v>4609</v>
      </c>
    </row>
    <row r="2686" spans="1:6" x14ac:dyDescent="0.25">
      <c r="A2686">
        <v>2683</v>
      </c>
      <c r="B2686" t="s">
        <v>4608</v>
      </c>
      <c r="C2686">
        <v>0</v>
      </c>
      <c r="D2686">
        <v>0</v>
      </c>
      <c r="E2686" t="s">
        <v>4605</v>
      </c>
      <c r="F2686" t="s">
        <v>4609</v>
      </c>
    </row>
    <row r="2687" spans="1:6" x14ac:dyDescent="0.25">
      <c r="A2687">
        <v>2684</v>
      </c>
      <c r="B2687" t="s">
        <v>4608</v>
      </c>
      <c r="C2687">
        <v>0</v>
      </c>
      <c r="D2687">
        <v>0</v>
      </c>
      <c r="E2687" t="s">
        <v>4605</v>
      </c>
      <c r="F2687" t="s">
        <v>4609</v>
      </c>
    </row>
    <row r="2688" spans="1:6" x14ac:dyDescent="0.25">
      <c r="A2688">
        <v>2685</v>
      </c>
      <c r="B2688" t="s">
        <v>4608</v>
      </c>
      <c r="C2688">
        <v>0</v>
      </c>
      <c r="D2688">
        <v>0</v>
      </c>
      <c r="E2688" t="s">
        <v>4605</v>
      </c>
      <c r="F2688" t="s">
        <v>4609</v>
      </c>
    </row>
    <row r="2689" spans="1:6" x14ac:dyDescent="0.25">
      <c r="A2689">
        <v>2686</v>
      </c>
      <c r="B2689" t="s">
        <v>4608</v>
      </c>
      <c r="C2689">
        <v>0</v>
      </c>
      <c r="D2689">
        <v>0</v>
      </c>
      <c r="E2689" t="s">
        <v>4605</v>
      </c>
      <c r="F2689" t="s">
        <v>4609</v>
      </c>
    </row>
    <row r="2690" spans="1:6" x14ac:dyDescent="0.25">
      <c r="A2690">
        <v>2687</v>
      </c>
      <c r="B2690" t="s">
        <v>4608</v>
      </c>
      <c r="C2690">
        <v>0</v>
      </c>
      <c r="D2690">
        <v>0</v>
      </c>
      <c r="E2690" t="s">
        <v>4605</v>
      </c>
      <c r="F2690" t="s">
        <v>4609</v>
      </c>
    </row>
    <row r="2691" spans="1:6" x14ac:dyDescent="0.25">
      <c r="A2691">
        <v>2688</v>
      </c>
      <c r="B2691" t="s">
        <v>4608</v>
      </c>
      <c r="C2691">
        <v>0</v>
      </c>
      <c r="D2691">
        <v>0</v>
      </c>
      <c r="E2691" t="s">
        <v>4605</v>
      </c>
      <c r="F2691" t="s">
        <v>4609</v>
      </c>
    </row>
    <row r="2692" spans="1:6" x14ac:dyDescent="0.25">
      <c r="A2692">
        <v>2689</v>
      </c>
      <c r="B2692" t="s">
        <v>4608</v>
      </c>
      <c r="C2692">
        <v>0</v>
      </c>
      <c r="D2692">
        <v>0</v>
      </c>
      <c r="E2692" t="s">
        <v>4605</v>
      </c>
      <c r="F2692" t="s">
        <v>4609</v>
      </c>
    </row>
    <row r="2693" spans="1:6" x14ac:dyDescent="0.25">
      <c r="A2693">
        <v>2690</v>
      </c>
      <c r="B2693" t="s">
        <v>4608</v>
      </c>
      <c r="C2693">
        <v>0</v>
      </c>
      <c r="D2693">
        <v>0</v>
      </c>
      <c r="E2693" t="s">
        <v>4605</v>
      </c>
      <c r="F2693" t="s">
        <v>4609</v>
      </c>
    </row>
    <row r="2694" spans="1:6" x14ac:dyDescent="0.25">
      <c r="A2694">
        <v>2691</v>
      </c>
      <c r="B2694" t="s">
        <v>4608</v>
      </c>
      <c r="C2694">
        <v>0</v>
      </c>
      <c r="D2694">
        <v>0</v>
      </c>
      <c r="E2694" t="s">
        <v>4605</v>
      </c>
      <c r="F2694" t="s">
        <v>4609</v>
      </c>
    </row>
    <row r="2695" spans="1:6" x14ac:dyDescent="0.25">
      <c r="A2695">
        <v>2692</v>
      </c>
      <c r="B2695" t="s">
        <v>4608</v>
      </c>
      <c r="C2695">
        <v>0</v>
      </c>
      <c r="D2695">
        <v>0</v>
      </c>
      <c r="E2695" t="s">
        <v>4605</v>
      </c>
      <c r="F2695" t="s">
        <v>4609</v>
      </c>
    </row>
    <row r="2696" spans="1:6" x14ac:dyDescent="0.25">
      <c r="A2696">
        <v>2693</v>
      </c>
      <c r="B2696" t="s">
        <v>4608</v>
      </c>
      <c r="C2696">
        <v>0</v>
      </c>
      <c r="D2696">
        <v>0</v>
      </c>
      <c r="E2696" t="s">
        <v>4605</v>
      </c>
      <c r="F2696" t="s">
        <v>4609</v>
      </c>
    </row>
    <row r="2697" spans="1:6" x14ac:dyDescent="0.25">
      <c r="A2697">
        <v>2694</v>
      </c>
      <c r="B2697" t="s">
        <v>4608</v>
      </c>
      <c r="C2697">
        <v>0</v>
      </c>
      <c r="D2697">
        <v>0</v>
      </c>
      <c r="E2697" t="s">
        <v>4605</v>
      </c>
      <c r="F2697" t="s">
        <v>4609</v>
      </c>
    </row>
    <row r="2698" spans="1:6" x14ac:dyDescent="0.25">
      <c r="A2698">
        <v>2695</v>
      </c>
      <c r="B2698" t="s">
        <v>4608</v>
      </c>
      <c r="C2698">
        <v>0</v>
      </c>
      <c r="D2698">
        <v>0</v>
      </c>
      <c r="E2698" t="s">
        <v>4605</v>
      </c>
      <c r="F2698" t="s">
        <v>4609</v>
      </c>
    </row>
    <row r="2699" spans="1:6" x14ac:dyDescent="0.25">
      <c r="A2699">
        <v>2696</v>
      </c>
      <c r="B2699" t="s">
        <v>4608</v>
      </c>
      <c r="C2699">
        <v>0</v>
      </c>
      <c r="D2699">
        <v>0</v>
      </c>
      <c r="E2699" t="s">
        <v>4605</v>
      </c>
      <c r="F2699" t="s">
        <v>4609</v>
      </c>
    </row>
    <row r="2700" spans="1:6" x14ac:dyDescent="0.25">
      <c r="A2700">
        <v>2697</v>
      </c>
      <c r="B2700" t="s">
        <v>4608</v>
      </c>
      <c r="C2700">
        <v>0</v>
      </c>
      <c r="D2700">
        <v>0</v>
      </c>
      <c r="E2700" t="s">
        <v>4605</v>
      </c>
      <c r="F2700" t="s">
        <v>4609</v>
      </c>
    </row>
    <row r="2701" spans="1:6" x14ac:dyDescent="0.25">
      <c r="A2701">
        <v>2698</v>
      </c>
      <c r="B2701" t="s">
        <v>4608</v>
      </c>
      <c r="C2701">
        <v>0</v>
      </c>
      <c r="D2701">
        <v>0</v>
      </c>
      <c r="E2701" t="s">
        <v>4605</v>
      </c>
      <c r="F2701" t="s">
        <v>4609</v>
      </c>
    </row>
    <row r="2702" spans="1:6" x14ac:dyDescent="0.25">
      <c r="A2702">
        <v>2699</v>
      </c>
      <c r="B2702" t="s">
        <v>4608</v>
      </c>
      <c r="C2702">
        <v>0</v>
      </c>
      <c r="D2702">
        <v>0</v>
      </c>
      <c r="E2702" t="s">
        <v>4605</v>
      </c>
      <c r="F2702" t="s">
        <v>4609</v>
      </c>
    </row>
    <row r="2703" spans="1:6" x14ac:dyDescent="0.25">
      <c r="A2703">
        <v>2700</v>
      </c>
      <c r="B2703" t="s">
        <v>4608</v>
      </c>
      <c r="C2703">
        <v>0</v>
      </c>
      <c r="D2703">
        <v>0</v>
      </c>
      <c r="E2703" t="s">
        <v>4605</v>
      </c>
      <c r="F2703" t="s">
        <v>4609</v>
      </c>
    </row>
    <row r="2704" spans="1:6" x14ac:dyDescent="0.25">
      <c r="A2704">
        <v>2701</v>
      </c>
      <c r="B2704" t="s">
        <v>4608</v>
      </c>
      <c r="C2704">
        <v>0</v>
      </c>
      <c r="D2704">
        <v>0</v>
      </c>
      <c r="E2704" t="s">
        <v>4605</v>
      </c>
      <c r="F2704" t="s">
        <v>4609</v>
      </c>
    </row>
    <row r="2705" spans="1:6" x14ac:dyDescent="0.25">
      <c r="A2705">
        <v>2702</v>
      </c>
      <c r="B2705" t="s">
        <v>4608</v>
      </c>
      <c r="C2705">
        <v>0</v>
      </c>
      <c r="D2705">
        <v>0</v>
      </c>
      <c r="E2705" t="s">
        <v>4605</v>
      </c>
      <c r="F2705" t="s">
        <v>4609</v>
      </c>
    </row>
    <row r="2706" spans="1:6" x14ac:dyDescent="0.25">
      <c r="A2706">
        <v>2703</v>
      </c>
      <c r="B2706" t="s">
        <v>4608</v>
      </c>
      <c r="C2706">
        <v>0</v>
      </c>
      <c r="D2706">
        <v>0</v>
      </c>
      <c r="E2706" t="s">
        <v>4605</v>
      </c>
      <c r="F2706" t="s">
        <v>4609</v>
      </c>
    </row>
    <row r="2707" spans="1:6" x14ac:dyDescent="0.25">
      <c r="A2707">
        <v>2704</v>
      </c>
      <c r="B2707" t="s">
        <v>4608</v>
      </c>
      <c r="C2707">
        <v>0</v>
      </c>
      <c r="D2707">
        <v>0</v>
      </c>
      <c r="E2707" t="s">
        <v>4605</v>
      </c>
      <c r="F2707" t="s">
        <v>4609</v>
      </c>
    </row>
    <row r="2708" spans="1:6" x14ac:dyDescent="0.25">
      <c r="A2708">
        <v>2705</v>
      </c>
      <c r="B2708" t="s">
        <v>4608</v>
      </c>
      <c r="C2708">
        <v>0</v>
      </c>
      <c r="D2708">
        <v>0</v>
      </c>
      <c r="E2708" t="s">
        <v>4605</v>
      </c>
      <c r="F2708" t="s">
        <v>4609</v>
      </c>
    </row>
    <row r="2709" spans="1:6" x14ac:dyDescent="0.25">
      <c r="A2709">
        <v>2706</v>
      </c>
      <c r="B2709" t="s">
        <v>4608</v>
      </c>
      <c r="C2709">
        <v>0</v>
      </c>
      <c r="D2709">
        <v>0</v>
      </c>
      <c r="E2709" t="s">
        <v>4605</v>
      </c>
      <c r="F2709" t="s">
        <v>4609</v>
      </c>
    </row>
    <row r="2710" spans="1:6" x14ac:dyDescent="0.25">
      <c r="A2710">
        <v>2707</v>
      </c>
      <c r="B2710" t="s">
        <v>4608</v>
      </c>
      <c r="C2710">
        <v>0</v>
      </c>
      <c r="D2710">
        <v>0</v>
      </c>
      <c r="E2710" t="s">
        <v>4605</v>
      </c>
      <c r="F2710" t="s">
        <v>4609</v>
      </c>
    </row>
    <row r="2711" spans="1:6" x14ac:dyDescent="0.25">
      <c r="A2711">
        <v>2708</v>
      </c>
      <c r="B2711" t="s">
        <v>4608</v>
      </c>
      <c r="C2711">
        <v>0</v>
      </c>
      <c r="D2711">
        <v>0</v>
      </c>
      <c r="E2711" t="s">
        <v>4605</v>
      </c>
      <c r="F2711" t="s">
        <v>4609</v>
      </c>
    </row>
    <row r="2712" spans="1:6" x14ac:dyDescent="0.25">
      <c r="A2712">
        <v>2709</v>
      </c>
      <c r="B2712" t="s">
        <v>4608</v>
      </c>
      <c r="C2712">
        <v>0</v>
      </c>
      <c r="D2712">
        <v>0</v>
      </c>
      <c r="E2712" t="s">
        <v>4605</v>
      </c>
      <c r="F2712" t="s">
        <v>4609</v>
      </c>
    </row>
    <row r="2713" spans="1:6" x14ac:dyDescent="0.25">
      <c r="A2713">
        <v>2710</v>
      </c>
      <c r="B2713" t="s">
        <v>4608</v>
      </c>
      <c r="C2713">
        <v>0</v>
      </c>
      <c r="D2713">
        <v>0</v>
      </c>
      <c r="E2713" t="s">
        <v>4605</v>
      </c>
      <c r="F2713" t="s">
        <v>4609</v>
      </c>
    </row>
    <row r="2714" spans="1:6" x14ac:dyDescent="0.25">
      <c r="A2714">
        <v>2711</v>
      </c>
      <c r="B2714" t="s">
        <v>4608</v>
      </c>
      <c r="C2714">
        <v>0</v>
      </c>
      <c r="D2714">
        <v>0</v>
      </c>
      <c r="E2714" t="s">
        <v>4605</v>
      </c>
      <c r="F2714" t="s">
        <v>4609</v>
      </c>
    </row>
    <row r="2715" spans="1:6" x14ac:dyDescent="0.25">
      <c r="A2715">
        <v>2712</v>
      </c>
      <c r="B2715" t="s">
        <v>4608</v>
      </c>
      <c r="C2715">
        <v>0</v>
      </c>
      <c r="D2715">
        <v>0</v>
      </c>
      <c r="E2715" t="s">
        <v>4605</v>
      </c>
      <c r="F2715" t="s">
        <v>4609</v>
      </c>
    </row>
    <row r="2716" spans="1:6" x14ac:dyDescent="0.25">
      <c r="A2716">
        <v>2713</v>
      </c>
      <c r="B2716" t="s">
        <v>4608</v>
      </c>
      <c r="C2716">
        <v>0</v>
      </c>
      <c r="D2716">
        <v>0</v>
      </c>
      <c r="E2716" t="s">
        <v>4605</v>
      </c>
      <c r="F2716" t="s">
        <v>4609</v>
      </c>
    </row>
    <row r="2717" spans="1:6" x14ac:dyDescent="0.25">
      <c r="A2717">
        <v>2714</v>
      </c>
      <c r="B2717" t="s">
        <v>4608</v>
      </c>
      <c r="C2717">
        <v>0</v>
      </c>
      <c r="D2717">
        <v>0</v>
      </c>
      <c r="E2717" t="s">
        <v>4605</v>
      </c>
      <c r="F2717" t="s">
        <v>4609</v>
      </c>
    </row>
    <row r="2718" spans="1:6" x14ac:dyDescent="0.25">
      <c r="A2718">
        <v>2715</v>
      </c>
      <c r="B2718" t="s">
        <v>4608</v>
      </c>
      <c r="C2718">
        <v>0</v>
      </c>
      <c r="D2718">
        <v>0</v>
      </c>
      <c r="E2718" t="s">
        <v>4605</v>
      </c>
      <c r="F2718" t="s">
        <v>4609</v>
      </c>
    </row>
    <row r="2719" spans="1:6" x14ac:dyDescent="0.25">
      <c r="A2719">
        <v>2716</v>
      </c>
      <c r="B2719" t="s">
        <v>4608</v>
      </c>
      <c r="C2719">
        <v>0</v>
      </c>
      <c r="D2719">
        <v>0</v>
      </c>
      <c r="E2719" t="s">
        <v>4605</v>
      </c>
      <c r="F2719" t="s">
        <v>4609</v>
      </c>
    </row>
    <row r="2720" spans="1:6" x14ac:dyDescent="0.25">
      <c r="A2720">
        <v>2717</v>
      </c>
      <c r="B2720" t="s">
        <v>4608</v>
      </c>
      <c r="C2720">
        <v>0</v>
      </c>
      <c r="D2720">
        <v>0</v>
      </c>
      <c r="E2720" t="s">
        <v>4605</v>
      </c>
      <c r="F2720" t="s">
        <v>4609</v>
      </c>
    </row>
    <row r="2721" spans="1:6" x14ac:dyDescent="0.25">
      <c r="A2721">
        <v>2718</v>
      </c>
      <c r="B2721" t="s">
        <v>4608</v>
      </c>
      <c r="C2721">
        <v>0</v>
      </c>
      <c r="D2721">
        <v>0</v>
      </c>
      <c r="E2721" t="s">
        <v>4605</v>
      </c>
      <c r="F2721" t="s">
        <v>4609</v>
      </c>
    </row>
    <row r="2722" spans="1:6" x14ac:dyDescent="0.25">
      <c r="A2722">
        <v>2719</v>
      </c>
      <c r="B2722" t="s">
        <v>4608</v>
      </c>
      <c r="C2722">
        <v>0</v>
      </c>
      <c r="D2722">
        <v>0</v>
      </c>
      <c r="E2722" t="s">
        <v>4605</v>
      </c>
      <c r="F2722" t="s">
        <v>4609</v>
      </c>
    </row>
    <row r="2723" spans="1:6" x14ac:dyDescent="0.25">
      <c r="A2723">
        <v>2720</v>
      </c>
      <c r="B2723" t="s">
        <v>4608</v>
      </c>
      <c r="C2723">
        <v>0</v>
      </c>
      <c r="D2723">
        <v>0</v>
      </c>
      <c r="E2723" t="s">
        <v>4605</v>
      </c>
      <c r="F2723" t="s">
        <v>4609</v>
      </c>
    </row>
    <row r="2724" spans="1:6" x14ac:dyDescent="0.25">
      <c r="A2724">
        <v>2721</v>
      </c>
      <c r="B2724" t="s">
        <v>4608</v>
      </c>
      <c r="C2724">
        <v>0</v>
      </c>
      <c r="D2724">
        <v>0</v>
      </c>
      <c r="E2724" t="s">
        <v>4605</v>
      </c>
      <c r="F2724" t="s">
        <v>4609</v>
      </c>
    </row>
    <row r="2725" spans="1:6" x14ac:dyDescent="0.25">
      <c r="A2725">
        <v>2722</v>
      </c>
      <c r="B2725" t="s">
        <v>4608</v>
      </c>
      <c r="C2725">
        <v>0</v>
      </c>
      <c r="D2725">
        <v>0</v>
      </c>
      <c r="E2725" t="s">
        <v>4605</v>
      </c>
      <c r="F2725" t="s">
        <v>4609</v>
      </c>
    </row>
    <row r="2726" spans="1:6" x14ac:dyDescent="0.25">
      <c r="A2726">
        <v>2723</v>
      </c>
      <c r="B2726" t="s">
        <v>4608</v>
      </c>
      <c r="C2726">
        <v>0</v>
      </c>
      <c r="D2726">
        <v>0</v>
      </c>
      <c r="E2726" t="s">
        <v>4605</v>
      </c>
      <c r="F2726" t="s">
        <v>4609</v>
      </c>
    </row>
    <row r="2727" spans="1:6" x14ac:dyDescent="0.25">
      <c r="A2727">
        <v>2724</v>
      </c>
      <c r="B2727" t="s">
        <v>4608</v>
      </c>
      <c r="C2727">
        <v>0</v>
      </c>
      <c r="D2727">
        <v>0</v>
      </c>
      <c r="E2727" t="s">
        <v>4605</v>
      </c>
      <c r="F2727" t="s">
        <v>4609</v>
      </c>
    </row>
    <row r="2728" spans="1:6" x14ac:dyDescent="0.25">
      <c r="A2728">
        <v>2725</v>
      </c>
      <c r="B2728" t="s">
        <v>4608</v>
      </c>
      <c r="C2728">
        <v>0</v>
      </c>
      <c r="D2728">
        <v>0</v>
      </c>
      <c r="E2728" t="s">
        <v>4605</v>
      </c>
      <c r="F2728" t="s">
        <v>4609</v>
      </c>
    </row>
    <row r="2729" spans="1:6" x14ac:dyDescent="0.25">
      <c r="A2729">
        <v>2726</v>
      </c>
      <c r="B2729" t="s">
        <v>4608</v>
      </c>
      <c r="C2729">
        <v>0</v>
      </c>
      <c r="D2729">
        <v>0</v>
      </c>
      <c r="E2729" t="s">
        <v>4605</v>
      </c>
      <c r="F2729" t="s">
        <v>4609</v>
      </c>
    </row>
    <row r="2730" spans="1:6" x14ac:dyDescent="0.25">
      <c r="A2730">
        <v>2727</v>
      </c>
      <c r="B2730" t="s">
        <v>4608</v>
      </c>
      <c r="C2730">
        <v>0</v>
      </c>
      <c r="D2730">
        <v>0</v>
      </c>
      <c r="E2730" t="s">
        <v>4605</v>
      </c>
      <c r="F2730" t="s">
        <v>4609</v>
      </c>
    </row>
    <row r="2731" spans="1:6" x14ac:dyDescent="0.25">
      <c r="A2731">
        <v>2728</v>
      </c>
      <c r="B2731" t="s">
        <v>4608</v>
      </c>
      <c r="C2731">
        <v>0</v>
      </c>
      <c r="D2731">
        <v>0</v>
      </c>
      <c r="E2731" t="s">
        <v>4605</v>
      </c>
      <c r="F2731" t="s">
        <v>4609</v>
      </c>
    </row>
    <row r="2732" spans="1:6" x14ac:dyDescent="0.25">
      <c r="A2732">
        <v>2729</v>
      </c>
      <c r="B2732" t="s">
        <v>4608</v>
      </c>
      <c r="C2732">
        <v>0</v>
      </c>
      <c r="D2732">
        <v>0</v>
      </c>
      <c r="E2732" t="s">
        <v>4605</v>
      </c>
      <c r="F2732" t="s">
        <v>4609</v>
      </c>
    </row>
    <row r="2733" spans="1:6" x14ac:dyDescent="0.25">
      <c r="A2733">
        <v>2730</v>
      </c>
      <c r="B2733" t="s">
        <v>4608</v>
      </c>
      <c r="C2733">
        <v>0</v>
      </c>
      <c r="D2733">
        <v>0</v>
      </c>
      <c r="E2733" t="s">
        <v>4605</v>
      </c>
      <c r="F2733" t="s">
        <v>4609</v>
      </c>
    </row>
    <row r="2734" spans="1:6" x14ac:dyDescent="0.25">
      <c r="A2734">
        <v>2731</v>
      </c>
      <c r="B2734" t="s">
        <v>4608</v>
      </c>
      <c r="C2734">
        <v>0</v>
      </c>
      <c r="D2734">
        <v>0</v>
      </c>
      <c r="E2734" t="s">
        <v>4605</v>
      </c>
      <c r="F2734" t="s">
        <v>4609</v>
      </c>
    </row>
    <row r="2735" spans="1:6" x14ac:dyDescent="0.25">
      <c r="A2735">
        <v>2732</v>
      </c>
      <c r="B2735" t="s">
        <v>4608</v>
      </c>
      <c r="C2735">
        <v>0</v>
      </c>
      <c r="D2735">
        <v>0</v>
      </c>
      <c r="E2735" t="s">
        <v>4605</v>
      </c>
      <c r="F2735" t="s">
        <v>4609</v>
      </c>
    </row>
    <row r="2736" spans="1:6" x14ac:dyDescent="0.25">
      <c r="A2736">
        <v>2733</v>
      </c>
      <c r="B2736" t="s">
        <v>4608</v>
      </c>
      <c r="C2736">
        <v>0</v>
      </c>
      <c r="D2736">
        <v>0</v>
      </c>
      <c r="E2736" t="s">
        <v>4605</v>
      </c>
      <c r="F2736" t="s">
        <v>4609</v>
      </c>
    </row>
    <row r="2737" spans="1:6" x14ac:dyDescent="0.25">
      <c r="A2737">
        <v>2734</v>
      </c>
      <c r="B2737" t="s">
        <v>4608</v>
      </c>
      <c r="C2737">
        <v>0</v>
      </c>
      <c r="D2737">
        <v>0</v>
      </c>
      <c r="E2737" t="s">
        <v>4605</v>
      </c>
      <c r="F2737" t="s">
        <v>4609</v>
      </c>
    </row>
    <row r="2738" spans="1:6" x14ac:dyDescent="0.25">
      <c r="A2738">
        <v>2735</v>
      </c>
      <c r="B2738" t="s">
        <v>4608</v>
      </c>
      <c r="C2738">
        <v>0</v>
      </c>
      <c r="D2738">
        <v>0</v>
      </c>
      <c r="E2738" t="s">
        <v>4605</v>
      </c>
      <c r="F2738" t="s">
        <v>4609</v>
      </c>
    </row>
    <row r="2739" spans="1:6" x14ac:dyDescent="0.25">
      <c r="A2739">
        <v>2736</v>
      </c>
      <c r="B2739" t="s">
        <v>4608</v>
      </c>
      <c r="C2739">
        <v>0</v>
      </c>
      <c r="D2739">
        <v>0</v>
      </c>
      <c r="E2739" t="s">
        <v>4605</v>
      </c>
      <c r="F2739" t="s">
        <v>4609</v>
      </c>
    </row>
    <row r="2740" spans="1:6" x14ac:dyDescent="0.25">
      <c r="A2740">
        <v>2737</v>
      </c>
      <c r="B2740" t="s">
        <v>4608</v>
      </c>
      <c r="C2740">
        <v>0</v>
      </c>
      <c r="D2740">
        <v>0</v>
      </c>
      <c r="E2740" t="s">
        <v>4605</v>
      </c>
      <c r="F2740" t="s">
        <v>4609</v>
      </c>
    </row>
    <row r="2741" spans="1:6" x14ac:dyDescent="0.25">
      <c r="A2741">
        <v>2738</v>
      </c>
      <c r="B2741" t="s">
        <v>4608</v>
      </c>
      <c r="C2741">
        <v>0</v>
      </c>
      <c r="D2741">
        <v>0</v>
      </c>
      <c r="E2741" t="s">
        <v>4605</v>
      </c>
      <c r="F2741" t="s">
        <v>4609</v>
      </c>
    </row>
    <row r="2742" spans="1:6" x14ac:dyDescent="0.25">
      <c r="A2742">
        <v>2739</v>
      </c>
      <c r="B2742" t="s">
        <v>4608</v>
      </c>
      <c r="C2742">
        <v>0</v>
      </c>
      <c r="D2742">
        <v>0</v>
      </c>
      <c r="E2742" t="s">
        <v>4605</v>
      </c>
      <c r="F2742" t="s">
        <v>4609</v>
      </c>
    </row>
    <row r="2743" spans="1:6" x14ac:dyDescent="0.25">
      <c r="A2743">
        <v>2740</v>
      </c>
      <c r="B2743" t="s">
        <v>4608</v>
      </c>
      <c r="C2743">
        <v>0</v>
      </c>
      <c r="D2743">
        <v>0</v>
      </c>
      <c r="E2743" t="s">
        <v>4605</v>
      </c>
      <c r="F2743" t="s">
        <v>4609</v>
      </c>
    </row>
    <row r="2744" spans="1:6" x14ac:dyDescent="0.25">
      <c r="A2744">
        <v>2741</v>
      </c>
      <c r="B2744" t="s">
        <v>4608</v>
      </c>
      <c r="C2744">
        <v>0</v>
      </c>
      <c r="D2744">
        <v>0</v>
      </c>
      <c r="E2744" t="s">
        <v>4605</v>
      </c>
      <c r="F2744" t="s">
        <v>4609</v>
      </c>
    </row>
    <row r="2745" spans="1:6" x14ac:dyDescent="0.25">
      <c r="A2745">
        <v>2742</v>
      </c>
      <c r="B2745" t="s">
        <v>4608</v>
      </c>
      <c r="C2745">
        <v>0</v>
      </c>
      <c r="D2745">
        <v>0</v>
      </c>
      <c r="E2745" t="s">
        <v>4605</v>
      </c>
      <c r="F2745" t="s">
        <v>4609</v>
      </c>
    </row>
    <row r="2746" spans="1:6" x14ac:dyDescent="0.25">
      <c r="A2746">
        <v>2743</v>
      </c>
      <c r="B2746" t="s">
        <v>4608</v>
      </c>
      <c r="C2746">
        <v>0</v>
      </c>
      <c r="D2746">
        <v>0</v>
      </c>
      <c r="E2746" t="s">
        <v>4605</v>
      </c>
      <c r="F2746" t="s">
        <v>4609</v>
      </c>
    </row>
    <row r="2747" spans="1:6" x14ac:dyDescent="0.25">
      <c r="A2747">
        <v>2744</v>
      </c>
      <c r="B2747" t="s">
        <v>4608</v>
      </c>
      <c r="C2747">
        <v>0</v>
      </c>
      <c r="D2747">
        <v>0</v>
      </c>
      <c r="E2747" t="s">
        <v>4605</v>
      </c>
      <c r="F2747" t="s">
        <v>4609</v>
      </c>
    </row>
    <row r="2748" spans="1:6" x14ac:dyDescent="0.25">
      <c r="A2748">
        <v>2745</v>
      </c>
      <c r="B2748" t="s">
        <v>4608</v>
      </c>
      <c r="C2748">
        <v>0</v>
      </c>
      <c r="D2748">
        <v>0</v>
      </c>
      <c r="E2748" t="s">
        <v>4605</v>
      </c>
      <c r="F2748" t="s">
        <v>4609</v>
      </c>
    </row>
    <row r="2749" spans="1:6" x14ac:dyDescent="0.25">
      <c r="A2749">
        <v>2746</v>
      </c>
      <c r="B2749" t="s">
        <v>4608</v>
      </c>
      <c r="C2749">
        <v>0</v>
      </c>
      <c r="D2749">
        <v>0</v>
      </c>
      <c r="E2749" t="s">
        <v>4605</v>
      </c>
      <c r="F2749" t="s">
        <v>4609</v>
      </c>
    </row>
    <row r="2750" spans="1:6" x14ac:dyDescent="0.25">
      <c r="A2750">
        <v>2747</v>
      </c>
      <c r="B2750" t="s">
        <v>4608</v>
      </c>
      <c r="C2750">
        <v>0</v>
      </c>
      <c r="D2750">
        <v>0</v>
      </c>
      <c r="E2750" t="s">
        <v>4605</v>
      </c>
      <c r="F2750" t="s">
        <v>4609</v>
      </c>
    </row>
    <row r="2751" spans="1:6" x14ac:dyDescent="0.25">
      <c r="A2751">
        <v>2748</v>
      </c>
      <c r="B2751" t="s">
        <v>4608</v>
      </c>
      <c r="C2751">
        <v>0</v>
      </c>
      <c r="D2751">
        <v>0</v>
      </c>
      <c r="E2751" t="s">
        <v>4605</v>
      </c>
      <c r="F2751" t="s">
        <v>4609</v>
      </c>
    </row>
    <row r="2752" spans="1:6" x14ac:dyDescent="0.25">
      <c r="A2752">
        <v>2749</v>
      </c>
      <c r="B2752" t="s">
        <v>4608</v>
      </c>
      <c r="C2752">
        <v>0</v>
      </c>
      <c r="D2752">
        <v>0</v>
      </c>
      <c r="E2752" t="s">
        <v>4605</v>
      </c>
      <c r="F2752" t="s">
        <v>4609</v>
      </c>
    </row>
    <row r="2753" spans="1:6" x14ac:dyDescent="0.25">
      <c r="A2753">
        <v>2750</v>
      </c>
      <c r="B2753" t="s">
        <v>4608</v>
      </c>
      <c r="C2753">
        <v>0</v>
      </c>
      <c r="D2753">
        <v>0</v>
      </c>
      <c r="E2753" t="s">
        <v>4605</v>
      </c>
      <c r="F2753" t="s">
        <v>4609</v>
      </c>
    </row>
    <row r="2754" spans="1:6" x14ac:dyDescent="0.25">
      <c r="A2754">
        <v>2751</v>
      </c>
      <c r="B2754" t="s">
        <v>4608</v>
      </c>
      <c r="C2754">
        <v>0</v>
      </c>
      <c r="D2754">
        <v>0</v>
      </c>
      <c r="E2754" t="s">
        <v>4605</v>
      </c>
      <c r="F2754" t="s">
        <v>4609</v>
      </c>
    </row>
    <row r="2755" spans="1:6" x14ac:dyDescent="0.25">
      <c r="A2755">
        <v>2752</v>
      </c>
      <c r="B2755" t="s">
        <v>4608</v>
      </c>
      <c r="C2755">
        <v>0</v>
      </c>
      <c r="D2755">
        <v>0</v>
      </c>
      <c r="E2755" t="s">
        <v>4605</v>
      </c>
      <c r="F2755" t="s">
        <v>4609</v>
      </c>
    </row>
    <row r="2756" spans="1:6" x14ac:dyDescent="0.25">
      <c r="A2756">
        <v>2753</v>
      </c>
      <c r="B2756" t="s">
        <v>4608</v>
      </c>
      <c r="C2756">
        <v>0</v>
      </c>
      <c r="D2756">
        <v>0</v>
      </c>
      <c r="E2756" t="s">
        <v>4605</v>
      </c>
      <c r="F2756" t="s">
        <v>4609</v>
      </c>
    </row>
    <row r="2757" spans="1:6" x14ac:dyDescent="0.25">
      <c r="A2757">
        <v>2754</v>
      </c>
      <c r="B2757" t="s">
        <v>4608</v>
      </c>
      <c r="C2757">
        <v>0</v>
      </c>
      <c r="D2757">
        <v>0</v>
      </c>
      <c r="E2757" t="s">
        <v>4605</v>
      </c>
      <c r="F2757" t="s">
        <v>4609</v>
      </c>
    </row>
    <row r="2758" spans="1:6" x14ac:dyDescent="0.25">
      <c r="A2758">
        <v>2755</v>
      </c>
      <c r="B2758" t="s">
        <v>4608</v>
      </c>
      <c r="C2758">
        <v>0</v>
      </c>
      <c r="D2758">
        <v>0</v>
      </c>
      <c r="E2758" t="s">
        <v>4605</v>
      </c>
      <c r="F2758" t="s">
        <v>4609</v>
      </c>
    </row>
    <row r="2759" spans="1:6" x14ac:dyDescent="0.25">
      <c r="A2759">
        <v>2756</v>
      </c>
      <c r="B2759" t="s">
        <v>4608</v>
      </c>
      <c r="C2759">
        <v>0</v>
      </c>
      <c r="D2759">
        <v>0</v>
      </c>
      <c r="E2759" t="s">
        <v>4605</v>
      </c>
      <c r="F2759" t="s">
        <v>4609</v>
      </c>
    </row>
    <row r="2760" spans="1:6" x14ac:dyDescent="0.25">
      <c r="A2760">
        <v>2757</v>
      </c>
      <c r="B2760" t="s">
        <v>4608</v>
      </c>
      <c r="C2760">
        <v>0</v>
      </c>
      <c r="D2760">
        <v>0</v>
      </c>
      <c r="E2760" t="s">
        <v>4605</v>
      </c>
      <c r="F2760" t="s">
        <v>4609</v>
      </c>
    </row>
    <row r="2761" spans="1:6" x14ac:dyDescent="0.25">
      <c r="A2761">
        <v>2758</v>
      </c>
      <c r="B2761" t="s">
        <v>4608</v>
      </c>
      <c r="C2761">
        <v>0</v>
      </c>
      <c r="D2761">
        <v>0</v>
      </c>
      <c r="E2761" t="s">
        <v>4605</v>
      </c>
      <c r="F2761" t="s">
        <v>4609</v>
      </c>
    </row>
    <row r="2762" spans="1:6" x14ac:dyDescent="0.25">
      <c r="A2762">
        <v>2759</v>
      </c>
      <c r="B2762" t="s">
        <v>4608</v>
      </c>
      <c r="C2762">
        <v>0</v>
      </c>
      <c r="D2762">
        <v>0</v>
      </c>
      <c r="E2762" t="s">
        <v>4605</v>
      </c>
      <c r="F2762" t="s">
        <v>4609</v>
      </c>
    </row>
    <row r="2763" spans="1:6" x14ac:dyDescent="0.25">
      <c r="A2763">
        <v>2760</v>
      </c>
      <c r="B2763" t="s">
        <v>4608</v>
      </c>
      <c r="C2763">
        <v>0</v>
      </c>
      <c r="D2763">
        <v>0</v>
      </c>
      <c r="E2763" t="s">
        <v>4605</v>
      </c>
      <c r="F2763" t="s">
        <v>4609</v>
      </c>
    </row>
    <row r="2764" spans="1:6" x14ac:dyDescent="0.25">
      <c r="A2764">
        <v>2761</v>
      </c>
      <c r="B2764" t="s">
        <v>4608</v>
      </c>
      <c r="C2764">
        <v>0</v>
      </c>
      <c r="D2764">
        <v>0</v>
      </c>
      <c r="E2764" t="s">
        <v>4605</v>
      </c>
      <c r="F2764" t="s">
        <v>4609</v>
      </c>
    </row>
    <row r="2765" spans="1:6" x14ac:dyDescent="0.25">
      <c r="A2765">
        <v>2762</v>
      </c>
      <c r="B2765" t="s">
        <v>4608</v>
      </c>
      <c r="C2765">
        <v>0</v>
      </c>
      <c r="D2765">
        <v>0</v>
      </c>
      <c r="E2765" t="s">
        <v>4605</v>
      </c>
      <c r="F2765" t="s">
        <v>4609</v>
      </c>
    </row>
    <row r="2766" spans="1:6" x14ac:dyDescent="0.25">
      <c r="A2766">
        <v>2763</v>
      </c>
      <c r="B2766" t="s">
        <v>4608</v>
      </c>
      <c r="C2766">
        <v>0</v>
      </c>
      <c r="D2766">
        <v>0</v>
      </c>
      <c r="E2766" t="s">
        <v>4605</v>
      </c>
      <c r="F2766" t="s">
        <v>4609</v>
      </c>
    </row>
    <row r="2767" spans="1:6" x14ac:dyDescent="0.25">
      <c r="A2767">
        <v>2764</v>
      </c>
      <c r="B2767" t="s">
        <v>4608</v>
      </c>
      <c r="C2767">
        <v>0</v>
      </c>
      <c r="D2767">
        <v>0</v>
      </c>
      <c r="E2767" t="s">
        <v>4605</v>
      </c>
      <c r="F2767" t="s">
        <v>4609</v>
      </c>
    </row>
    <row r="2768" spans="1:6" x14ac:dyDescent="0.25">
      <c r="A2768">
        <v>2765</v>
      </c>
      <c r="B2768" t="s">
        <v>4608</v>
      </c>
      <c r="C2768">
        <v>0</v>
      </c>
      <c r="D2768">
        <v>0</v>
      </c>
      <c r="E2768" t="s">
        <v>4605</v>
      </c>
      <c r="F2768" t="s">
        <v>4609</v>
      </c>
    </row>
    <row r="2769" spans="1:6" x14ac:dyDescent="0.25">
      <c r="A2769">
        <v>2766</v>
      </c>
      <c r="B2769" t="s">
        <v>4608</v>
      </c>
      <c r="C2769">
        <v>0</v>
      </c>
      <c r="D2769">
        <v>0</v>
      </c>
      <c r="E2769" t="s">
        <v>4605</v>
      </c>
      <c r="F2769" t="s">
        <v>4609</v>
      </c>
    </row>
    <row r="2770" spans="1:6" x14ac:dyDescent="0.25">
      <c r="A2770">
        <v>2767</v>
      </c>
      <c r="B2770" t="s">
        <v>4608</v>
      </c>
      <c r="C2770">
        <v>0</v>
      </c>
      <c r="D2770">
        <v>0</v>
      </c>
      <c r="E2770" t="s">
        <v>4605</v>
      </c>
      <c r="F2770" t="s">
        <v>4609</v>
      </c>
    </row>
    <row r="2771" spans="1:6" x14ac:dyDescent="0.25">
      <c r="A2771">
        <v>2768</v>
      </c>
      <c r="B2771" t="s">
        <v>4608</v>
      </c>
      <c r="C2771">
        <v>0</v>
      </c>
      <c r="D2771">
        <v>0</v>
      </c>
      <c r="E2771" t="s">
        <v>4605</v>
      </c>
      <c r="F2771" t="s">
        <v>4609</v>
      </c>
    </row>
    <row r="2772" spans="1:6" x14ac:dyDescent="0.25">
      <c r="A2772">
        <v>2769</v>
      </c>
      <c r="B2772" t="s">
        <v>4608</v>
      </c>
      <c r="C2772">
        <v>0</v>
      </c>
      <c r="D2772">
        <v>0</v>
      </c>
      <c r="E2772" t="s">
        <v>4605</v>
      </c>
      <c r="F2772" t="s">
        <v>4609</v>
      </c>
    </row>
    <row r="2773" spans="1:6" x14ac:dyDescent="0.25">
      <c r="A2773">
        <v>2770</v>
      </c>
      <c r="B2773" t="s">
        <v>4608</v>
      </c>
      <c r="C2773">
        <v>0</v>
      </c>
      <c r="D2773">
        <v>0</v>
      </c>
      <c r="E2773" t="s">
        <v>4605</v>
      </c>
      <c r="F2773" t="s">
        <v>4609</v>
      </c>
    </row>
    <row r="2774" spans="1:6" x14ac:dyDescent="0.25">
      <c r="A2774">
        <v>2771</v>
      </c>
      <c r="B2774" t="s">
        <v>4608</v>
      </c>
      <c r="C2774">
        <v>0</v>
      </c>
      <c r="D2774">
        <v>0</v>
      </c>
      <c r="E2774" t="s">
        <v>4605</v>
      </c>
      <c r="F2774" t="s">
        <v>4609</v>
      </c>
    </row>
    <row r="2775" spans="1:6" x14ac:dyDescent="0.25">
      <c r="A2775">
        <v>2772</v>
      </c>
      <c r="B2775" t="s">
        <v>4608</v>
      </c>
      <c r="C2775">
        <v>0</v>
      </c>
      <c r="D2775">
        <v>0</v>
      </c>
      <c r="E2775" t="s">
        <v>4605</v>
      </c>
      <c r="F2775" t="s">
        <v>4609</v>
      </c>
    </row>
    <row r="2776" spans="1:6" x14ac:dyDescent="0.25">
      <c r="A2776">
        <v>2773</v>
      </c>
      <c r="B2776" t="s">
        <v>4608</v>
      </c>
      <c r="C2776">
        <v>0</v>
      </c>
      <c r="D2776">
        <v>0</v>
      </c>
      <c r="E2776" t="s">
        <v>4605</v>
      </c>
      <c r="F2776" t="s">
        <v>4609</v>
      </c>
    </row>
    <row r="2777" spans="1:6" x14ac:dyDescent="0.25">
      <c r="A2777">
        <v>2774</v>
      </c>
      <c r="B2777" t="s">
        <v>4608</v>
      </c>
      <c r="C2777">
        <v>0</v>
      </c>
      <c r="D2777">
        <v>0</v>
      </c>
      <c r="E2777" t="s">
        <v>4605</v>
      </c>
      <c r="F2777" t="s">
        <v>4609</v>
      </c>
    </row>
    <row r="2778" spans="1:6" x14ac:dyDescent="0.25">
      <c r="A2778">
        <v>2775</v>
      </c>
      <c r="B2778" t="s">
        <v>4608</v>
      </c>
      <c r="C2778">
        <v>0</v>
      </c>
      <c r="D2778">
        <v>0</v>
      </c>
      <c r="E2778" t="s">
        <v>4605</v>
      </c>
      <c r="F2778" t="s">
        <v>4609</v>
      </c>
    </row>
    <row r="2779" spans="1:6" x14ac:dyDescent="0.25">
      <c r="A2779">
        <v>2776</v>
      </c>
      <c r="B2779" t="s">
        <v>4608</v>
      </c>
      <c r="C2779">
        <v>0</v>
      </c>
      <c r="D2779">
        <v>0</v>
      </c>
      <c r="E2779" t="s">
        <v>4605</v>
      </c>
      <c r="F2779" t="s">
        <v>4609</v>
      </c>
    </row>
    <row r="2780" spans="1:6" x14ac:dyDescent="0.25">
      <c r="A2780">
        <v>2777</v>
      </c>
      <c r="B2780" t="s">
        <v>4608</v>
      </c>
      <c r="C2780">
        <v>0</v>
      </c>
      <c r="D2780">
        <v>0</v>
      </c>
      <c r="E2780" t="s">
        <v>4605</v>
      </c>
      <c r="F2780" t="s">
        <v>4609</v>
      </c>
    </row>
    <row r="2781" spans="1:6" x14ac:dyDescent="0.25">
      <c r="A2781">
        <v>2778</v>
      </c>
      <c r="B2781" t="s">
        <v>4608</v>
      </c>
      <c r="C2781">
        <v>0</v>
      </c>
      <c r="D2781">
        <v>0</v>
      </c>
      <c r="E2781" t="s">
        <v>4605</v>
      </c>
      <c r="F2781" t="s">
        <v>4609</v>
      </c>
    </row>
    <row r="2782" spans="1:6" x14ac:dyDescent="0.25">
      <c r="A2782">
        <v>2779</v>
      </c>
      <c r="B2782" t="s">
        <v>4608</v>
      </c>
      <c r="C2782">
        <v>0</v>
      </c>
      <c r="D2782">
        <v>0</v>
      </c>
      <c r="E2782" t="s">
        <v>4605</v>
      </c>
      <c r="F2782" t="s">
        <v>4609</v>
      </c>
    </row>
    <row r="2783" spans="1:6" x14ac:dyDescent="0.25">
      <c r="A2783">
        <v>2780</v>
      </c>
      <c r="B2783" t="s">
        <v>4608</v>
      </c>
      <c r="C2783">
        <v>0</v>
      </c>
      <c r="D2783">
        <v>0</v>
      </c>
      <c r="E2783" t="s">
        <v>4605</v>
      </c>
      <c r="F2783" t="s">
        <v>4609</v>
      </c>
    </row>
    <row r="2784" spans="1:6" x14ac:dyDescent="0.25">
      <c r="A2784">
        <v>2781</v>
      </c>
      <c r="B2784" t="s">
        <v>4608</v>
      </c>
      <c r="C2784">
        <v>0</v>
      </c>
      <c r="D2784">
        <v>0</v>
      </c>
      <c r="E2784" t="s">
        <v>4605</v>
      </c>
      <c r="F2784" t="s">
        <v>4609</v>
      </c>
    </row>
    <row r="2785" spans="1:6" x14ac:dyDescent="0.25">
      <c r="A2785">
        <v>2782</v>
      </c>
      <c r="B2785" t="s">
        <v>4608</v>
      </c>
      <c r="C2785">
        <v>0</v>
      </c>
      <c r="D2785">
        <v>0</v>
      </c>
      <c r="E2785" t="s">
        <v>4605</v>
      </c>
      <c r="F2785" t="s">
        <v>4609</v>
      </c>
    </row>
    <row r="2786" spans="1:6" x14ac:dyDescent="0.25">
      <c r="A2786">
        <v>2783</v>
      </c>
      <c r="B2786" t="s">
        <v>4608</v>
      </c>
      <c r="C2786">
        <v>0</v>
      </c>
      <c r="D2786">
        <v>0</v>
      </c>
      <c r="E2786" t="s">
        <v>4605</v>
      </c>
      <c r="F2786" t="s">
        <v>4609</v>
      </c>
    </row>
    <row r="2787" spans="1:6" x14ac:dyDescent="0.25">
      <c r="A2787">
        <v>2784</v>
      </c>
      <c r="B2787" t="s">
        <v>4608</v>
      </c>
      <c r="C2787">
        <v>0</v>
      </c>
      <c r="D2787">
        <v>0</v>
      </c>
      <c r="E2787" t="s">
        <v>4605</v>
      </c>
      <c r="F2787" t="s">
        <v>4609</v>
      </c>
    </row>
    <row r="2788" spans="1:6" x14ac:dyDescent="0.25">
      <c r="A2788">
        <v>2785</v>
      </c>
      <c r="B2788" t="s">
        <v>4608</v>
      </c>
      <c r="C2788">
        <v>0</v>
      </c>
      <c r="D2788">
        <v>0</v>
      </c>
      <c r="E2788" t="s">
        <v>4605</v>
      </c>
      <c r="F2788" t="s">
        <v>4609</v>
      </c>
    </row>
    <row r="2789" spans="1:6" x14ac:dyDescent="0.25">
      <c r="A2789">
        <v>2786</v>
      </c>
      <c r="B2789" t="s">
        <v>4608</v>
      </c>
      <c r="C2789">
        <v>0</v>
      </c>
      <c r="D2789">
        <v>0</v>
      </c>
      <c r="E2789" t="s">
        <v>4605</v>
      </c>
      <c r="F2789" t="s">
        <v>4609</v>
      </c>
    </row>
    <row r="2790" spans="1:6" x14ac:dyDescent="0.25">
      <c r="A2790">
        <v>2787</v>
      </c>
      <c r="B2790" t="s">
        <v>4608</v>
      </c>
      <c r="C2790">
        <v>0</v>
      </c>
      <c r="D2790">
        <v>0</v>
      </c>
      <c r="E2790" t="s">
        <v>4605</v>
      </c>
      <c r="F2790" t="s">
        <v>4609</v>
      </c>
    </row>
    <row r="2791" spans="1:6" x14ac:dyDescent="0.25">
      <c r="A2791">
        <v>2788</v>
      </c>
      <c r="B2791" t="s">
        <v>4608</v>
      </c>
      <c r="C2791">
        <v>0</v>
      </c>
      <c r="D2791">
        <v>0</v>
      </c>
      <c r="E2791" t="s">
        <v>4605</v>
      </c>
      <c r="F2791" t="s">
        <v>4609</v>
      </c>
    </row>
    <row r="2792" spans="1:6" x14ac:dyDescent="0.25">
      <c r="A2792">
        <v>2789</v>
      </c>
      <c r="B2792" t="s">
        <v>4608</v>
      </c>
      <c r="C2792">
        <v>0</v>
      </c>
      <c r="D2792">
        <v>0</v>
      </c>
      <c r="E2792" t="s">
        <v>4605</v>
      </c>
      <c r="F2792" t="s">
        <v>4609</v>
      </c>
    </row>
    <row r="2793" spans="1:6" x14ac:dyDescent="0.25">
      <c r="A2793">
        <v>2790</v>
      </c>
      <c r="B2793" t="s">
        <v>4608</v>
      </c>
      <c r="C2793">
        <v>0</v>
      </c>
      <c r="D2793">
        <v>0</v>
      </c>
      <c r="E2793" t="s">
        <v>4605</v>
      </c>
      <c r="F2793" t="s">
        <v>4609</v>
      </c>
    </row>
    <row r="2794" spans="1:6" x14ac:dyDescent="0.25">
      <c r="A2794">
        <v>2791</v>
      </c>
      <c r="B2794" t="s">
        <v>4608</v>
      </c>
      <c r="C2794">
        <v>0</v>
      </c>
      <c r="D2794">
        <v>0</v>
      </c>
      <c r="E2794" t="s">
        <v>4605</v>
      </c>
      <c r="F2794" t="s">
        <v>4609</v>
      </c>
    </row>
    <row r="2795" spans="1:6" x14ac:dyDescent="0.25">
      <c r="A2795">
        <v>2792</v>
      </c>
      <c r="B2795" t="s">
        <v>4608</v>
      </c>
      <c r="C2795">
        <v>0</v>
      </c>
      <c r="D2795">
        <v>0</v>
      </c>
      <c r="E2795" t="s">
        <v>4605</v>
      </c>
      <c r="F2795" t="s">
        <v>4609</v>
      </c>
    </row>
    <row r="2796" spans="1:6" x14ac:dyDescent="0.25">
      <c r="A2796">
        <v>2793</v>
      </c>
      <c r="B2796" t="s">
        <v>4608</v>
      </c>
      <c r="C2796">
        <v>0</v>
      </c>
      <c r="D2796">
        <v>0</v>
      </c>
      <c r="E2796" t="s">
        <v>4605</v>
      </c>
      <c r="F2796" t="s">
        <v>4609</v>
      </c>
    </row>
    <row r="2797" spans="1:6" x14ac:dyDescent="0.25">
      <c r="A2797">
        <v>2794</v>
      </c>
      <c r="B2797" t="s">
        <v>4608</v>
      </c>
      <c r="C2797">
        <v>0</v>
      </c>
      <c r="D2797">
        <v>0</v>
      </c>
      <c r="E2797" t="s">
        <v>4605</v>
      </c>
      <c r="F2797" t="s">
        <v>4609</v>
      </c>
    </row>
    <row r="2798" spans="1:6" x14ac:dyDescent="0.25">
      <c r="A2798">
        <v>2795</v>
      </c>
      <c r="B2798" t="s">
        <v>4608</v>
      </c>
      <c r="C2798">
        <v>0</v>
      </c>
      <c r="D2798">
        <v>0</v>
      </c>
      <c r="E2798" t="s">
        <v>4605</v>
      </c>
      <c r="F2798" t="s">
        <v>4609</v>
      </c>
    </row>
    <row r="2799" spans="1:6" x14ac:dyDescent="0.25">
      <c r="A2799">
        <v>2796</v>
      </c>
      <c r="B2799" t="s">
        <v>4608</v>
      </c>
      <c r="C2799">
        <v>0</v>
      </c>
      <c r="D2799">
        <v>0</v>
      </c>
      <c r="E2799" t="s">
        <v>4605</v>
      </c>
      <c r="F2799" t="s">
        <v>4609</v>
      </c>
    </row>
    <row r="2800" spans="1:6" x14ac:dyDescent="0.25">
      <c r="A2800">
        <v>2797</v>
      </c>
      <c r="B2800" t="s">
        <v>4608</v>
      </c>
      <c r="C2800">
        <v>0</v>
      </c>
      <c r="D2800">
        <v>0</v>
      </c>
      <c r="E2800" t="s">
        <v>4605</v>
      </c>
      <c r="F2800" t="s">
        <v>4609</v>
      </c>
    </row>
    <row r="2801" spans="1:6" x14ac:dyDescent="0.25">
      <c r="A2801">
        <v>2798</v>
      </c>
      <c r="B2801" t="s">
        <v>4608</v>
      </c>
      <c r="C2801">
        <v>0</v>
      </c>
      <c r="D2801">
        <v>0</v>
      </c>
      <c r="E2801" t="s">
        <v>4605</v>
      </c>
      <c r="F2801" t="s">
        <v>4609</v>
      </c>
    </row>
    <row r="2802" spans="1:6" x14ac:dyDescent="0.25">
      <c r="A2802">
        <v>2799</v>
      </c>
      <c r="B2802" t="s">
        <v>4608</v>
      </c>
      <c r="C2802">
        <v>0</v>
      </c>
      <c r="D2802">
        <v>0</v>
      </c>
      <c r="E2802" t="s">
        <v>4605</v>
      </c>
      <c r="F2802" t="s">
        <v>4609</v>
      </c>
    </row>
    <row r="2803" spans="1:6" x14ac:dyDescent="0.25">
      <c r="A2803">
        <v>2800</v>
      </c>
      <c r="B2803" t="s">
        <v>4608</v>
      </c>
      <c r="C2803">
        <v>0</v>
      </c>
      <c r="D2803">
        <v>0</v>
      </c>
      <c r="E2803" t="s">
        <v>4605</v>
      </c>
      <c r="F2803" t="s">
        <v>4609</v>
      </c>
    </row>
    <row r="2804" spans="1:6" x14ac:dyDescent="0.25">
      <c r="A2804">
        <v>2801</v>
      </c>
      <c r="B2804" t="s">
        <v>4608</v>
      </c>
      <c r="C2804">
        <v>0</v>
      </c>
      <c r="D2804">
        <v>0</v>
      </c>
      <c r="E2804" t="s">
        <v>4605</v>
      </c>
      <c r="F2804" t="s">
        <v>4609</v>
      </c>
    </row>
    <row r="2805" spans="1:6" x14ac:dyDescent="0.25">
      <c r="A2805">
        <v>2802</v>
      </c>
      <c r="B2805" t="s">
        <v>4608</v>
      </c>
      <c r="C2805">
        <v>0</v>
      </c>
      <c r="D2805">
        <v>0</v>
      </c>
      <c r="E2805" t="s">
        <v>4605</v>
      </c>
      <c r="F2805" t="s">
        <v>4609</v>
      </c>
    </row>
    <row r="2806" spans="1:6" x14ac:dyDescent="0.25">
      <c r="A2806">
        <v>2803</v>
      </c>
      <c r="B2806" t="s">
        <v>4608</v>
      </c>
      <c r="C2806">
        <v>0</v>
      </c>
      <c r="D2806">
        <v>0</v>
      </c>
      <c r="E2806" t="s">
        <v>4605</v>
      </c>
      <c r="F2806" t="s">
        <v>4609</v>
      </c>
    </row>
    <row r="2807" spans="1:6" x14ac:dyDescent="0.25">
      <c r="A2807">
        <v>2804</v>
      </c>
      <c r="B2807" t="s">
        <v>4608</v>
      </c>
      <c r="C2807">
        <v>0</v>
      </c>
      <c r="D2807">
        <v>0</v>
      </c>
      <c r="E2807" t="s">
        <v>4605</v>
      </c>
      <c r="F2807" t="s">
        <v>4609</v>
      </c>
    </row>
    <row r="2808" spans="1:6" x14ac:dyDescent="0.25">
      <c r="A2808">
        <v>2805</v>
      </c>
      <c r="B2808" t="s">
        <v>4608</v>
      </c>
      <c r="C2808">
        <v>0</v>
      </c>
      <c r="D2808">
        <v>0</v>
      </c>
      <c r="E2808" t="s">
        <v>4605</v>
      </c>
      <c r="F2808" t="s">
        <v>4609</v>
      </c>
    </row>
    <row r="2809" spans="1:6" x14ac:dyDescent="0.25">
      <c r="A2809">
        <v>2806</v>
      </c>
      <c r="B2809" t="s">
        <v>4608</v>
      </c>
      <c r="C2809">
        <v>0</v>
      </c>
      <c r="D2809">
        <v>0</v>
      </c>
      <c r="E2809" t="s">
        <v>4605</v>
      </c>
      <c r="F2809" t="s">
        <v>4609</v>
      </c>
    </row>
    <row r="2810" spans="1:6" x14ac:dyDescent="0.25">
      <c r="A2810">
        <v>2807</v>
      </c>
      <c r="B2810" t="s">
        <v>4608</v>
      </c>
      <c r="C2810">
        <v>0</v>
      </c>
      <c r="D2810">
        <v>0</v>
      </c>
      <c r="E2810" t="s">
        <v>4605</v>
      </c>
      <c r="F2810" t="s">
        <v>4609</v>
      </c>
    </row>
    <row r="2811" spans="1:6" x14ac:dyDescent="0.25">
      <c r="A2811">
        <v>2808</v>
      </c>
      <c r="B2811" t="s">
        <v>4608</v>
      </c>
      <c r="C2811">
        <v>0</v>
      </c>
      <c r="D2811">
        <v>0</v>
      </c>
      <c r="E2811" t="s">
        <v>4605</v>
      </c>
      <c r="F2811" t="s">
        <v>4609</v>
      </c>
    </row>
    <row r="2812" spans="1:6" x14ac:dyDescent="0.25">
      <c r="A2812">
        <v>2809</v>
      </c>
      <c r="B2812" t="s">
        <v>4608</v>
      </c>
      <c r="C2812">
        <v>0</v>
      </c>
      <c r="D2812">
        <v>0</v>
      </c>
      <c r="E2812" t="s">
        <v>4605</v>
      </c>
      <c r="F2812" t="s">
        <v>4609</v>
      </c>
    </row>
    <row r="2813" spans="1:6" x14ac:dyDescent="0.25">
      <c r="A2813">
        <v>2810</v>
      </c>
      <c r="B2813" t="s">
        <v>4608</v>
      </c>
      <c r="C2813">
        <v>0</v>
      </c>
      <c r="D2813">
        <v>0</v>
      </c>
      <c r="E2813" t="s">
        <v>4605</v>
      </c>
      <c r="F2813" t="s">
        <v>4609</v>
      </c>
    </row>
    <row r="2814" spans="1:6" x14ac:dyDescent="0.25">
      <c r="A2814">
        <v>2811</v>
      </c>
      <c r="B2814" t="s">
        <v>4608</v>
      </c>
      <c r="C2814">
        <v>0</v>
      </c>
      <c r="D2814">
        <v>0</v>
      </c>
      <c r="E2814" t="s">
        <v>4605</v>
      </c>
      <c r="F2814" t="s">
        <v>4609</v>
      </c>
    </row>
    <row r="2815" spans="1:6" x14ac:dyDescent="0.25">
      <c r="A2815">
        <v>2812</v>
      </c>
      <c r="B2815" t="s">
        <v>4608</v>
      </c>
      <c r="C2815">
        <v>0</v>
      </c>
      <c r="D2815">
        <v>0</v>
      </c>
      <c r="E2815" t="s">
        <v>4605</v>
      </c>
      <c r="F2815" t="s">
        <v>4609</v>
      </c>
    </row>
    <row r="2816" spans="1:6" x14ac:dyDescent="0.25">
      <c r="A2816">
        <v>2813</v>
      </c>
      <c r="B2816" t="s">
        <v>4608</v>
      </c>
      <c r="C2816">
        <v>0</v>
      </c>
      <c r="D2816">
        <v>0</v>
      </c>
      <c r="E2816" t="s">
        <v>4605</v>
      </c>
      <c r="F2816" t="s">
        <v>4609</v>
      </c>
    </row>
    <row r="2817" spans="1:6" x14ac:dyDescent="0.25">
      <c r="A2817">
        <v>2814</v>
      </c>
      <c r="B2817" t="s">
        <v>4608</v>
      </c>
      <c r="C2817">
        <v>0</v>
      </c>
      <c r="D2817">
        <v>0</v>
      </c>
      <c r="E2817" t="s">
        <v>4605</v>
      </c>
      <c r="F2817" t="s">
        <v>4609</v>
      </c>
    </row>
    <row r="2818" spans="1:6" x14ac:dyDescent="0.25">
      <c r="A2818">
        <v>2815</v>
      </c>
      <c r="B2818" t="s">
        <v>4608</v>
      </c>
      <c r="C2818">
        <v>0</v>
      </c>
      <c r="D2818">
        <v>0</v>
      </c>
      <c r="E2818" t="s">
        <v>4605</v>
      </c>
      <c r="F2818" t="s">
        <v>4609</v>
      </c>
    </row>
    <row r="2819" spans="1:6" x14ac:dyDescent="0.25">
      <c r="A2819">
        <v>2816</v>
      </c>
      <c r="B2819" t="s">
        <v>4608</v>
      </c>
      <c r="C2819">
        <v>0</v>
      </c>
      <c r="D2819">
        <v>0</v>
      </c>
      <c r="E2819" t="s">
        <v>4605</v>
      </c>
      <c r="F2819" t="s">
        <v>4609</v>
      </c>
    </row>
    <row r="2820" spans="1:6" x14ac:dyDescent="0.25">
      <c r="A2820">
        <v>2817</v>
      </c>
      <c r="B2820" t="s">
        <v>4608</v>
      </c>
      <c r="C2820">
        <v>0</v>
      </c>
      <c r="D2820">
        <v>0</v>
      </c>
      <c r="E2820" t="s">
        <v>4605</v>
      </c>
      <c r="F2820" t="s">
        <v>4609</v>
      </c>
    </row>
    <row r="2821" spans="1:6" x14ac:dyDescent="0.25">
      <c r="A2821">
        <v>2818</v>
      </c>
      <c r="B2821" t="s">
        <v>4608</v>
      </c>
      <c r="C2821">
        <v>0</v>
      </c>
      <c r="D2821">
        <v>0</v>
      </c>
      <c r="E2821" t="s">
        <v>4605</v>
      </c>
      <c r="F2821" t="s">
        <v>4609</v>
      </c>
    </row>
    <row r="2822" spans="1:6" x14ac:dyDescent="0.25">
      <c r="A2822">
        <v>2819</v>
      </c>
      <c r="B2822" t="s">
        <v>4608</v>
      </c>
      <c r="C2822">
        <v>0</v>
      </c>
      <c r="D2822">
        <v>0</v>
      </c>
      <c r="E2822" t="s">
        <v>4605</v>
      </c>
      <c r="F2822" t="s">
        <v>4609</v>
      </c>
    </row>
    <row r="2823" spans="1:6" x14ac:dyDescent="0.25">
      <c r="A2823">
        <v>2820</v>
      </c>
      <c r="B2823" t="s">
        <v>4608</v>
      </c>
      <c r="C2823">
        <v>0</v>
      </c>
      <c r="D2823">
        <v>0</v>
      </c>
      <c r="E2823" t="s">
        <v>4605</v>
      </c>
      <c r="F2823" t="s">
        <v>4609</v>
      </c>
    </row>
    <row r="2824" spans="1:6" x14ac:dyDescent="0.25">
      <c r="A2824">
        <v>2821</v>
      </c>
      <c r="B2824" t="s">
        <v>4608</v>
      </c>
      <c r="C2824">
        <v>0</v>
      </c>
      <c r="D2824">
        <v>0</v>
      </c>
      <c r="E2824" t="s">
        <v>4605</v>
      </c>
      <c r="F2824" t="s">
        <v>4609</v>
      </c>
    </row>
    <row r="2825" spans="1:6" x14ac:dyDescent="0.25">
      <c r="A2825">
        <v>2822</v>
      </c>
      <c r="B2825" t="s">
        <v>4608</v>
      </c>
      <c r="C2825">
        <v>0</v>
      </c>
      <c r="D2825">
        <v>0</v>
      </c>
      <c r="E2825" t="s">
        <v>4605</v>
      </c>
      <c r="F2825" t="s">
        <v>4609</v>
      </c>
    </row>
    <row r="2826" spans="1:6" x14ac:dyDescent="0.25">
      <c r="A2826">
        <v>2823</v>
      </c>
      <c r="B2826" t="s">
        <v>4608</v>
      </c>
      <c r="C2826">
        <v>0</v>
      </c>
      <c r="D2826">
        <v>0</v>
      </c>
      <c r="E2826" t="s">
        <v>4605</v>
      </c>
      <c r="F2826" t="s">
        <v>4609</v>
      </c>
    </row>
    <row r="2827" spans="1:6" x14ac:dyDescent="0.25">
      <c r="A2827">
        <v>2824</v>
      </c>
      <c r="B2827" t="s">
        <v>4608</v>
      </c>
      <c r="C2827">
        <v>0</v>
      </c>
      <c r="D2827">
        <v>0</v>
      </c>
      <c r="E2827" t="s">
        <v>4605</v>
      </c>
      <c r="F2827" t="s">
        <v>4609</v>
      </c>
    </row>
    <row r="2828" spans="1:6" x14ac:dyDescent="0.25">
      <c r="A2828">
        <v>2825</v>
      </c>
      <c r="B2828" t="s">
        <v>4608</v>
      </c>
      <c r="C2828">
        <v>0</v>
      </c>
      <c r="D2828">
        <v>0</v>
      </c>
      <c r="E2828" t="s">
        <v>4605</v>
      </c>
      <c r="F2828" t="s">
        <v>4609</v>
      </c>
    </row>
    <row r="2829" spans="1:6" x14ac:dyDescent="0.25">
      <c r="A2829">
        <v>2826</v>
      </c>
      <c r="B2829" t="s">
        <v>4608</v>
      </c>
      <c r="C2829">
        <v>0</v>
      </c>
      <c r="D2829">
        <v>0</v>
      </c>
      <c r="E2829" t="s">
        <v>4605</v>
      </c>
      <c r="F2829" t="s">
        <v>4609</v>
      </c>
    </row>
    <row r="2830" spans="1:6" x14ac:dyDescent="0.25">
      <c r="A2830">
        <v>2827</v>
      </c>
      <c r="B2830" t="s">
        <v>4608</v>
      </c>
      <c r="C2830">
        <v>0</v>
      </c>
      <c r="D2830">
        <v>0</v>
      </c>
      <c r="E2830" t="s">
        <v>4605</v>
      </c>
      <c r="F2830" t="s">
        <v>4609</v>
      </c>
    </row>
    <row r="2831" spans="1:6" x14ac:dyDescent="0.25">
      <c r="A2831">
        <v>2828</v>
      </c>
      <c r="B2831" t="s">
        <v>4608</v>
      </c>
      <c r="C2831">
        <v>0</v>
      </c>
      <c r="D2831">
        <v>0</v>
      </c>
      <c r="E2831" t="s">
        <v>4605</v>
      </c>
      <c r="F2831" t="s">
        <v>4609</v>
      </c>
    </row>
    <row r="2832" spans="1:6" x14ac:dyDescent="0.25">
      <c r="A2832">
        <v>2829</v>
      </c>
      <c r="B2832" t="s">
        <v>4608</v>
      </c>
      <c r="C2832">
        <v>0</v>
      </c>
      <c r="D2832">
        <v>0</v>
      </c>
      <c r="E2832" t="s">
        <v>4605</v>
      </c>
      <c r="F2832" t="s">
        <v>4609</v>
      </c>
    </row>
    <row r="2833" spans="1:6" x14ac:dyDescent="0.25">
      <c r="A2833">
        <v>2830</v>
      </c>
      <c r="B2833" t="s">
        <v>4608</v>
      </c>
      <c r="C2833">
        <v>0</v>
      </c>
      <c r="D2833">
        <v>0</v>
      </c>
      <c r="E2833" t="s">
        <v>4605</v>
      </c>
      <c r="F2833" t="s">
        <v>4609</v>
      </c>
    </row>
    <row r="2834" spans="1:6" x14ac:dyDescent="0.25">
      <c r="A2834">
        <v>2831</v>
      </c>
      <c r="B2834" t="s">
        <v>4608</v>
      </c>
      <c r="C2834">
        <v>0</v>
      </c>
      <c r="D2834">
        <v>0</v>
      </c>
      <c r="E2834" t="s">
        <v>4605</v>
      </c>
      <c r="F2834" t="s">
        <v>4609</v>
      </c>
    </row>
    <row r="2835" spans="1:6" x14ac:dyDescent="0.25">
      <c r="A2835">
        <v>2832</v>
      </c>
      <c r="B2835" t="s">
        <v>4608</v>
      </c>
      <c r="C2835">
        <v>0</v>
      </c>
      <c r="D2835">
        <v>0</v>
      </c>
      <c r="E2835" t="s">
        <v>4605</v>
      </c>
      <c r="F2835" t="s">
        <v>4609</v>
      </c>
    </row>
    <row r="2836" spans="1:6" x14ac:dyDescent="0.25">
      <c r="A2836">
        <v>2833</v>
      </c>
      <c r="B2836" t="s">
        <v>4608</v>
      </c>
      <c r="C2836">
        <v>0</v>
      </c>
      <c r="D2836">
        <v>0</v>
      </c>
      <c r="E2836" t="s">
        <v>4605</v>
      </c>
      <c r="F2836" t="s">
        <v>4609</v>
      </c>
    </row>
    <row r="2837" spans="1:6" x14ac:dyDescent="0.25">
      <c r="A2837">
        <v>2834</v>
      </c>
      <c r="B2837" t="s">
        <v>4608</v>
      </c>
      <c r="C2837">
        <v>0</v>
      </c>
      <c r="D2837">
        <v>0</v>
      </c>
      <c r="E2837" t="s">
        <v>4605</v>
      </c>
      <c r="F2837" t="s">
        <v>4609</v>
      </c>
    </row>
    <row r="2838" spans="1:6" x14ac:dyDescent="0.25">
      <c r="A2838">
        <v>2835</v>
      </c>
      <c r="B2838" t="s">
        <v>4608</v>
      </c>
      <c r="C2838">
        <v>0</v>
      </c>
      <c r="D2838">
        <v>0</v>
      </c>
      <c r="E2838" t="s">
        <v>4605</v>
      </c>
      <c r="F2838" t="s">
        <v>4609</v>
      </c>
    </row>
    <row r="2839" spans="1:6" x14ac:dyDescent="0.25">
      <c r="A2839">
        <v>2836</v>
      </c>
      <c r="B2839" t="s">
        <v>4608</v>
      </c>
      <c r="C2839">
        <v>0</v>
      </c>
      <c r="D2839">
        <v>0</v>
      </c>
      <c r="E2839" t="s">
        <v>4605</v>
      </c>
      <c r="F2839" t="s">
        <v>4609</v>
      </c>
    </row>
    <row r="2840" spans="1:6" x14ac:dyDescent="0.25">
      <c r="A2840">
        <v>2837</v>
      </c>
      <c r="B2840" t="s">
        <v>4608</v>
      </c>
      <c r="C2840">
        <v>0</v>
      </c>
      <c r="D2840">
        <v>0</v>
      </c>
      <c r="E2840" t="s">
        <v>4605</v>
      </c>
      <c r="F2840" t="s">
        <v>4609</v>
      </c>
    </row>
    <row r="2841" spans="1:6" x14ac:dyDescent="0.25">
      <c r="A2841">
        <v>2838</v>
      </c>
      <c r="B2841" t="s">
        <v>4608</v>
      </c>
      <c r="C2841">
        <v>0</v>
      </c>
      <c r="D2841">
        <v>0</v>
      </c>
      <c r="E2841" t="s">
        <v>4605</v>
      </c>
      <c r="F2841" t="s">
        <v>4609</v>
      </c>
    </row>
    <row r="2842" spans="1:6" x14ac:dyDescent="0.25">
      <c r="A2842">
        <v>2839</v>
      </c>
      <c r="B2842" t="s">
        <v>4608</v>
      </c>
      <c r="C2842">
        <v>0</v>
      </c>
      <c r="D2842">
        <v>0</v>
      </c>
      <c r="E2842" t="s">
        <v>4605</v>
      </c>
      <c r="F2842" t="s">
        <v>4609</v>
      </c>
    </row>
    <row r="2843" spans="1:6" x14ac:dyDescent="0.25">
      <c r="A2843">
        <v>2840</v>
      </c>
      <c r="B2843" t="s">
        <v>4608</v>
      </c>
      <c r="C2843">
        <v>0</v>
      </c>
      <c r="D2843">
        <v>0</v>
      </c>
      <c r="E2843" t="s">
        <v>4605</v>
      </c>
      <c r="F2843" t="s">
        <v>4609</v>
      </c>
    </row>
    <row r="2844" spans="1:6" x14ac:dyDescent="0.25">
      <c r="A2844">
        <v>2841</v>
      </c>
      <c r="B2844" t="s">
        <v>4608</v>
      </c>
      <c r="C2844">
        <v>0</v>
      </c>
      <c r="D2844">
        <v>0</v>
      </c>
      <c r="E2844" t="s">
        <v>4605</v>
      </c>
      <c r="F2844" t="s">
        <v>4609</v>
      </c>
    </row>
    <row r="2845" spans="1:6" x14ac:dyDescent="0.25">
      <c r="A2845">
        <v>2842</v>
      </c>
      <c r="B2845" t="s">
        <v>4608</v>
      </c>
      <c r="C2845">
        <v>0</v>
      </c>
      <c r="D2845">
        <v>0</v>
      </c>
      <c r="E2845" t="s">
        <v>4605</v>
      </c>
      <c r="F2845" t="s">
        <v>4609</v>
      </c>
    </row>
    <row r="2846" spans="1:6" x14ac:dyDescent="0.25">
      <c r="A2846">
        <v>2843</v>
      </c>
      <c r="B2846" t="s">
        <v>4608</v>
      </c>
      <c r="C2846">
        <v>0</v>
      </c>
      <c r="D2846">
        <v>0</v>
      </c>
      <c r="E2846" t="s">
        <v>4605</v>
      </c>
      <c r="F2846" t="s">
        <v>4609</v>
      </c>
    </row>
    <row r="2847" spans="1:6" x14ac:dyDescent="0.25">
      <c r="A2847">
        <v>2844</v>
      </c>
      <c r="B2847" t="s">
        <v>4608</v>
      </c>
      <c r="C2847">
        <v>0</v>
      </c>
      <c r="D2847">
        <v>0</v>
      </c>
      <c r="E2847" t="s">
        <v>4605</v>
      </c>
      <c r="F2847" t="s">
        <v>4609</v>
      </c>
    </row>
    <row r="2848" spans="1:6" x14ac:dyDescent="0.25">
      <c r="A2848">
        <v>2845</v>
      </c>
      <c r="B2848" t="s">
        <v>4608</v>
      </c>
      <c r="C2848">
        <v>0</v>
      </c>
      <c r="D2848">
        <v>0</v>
      </c>
      <c r="E2848" t="s">
        <v>4605</v>
      </c>
      <c r="F2848" t="s">
        <v>4609</v>
      </c>
    </row>
    <row r="2849" spans="1:6" x14ac:dyDescent="0.25">
      <c r="A2849">
        <v>2846</v>
      </c>
      <c r="B2849" t="s">
        <v>4608</v>
      </c>
      <c r="C2849">
        <v>0</v>
      </c>
      <c r="D2849">
        <v>0</v>
      </c>
      <c r="E2849" t="s">
        <v>4605</v>
      </c>
      <c r="F2849" t="s">
        <v>4609</v>
      </c>
    </row>
    <row r="2850" spans="1:6" x14ac:dyDescent="0.25">
      <c r="A2850">
        <v>2847</v>
      </c>
      <c r="B2850" t="s">
        <v>4608</v>
      </c>
      <c r="C2850">
        <v>0</v>
      </c>
      <c r="D2850">
        <v>0</v>
      </c>
      <c r="E2850" t="s">
        <v>4605</v>
      </c>
      <c r="F2850" t="s">
        <v>4609</v>
      </c>
    </row>
    <row r="2851" spans="1:6" x14ac:dyDescent="0.25">
      <c r="A2851">
        <v>2848</v>
      </c>
      <c r="B2851" t="s">
        <v>4608</v>
      </c>
      <c r="C2851">
        <v>0</v>
      </c>
      <c r="D2851">
        <v>0</v>
      </c>
      <c r="E2851" t="s">
        <v>4605</v>
      </c>
      <c r="F2851" t="s">
        <v>4609</v>
      </c>
    </row>
    <row r="2852" spans="1:6" x14ac:dyDescent="0.25">
      <c r="A2852">
        <v>2849</v>
      </c>
      <c r="B2852" t="s">
        <v>4608</v>
      </c>
      <c r="C2852">
        <v>0</v>
      </c>
      <c r="D2852">
        <v>0</v>
      </c>
      <c r="E2852" t="s">
        <v>4605</v>
      </c>
      <c r="F2852" t="s">
        <v>4609</v>
      </c>
    </row>
    <row r="2853" spans="1:6" x14ac:dyDescent="0.25">
      <c r="A2853">
        <v>2850</v>
      </c>
      <c r="B2853" t="s">
        <v>4608</v>
      </c>
      <c r="C2853">
        <v>0</v>
      </c>
      <c r="D2853">
        <v>0</v>
      </c>
      <c r="E2853" t="s">
        <v>4605</v>
      </c>
      <c r="F2853" t="s">
        <v>4609</v>
      </c>
    </row>
    <row r="2854" spans="1:6" x14ac:dyDescent="0.25">
      <c r="A2854">
        <v>2851</v>
      </c>
      <c r="B2854" t="s">
        <v>4608</v>
      </c>
      <c r="C2854">
        <v>0</v>
      </c>
      <c r="D2854">
        <v>0</v>
      </c>
      <c r="E2854" t="s">
        <v>4605</v>
      </c>
      <c r="F2854" t="s">
        <v>4609</v>
      </c>
    </row>
    <row r="2855" spans="1:6" x14ac:dyDescent="0.25">
      <c r="A2855">
        <v>2852</v>
      </c>
      <c r="B2855" t="s">
        <v>4608</v>
      </c>
      <c r="C2855">
        <v>0</v>
      </c>
      <c r="D2855">
        <v>0</v>
      </c>
      <c r="E2855" t="s">
        <v>4605</v>
      </c>
      <c r="F2855" t="s">
        <v>4609</v>
      </c>
    </row>
    <row r="2856" spans="1:6" x14ac:dyDescent="0.25">
      <c r="A2856">
        <v>2853</v>
      </c>
      <c r="B2856" t="s">
        <v>4608</v>
      </c>
      <c r="C2856">
        <v>0</v>
      </c>
      <c r="D2856">
        <v>0</v>
      </c>
      <c r="E2856" t="s">
        <v>4605</v>
      </c>
      <c r="F2856" t="s">
        <v>4609</v>
      </c>
    </row>
    <row r="2857" spans="1:6" x14ac:dyDescent="0.25">
      <c r="A2857">
        <v>2854</v>
      </c>
      <c r="B2857" t="s">
        <v>4608</v>
      </c>
      <c r="C2857">
        <v>0</v>
      </c>
      <c r="D2857">
        <v>0</v>
      </c>
      <c r="E2857" t="s">
        <v>4605</v>
      </c>
      <c r="F2857" t="s">
        <v>4609</v>
      </c>
    </row>
    <row r="2858" spans="1:6" x14ac:dyDescent="0.25">
      <c r="A2858">
        <v>2855</v>
      </c>
      <c r="B2858" t="s">
        <v>4608</v>
      </c>
      <c r="C2858">
        <v>0</v>
      </c>
      <c r="D2858">
        <v>0</v>
      </c>
      <c r="E2858" t="s">
        <v>4605</v>
      </c>
      <c r="F2858" t="s">
        <v>4609</v>
      </c>
    </row>
    <row r="2859" spans="1:6" x14ac:dyDescent="0.25">
      <c r="A2859">
        <v>2856</v>
      </c>
      <c r="B2859" t="s">
        <v>4608</v>
      </c>
      <c r="C2859">
        <v>0</v>
      </c>
      <c r="D2859">
        <v>0</v>
      </c>
      <c r="E2859" t="s">
        <v>4605</v>
      </c>
      <c r="F2859" t="s">
        <v>4609</v>
      </c>
    </row>
    <row r="2860" spans="1:6" x14ac:dyDescent="0.25">
      <c r="A2860">
        <v>2857</v>
      </c>
      <c r="B2860" t="s">
        <v>4608</v>
      </c>
      <c r="C2860">
        <v>0</v>
      </c>
      <c r="D2860">
        <v>0</v>
      </c>
      <c r="E2860" t="s">
        <v>4605</v>
      </c>
      <c r="F2860" t="s">
        <v>4609</v>
      </c>
    </row>
    <row r="2861" spans="1:6" x14ac:dyDescent="0.25">
      <c r="A2861">
        <v>2858</v>
      </c>
      <c r="B2861" t="s">
        <v>4608</v>
      </c>
      <c r="C2861">
        <v>0</v>
      </c>
      <c r="D2861">
        <v>0</v>
      </c>
      <c r="E2861" t="s">
        <v>4605</v>
      </c>
      <c r="F2861" t="s">
        <v>4609</v>
      </c>
    </row>
    <row r="2862" spans="1:6" x14ac:dyDescent="0.25">
      <c r="A2862">
        <v>2859</v>
      </c>
      <c r="B2862" t="s">
        <v>4608</v>
      </c>
      <c r="C2862">
        <v>0</v>
      </c>
      <c r="D2862">
        <v>0</v>
      </c>
      <c r="E2862" t="s">
        <v>4605</v>
      </c>
      <c r="F2862" t="s">
        <v>4609</v>
      </c>
    </row>
    <row r="2863" spans="1:6" x14ac:dyDescent="0.25">
      <c r="A2863">
        <v>2860</v>
      </c>
      <c r="B2863" t="s">
        <v>4608</v>
      </c>
      <c r="C2863">
        <v>0</v>
      </c>
      <c r="D2863">
        <v>0</v>
      </c>
      <c r="E2863" t="s">
        <v>4605</v>
      </c>
      <c r="F2863" t="s">
        <v>4609</v>
      </c>
    </row>
    <row r="2864" spans="1:6" x14ac:dyDescent="0.25">
      <c r="A2864">
        <v>2861</v>
      </c>
      <c r="B2864" t="s">
        <v>4608</v>
      </c>
      <c r="C2864">
        <v>0</v>
      </c>
      <c r="D2864">
        <v>0</v>
      </c>
      <c r="E2864" t="s">
        <v>4605</v>
      </c>
      <c r="F2864" t="s">
        <v>4609</v>
      </c>
    </row>
    <row r="2865" spans="1:6" x14ac:dyDescent="0.25">
      <c r="A2865">
        <v>2862</v>
      </c>
      <c r="B2865" t="s">
        <v>4608</v>
      </c>
      <c r="C2865">
        <v>0</v>
      </c>
      <c r="D2865">
        <v>0</v>
      </c>
      <c r="E2865" t="s">
        <v>4605</v>
      </c>
      <c r="F2865" t="s">
        <v>4609</v>
      </c>
    </row>
    <row r="2866" spans="1:6" x14ac:dyDescent="0.25">
      <c r="A2866">
        <v>2863</v>
      </c>
      <c r="B2866" t="s">
        <v>4608</v>
      </c>
      <c r="C2866">
        <v>0</v>
      </c>
      <c r="D2866">
        <v>0</v>
      </c>
      <c r="E2866" t="s">
        <v>4605</v>
      </c>
      <c r="F2866" t="s">
        <v>4609</v>
      </c>
    </row>
    <row r="2867" spans="1:6" x14ac:dyDescent="0.25">
      <c r="A2867">
        <v>2864</v>
      </c>
      <c r="B2867" t="s">
        <v>4608</v>
      </c>
      <c r="C2867">
        <v>0</v>
      </c>
      <c r="D2867">
        <v>0</v>
      </c>
      <c r="E2867" t="s">
        <v>4605</v>
      </c>
      <c r="F2867" t="s">
        <v>4609</v>
      </c>
    </row>
    <row r="2868" spans="1:6" x14ac:dyDescent="0.25">
      <c r="A2868">
        <v>2865</v>
      </c>
      <c r="B2868" t="s">
        <v>4608</v>
      </c>
      <c r="C2868">
        <v>0</v>
      </c>
      <c r="D2868">
        <v>0</v>
      </c>
      <c r="E2868" t="s">
        <v>4605</v>
      </c>
      <c r="F2868" t="s">
        <v>4609</v>
      </c>
    </row>
    <row r="2869" spans="1:6" x14ac:dyDescent="0.25">
      <c r="A2869">
        <v>2866</v>
      </c>
      <c r="B2869" t="s">
        <v>4608</v>
      </c>
      <c r="C2869">
        <v>0</v>
      </c>
      <c r="D2869">
        <v>0</v>
      </c>
      <c r="E2869" t="s">
        <v>4605</v>
      </c>
      <c r="F2869" t="s">
        <v>4609</v>
      </c>
    </row>
    <row r="2870" spans="1:6" x14ac:dyDescent="0.25">
      <c r="A2870">
        <v>2867</v>
      </c>
      <c r="B2870" t="s">
        <v>4608</v>
      </c>
      <c r="C2870">
        <v>0</v>
      </c>
      <c r="D2870">
        <v>0</v>
      </c>
      <c r="E2870" t="s">
        <v>4605</v>
      </c>
      <c r="F2870" t="s">
        <v>4609</v>
      </c>
    </row>
    <row r="2871" spans="1:6" x14ac:dyDescent="0.25">
      <c r="A2871">
        <v>2868</v>
      </c>
      <c r="B2871" t="s">
        <v>4608</v>
      </c>
      <c r="C2871">
        <v>0</v>
      </c>
      <c r="D2871">
        <v>0</v>
      </c>
      <c r="E2871" t="s">
        <v>4605</v>
      </c>
      <c r="F2871" t="s">
        <v>4609</v>
      </c>
    </row>
    <row r="2872" spans="1:6" x14ac:dyDescent="0.25">
      <c r="A2872">
        <v>2869</v>
      </c>
      <c r="B2872" t="s">
        <v>4608</v>
      </c>
      <c r="C2872">
        <v>0</v>
      </c>
      <c r="D2872">
        <v>0</v>
      </c>
      <c r="E2872" t="s">
        <v>4605</v>
      </c>
      <c r="F2872" t="s">
        <v>4609</v>
      </c>
    </row>
    <row r="2873" spans="1:6" x14ac:dyDescent="0.25">
      <c r="A2873">
        <v>2870</v>
      </c>
      <c r="B2873" t="s">
        <v>4608</v>
      </c>
      <c r="C2873">
        <v>0</v>
      </c>
      <c r="D2873">
        <v>0</v>
      </c>
      <c r="E2873" t="s">
        <v>4605</v>
      </c>
      <c r="F2873" t="s">
        <v>4609</v>
      </c>
    </row>
    <row r="2874" spans="1:6" x14ac:dyDescent="0.25">
      <c r="A2874">
        <v>2871</v>
      </c>
      <c r="B2874" t="s">
        <v>4608</v>
      </c>
      <c r="C2874">
        <v>0</v>
      </c>
      <c r="D2874">
        <v>0</v>
      </c>
      <c r="E2874" t="s">
        <v>4605</v>
      </c>
      <c r="F2874" t="s">
        <v>4609</v>
      </c>
    </row>
    <row r="2875" spans="1:6" x14ac:dyDescent="0.25">
      <c r="A2875">
        <v>2872</v>
      </c>
      <c r="B2875" t="s">
        <v>4608</v>
      </c>
      <c r="C2875">
        <v>0</v>
      </c>
      <c r="D2875">
        <v>0</v>
      </c>
      <c r="E2875" t="s">
        <v>4605</v>
      </c>
      <c r="F2875" t="s">
        <v>4609</v>
      </c>
    </row>
    <row r="2876" spans="1:6" x14ac:dyDescent="0.25">
      <c r="A2876">
        <v>2873</v>
      </c>
      <c r="B2876" t="s">
        <v>4608</v>
      </c>
      <c r="C2876">
        <v>0</v>
      </c>
      <c r="D2876">
        <v>0</v>
      </c>
      <c r="E2876" t="s">
        <v>4605</v>
      </c>
      <c r="F2876" t="s">
        <v>4609</v>
      </c>
    </row>
    <row r="2877" spans="1:6" x14ac:dyDescent="0.25">
      <c r="A2877">
        <v>2874</v>
      </c>
      <c r="B2877" t="s">
        <v>4608</v>
      </c>
      <c r="C2877">
        <v>0</v>
      </c>
      <c r="D2877">
        <v>0</v>
      </c>
      <c r="E2877" t="s">
        <v>4605</v>
      </c>
      <c r="F2877" t="s">
        <v>4609</v>
      </c>
    </row>
    <row r="2878" spans="1:6" x14ac:dyDescent="0.25">
      <c r="A2878">
        <v>2875</v>
      </c>
      <c r="B2878" t="s">
        <v>4608</v>
      </c>
      <c r="C2878">
        <v>0</v>
      </c>
      <c r="D2878">
        <v>0</v>
      </c>
      <c r="E2878" t="s">
        <v>4605</v>
      </c>
      <c r="F2878" t="s">
        <v>4609</v>
      </c>
    </row>
    <row r="2879" spans="1:6" x14ac:dyDescent="0.25">
      <c r="A2879">
        <v>2876</v>
      </c>
      <c r="B2879" t="s">
        <v>4608</v>
      </c>
      <c r="C2879">
        <v>0</v>
      </c>
      <c r="D2879">
        <v>0</v>
      </c>
      <c r="E2879" t="s">
        <v>4605</v>
      </c>
      <c r="F2879" t="s">
        <v>4609</v>
      </c>
    </row>
    <row r="2880" spans="1:6" x14ac:dyDescent="0.25">
      <c r="A2880">
        <v>2877</v>
      </c>
      <c r="B2880" t="s">
        <v>4608</v>
      </c>
      <c r="C2880">
        <v>0</v>
      </c>
      <c r="D2880">
        <v>0</v>
      </c>
      <c r="E2880" t="s">
        <v>4605</v>
      </c>
      <c r="F2880" t="s">
        <v>4609</v>
      </c>
    </row>
    <row r="2881" spans="1:6" x14ac:dyDescent="0.25">
      <c r="A2881">
        <v>2878</v>
      </c>
      <c r="B2881" t="s">
        <v>4608</v>
      </c>
      <c r="C2881">
        <v>0</v>
      </c>
      <c r="D2881">
        <v>0</v>
      </c>
      <c r="E2881" t="s">
        <v>4605</v>
      </c>
      <c r="F2881" t="s">
        <v>4609</v>
      </c>
    </row>
    <row r="2882" spans="1:6" x14ac:dyDescent="0.25">
      <c r="A2882">
        <v>2879</v>
      </c>
      <c r="B2882" t="s">
        <v>4608</v>
      </c>
      <c r="C2882">
        <v>0</v>
      </c>
      <c r="D2882">
        <v>0</v>
      </c>
      <c r="E2882" t="s">
        <v>4605</v>
      </c>
      <c r="F2882" t="s">
        <v>4609</v>
      </c>
    </row>
    <row r="2883" spans="1:6" x14ac:dyDescent="0.25">
      <c r="A2883">
        <v>2880</v>
      </c>
      <c r="B2883" t="s">
        <v>4608</v>
      </c>
      <c r="C2883">
        <v>0</v>
      </c>
      <c r="D2883">
        <v>0</v>
      </c>
      <c r="E2883" t="s">
        <v>4605</v>
      </c>
      <c r="F2883" t="s">
        <v>4609</v>
      </c>
    </row>
    <row r="2884" spans="1:6" x14ac:dyDescent="0.25">
      <c r="A2884">
        <v>2881</v>
      </c>
      <c r="B2884" t="s">
        <v>4608</v>
      </c>
      <c r="C2884">
        <v>0</v>
      </c>
      <c r="D2884">
        <v>0</v>
      </c>
      <c r="E2884" t="s">
        <v>4605</v>
      </c>
      <c r="F2884" t="s">
        <v>4609</v>
      </c>
    </row>
    <row r="2885" spans="1:6" x14ac:dyDescent="0.25">
      <c r="A2885">
        <v>2882</v>
      </c>
      <c r="B2885" t="s">
        <v>4608</v>
      </c>
      <c r="C2885">
        <v>0</v>
      </c>
      <c r="D2885">
        <v>0</v>
      </c>
      <c r="E2885" t="s">
        <v>4605</v>
      </c>
      <c r="F2885" t="s">
        <v>4609</v>
      </c>
    </row>
    <row r="2886" spans="1:6" x14ac:dyDescent="0.25">
      <c r="A2886">
        <v>2883</v>
      </c>
      <c r="B2886" t="s">
        <v>4608</v>
      </c>
      <c r="C2886">
        <v>0</v>
      </c>
      <c r="D2886">
        <v>0</v>
      </c>
      <c r="E2886" t="s">
        <v>4605</v>
      </c>
      <c r="F2886" t="s">
        <v>4609</v>
      </c>
    </row>
    <row r="2887" spans="1:6" x14ac:dyDescent="0.25">
      <c r="A2887">
        <v>2884</v>
      </c>
      <c r="B2887" t="s">
        <v>4608</v>
      </c>
      <c r="C2887">
        <v>0</v>
      </c>
      <c r="D2887">
        <v>0</v>
      </c>
      <c r="E2887" t="s">
        <v>4605</v>
      </c>
      <c r="F2887" t="s">
        <v>4609</v>
      </c>
    </row>
    <row r="2888" spans="1:6" x14ac:dyDescent="0.25">
      <c r="A2888">
        <v>2885</v>
      </c>
      <c r="B2888" t="s">
        <v>4608</v>
      </c>
      <c r="C2888">
        <v>0</v>
      </c>
      <c r="D2888">
        <v>0</v>
      </c>
      <c r="E2888" t="s">
        <v>4605</v>
      </c>
      <c r="F2888" t="s">
        <v>4609</v>
      </c>
    </row>
    <row r="2889" spans="1:6" x14ac:dyDescent="0.25">
      <c r="A2889">
        <v>2886</v>
      </c>
      <c r="B2889" t="s">
        <v>4608</v>
      </c>
      <c r="C2889">
        <v>0</v>
      </c>
      <c r="D2889">
        <v>0</v>
      </c>
      <c r="E2889" t="s">
        <v>4605</v>
      </c>
      <c r="F2889" t="s">
        <v>4609</v>
      </c>
    </row>
    <row r="2890" spans="1:6" x14ac:dyDescent="0.25">
      <c r="A2890">
        <v>2887</v>
      </c>
      <c r="B2890" t="s">
        <v>4608</v>
      </c>
      <c r="C2890">
        <v>0</v>
      </c>
      <c r="D2890">
        <v>0</v>
      </c>
      <c r="E2890" t="s">
        <v>4605</v>
      </c>
      <c r="F2890" t="s">
        <v>4609</v>
      </c>
    </row>
    <row r="2891" spans="1:6" x14ac:dyDescent="0.25">
      <c r="A2891">
        <v>2888</v>
      </c>
      <c r="B2891" t="s">
        <v>4608</v>
      </c>
      <c r="C2891">
        <v>0</v>
      </c>
      <c r="D2891">
        <v>0</v>
      </c>
      <c r="E2891" t="s">
        <v>4605</v>
      </c>
      <c r="F2891" t="s">
        <v>4609</v>
      </c>
    </row>
    <row r="2892" spans="1:6" x14ac:dyDescent="0.25">
      <c r="A2892">
        <v>2889</v>
      </c>
      <c r="B2892" t="s">
        <v>4608</v>
      </c>
      <c r="C2892">
        <v>0</v>
      </c>
      <c r="D2892">
        <v>0</v>
      </c>
      <c r="E2892" t="s">
        <v>4605</v>
      </c>
      <c r="F2892" t="s">
        <v>4609</v>
      </c>
    </row>
    <row r="2893" spans="1:6" x14ac:dyDescent="0.25">
      <c r="A2893">
        <v>2890</v>
      </c>
      <c r="B2893" t="s">
        <v>4608</v>
      </c>
      <c r="C2893">
        <v>0</v>
      </c>
      <c r="D2893">
        <v>0</v>
      </c>
      <c r="E2893" t="s">
        <v>4605</v>
      </c>
      <c r="F2893" t="s">
        <v>4609</v>
      </c>
    </row>
    <row r="2894" spans="1:6" x14ac:dyDescent="0.25">
      <c r="A2894">
        <v>2891</v>
      </c>
      <c r="B2894" t="s">
        <v>4608</v>
      </c>
      <c r="C2894">
        <v>0</v>
      </c>
      <c r="D2894">
        <v>0</v>
      </c>
      <c r="E2894" t="s">
        <v>4605</v>
      </c>
      <c r="F2894" t="s">
        <v>4609</v>
      </c>
    </row>
    <row r="2895" spans="1:6" x14ac:dyDescent="0.25">
      <c r="A2895">
        <v>2892</v>
      </c>
      <c r="B2895" t="s">
        <v>4608</v>
      </c>
      <c r="C2895">
        <v>0</v>
      </c>
      <c r="D2895">
        <v>0</v>
      </c>
      <c r="E2895" t="s">
        <v>4605</v>
      </c>
      <c r="F2895" t="s">
        <v>4609</v>
      </c>
    </row>
    <row r="2896" spans="1:6" x14ac:dyDescent="0.25">
      <c r="A2896">
        <v>2893</v>
      </c>
      <c r="B2896" t="s">
        <v>4608</v>
      </c>
      <c r="C2896">
        <v>0</v>
      </c>
      <c r="D2896">
        <v>0</v>
      </c>
      <c r="E2896" t="s">
        <v>4605</v>
      </c>
      <c r="F2896" t="s">
        <v>4609</v>
      </c>
    </row>
    <row r="2897" spans="1:6" x14ac:dyDescent="0.25">
      <c r="A2897">
        <v>2894</v>
      </c>
      <c r="B2897" t="s">
        <v>4608</v>
      </c>
      <c r="C2897">
        <v>0</v>
      </c>
      <c r="D2897">
        <v>0</v>
      </c>
      <c r="E2897" t="s">
        <v>4605</v>
      </c>
      <c r="F2897" t="s">
        <v>4609</v>
      </c>
    </row>
    <row r="2898" spans="1:6" x14ac:dyDescent="0.25">
      <c r="A2898">
        <v>2895</v>
      </c>
      <c r="B2898" t="s">
        <v>4608</v>
      </c>
      <c r="C2898">
        <v>0</v>
      </c>
      <c r="D2898">
        <v>0</v>
      </c>
      <c r="E2898" t="s">
        <v>4605</v>
      </c>
      <c r="F2898" t="s">
        <v>4609</v>
      </c>
    </row>
    <row r="2899" spans="1:6" x14ac:dyDescent="0.25">
      <c r="A2899">
        <v>2896</v>
      </c>
      <c r="B2899" t="s">
        <v>4608</v>
      </c>
      <c r="C2899">
        <v>0</v>
      </c>
      <c r="D2899">
        <v>0</v>
      </c>
      <c r="E2899" t="s">
        <v>4605</v>
      </c>
      <c r="F2899" t="s">
        <v>4609</v>
      </c>
    </row>
    <row r="2900" spans="1:6" x14ac:dyDescent="0.25">
      <c r="A2900">
        <v>2897</v>
      </c>
      <c r="B2900" t="s">
        <v>4608</v>
      </c>
      <c r="C2900">
        <v>0</v>
      </c>
      <c r="D2900">
        <v>0</v>
      </c>
      <c r="E2900" t="s">
        <v>4605</v>
      </c>
      <c r="F2900" t="s">
        <v>4609</v>
      </c>
    </row>
    <row r="2901" spans="1:6" x14ac:dyDescent="0.25">
      <c r="A2901">
        <v>2898</v>
      </c>
      <c r="B2901" t="s">
        <v>4608</v>
      </c>
      <c r="C2901">
        <v>0</v>
      </c>
      <c r="D2901">
        <v>0</v>
      </c>
      <c r="E2901" t="s">
        <v>4605</v>
      </c>
      <c r="F2901" t="s">
        <v>4609</v>
      </c>
    </row>
    <row r="2902" spans="1:6" x14ac:dyDescent="0.25">
      <c r="A2902">
        <v>2899</v>
      </c>
      <c r="B2902" t="s">
        <v>4608</v>
      </c>
      <c r="C2902">
        <v>0</v>
      </c>
      <c r="D2902">
        <v>0</v>
      </c>
      <c r="E2902" t="s">
        <v>4605</v>
      </c>
      <c r="F2902" t="s">
        <v>4609</v>
      </c>
    </row>
    <row r="2903" spans="1:6" x14ac:dyDescent="0.25">
      <c r="A2903">
        <v>2900</v>
      </c>
      <c r="B2903" t="s">
        <v>4608</v>
      </c>
      <c r="C2903">
        <v>0</v>
      </c>
      <c r="D2903">
        <v>0</v>
      </c>
      <c r="E2903" t="s">
        <v>4605</v>
      </c>
      <c r="F2903" t="s">
        <v>4609</v>
      </c>
    </row>
    <row r="2904" spans="1:6" x14ac:dyDescent="0.25">
      <c r="A2904">
        <v>2901</v>
      </c>
      <c r="B2904" t="s">
        <v>4608</v>
      </c>
      <c r="C2904">
        <v>0</v>
      </c>
      <c r="D2904">
        <v>0</v>
      </c>
      <c r="E2904" t="s">
        <v>4605</v>
      </c>
      <c r="F2904" t="s">
        <v>4609</v>
      </c>
    </row>
    <row r="2905" spans="1:6" x14ac:dyDescent="0.25">
      <c r="A2905">
        <v>2902</v>
      </c>
      <c r="B2905" t="s">
        <v>4608</v>
      </c>
      <c r="C2905">
        <v>0</v>
      </c>
      <c r="D2905">
        <v>0</v>
      </c>
      <c r="E2905" t="s">
        <v>4605</v>
      </c>
      <c r="F2905" t="s">
        <v>4609</v>
      </c>
    </row>
    <row r="2906" spans="1:6" x14ac:dyDescent="0.25">
      <c r="A2906">
        <v>2903</v>
      </c>
      <c r="B2906" t="s">
        <v>4608</v>
      </c>
      <c r="C2906">
        <v>0</v>
      </c>
      <c r="D2906">
        <v>0</v>
      </c>
      <c r="E2906" t="s">
        <v>4605</v>
      </c>
      <c r="F2906" t="s">
        <v>4609</v>
      </c>
    </row>
    <row r="2907" spans="1:6" x14ac:dyDescent="0.25">
      <c r="A2907">
        <v>2904</v>
      </c>
      <c r="B2907" t="s">
        <v>4608</v>
      </c>
      <c r="C2907">
        <v>0</v>
      </c>
      <c r="D2907">
        <v>0</v>
      </c>
      <c r="E2907" t="s">
        <v>4605</v>
      </c>
      <c r="F2907" t="s">
        <v>4609</v>
      </c>
    </row>
    <row r="2908" spans="1:6" x14ac:dyDescent="0.25">
      <c r="A2908">
        <v>2905</v>
      </c>
      <c r="B2908" t="s">
        <v>4608</v>
      </c>
      <c r="C2908">
        <v>0</v>
      </c>
      <c r="D2908">
        <v>0</v>
      </c>
      <c r="E2908" t="s">
        <v>4605</v>
      </c>
      <c r="F2908" t="s">
        <v>4609</v>
      </c>
    </row>
    <row r="2909" spans="1:6" x14ac:dyDescent="0.25">
      <c r="A2909">
        <v>2906</v>
      </c>
      <c r="B2909" t="s">
        <v>4608</v>
      </c>
      <c r="C2909">
        <v>0</v>
      </c>
      <c r="D2909">
        <v>0</v>
      </c>
      <c r="E2909" t="s">
        <v>4605</v>
      </c>
      <c r="F2909" t="s">
        <v>4609</v>
      </c>
    </row>
    <row r="2910" spans="1:6" x14ac:dyDescent="0.25">
      <c r="A2910">
        <v>2907</v>
      </c>
      <c r="B2910" t="s">
        <v>4608</v>
      </c>
      <c r="C2910">
        <v>0</v>
      </c>
      <c r="D2910">
        <v>0</v>
      </c>
      <c r="E2910" t="s">
        <v>4605</v>
      </c>
      <c r="F2910" t="s">
        <v>4609</v>
      </c>
    </row>
    <row r="2911" spans="1:6" x14ac:dyDescent="0.25">
      <c r="A2911">
        <v>2908</v>
      </c>
      <c r="B2911" t="s">
        <v>4608</v>
      </c>
      <c r="C2911">
        <v>0</v>
      </c>
      <c r="D2911">
        <v>0</v>
      </c>
      <c r="E2911" t="s">
        <v>4605</v>
      </c>
      <c r="F2911" t="s">
        <v>4609</v>
      </c>
    </row>
    <row r="2912" spans="1:6" x14ac:dyDescent="0.25">
      <c r="A2912">
        <v>2909</v>
      </c>
      <c r="B2912" t="s">
        <v>4608</v>
      </c>
      <c r="C2912">
        <v>0</v>
      </c>
      <c r="D2912">
        <v>0</v>
      </c>
      <c r="E2912" t="s">
        <v>4605</v>
      </c>
      <c r="F2912" t="s">
        <v>4609</v>
      </c>
    </row>
    <row r="2913" spans="1:6" x14ac:dyDescent="0.25">
      <c r="A2913">
        <v>2910</v>
      </c>
      <c r="B2913" t="s">
        <v>4608</v>
      </c>
      <c r="C2913">
        <v>0</v>
      </c>
      <c r="D2913">
        <v>0</v>
      </c>
      <c r="E2913" t="s">
        <v>4605</v>
      </c>
      <c r="F2913" t="s">
        <v>4609</v>
      </c>
    </row>
    <row r="2914" spans="1:6" x14ac:dyDescent="0.25">
      <c r="A2914">
        <v>2911</v>
      </c>
      <c r="B2914" t="s">
        <v>4608</v>
      </c>
      <c r="C2914">
        <v>0</v>
      </c>
      <c r="D2914">
        <v>0</v>
      </c>
      <c r="E2914" t="s">
        <v>4605</v>
      </c>
      <c r="F2914" t="s">
        <v>4609</v>
      </c>
    </row>
    <row r="2915" spans="1:6" x14ac:dyDescent="0.25">
      <c r="A2915">
        <v>2912</v>
      </c>
      <c r="B2915" t="s">
        <v>4608</v>
      </c>
      <c r="C2915">
        <v>0</v>
      </c>
      <c r="D2915">
        <v>0</v>
      </c>
      <c r="E2915" t="s">
        <v>4605</v>
      </c>
      <c r="F2915" t="s">
        <v>4609</v>
      </c>
    </row>
    <row r="2916" spans="1:6" x14ac:dyDescent="0.25">
      <c r="A2916">
        <v>2913</v>
      </c>
      <c r="B2916" t="s">
        <v>4608</v>
      </c>
      <c r="C2916">
        <v>0</v>
      </c>
      <c r="D2916">
        <v>0</v>
      </c>
      <c r="E2916" t="s">
        <v>4605</v>
      </c>
      <c r="F2916" t="s">
        <v>4609</v>
      </c>
    </row>
    <row r="2917" spans="1:6" x14ac:dyDescent="0.25">
      <c r="A2917">
        <v>2914</v>
      </c>
      <c r="B2917" t="s">
        <v>4608</v>
      </c>
      <c r="C2917">
        <v>0</v>
      </c>
      <c r="D2917">
        <v>0</v>
      </c>
      <c r="E2917" t="s">
        <v>4605</v>
      </c>
      <c r="F2917" t="s">
        <v>4609</v>
      </c>
    </row>
    <row r="2918" spans="1:6" x14ac:dyDescent="0.25">
      <c r="A2918">
        <v>2915</v>
      </c>
      <c r="B2918" t="s">
        <v>4608</v>
      </c>
      <c r="C2918">
        <v>0</v>
      </c>
      <c r="D2918">
        <v>0</v>
      </c>
      <c r="E2918" t="s">
        <v>4605</v>
      </c>
      <c r="F2918" t="s">
        <v>4609</v>
      </c>
    </row>
    <row r="2919" spans="1:6" x14ac:dyDescent="0.25">
      <c r="A2919">
        <v>2916</v>
      </c>
      <c r="B2919" t="s">
        <v>4608</v>
      </c>
      <c r="C2919">
        <v>0</v>
      </c>
      <c r="D2919">
        <v>0</v>
      </c>
      <c r="E2919" t="s">
        <v>4605</v>
      </c>
      <c r="F2919" t="s">
        <v>4609</v>
      </c>
    </row>
    <row r="2920" spans="1:6" x14ac:dyDescent="0.25">
      <c r="A2920">
        <v>2917</v>
      </c>
      <c r="B2920" t="s">
        <v>4608</v>
      </c>
      <c r="C2920">
        <v>0</v>
      </c>
      <c r="D2920">
        <v>0</v>
      </c>
      <c r="E2920" t="s">
        <v>4605</v>
      </c>
      <c r="F2920" t="s">
        <v>4609</v>
      </c>
    </row>
    <row r="2921" spans="1:6" x14ac:dyDescent="0.25">
      <c r="A2921">
        <v>2918</v>
      </c>
      <c r="B2921" t="s">
        <v>4608</v>
      </c>
      <c r="C2921">
        <v>0</v>
      </c>
      <c r="D2921">
        <v>0</v>
      </c>
      <c r="E2921" t="s">
        <v>4605</v>
      </c>
      <c r="F2921" t="s">
        <v>4609</v>
      </c>
    </row>
    <row r="2922" spans="1:6" x14ac:dyDescent="0.25">
      <c r="A2922">
        <v>2919</v>
      </c>
      <c r="B2922" t="s">
        <v>4608</v>
      </c>
      <c r="C2922">
        <v>0</v>
      </c>
      <c r="D2922">
        <v>0</v>
      </c>
      <c r="E2922" t="s">
        <v>4605</v>
      </c>
      <c r="F2922" t="s">
        <v>4609</v>
      </c>
    </row>
    <row r="2923" spans="1:6" x14ac:dyDescent="0.25">
      <c r="A2923">
        <v>2920</v>
      </c>
      <c r="B2923" t="s">
        <v>4608</v>
      </c>
      <c r="C2923">
        <v>0</v>
      </c>
      <c r="D2923">
        <v>0</v>
      </c>
      <c r="E2923" t="s">
        <v>4605</v>
      </c>
      <c r="F2923" t="s">
        <v>4609</v>
      </c>
    </row>
    <row r="2924" spans="1:6" x14ac:dyDescent="0.25">
      <c r="A2924">
        <v>2921</v>
      </c>
      <c r="B2924" t="s">
        <v>4608</v>
      </c>
      <c r="C2924">
        <v>0</v>
      </c>
      <c r="D2924">
        <v>0</v>
      </c>
      <c r="E2924" t="s">
        <v>4605</v>
      </c>
      <c r="F2924" t="s">
        <v>4609</v>
      </c>
    </row>
    <row r="2925" spans="1:6" x14ac:dyDescent="0.25">
      <c r="A2925">
        <v>2922</v>
      </c>
      <c r="B2925" t="s">
        <v>4608</v>
      </c>
      <c r="C2925">
        <v>0</v>
      </c>
      <c r="D2925">
        <v>0</v>
      </c>
      <c r="E2925" t="s">
        <v>4605</v>
      </c>
      <c r="F2925" t="s">
        <v>4609</v>
      </c>
    </row>
    <row r="2926" spans="1:6" x14ac:dyDescent="0.25">
      <c r="A2926">
        <v>2923</v>
      </c>
      <c r="B2926" t="s">
        <v>4608</v>
      </c>
      <c r="C2926">
        <v>0</v>
      </c>
      <c r="D2926">
        <v>0</v>
      </c>
      <c r="E2926" t="s">
        <v>4605</v>
      </c>
      <c r="F2926" t="s">
        <v>4609</v>
      </c>
    </row>
    <row r="2927" spans="1:6" x14ac:dyDescent="0.25">
      <c r="A2927">
        <v>2924</v>
      </c>
      <c r="B2927" t="s">
        <v>4608</v>
      </c>
      <c r="C2927">
        <v>0</v>
      </c>
      <c r="D2927">
        <v>0</v>
      </c>
      <c r="E2927" t="s">
        <v>4605</v>
      </c>
      <c r="F2927" t="s">
        <v>4609</v>
      </c>
    </row>
    <row r="2928" spans="1:6" x14ac:dyDescent="0.25">
      <c r="A2928">
        <v>2925</v>
      </c>
      <c r="B2928" t="s">
        <v>4608</v>
      </c>
      <c r="C2928">
        <v>0</v>
      </c>
      <c r="D2928">
        <v>0</v>
      </c>
      <c r="E2928" t="s">
        <v>4605</v>
      </c>
      <c r="F2928" t="s">
        <v>4609</v>
      </c>
    </row>
    <row r="2929" spans="1:6" x14ac:dyDescent="0.25">
      <c r="A2929">
        <v>2926</v>
      </c>
      <c r="B2929" t="s">
        <v>4608</v>
      </c>
      <c r="C2929">
        <v>0</v>
      </c>
      <c r="D2929">
        <v>0</v>
      </c>
      <c r="E2929" t="s">
        <v>4605</v>
      </c>
      <c r="F2929" t="s">
        <v>4609</v>
      </c>
    </row>
    <row r="2930" spans="1:6" x14ac:dyDescent="0.25">
      <c r="A2930">
        <v>2927</v>
      </c>
      <c r="B2930" t="s">
        <v>4608</v>
      </c>
      <c r="C2930">
        <v>0</v>
      </c>
      <c r="D2930">
        <v>0</v>
      </c>
      <c r="E2930" t="s">
        <v>4605</v>
      </c>
      <c r="F2930" t="s">
        <v>4609</v>
      </c>
    </row>
    <row r="2931" spans="1:6" x14ac:dyDescent="0.25">
      <c r="A2931">
        <v>2928</v>
      </c>
      <c r="B2931" t="s">
        <v>4608</v>
      </c>
      <c r="C2931">
        <v>0</v>
      </c>
      <c r="D2931">
        <v>0</v>
      </c>
      <c r="E2931" t="s">
        <v>4605</v>
      </c>
      <c r="F2931" t="s">
        <v>4609</v>
      </c>
    </row>
    <row r="2932" spans="1:6" x14ac:dyDescent="0.25">
      <c r="A2932">
        <v>2929</v>
      </c>
      <c r="B2932" t="s">
        <v>4608</v>
      </c>
      <c r="C2932">
        <v>0</v>
      </c>
      <c r="D2932">
        <v>0</v>
      </c>
      <c r="E2932" t="s">
        <v>4605</v>
      </c>
      <c r="F2932" t="s">
        <v>4609</v>
      </c>
    </row>
    <row r="2933" spans="1:6" x14ac:dyDescent="0.25">
      <c r="A2933">
        <v>2930</v>
      </c>
      <c r="B2933" t="s">
        <v>4608</v>
      </c>
      <c r="C2933">
        <v>0</v>
      </c>
      <c r="D2933">
        <v>0</v>
      </c>
      <c r="E2933" t="s">
        <v>4605</v>
      </c>
      <c r="F2933" t="s">
        <v>4609</v>
      </c>
    </row>
    <row r="2934" spans="1:6" x14ac:dyDescent="0.25">
      <c r="A2934">
        <v>2931</v>
      </c>
      <c r="B2934" t="s">
        <v>4608</v>
      </c>
      <c r="C2934">
        <v>0</v>
      </c>
      <c r="D2934">
        <v>0</v>
      </c>
      <c r="E2934" t="s">
        <v>4605</v>
      </c>
      <c r="F2934" t="s">
        <v>4609</v>
      </c>
    </row>
    <row r="2935" spans="1:6" x14ac:dyDescent="0.25">
      <c r="A2935">
        <v>2932</v>
      </c>
      <c r="B2935" t="s">
        <v>4608</v>
      </c>
      <c r="C2935">
        <v>0</v>
      </c>
      <c r="D2935">
        <v>0</v>
      </c>
      <c r="E2935" t="s">
        <v>4605</v>
      </c>
      <c r="F2935" t="s">
        <v>4609</v>
      </c>
    </row>
    <row r="2936" spans="1:6" x14ac:dyDescent="0.25">
      <c r="A2936">
        <v>2933</v>
      </c>
      <c r="B2936" t="s">
        <v>4608</v>
      </c>
      <c r="C2936">
        <v>0</v>
      </c>
      <c r="D2936">
        <v>0</v>
      </c>
      <c r="E2936" t="s">
        <v>4605</v>
      </c>
      <c r="F2936" t="s">
        <v>4609</v>
      </c>
    </row>
    <row r="2937" spans="1:6" x14ac:dyDescent="0.25">
      <c r="A2937">
        <v>2934</v>
      </c>
      <c r="B2937" t="s">
        <v>4608</v>
      </c>
      <c r="C2937">
        <v>0</v>
      </c>
      <c r="D2937">
        <v>0</v>
      </c>
      <c r="E2937" t="s">
        <v>4605</v>
      </c>
      <c r="F2937" t="s">
        <v>4609</v>
      </c>
    </row>
    <row r="2938" spans="1:6" x14ac:dyDescent="0.25">
      <c r="A2938">
        <v>2935</v>
      </c>
      <c r="B2938" t="s">
        <v>4608</v>
      </c>
      <c r="C2938">
        <v>0</v>
      </c>
      <c r="D2938">
        <v>0</v>
      </c>
      <c r="E2938" t="s">
        <v>4605</v>
      </c>
      <c r="F2938" t="s">
        <v>4609</v>
      </c>
    </row>
    <row r="2939" spans="1:6" x14ac:dyDescent="0.25">
      <c r="A2939">
        <v>2936</v>
      </c>
      <c r="B2939" t="s">
        <v>4608</v>
      </c>
      <c r="C2939">
        <v>0</v>
      </c>
      <c r="D2939">
        <v>0</v>
      </c>
      <c r="E2939" t="s">
        <v>4605</v>
      </c>
      <c r="F2939" t="s">
        <v>4609</v>
      </c>
    </row>
    <row r="2940" spans="1:6" x14ac:dyDescent="0.25">
      <c r="A2940">
        <v>2937</v>
      </c>
      <c r="B2940" t="s">
        <v>4608</v>
      </c>
      <c r="C2940">
        <v>0</v>
      </c>
      <c r="D2940">
        <v>0</v>
      </c>
      <c r="E2940" t="s">
        <v>4605</v>
      </c>
      <c r="F2940" t="s">
        <v>4609</v>
      </c>
    </row>
    <row r="2941" spans="1:6" x14ac:dyDescent="0.25">
      <c r="A2941">
        <v>2938</v>
      </c>
      <c r="B2941" t="s">
        <v>4608</v>
      </c>
      <c r="C2941">
        <v>0</v>
      </c>
      <c r="D2941">
        <v>0</v>
      </c>
      <c r="E2941" t="s">
        <v>4605</v>
      </c>
      <c r="F2941" t="s">
        <v>4609</v>
      </c>
    </row>
    <row r="2942" spans="1:6" x14ac:dyDescent="0.25">
      <c r="A2942">
        <v>2939</v>
      </c>
      <c r="B2942" t="s">
        <v>4608</v>
      </c>
      <c r="C2942">
        <v>0</v>
      </c>
      <c r="D2942">
        <v>0</v>
      </c>
      <c r="E2942" t="s">
        <v>4605</v>
      </c>
      <c r="F2942" t="s">
        <v>4609</v>
      </c>
    </row>
    <row r="2943" spans="1:6" x14ac:dyDescent="0.25">
      <c r="A2943">
        <v>2940</v>
      </c>
      <c r="B2943" t="s">
        <v>4608</v>
      </c>
      <c r="C2943">
        <v>0</v>
      </c>
      <c r="D2943">
        <v>0</v>
      </c>
      <c r="E2943" t="s">
        <v>4605</v>
      </c>
      <c r="F2943" t="s">
        <v>4609</v>
      </c>
    </row>
    <row r="2944" spans="1:6" x14ac:dyDescent="0.25">
      <c r="A2944">
        <v>2941</v>
      </c>
      <c r="B2944" t="s">
        <v>4608</v>
      </c>
      <c r="C2944">
        <v>0</v>
      </c>
      <c r="D2944">
        <v>0</v>
      </c>
      <c r="E2944" t="s">
        <v>4605</v>
      </c>
      <c r="F2944" t="s">
        <v>4609</v>
      </c>
    </row>
    <row r="2945" spans="1:6" x14ac:dyDescent="0.25">
      <c r="A2945">
        <v>2942</v>
      </c>
      <c r="B2945" t="s">
        <v>4608</v>
      </c>
      <c r="C2945">
        <v>0</v>
      </c>
      <c r="D2945">
        <v>0</v>
      </c>
      <c r="E2945" t="s">
        <v>4605</v>
      </c>
      <c r="F2945" t="s">
        <v>4609</v>
      </c>
    </row>
    <row r="2946" spans="1:6" x14ac:dyDescent="0.25">
      <c r="A2946">
        <v>2943</v>
      </c>
      <c r="B2946" t="s">
        <v>4608</v>
      </c>
      <c r="C2946">
        <v>0</v>
      </c>
      <c r="D2946">
        <v>0</v>
      </c>
      <c r="E2946" t="s">
        <v>4605</v>
      </c>
      <c r="F2946" t="s">
        <v>4609</v>
      </c>
    </row>
    <row r="2947" spans="1:6" x14ac:dyDescent="0.25">
      <c r="A2947">
        <v>2944</v>
      </c>
      <c r="B2947" t="s">
        <v>4608</v>
      </c>
      <c r="C2947">
        <v>0</v>
      </c>
      <c r="D2947">
        <v>0</v>
      </c>
      <c r="E2947" t="s">
        <v>4605</v>
      </c>
      <c r="F2947" t="s">
        <v>4609</v>
      </c>
    </row>
    <row r="2948" spans="1:6" x14ac:dyDescent="0.25">
      <c r="A2948">
        <v>2945</v>
      </c>
      <c r="B2948" t="s">
        <v>4608</v>
      </c>
      <c r="C2948">
        <v>0</v>
      </c>
      <c r="D2948">
        <v>0</v>
      </c>
      <c r="E2948" t="s">
        <v>4605</v>
      </c>
      <c r="F2948" t="s">
        <v>4609</v>
      </c>
    </row>
    <row r="2949" spans="1:6" x14ac:dyDescent="0.25">
      <c r="A2949">
        <v>2946</v>
      </c>
      <c r="B2949" t="s">
        <v>4608</v>
      </c>
      <c r="C2949">
        <v>0</v>
      </c>
      <c r="D2949">
        <v>0</v>
      </c>
      <c r="E2949" t="s">
        <v>4605</v>
      </c>
      <c r="F2949" t="s">
        <v>4609</v>
      </c>
    </row>
    <row r="2950" spans="1:6" x14ac:dyDescent="0.25">
      <c r="A2950">
        <v>2947</v>
      </c>
      <c r="B2950" t="s">
        <v>4608</v>
      </c>
      <c r="C2950">
        <v>0</v>
      </c>
      <c r="D2950">
        <v>0</v>
      </c>
      <c r="E2950" t="s">
        <v>4605</v>
      </c>
      <c r="F2950" t="s">
        <v>4609</v>
      </c>
    </row>
    <row r="2951" spans="1:6" x14ac:dyDescent="0.25">
      <c r="A2951">
        <v>2948</v>
      </c>
      <c r="B2951" t="s">
        <v>4608</v>
      </c>
      <c r="C2951">
        <v>0</v>
      </c>
      <c r="D2951">
        <v>0</v>
      </c>
      <c r="E2951" t="s">
        <v>4605</v>
      </c>
      <c r="F2951" t="s">
        <v>4609</v>
      </c>
    </row>
    <row r="2952" spans="1:6" x14ac:dyDescent="0.25">
      <c r="A2952">
        <v>2949</v>
      </c>
      <c r="B2952" t="s">
        <v>4608</v>
      </c>
      <c r="C2952">
        <v>0</v>
      </c>
      <c r="D2952">
        <v>0</v>
      </c>
      <c r="E2952" t="s">
        <v>4605</v>
      </c>
      <c r="F2952" t="s">
        <v>4609</v>
      </c>
    </row>
    <row r="2953" spans="1:6" x14ac:dyDescent="0.25">
      <c r="A2953">
        <v>2950</v>
      </c>
      <c r="B2953" t="s">
        <v>4608</v>
      </c>
      <c r="C2953">
        <v>0</v>
      </c>
      <c r="D2953">
        <v>0</v>
      </c>
      <c r="E2953" t="s">
        <v>4605</v>
      </c>
      <c r="F2953" t="s">
        <v>4609</v>
      </c>
    </row>
    <row r="2954" spans="1:6" x14ac:dyDescent="0.25">
      <c r="A2954">
        <v>2951</v>
      </c>
      <c r="B2954" t="s">
        <v>4608</v>
      </c>
      <c r="C2954">
        <v>0</v>
      </c>
      <c r="D2954">
        <v>0</v>
      </c>
      <c r="E2954" t="s">
        <v>4605</v>
      </c>
      <c r="F2954" t="s">
        <v>4609</v>
      </c>
    </row>
    <row r="2955" spans="1:6" x14ac:dyDescent="0.25">
      <c r="A2955">
        <v>2952</v>
      </c>
      <c r="B2955" t="s">
        <v>4608</v>
      </c>
      <c r="C2955">
        <v>0</v>
      </c>
      <c r="D2955">
        <v>0</v>
      </c>
      <c r="E2955" t="s">
        <v>4605</v>
      </c>
      <c r="F2955" t="s">
        <v>4609</v>
      </c>
    </row>
    <row r="2956" spans="1:6" x14ac:dyDescent="0.25">
      <c r="A2956">
        <v>2953</v>
      </c>
      <c r="B2956" t="s">
        <v>4608</v>
      </c>
      <c r="C2956">
        <v>0</v>
      </c>
      <c r="D2956">
        <v>0</v>
      </c>
      <c r="E2956" t="s">
        <v>4605</v>
      </c>
      <c r="F2956" t="s">
        <v>4609</v>
      </c>
    </row>
    <row r="2957" spans="1:6" x14ac:dyDescent="0.25">
      <c r="A2957">
        <v>2954</v>
      </c>
      <c r="B2957" t="s">
        <v>4608</v>
      </c>
      <c r="C2957">
        <v>0</v>
      </c>
      <c r="D2957">
        <v>0</v>
      </c>
      <c r="E2957" t="s">
        <v>4605</v>
      </c>
      <c r="F2957" t="s">
        <v>4609</v>
      </c>
    </row>
    <row r="2958" spans="1:6" x14ac:dyDescent="0.25">
      <c r="A2958">
        <v>2955</v>
      </c>
      <c r="B2958" t="s">
        <v>4608</v>
      </c>
      <c r="C2958">
        <v>0</v>
      </c>
      <c r="D2958">
        <v>0</v>
      </c>
      <c r="E2958" t="s">
        <v>4605</v>
      </c>
      <c r="F2958" t="s">
        <v>4609</v>
      </c>
    </row>
    <row r="2959" spans="1:6" x14ac:dyDescent="0.25">
      <c r="A2959">
        <v>2956</v>
      </c>
      <c r="B2959" t="s">
        <v>4608</v>
      </c>
      <c r="C2959">
        <v>0</v>
      </c>
      <c r="D2959">
        <v>0</v>
      </c>
      <c r="E2959" t="s">
        <v>4605</v>
      </c>
      <c r="F2959" t="s">
        <v>4609</v>
      </c>
    </row>
    <row r="2960" spans="1:6" x14ac:dyDescent="0.25">
      <c r="A2960">
        <v>2957</v>
      </c>
      <c r="B2960" t="s">
        <v>4608</v>
      </c>
      <c r="C2960">
        <v>0</v>
      </c>
      <c r="D2960">
        <v>0</v>
      </c>
      <c r="E2960" t="s">
        <v>4605</v>
      </c>
      <c r="F2960" t="s">
        <v>4609</v>
      </c>
    </row>
    <row r="2961" spans="1:6" x14ac:dyDescent="0.25">
      <c r="A2961">
        <v>2958</v>
      </c>
      <c r="B2961" t="s">
        <v>4608</v>
      </c>
      <c r="C2961">
        <v>0</v>
      </c>
      <c r="D2961">
        <v>0</v>
      </c>
      <c r="E2961" t="s">
        <v>4605</v>
      </c>
      <c r="F2961" t="s">
        <v>4609</v>
      </c>
    </row>
    <row r="2962" spans="1:6" x14ac:dyDescent="0.25">
      <c r="A2962">
        <v>2959</v>
      </c>
      <c r="B2962" t="s">
        <v>4608</v>
      </c>
      <c r="C2962">
        <v>0</v>
      </c>
      <c r="D2962">
        <v>0</v>
      </c>
      <c r="E2962" t="s">
        <v>4605</v>
      </c>
      <c r="F2962" t="s">
        <v>4609</v>
      </c>
    </row>
    <row r="2963" spans="1:6" x14ac:dyDescent="0.25">
      <c r="A2963">
        <v>2960</v>
      </c>
      <c r="B2963" t="s">
        <v>4608</v>
      </c>
      <c r="C2963">
        <v>0</v>
      </c>
      <c r="D2963">
        <v>0</v>
      </c>
      <c r="E2963" t="s">
        <v>4605</v>
      </c>
      <c r="F2963" t="s">
        <v>4609</v>
      </c>
    </row>
    <row r="2964" spans="1:6" x14ac:dyDescent="0.25">
      <c r="A2964">
        <v>2961</v>
      </c>
      <c r="B2964" t="s">
        <v>4608</v>
      </c>
      <c r="C2964">
        <v>0</v>
      </c>
      <c r="D2964">
        <v>0</v>
      </c>
      <c r="E2964" t="s">
        <v>4605</v>
      </c>
      <c r="F2964" t="s">
        <v>4609</v>
      </c>
    </row>
    <row r="2965" spans="1:6" x14ac:dyDescent="0.25">
      <c r="A2965">
        <v>2962</v>
      </c>
      <c r="B2965" t="s">
        <v>4608</v>
      </c>
      <c r="C2965">
        <v>0</v>
      </c>
      <c r="D2965">
        <v>0</v>
      </c>
      <c r="E2965" t="s">
        <v>4605</v>
      </c>
      <c r="F2965" t="s">
        <v>4609</v>
      </c>
    </row>
    <row r="2966" spans="1:6" x14ac:dyDescent="0.25">
      <c r="A2966">
        <v>2963</v>
      </c>
      <c r="B2966" t="s">
        <v>4608</v>
      </c>
      <c r="C2966">
        <v>0</v>
      </c>
      <c r="D2966">
        <v>0</v>
      </c>
      <c r="E2966" t="s">
        <v>4605</v>
      </c>
      <c r="F2966" t="s">
        <v>4609</v>
      </c>
    </row>
    <row r="2967" spans="1:6" x14ac:dyDescent="0.25">
      <c r="A2967">
        <v>2964</v>
      </c>
      <c r="B2967" t="s">
        <v>4608</v>
      </c>
      <c r="C2967">
        <v>0</v>
      </c>
      <c r="D2967">
        <v>0</v>
      </c>
      <c r="E2967" t="s">
        <v>4605</v>
      </c>
      <c r="F2967" t="s">
        <v>4609</v>
      </c>
    </row>
    <row r="2968" spans="1:6" x14ac:dyDescent="0.25">
      <c r="A2968">
        <v>2965</v>
      </c>
      <c r="B2968" t="s">
        <v>4608</v>
      </c>
      <c r="C2968">
        <v>0</v>
      </c>
      <c r="D2968">
        <v>0</v>
      </c>
      <c r="E2968" t="s">
        <v>4605</v>
      </c>
      <c r="F2968" t="s">
        <v>4609</v>
      </c>
    </row>
    <row r="2969" spans="1:6" x14ac:dyDescent="0.25">
      <c r="A2969">
        <v>2966</v>
      </c>
      <c r="B2969" t="s">
        <v>4608</v>
      </c>
      <c r="C2969">
        <v>0</v>
      </c>
      <c r="D2969">
        <v>0</v>
      </c>
      <c r="E2969" t="s">
        <v>4605</v>
      </c>
      <c r="F2969" t="s">
        <v>4609</v>
      </c>
    </row>
    <row r="2970" spans="1:6" x14ac:dyDescent="0.25">
      <c r="A2970">
        <v>2967</v>
      </c>
      <c r="B2970" t="s">
        <v>4608</v>
      </c>
      <c r="C2970">
        <v>0</v>
      </c>
      <c r="D2970">
        <v>0</v>
      </c>
      <c r="E2970" t="s">
        <v>4605</v>
      </c>
      <c r="F2970" t="s">
        <v>4609</v>
      </c>
    </row>
    <row r="2971" spans="1:6" x14ac:dyDescent="0.25">
      <c r="A2971">
        <v>2968</v>
      </c>
      <c r="B2971" t="s">
        <v>4608</v>
      </c>
      <c r="C2971">
        <v>0</v>
      </c>
      <c r="D2971">
        <v>0</v>
      </c>
      <c r="E2971" t="s">
        <v>4605</v>
      </c>
      <c r="F2971" t="s">
        <v>4609</v>
      </c>
    </row>
    <row r="2972" spans="1:6" x14ac:dyDescent="0.25">
      <c r="A2972">
        <v>2969</v>
      </c>
      <c r="B2972" t="s">
        <v>4608</v>
      </c>
      <c r="C2972">
        <v>0</v>
      </c>
      <c r="D2972">
        <v>0</v>
      </c>
      <c r="E2972" t="s">
        <v>4605</v>
      </c>
      <c r="F2972" t="s">
        <v>4609</v>
      </c>
    </row>
    <row r="2973" spans="1:6" x14ac:dyDescent="0.25">
      <c r="A2973">
        <v>2970</v>
      </c>
      <c r="B2973" t="s">
        <v>4608</v>
      </c>
      <c r="C2973">
        <v>0</v>
      </c>
      <c r="D2973">
        <v>0</v>
      </c>
      <c r="E2973" t="s">
        <v>4605</v>
      </c>
      <c r="F2973" t="s">
        <v>4609</v>
      </c>
    </row>
    <row r="2974" spans="1:6" x14ac:dyDescent="0.25">
      <c r="A2974">
        <v>2971</v>
      </c>
      <c r="B2974" t="s">
        <v>4608</v>
      </c>
      <c r="C2974">
        <v>0</v>
      </c>
      <c r="D2974">
        <v>0</v>
      </c>
      <c r="E2974" t="s">
        <v>4605</v>
      </c>
      <c r="F2974" t="s">
        <v>4609</v>
      </c>
    </row>
    <row r="2975" spans="1:6" x14ac:dyDescent="0.25">
      <c r="A2975">
        <v>2972</v>
      </c>
      <c r="B2975" t="s">
        <v>4608</v>
      </c>
      <c r="C2975">
        <v>0</v>
      </c>
      <c r="D2975">
        <v>0</v>
      </c>
      <c r="E2975" t="s">
        <v>4605</v>
      </c>
      <c r="F2975" t="s">
        <v>4609</v>
      </c>
    </row>
    <row r="2976" spans="1:6" x14ac:dyDescent="0.25">
      <c r="A2976">
        <v>2973</v>
      </c>
      <c r="B2976" t="s">
        <v>4608</v>
      </c>
      <c r="C2976">
        <v>0</v>
      </c>
      <c r="D2976">
        <v>0</v>
      </c>
      <c r="E2976" t="s">
        <v>4605</v>
      </c>
      <c r="F2976" t="s">
        <v>4609</v>
      </c>
    </row>
    <row r="2977" spans="1:6" x14ac:dyDescent="0.25">
      <c r="A2977">
        <v>2974</v>
      </c>
      <c r="B2977" t="s">
        <v>4608</v>
      </c>
      <c r="C2977">
        <v>0</v>
      </c>
      <c r="D2977">
        <v>0</v>
      </c>
      <c r="E2977" t="s">
        <v>4605</v>
      </c>
      <c r="F2977" t="s">
        <v>4609</v>
      </c>
    </row>
    <row r="2978" spans="1:6" x14ac:dyDescent="0.25">
      <c r="A2978">
        <v>2975</v>
      </c>
      <c r="B2978" t="s">
        <v>4608</v>
      </c>
      <c r="C2978">
        <v>0</v>
      </c>
      <c r="D2978">
        <v>0</v>
      </c>
      <c r="E2978" t="s">
        <v>4605</v>
      </c>
      <c r="F2978" t="s">
        <v>4609</v>
      </c>
    </row>
    <row r="2979" spans="1:6" x14ac:dyDescent="0.25">
      <c r="A2979">
        <v>2976</v>
      </c>
      <c r="B2979" t="s">
        <v>4608</v>
      </c>
      <c r="C2979">
        <v>0</v>
      </c>
      <c r="D2979">
        <v>0</v>
      </c>
      <c r="E2979" t="s">
        <v>4605</v>
      </c>
      <c r="F2979" t="s">
        <v>4609</v>
      </c>
    </row>
    <row r="2980" spans="1:6" x14ac:dyDescent="0.25">
      <c r="A2980">
        <v>2977</v>
      </c>
      <c r="B2980" t="s">
        <v>4608</v>
      </c>
      <c r="C2980">
        <v>0</v>
      </c>
      <c r="D2980">
        <v>0</v>
      </c>
      <c r="E2980" t="s">
        <v>4605</v>
      </c>
      <c r="F2980" t="s">
        <v>4609</v>
      </c>
    </row>
    <row r="2981" spans="1:6" x14ac:dyDescent="0.25">
      <c r="A2981">
        <v>2978</v>
      </c>
      <c r="B2981" t="s">
        <v>4608</v>
      </c>
      <c r="C2981">
        <v>0</v>
      </c>
      <c r="D2981">
        <v>0</v>
      </c>
      <c r="E2981" t="s">
        <v>4605</v>
      </c>
      <c r="F2981" t="s">
        <v>4609</v>
      </c>
    </row>
    <row r="2982" spans="1:6" x14ac:dyDescent="0.25">
      <c r="A2982">
        <v>2979</v>
      </c>
      <c r="B2982" t="s">
        <v>4608</v>
      </c>
      <c r="C2982">
        <v>0</v>
      </c>
      <c r="D2982">
        <v>0</v>
      </c>
      <c r="E2982" t="s">
        <v>4605</v>
      </c>
      <c r="F2982" t="s">
        <v>4609</v>
      </c>
    </row>
    <row r="2983" spans="1:6" x14ac:dyDescent="0.25">
      <c r="A2983">
        <v>2980</v>
      </c>
      <c r="B2983" t="s">
        <v>4608</v>
      </c>
      <c r="C2983">
        <v>0</v>
      </c>
      <c r="D2983">
        <v>0</v>
      </c>
      <c r="E2983" t="s">
        <v>4605</v>
      </c>
      <c r="F2983" t="s">
        <v>4609</v>
      </c>
    </row>
    <row r="2984" spans="1:6" x14ac:dyDescent="0.25">
      <c r="A2984">
        <v>2981</v>
      </c>
      <c r="B2984" t="s">
        <v>4608</v>
      </c>
      <c r="C2984">
        <v>0</v>
      </c>
      <c r="D2984">
        <v>0</v>
      </c>
      <c r="E2984" t="s">
        <v>4605</v>
      </c>
      <c r="F2984" t="s">
        <v>4609</v>
      </c>
    </row>
    <row r="2985" spans="1:6" x14ac:dyDescent="0.25">
      <c r="A2985">
        <v>2982</v>
      </c>
      <c r="B2985" t="s">
        <v>4608</v>
      </c>
      <c r="C2985">
        <v>0</v>
      </c>
      <c r="D2985">
        <v>0</v>
      </c>
      <c r="E2985" t="s">
        <v>4605</v>
      </c>
      <c r="F2985" t="s">
        <v>4609</v>
      </c>
    </row>
    <row r="2986" spans="1:6" x14ac:dyDescent="0.25">
      <c r="A2986">
        <v>2983</v>
      </c>
      <c r="B2986" t="s">
        <v>4608</v>
      </c>
      <c r="C2986">
        <v>0</v>
      </c>
      <c r="D2986">
        <v>0</v>
      </c>
      <c r="E2986" t="s">
        <v>4605</v>
      </c>
      <c r="F2986" t="s">
        <v>4609</v>
      </c>
    </row>
    <row r="2987" spans="1:6" x14ac:dyDescent="0.25">
      <c r="A2987">
        <v>2984</v>
      </c>
      <c r="B2987" t="s">
        <v>4608</v>
      </c>
      <c r="C2987">
        <v>0</v>
      </c>
      <c r="D2987">
        <v>0</v>
      </c>
      <c r="E2987" t="s">
        <v>4605</v>
      </c>
      <c r="F2987" t="s">
        <v>4609</v>
      </c>
    </row>
    <row r="2988" spans="1:6" x14ac:dyDescent="0.25">
      <c r="A2988">
        <v>2985</v>
      </c>
      <c r="B2988" t="s">
        <v>4608</v>
      </c>
      <c r="C2988">
        <v>0</v>
      </c>
      <c r="D2988">
        <v>0</v>
      </c>
      <c r="E2988" t="s">
        <v>4605</v>
      </c>
      <c r="F2988" t="s">
        <v>4609</v>
      </c>
    </row>
    <row r="2989" spans="1:6" x14ac:dyDescent="0.25">
      <c r="A2989">
        <v>2986</v>
      </c>
      <c r="B2989" t="s">
        <v>4608</v>
      </c>
      <c r="C2989">
        <v>0</v>
      </c>
      <c r="D2989">
        <v>0</v>
      </c>
      <c r="E2989" t="s">
        <v>4605</v>
      </c>
      <c r="F2989" t="s">
        <v>4609</v>
      </c>
    </row>
    <row r="2990" spans="1:6" x14ac:dyDescent="0.25">
      <c r="A2990">
        <v>2987</v>
      </c>
      <c r="B2990" t="s">
        <v>4608</v>
      </c>
      <c r="C2990">
        <v>0</v>
      </c>
      <c r="D2990">
        <v>0</v>
      </c>
      <c r="E2990" t="s">
        <v>4605</v>
      </c>
      <c r="F2990" t="s">
        <v>4609</v>
      </c>
    </row>
    <row r="2991" spans="1:6" x14ac:dyDescent="0.25">
      <c r="A2991">
        <v>2988</v>
      </c>
      <c r="B2991" t="s">
        <v>4608</v>
      </c>
      <c r="C2991">
        <v>0</v>
      </c>
      <c r="D2991">
        <v>0</v>
      </c>
      <c r="E2991" t="s">
        <v>4605</v>
      </c>
      <c r="F2991" t="s">
        <v>4609</v>
      </c>
    </row>
    <row r="2992" spans="1:6" x14ac:dyDescent="0.25">
      <c r="A2992">
        <v>2989</v>
      </c>
      <c r="B2992" t="s">
        <v>4608</v>
      </c>
      <c r="C2992">
        <v>0</v>
      </c>
      <c r="D2992">
        <v>0</v>
      </c>
      <c r="E2992" t="s">
        <v>4605</v>
      </c>
      <c r="F2992" t="s">
        <v>4609</v>
      </c>
    </row>
    <row r="2993" spans="1:6" x14ac:dyDescent="0.25">
      <c r="A2993">
        <v>2990</v>
      </c>
      <c r="B2993" t="s">
        <v>4608</v>
      </c>
      <c r="C2993">
        <v>0</v>
      </c>
      <c r="D2993">
        <v>0</v>
      </c>
      <c r="E2993" t="s">
        <v>4605</v>
      </c>
      <c r="F2993" t="s">
        <v>4609</v>
      </c>
    </row>
    <row r="2994" spans="1:6" x14ac:dyDescent="0.25">
      <c r="A2994">
        <v>2991</v>
      </c>
      <c r="B2994" t="s">
        <v>4608</v>
      </c>
      <c r="C2994">
        <v>0</v>
      </c>
      <c r="D2994">
        <v>0</v>
      </c>
      <c r="E2994" t="s">
        <v>4605</v>
      </c>
      <c r="F2994" t="s">
        <v>4609</v>
      </c>
    </row>
    <row r="2995" spans="1:6" x14ac:dyDescent="0.25">
      <c r="A2995">
        <v>2992</v>
      </c>
      <c r="B2995" t="s">
        <v>4608</v>
      </c>
      <c r="C2995">
        <v>0</v>
      </c>
      <c r="D2995">
        <v>0</v>
      </c>
      <c r="E2995" t="s">
        <v>4605</v>
      </c>
      <c r="F2995" t="s">
        <v>4609</v>
      </c>
    </row>
    <row r="2996" spans="1:6" x14ac:dyDescent="0.25">
      <c r="A2996">
        <v>2993</v>
      </c>
      <c r="B2996" t="s">
        <v>4608</v>
      </c>
      <c r="C2996">
        <v>0</v>
      </c>
      <c r="D2996">
        <v>0</v>
      </c>
      <c r="E2996" t="s">
        <v>4605</v>
      </c>
      <c r="F2996" t="s">
        <v>4609</v>
      </c>
    </row>
    <row r="2997" spans="1:6" x14ac:dyDescent="0.25">
      <c r="A2997">
        <v>2994</v>
      </c>
      <c r="B2997" t="s">
        <v>4608</v>
      </c>
      <c r="C2997">
        <v>0</v>
      </c>
      <c r="D2997">
        <v>0</v>
      </c>
      <c r="E2997" t="s">
        <v>4605</v>
      </c>
      <c r="F2997" t="s">
        <v>4609</v>
      </c>
    </row>
    <row r="2998" spans="1:6" x14ac:dyDescent="0.25">
      <c r="A2998">
        <v>2995</v>
      </c>
      <c r="B2998" t="s">
        <v>4608</v>
      </c>
      <c r="C2998">
        <v>0</v>
      </c>
      <c r="D2998">
        <v>0</v>
      </c>
      <c r="E2998" t="s">
        <v>4605</v>
      </c>
      <c r="F2998" t="s">
        <v>4609</v>
      </c>
    </row>
    <row r="2999" spans="1:6" x14ac:dyDescent="0.25">
      <c r="A2999">
        <v>2996</v>
      </c>
      <c r="B2999" t="s">
        <v>4608</v>
      </c>
      <c r="C2999">
        <v>0</v>
      </c>
      <c r="D2999">
        <v>0</v>
      </c>
      <c r="E2999" t="s">
        <v>4605</v>
      </c>
      <c r="F2999" t="s">
        <v>4609</v>
      </c>
    </row>
    <row r="3000" spans="1:6" x14ac:dyDescent="0.25">
      <c r="A3000">
        <v>2997</v>
      </c>
      <c r="B3000" t="s">
        <v>4608</v>
      </c>
      <c r="C3000">
        <v>0</v>
      </c>
      <c r="D3000">
        <v>0</v>
      </c>
      <c r="E3000" t="s">
        <v>4605</v>
      </c>
      <c r="F3000" t="s">
        <v>4609</v>
      </c>
    </row>
    <row r="3001" spans="1:6" x14ac:dyDescent="0.25">
      <c r="A3001">
        <v>2998</v>
      </c>
      <c r="B3001" t="s">
        <v>4608</v>
      </c>
      <c r="C3001">
        <v>0</v>
      </c>
      <c r="D3001">
        <v>0</v>
      </c>
      <c r="E3001" t="s">
        <v>4605</v>
      </c>
      <c r="F3001" t="s">
        <v>4609</v>
      </c>
    </row>
    <row r="3002" spans="1:6" x14ac:dyDescent="0.25">
      <c r="A3002">
        <v>2999</v>
      </c>
      <c r="B3002" t="s">
        <v>4608</v>
      </c>
      <c r="C3002">
        <v>0</v>
      </c>
      <c r="D3002">
        <v>0</v>
      </c>
      <c r="E3002" t="s">
        <v>4605</v>
      </c>
      <c r="F3002" t="s">
        <v>4609</v>
      </c>
    </row>
    <row r="3003" spans="1:6" x14ac:dyDescent="0.25">
      <c r="A3003">
        <v>3000</v>
      </c>
      <c r="B3003" t="s">
        <v>4608</v>
      </c>
      <c r="C3003">
        <v>0</v>
      </c>
      <c r="D3003">
        <v>0</v>
      </c>
      <c r="E3003" t="s">
        <v>4605</v>
      </c>
      <c r="F3003" t="s">
        <v>4609</v>
      </c>
    </row>
    <row r="3004" spans="1:6" x14ac:dyDescent="0.25">
      <c r="A3004">
        <v>3001</v>
      </c>
      <c r="B3004" t="s">
        <v>4608</v>
      </c>
      <c r="C3004">
        <v>0</v>
      </c>
      <c r="D3004">
        <v>0</v>
      </c>
      <c r="E3004" t="s">
        <v>4605</v>
      </c>
      <c r="F3004" t="s">
        <v>4609</v>
      </c>
    </row>
    <row r="3005" spans="1:6" x14ac:dyDescent="0.25">
      <c r="A3005">
        <v>3002</v>
      </c>
      <c r="B3005" t="s">
        <v>4608</v>
      </c>
      <c r="C3005">
        <v>0</v>
      </c>
      <c r="D3005">
        <v>0</v>
      </c>
      <c r="E3005" t="s">
        <v>4605</v>
      </c>
      <c r="F3005" t="s">
        <v>4609</v>
      </c>
    </row>
    <row r="3006" spans="1:6" x14ac:dyDescent="0.25">
      <c r="A3006">
        <v>3003</v>
      </c>
      <c r="B3006" t="s">
        <v>4608</v>
      </c>
      <c r="C3006">
        <v>0</v>
      </c>
      <c r="D3006">
        <v>0</v>
      </c>
      <c r="E3006" t="s">
        <v>4605</v>
      </c>
      <c r="F3006" t="s">
        <v>4609</v>
      </c>
    </row>
    <row r="3007" spans="1:6" x14ac:dyDescent="0.25">
      <c r="A3007">
        <v>3004</v>
      </c>
      <c r="B3007" t="s">
        <v>4608</v>
      </c>
      <c r="C3007">
        <v>0</v>
      </c>
      <c r="D3007">
        <v>0</v>
      </c>
      <c r="E3007" t="s">
        <v>4605</v>
      </c>
      <c r="F3007" t="s">
        <v>4609</v>
      </c>
    </row>
    <row r="3008" spans="1:6" x14ac:dyDescent="0.25">
      <c r="A3008">
        <v>3005</v>
      </c>
      <c r="B3008" t="s">
        <v>4608</v>
      </c>
      <c r="C3008">
        <v>0</v>
      </c>
      <c r="D3008">
        <v>0</v>
      </c>
      <c r="E3008" t="s">
        <v>4605</v>
      </c>
      <c r="F3008" t="s">
        <v>4609</v>
      </c>
    </row>
    <row r="3009" spans="1:6" x14ac:dyDescent="0.25">
      <c r="A3009">
        <v>3006</v>
      </c>
      <c r="B3009" t="s">
        <v>4608</v>
      </c>
      <c r="C3009">
        <v>0</v>
      </c>
      <c r="D3009">
        <v>0</v>
      </c>
      <c r="E3009" t="s">
        <v>4605</v>
      </c>
      <c r="F3009" t="s">
        <v>4609</v>
      </c>
    </row>
    <row r="3010" spans="1:6" x14ac:dyDescent="0.25">
      <c r="A3010">
        <v>3007</v>
      </c>
      <c r="B3010" t="s">
        <v>4608</v>
      </c>
      <c r="C3010">
        <v>0</v>
      </c>
      <c r="D3010">
        <v>0</v>
      </c>
      <c r="E3010" t="s">
        <v>4605</v>
      </c>
      <c r="F3010" t="s">
        <v>4609</v>
      </c>
    </row>
    <row r="3011" spans="1:6" x14ac:dyDescent="0.25">
      <c r="A3011">
        <v>3008</v>
      </c>
      <c r="B3011" t="s">
        <v>4608</v>
      </c>
      <c r="C3011">
        <v>0</v>
      </c>
      <c r="D3011">
        <v>0</v>
      </c>
      <c r="E3011" t="s">
        <v>4605</v>
      </c>
      <c r="F3011" t="s">
        <v>4609</v>
      </c>
    </row>
    <row r="3012" spans="1:6" x14ac:dyDescent="0.25">
      <c r="A3012">
        <v>3009</v>
      </c>
      <c r="B3012" t="s">
        <v>4608</v>
      </c>
      <c r="C3012">
        <v>0</v>
      </c>
      <c r="D3012">
        <v>0</v>
      </c>
      <c r="E3012" t="s">
        <v>4605</v>
      </c>
      <c r="F3012" t="s">
        <v>4609</v>
      </c>
    </row>
    <row r="3013" spans="1:6" x14ac:dyDescent="0.25">
      <c r="A3013">
        <v>3010</v>
      </c>
      <c r="B3013" t="s">
        <v>4608</v>
      </c>
      <c r="C3013">
        <v>0</v>
      </c>
      <c r="D3013">
        <v>0</v>
      </c>
      <c r="E3013" t="s">
        <v>4605</v>
      </c>
      <c r="F3013" t="s">
        <v>4609</v>
      </c>
    </row>
    <row r="3014" spans="1:6" x14ac:dyDescent="0.25">
      <c r="A3014">
        <v>3011</v>
      </c>
      <c r="B3014" t="s">
        <v>4608</v>
      </c>
      <c r="C3014">
        <v>0</v>
      </c>
      <c r="D3014">
        <v>0</v>
      </c>
      <c r="E3014" t="s">
        <v>4605</v>
      </c>
      <c r="F3014" t="s">
        <v>4609</v>
      </c>
    </row>
    <row r="3015" spans="1:6" x14ac:dyDescent="0.25">
      <c r="A3015">
        <v>3012</v>
      </c>
      <c r="B3015" t="s">
        <v>4608</v>
      </c>
      <c r="C3015">
        <v>0</v>
      </c>
      <c r="D3015">
        <v>0</v>
      </c>
      <c r="E3015" t="s">
        <v>4605</v>
      </c>
      <c r="F3015" t="s">
        <v>4609</v>
      </c>
    </row>
    <row r="3016" spans="1:6" x14ac:dyDescent="0.25">
      <c r="A3016">
        <v>3013</v>
      </c>
      <c r="B3016" t="s">
        <v>4608</v>
      </c>
      <c r="C3016">
        <v>0</v>
      </c>
      <c r="D3016">
        <v>0</v>
      </c>
      <c r="E3016" t="s">
        <v>4605</v>
      </c>
      <c r="F3016" t="s">
        <v>4609</v>
      </c>
    </row>
    <row r="3017" spans="1:6" x14ac:dyDescent="0.25">
      <c r="A3017">
        <v>3014</v>
      </c>
      <c r="B3017" t="s">
        <v>4608</v>
      </c>
      <c r="C3017">
        <v>0</v>
      </c>
      <c r="D3017">
        <v>0</v>
      </c>
      <c r="E3017" t="s">
        <v>4605</v>
      </c>
      <c r="F3017" t="s">
        <v>4609</v>
      </c>
    </row>
    <row r="3018" spans="1:6" x14ac:dyDescent="0.25">
      <c r="A3018">
        <v>3015</v>
      </c>
      <c r="B3018" t="s">
        <v>4608</v>
      </c>
      <c r="C3018">
        <v>0</v>
      </c>
      <c r="D3018">
        <v>0</v>
      </c>
      <c r="E3018" t="s">
        <v>4605</v>
      </c>
      <c r="F3018" t="s">
        <v>4609</v>
      </c>
    </row>
    <row r="3019" spans="1:6" x14ac:dyDescent="0.25">
      <c r="A3019">
        <v>3016</v>
      </c>
      <c r="B3019" t="s">
        <v>4608</v>
      </c>
      <c r="C3019">
        <v>0</v>
      </c>
      <c r="D3019">
        <v>0</v>
      </c>
      <c r="E3019" t="s">
        <v>4605</v>
      </c>
      <c r="F3019" t="s">
        <v>4609</v>
      </c>
    </row>
    <row r="3020" spans="1:6" x14ac:dyDescent="0.25">
      <c r="A3020">
        <v>3017</v>
      </c>
      <c r="B3020" t="s">
        <v>4608</v>
      </c>
      <c r="C3020">
        <v>0</v>
      </c>
      <c r="D3020">
        <v>0</v>
      </c>
      <c r="E3020" t="s">
        <v>4605</v>
      </c>
      <c r="F3020" t="s">
        <v>4609</v>
      </c>
    </row>
    <row r="3021" spans="1:6" x14ac:dyDescent="0.25">
      <c r="A3021">
        <v>3018</v>
      </c>
      <c r="B3021" t="s">
        <v>4608</v>
      </c>
      <c r="C3021">
        <v>0</v>
      </c>
      <c r="D3021">
        <v>0</v>
      </c>
      <c r="E3021" t="s">
        <v>4605</v>
      </c>
      <c r="F3021" t="s">
        <v>4609</v>
      </c>
    </row>
    <row r="3022" spans="1:6" x14ac:dyDescent="0.25">
      <c r="A3022">
        <v>3019</v>
      </c>
      <c r="B3022" t="s">
        <v>4608</v>
      </c>
      <c r="C3022">
        <v>0</v>
      </c>
      <c r="D3022">
        <v>0</v>
      </c>
      <c r="E3022" t="s">
        <v>4605</v>
      </c>
      <c r="F3022" t="s">
        <v>4609</v>
      </c>
    </row>
    <row r="3023" spans="1:6" x14ac:dyDescent="0.25">
      <c r="A3023">
        <v>3020</v>
      </c>
      <c r="B3023" t="s">
        <v>4608</v>
      </c>
      <c r="C3023">
        <v>0</v>
      </c>
      <c r="D3023">
        <v>0</v>
      </c>
      <c r="E3023" t="s">
        <v>4605</v>
      </c>
      <c r="F3023" t="s">
        <v>4609</v>
      </c>
    </row>
    <row r="3024" spans="1:6" x14ac:dyDescent="0.25">
      <c r="A3024">
        <v>3021</v>
      </c>
      <c r="B3024" t="s">
        <v>4608</v>
      </c>
      <c r="C3024">
        <v>0</v>
      </c>
      <c r="D3024">
        <v>0</v>
      </c>
      <c r="E3024" t="s">
        <v>4605</v>
      </c>
      <c r="F3024" t="s">
        <v>4609</v>
      </c>
    </row>
    <row r="3025" spans="1:6" x14ac:dyDescent="0.25">
      <c r="A3025">
        <v>3022</v>
      </c>
      <c r="B3025" t="s">
        <v>4608</v>
      </c>
      <c r="C3025">
        <v>0</v>
      </c>
      <c r="D3025">
        <v>0</v>
      </c>
      <c r="E3025" t="s">
        <v>4605</v>
      </c>
      <c r="F3025" t="s">
        <v>4609</v>
      </c>
    </row>
    <row r="3026" spans="1:6" x14ac:dyDescent="0.25">
      <c r="A3026">
        <v>3023</v>
      </c>
      <c r="B3026" t="s">
        <v>4608</v>
      </c>
      <c r="C3026">
        <v>0</v>
      </c>
      <c r="D3026">
        <v>0</v>
      </c>
      <c r="E3026" t="s">
        <v>4605</v>
      </c>
      <c r="F3026" t="s">
        <v>4609</v>
      </c>
    </row>
    <row r="3027" spans="1:6" x14ac:dyDescent="0.25">
      <c r="A3027">
        <v>3024</v>
      </c>
      <c r="B3027" t="s">
        <v>4608</v>
      </c>
      <c r="C3027">
        <v>0</v>
      </c>
      <c r="D3027">
        <v>0</v>
      </c>
      <c r="E3027" t="s">
        <v>4605</v>
      </c>
      <c r="F3027" t="s">
        <v>4609</v>
      </c>
    </row>
    <row r="3028" spans="1:6" x14ac:dyDescent="0.25">
      <c r="A3028">
        <v>3025</v>
      </c>
      <c r="B3028" t="s">
        <v>4608</v>
      </c>
      <c r="C3028">
        <v>0</v>
      </c>
      <c r="D3028">
        <v>0</v>
      </c>
      <c r="E3028" t="s">
        <v>4605</v>
      </c>
      <c r="F3028" t="s">
        <v>4609</v>
      </c>
    </row>
    <row r="3029" spans="1:6" x14ac:dyDescent="0.25">
      <c r="A3029">
        <v>3026</v>
      </c>
      <c r="B3029" t="s">
        <v>4608</v>
      </c>
      <c r="C3029">
        <v>0</v>
      </c>
      <c r="D3029">
        <v>0</v>
      </c>
      <c r="E3029" t="s">
        <v>4605</v>
      </c>
      <c r="F3029" t="s">
        <v>4609</v>
      </c>
    </row>
    <row r="3030" spans="1:6" x14ac:dyDescent="0.25">
      <c r="A3030">
        <v>3027</v>
      </c>
      <c r="B3030" t="s">
        <v>4608</v>
      </c>
      <c r="C3030">
        <v>0</v>
      </c>
      <c r="D3030">
        <v>0</v>
      </c>
      <c r="E3030" t="s">
        <v>4605</v>
      </c>
      <c r="F3030" t="s">
        <v>4609</v>
      </c>
    </row>
    <row r="3031" spans="1:6" x14ac:dyDescent="0.25">
      <c r="A3031">
        <v>3028</v>
      </c>
      <c r="B3031" t="s">
        <v>4608</v>
      </c>
      <c r="C3031">
        <v>0</v>
      </c>
      <c r="D3031">
        <v>0</v>
      </c>
      <c r="E3031" t="s">
        <v>4605</v>
      </c>
      <c r="F3031" t="s">
        <v>4609</v>
      </c>
    </row>
    <row r="3032" spans="1:6" x14ac:dyDescent="0.25">
      <c r="A3032">
        <v>3029</v>
      </c>
      <c r="B3032" t="s">
        <v>4608</v>
      </c>
      <c r="C3032">
        <v>0</v>
      </c>
      <c r="D3032">
        <v>0</v>
      </c>
      <c r="E3032" t="s">
        <v>4605</v>
      </c>
      <c r="F3032" t="s">
        <v>4609</v>
      </c>
    </row>
    <row r="3033" spans="1:6" x14ac:dyDescent="0.25">
      <c r="A3033">
        <v>3030</v>
      </c>
      <c r="B3033" t="s">
        <v>4608</v>
      </c>
      <c r="C3033">
        <v>0</v>
      </c>
      <c r="D3033">
        <v>0</v>
      </c>
      <c r="E3033" t="s">
        <v>4605</v>
      </c>
      <c r="F3033" t="s">
        <v>4609</v>
      </c>
    </row>
    <row r="3034" spans="1:6" x14ac:dyDescent="0.25">
      <c r="A3034">
        <v>3031</v>
      </c>
      <c r="B3034" t="s">
        <v>4608</v>
      </c>
      <c r="C3034">
        <v>0</v>
      </c>
      <c r="D3034">
        <v>0</v>
      </c>
      <c r="E3034" t="s">
        <v>4605</v>
      </c>
      <c r="F3034" t="s">
        <v>4609</v>
      </c>
    </row>
    <row r="3035" spans="1:6" x14ac:dyDescent="0.25">
      <c r="A3035">
        <v>3032</v>
      </c>
      <c r="B3035" t="s">
        <v>4608</v>
      </c>
      <c r="C3035">
        <v>0</v>
      </c>
      <c r="D3035">
        <v>0</v>
      </c>
      <c r="E3035" t="s">
        <v>4605</v>
      </c>
      <c r="F3035" t="s">
        <v>4609</v>
      </c>
    </row>
    <row r="3036" spans="1:6" x14ac:dyDescent="0.25">
      <c r="A3036">
        <v>3033</v>
      </c>
      <c r="B3036" t="s">
        <v>4608</v>
      </c>
      <c r="C3036">
        <v>0</v>
      </c>
      <c r="D3036">
        <v>0</v>
      </c>
      <c r="E3036" t="s">
        <v>4605</v>
      </c>
      <c r="F3036" t="s">
        <v>4609</v>
      </c>
    </row>
    <row r="3037" spans="1:6" x14ac:dyDescent="0.25">
      <c r="A3037">
        <v>3034</v>
      </c>
      <c r="B3037" t="s">
        <v>4608</v>
      </c>
      <c r="C3037">
        <v>0</v>
      </c>
      <c r="D3037">
        <v>0</v>
      </c>
      <c r="E3037" t="s">
        <v>4605</v>
      </c>
      <c r="F3037" t="s">
        <v>4609</v>
      </c>
    </row>
    <row r="3038" spans="1:6" x14ac:dyDescent="0.25">
      <c r="A3038">
        <v>3035</v>
      </c>
      <c r="B3038" t="s">
        <v>4608</v>
      </c>
      <c r="C3038">
        <v>0</v>
      </c>
      <c r="D3038">
        <v>0</v>
      </c>
      <c r="E3038" t="s">
        <v>4605</v>
      </c>
      <c r="F3038" t="s">
        <v>4609</v>
      </c>
    </row>
    <row r="3039" spans="1:6" x14ac:dyDescent="0.25">
      <c r="A3039">
        <v>3036</v>
      </c>
      <c r="B3039" t="s">
        <v>4608</v>
      </c>
      <c r="C3039">
        <v>0</v>
      </c>
      <c r="D3039">
        <v>0</v>
      </c>
      <c r="E3039" t="s">
        <v>4605</v>
      </c>
      <c r="F3039" t="s">
        <v>4609</v>
      </c>
    </row>
    <row r="3040" spans="1:6" x14ac:dyDescent="0.25">
      <c r="A3040">
        <v>3037</v>
      </c>
      <c r="B3040" t="s">
        <v>4608</v>
      </c>
      <c r="C3040">
        <v>0</v>
      </c>
      <c r="D3040">
        <v>0</v>
      </c>
      <c r="E3040" t="s">
        <v>4605</v>
      </c>
      <c r="F3040" t="s">
        <v>4609</v>
      </c>
    </row>
    <row r="3041" spans="1:6" x14ac:dyDescent="0.25">
      <c r="A3041">
        <v>3038</v>
      </c>
      <c r="B3041" t="s">
        <v>4608</v>
      </c>
      <c r="C3041">
        <v>0</v>
      </c>
      <c r="D3041">
        <v>0</v>
      </c>
      <c r="E3041" t="s">
        <v>4605</v>
      </c>
      <c r="F3041" t="s">
        <v>4609</v>
      </c>
    </row>
    <row r="3042" spans="1:6" x14ac:dyDescent="0.25">
      <c r="A3042">
        <v>3039</v>
      </c>
      <c r="B3042" t="s">
        <v>4608</v>
      </c>
      <c r="C3042">
        <v>0</v>
      </c>
      <c r="D3042">
        <v>0</v>
      </c>
      <c r="E3042" t="s">
        <v>4605</v>
      </c>
      <c r="F3042" t="s">
        <v>4609</v>
      </c>
    </row>
    <row r="3043" spans="1:6" x14ac:dyDescent="0.25">
      <c r="A3043">
        <v>3040</v>
      </c>
      <c r="B3043" t="s">
        <v>4608</v>
      </c>
      <c r="C3043">
        <v>0</v>
      </c>
      <c r="D3043">
        <v>0</v>
      </c>
      <c r="E3043" t="s">
        <v>4605</v>
      </c>
      <c r="F3043" t="s">
        <v>4609</v>
      </c>
    </row>
    <row r="3044" spans="1:6" x14ac:dyDescent="0.25">
      <c r="A3044">
        <v>3041</v>
      </c>
      <c r="B3044" t="s">
        <v>4608</v>
      </c>
      <c r="C3044">
        <v>0</v>
      </c>
      <c r="D3044">
        <v>0</v>
      </c>
      <c r="E3044" t="s">
        <v>4605</v>
      </c>
      <c r="F3044" t="s">
        <v>4609</v>
      </c>
    </row>
    <row r="3045" spans="1:6" x14ac:dyDescent="0.25">
      <c r="A3045">
        <v>3042</v>
      </c>
      <c r="B3045" t="s">
        <v>4608</v>
      </c>
      <c r="C3045">
        <v>0</v>
      </c>
      <c r="D3045">
        <v>0</v>
      </c>
      <c r="E3045" t="s">
        <v>4605</v>
      </c>
      <c r="F3045" t="s">
        <v>4609</v>
      </c>
    </row>
    <row r="3046" spans="1:6" x14ac:dyDescent="0.25">
      <c r="A3046">
        <v>3043</v>
      </c>
      <c r="B3046" t="s">
        <v>4608</v>
      </c>
      <c r="C3046">
        <v>0</v>
      </c>
      <c r="D3046">
        <v>0</v>
      </c>
      <c r="E3046" t="s">
        <v>4605</v>
      </c>
      <c r="F3046" t="s">
        <v>4609</v>
      </c>
    </row>
    <row r="3047" spans="1:6" x14ac:dyDescent="0.25">
      <c r="A3047">
        <v>3044</v>
      </c>
      <c r="B3047" t="s">
        <v>4608</v>
      </c>
      <c r="C3047">
        <v>0</v>
      </c>
      <c r="D3047">
        <v>0</v>
      </c>
      <c r="E3047" t="s">
        <v>4605</v>
      </c>
      <c r="F3047" t="s">
        <v>4609</v>
      </c>
    </row>
    <row r="3048" spans="1:6" x14ac:dyDescent="0.25">
      <c r="A3048">
        <v>3045</v>
      </c>
      <c r="B3048" t="s">
        <v>4608</v>
      </c>
      <c r="C3048">
        <v>0</v>
      </c>
      <c r="D3048">
        <v>0</v>
      </c>
      <c r="E3048" t="s">
        <v>4605</v>
      </c>
      <c r="F3048" t="s">
        <v>4609</v>
      </c>
    </row>
    <row r="3049" spans="1:6" x14ac:dyDescent="0.25">
      <c r="A3049">
        <v>3046</v>
      </c>
      <c r="B3049" t="s">
        <v>4608</v>
      </c>
      <c r="C3049">
        <v>0</v>
      </c>
      <c r="D3049">
        <v>0</v>
      </c>
      <c r="E3049" t="s">
        <v>4605</v>
      </c>
      <c r="F3049" t="s">
        <v>4609</v>
      </c>
    </row>
    <row r="3050" spans="1:6" x14ac:dyDescent="0.25">
      <c r="A3050">
        <v>3047</v>
      </c>
      <c r="B3050" t="s">
        <v>4608</v>
      </c>
      <c r="C3050">
        <v>0</v>
      </c>
      <c r="D3050">
        <v>0</v>
      </c>
      <c r="E3050" t="s">
        <v>4605</v>
      </c>
      <c r="F3050" t="s">
        <v>4609</v>
      </c>
    </row>
    <row r="3051" spans="1:6" x14ac:dyDescent="0.25">
      <c r="A3051">
        <v>3048</v>
      </c>
      <c r="B3051" t="s">
        <v>4608</v>
      </c>
      <c r="C3051">
        <v>0</v>
      </c>
      <c r="D3051">
        <v>0</v>
      </c>
      <c r="E3051" t="s">
        <v>4605</v>
      </c>
      <c r="F3051" t="s">
        <v>4609</v>
      </c>
    </row>
    <row r="3052" spans="1:6" x14ac:dyDescent="0.25">
      <c r="A3052">
        <v>3049</v>
      </c>
      <c r="B3052" t="s">
        <v>4608</v>
      </c>
      <c r="C3052">
        <v>0</v>
      </c>
      <c r="D3052">
        <v>0</v>
      </c>
      <c r="E3052" t="s">
        <v>4605</v>
      </c>
      <c r="F3052" t="s">
        <v>4609</v>
      </c>
    </row>
    <row r="3053" spans="1:6" x14ac:dyDescent="0.25">
      <c r="A3053">
        <v>3050</v>
      </c>
      <c r="B3053" t="s">
        <v>4608</v>
      </c>
      <c r="C3053">
        <v>0</v>
      </c>
      <c r="D3053">
        <v>0</v>
      </c>
      <c r="E3053" t="s">
        <v>4605</v>
      </c>
      <c r="F3053" t="s">
        <v>4609</v>
      </c>
    </row>
    <row r="3054" spans="1:6" x14ac:dyDescent="0.25">
      <c r="A3054">
        <v>3051</v>
      </c>
      <c r="B3054" t="s">
        <v>4608</v>
      </c>
      <c r="C3054">
        <v>0</v>
      </c>
      <c r="D3054">
        <v>0</v>
      </c>
      <c r="E3054" t="s">
        <v>4605</v>
      </c>
      <c r="F3054" t="s">
        <v>4609</v>
      </c>
    </row>
    <row r="3055" spans="1:6" x14ac:dyDescent="0.25">
      <c r="A3055">
        <v>3052</v>
      </c>
      <c r="B3055" t="s">
        <v>4608</v>
      </c>
      <c r="C3055">
        <v>0</v>
      </c>
      <c r="D3055">
        <v>0</v>
      </c>
      <c r="E3055" t="s">
        <v>4605</v>
      </c>
      <c r="F3055" t="s">
        <v>4609</v>
      </c>
    </row>
    <row r="3056" spans="1:6" x14ac:dyDescent="0.25">
      <c r="A3056">
        <v>3053</v>
      </c>
      <c r="B3056" t="s">
        <v>4608</v>
      </c>
      <c r="C3056">
        <v>0</v>
      </c>
      <c r="D3056">
        <v>0</v>
      </c>
      <c r="E3056" t="s">
        <v>4605</v>
      </c>
      <c r="F3056" t="s">
        <v>4609</v>
      </c>
    </row>
    <row r="3057" spans="1:6" x14ac:dyDescent="0.25">
      <c r="A3057">
        <v>3054</v>
      </c>
      <c r="B3057" t="s">
        <v>4608</v>
      </c>
      <c r="C3057">
        <v>0</v>
      </c>
      <c r="D3057">
        <v>0</v>
      </c>
      <c r="E3057" t="s">
        <v>4605</v>
      </c>
      <c r="F3057" t="s">
        <v>4609</v>
      </c>
    </row>
    <row r="3058" spans="1:6" x14ac:dyDescent="0.25">
      <c r="A3058">
        <v>3055</v>
      </c>
      <c r="B3058" t="s">
        <v>4608</v>
      </c>
      <c r="C3058">
        <v>0</v>
      </c>
      <c r="D3058">
        <v>0</v>
      </c>
      <c r="E3058" t="s">
        <v>4605</v>
      </c>
      <c r="F3058" t="s">
        <v>4609</v>
      </c>
    </row>
    <row r="3059" spans="1:6" x14ac:dyDescent="0.25">
      <c r="A3059">
        <v>3056</v>
      </c>
      <c r="B3059" t="s">
        <v>4608</v>
      </c>
      <c r="C3059">
        <v>0</v>
      </c>
      <c r="D3059">
        <v>0</v>
      </c>
      <c r="E3059" t="s">
        <v>4605</v>
      </c>
      <c r="F3059" t="s">
        <v>4609</v>
      </c>
    </row>
    <row r="3060" spans="1:6" x14ac:dyDescent="0.25">
      <c r="A3060">
        <v>3057</v>
      </c>
      <c r="B3060" t="s">
        <v>4608</v>
      </c>
      <c r="C3060">
        <v>0</v>
      </c>
      <c r="D3060">
        <v>0</v>
      </c>
      <c r="E3060" t="s">
        <v>4605</v>
      </c>
      <c r="F3060" t="s">
        <v>4609</v>
      </c>
    </row>
    <row r="3061" spans="1:6" x14ac:dyDescent="0.25">
      <c r="A3061">
        <v>3058</v>
      </c>
      <c r="B3061" t="s">
        <v>4608</v>
      </c>
      <c r="C3061">
        <v>0</v>
      </c>
      <c r="D3061">
        <v>0</v>
      </c>
      <c r="E3061" t="s">
        <v>4605</v>
      </c>
      <c r="F3061" t="s">
        <v>4609</v>
      </c>
    </row>
    <row r="3062" spans="1:6" x14ac:dyDescent="0.25">
      <c r="A3062">
        <v>3059</v>
      </c>
      <c r="B3062" t="s">
        <v>4608</v>
      </c>
      <c r="C3062">
        <v>0</v>
      </c>
      <c r="D3062">
        <v>0</v>
      </c>
      <c r="E3062" t="s">
        <v>4605</v>
      </c>
      <c r="F3062" t="s">
        <v>4609</v>
      </c>
    </row>
    <row r="3063" spans="1:6" x14ac:dyDescent="0.25">
      <c r="A3063">
        <v>3060</v>
      </c>
      <c r="B3063" t="s">
        <v>4608</v>
      </c>
      <c r="C3063">
        <v>0</v>
      </c>
      <c r="D3063">
        <v>0</v>
      </c>
      <c r="E3063" t="s">
        <v>4605</v>
      </c>
      <c r="F3063" t="s">
        <v>4609</v>
      </c>
    </row>
    <row r="3064" spans="1:6" x14ac:dyDescent="0.25">
      <c r="A3064">
        <v>3061</v>
      </c>
      <c r="B3064" t="s">
        <v>4608</v>
      </c>
      <c r="C3064">
        <v>0</v>
      </c>
      <c r="D3064">
        <v>0</v>
      </c>
      <c r="E3064" t="s">
        <v>4605</v>
      </c>
      <c r="F3064" t="s">
        <v>4609</v>
      </c>
    </row>
    <row r="3065" spans="1:6" x14ac:dyDescent="0.25">
      <c r="A3065">
        <v>3062</v>
      </c>
      <c r="B3065" t="s">
        <v>4608</v>
      </c>
      <c r="C3065">
        <v>0</v>
      </c>
      <c r="D3065">
        <v>0</v>
      </c>
      <c r="E3065" t="s">
        <v>4605</v>
      </c>
      <c r="F3065" t="s">
        <v>4609</v>
      </c>
    </row>
    <row r="3066" spans="1:6" x14ac:dyDescent="0.25">
      <c r="A3066">
        <v>3063</v>
      </c>
      <c r="B3066" t="s">
        <v>4608</v>
      </c>
      <c r="C3066">
        <v>0</v>
      </c>
      <c r="D3066">
        <v>0</v>
      </c>
      <c r="E3066" t="s">
        <v>4605</v>
      </c>
      <c r="F3066" t="s">
        <v>4609</v>
      </c>
    </row>
    <row r="3067" spans="1:6" x14ac:dyDescent="0.25">
      <c r="A3067">
        <v>3064</v>
      </c>
      <c r="B3067" t="s">
        <v>4608</v>
      </c>
      <c r="C3067">
        <v>0</v>
      </c>
      <c r="D3067">
        <v>0</v>
      </c>
      <c r="E3067" t="s">
        <v>4605</v>
      </c>
      <c r="F3067" t="s">
        <v>4609</v>
      </c>
    </row>
    <row r="3068" spans="1:6" x14ac:dyDescent="0.25">
      <c r="A3068">
        <v>3065</v>
      </c>
      <c r="B3068" t="s">
        <v>4608</v>
      </c>
      <c r="C3068">
        <v>0</v>
      </c>
      <c r="D3068">
        <v>0</v>
      </c>
      <c r="E3068" t="s">
        <v>4605</v>
      </c>
      <c r="F3068" t="s">
        <v>4609</v>
      </c>
    </row>
    <row r="3069" spans="1:6" x14ac:dyDescent="0.25">
      <c r="A3069">
        <v>3066</v>
      </c>
      <c r="B3069" t="s">
        <v>4608</v>
      </c>
      <c r="C3069">
        <v>0</v>
      </c>
      <c r="D3069">
        <v>0</v>
      </c>
      <c r="E3069" t="s">
        <v>4605</v>
      </c>
      <c r="F3069" t="s">
        <v>4609</v>
      </c>
    </row>
    <row r="3070" spans="1:6" x14ac:dyDescent="0.25">
      <c r="A3070">
        <v>3067</v>
      </c>
      <c r="B3070" t="s">
        <v>4608</v>
      </c>
      <c r="C3070">
        <v>0</v>
      </c>
      <c r="D3070">
        <v>0</v>
      </c>
      <c r="E3070" t="s">
        <v>4605</v>
      </c>
      <c r="F3070" t="s">
        <v>4609</v>
      </c>
    </row>
    <row r="3071" spans="1:6" x14ac:dyDescent="0.25">
      <c r="A3071">
        <v>3068</v>
      </c>
      <c r="B3071" t="s">
        <v>4608</v>
      </c>
      <c r="C3071">
        <v>0</v>
      </c>
      <c r="D3071">
        <v>0</v>
      </c>
      <c r="E3071" t="s">
        <v>4605</v>
      </c>
      <c r="F3071" t="s">
        <v>4609</v>
      </c>
    </row>
    <row r="3072" spans="1:6" x14ac:dyDescent="0.25">
      <c r="A3072">
        <v>3069</v>
      </c>
      <c r="B3072" t="s">
        <v>4608</v>
      </c>
      <c r="C3072">
        <v>0</v>
      </c>
      <c r="D3072">
        <v>0</v>
      </c>
      <c r="E3072" t="s">
        <v>4605</v>
      </c>
      <c r="F3072" t="s">
        <v>4609</v>
      </c>
    </row>
    <row r="3073" spans="1:6" x14ac:dyDescent="0.25">
      <c r="A3073">
        <v>3070</v>
      </c>
      <c r="B3073" t="s">
        <v>4608</v>
      </c>
      <c r="C3073">
        <v>0</v>
      </c>
      <c r="D3073">
        <v>0</v>
      </c>
      <c r="E3073" t="s">
        <v>4605</v>
      </c>
      <c r="F3073" t="s">
        <v>4609</v>
      </c>
    </row>
    <row r="3074" spans="1:6" x14ac:dyDescent="0.25">
      <c r="A3074">
        <v>3071</v>
      </c>
      <c r="B3074" t="s">
        <v>4608</v>
      </c>
      <c r="C3074">
        <v>0</v>
      </c>
      <c r="D3074">
        <v>0</v>
      </c>
      <c r="E3074" t="s">
        <v>4605</v>
      </c>
      <c r="F3074" t="s">
        <v>4609</v>
      </c>
    </row>
    <row r="3075" spans="1:6" x14ac:dyDescent="0.25">
      <c r="A3075">
        <v>3072</v>
      </c>
      <c r="B3075" t="s">
        <v>4608</v>
      </c>
      <c r="C3075">
        <v>0</v>
      </c>
      <c r="D3075">
        <v>0</v>
      </c>
      <c r="E3075" t="s">
        <v>4605</v>
      </c>
      <c r="F3075" t="s">
        <v>4609</v>
      </c>
    </row>
    <row r="3076" spans="1:6" x14ac:dyDescent="0.25">
      <c r="A3076">
        <v>3073</v>
      </c>
      <c r="B3076" t="s">
        <v>4608</v>
      </c>
      <c r="C3076">
        <v>0</v>
      </c>
      <c r="D3076">
        <v>0</v>
      </c>
      <c r="E3076" t="s">
        <v>4605</v>
      </c>
      <c r="F3076" t="s">
        <v>4609</v>
      </c>
    </row>
    <row r="3077" spans="1:6" x14ac:dyDescent="0.25">
      <c r="A3077">
        <v>3074</v>
      </c>
      <c r="B3077" t="s">
        <v>4608</v>
      </c>
      <c r="C3077">
        <v>0</v>
      </c>
      <c r="D3077">
        <v>0</v>
      </c>
      <c r="E3077" t="s">
        <v>4605</v>
      </c>
      <c r="F3077" t="s">
        <v>4609</v>
      </c>
    </row>
    <row r="3078" spans="1:6" x14ac:dyDescent="0.25">
      <c r="A3078">
        <v>3075</v>
      </c>
      <c r="B3078" t="s">
        <v>4608</v>
      </c>
      <c r="C3078">
        <v>0</v>
      </c>
      <c r="D3078">
        <v>0</v>
      </c>
      <c r="E3078" t="s">
        <v>4605</v>
      </c>
      <c r="F3078" t="s">
        <v>4609</v>
      </c>
    </row>
    <row r="3079" spans="1:6" x14ac:dyDescent="0.25">
      <c r="A3079">
        <v>3076</v>
      </c>
      <c r="B3079" t="s">
        <v>4608</v>
      </c>
      <c r="C3079">
        <v>0</v>
      </c>
      <c r="D3079">
        <v>0</v>
      </c>
      <c r="E3079" t="s">
        <v>4605</v>
      </c>
      <c r="F3079" t="s">
        <v>4609</v>
      </c>
    </row>
    <row r="3080" spans="1:6" x14ac:dyDescent="0.25">
      <c r="A3080">
        <v>3077</v>
      </c>
      <c r="B3080" t="s">
        <v>4608</v>
      </c>
      <c r="C3080">
        <v>0</v>
      </c>
      <c r="D3080">
        <v>0</v>
      </c>
      <c r="E3080" t="s">
        <v>4605</v>
      </c>
      <c r="F3080" t="s">
        <v>4609</v>
      </c>
    </row>
    <row r="3081" spans="1:6" x14ac:dyDescent="0.25">
      <c r="A3081">
        <v>3078</v>
      </c>
      <c r="B3081" t="s">
        <v>4608</v>
      </c>
      <c r="C3081">
        <v>0</v>
      </c>
      <c r="D3081">
        <v>0</v>
      </c>
      <c r="E3081" t="s">
        <v>4605</v>
      </c>
      <c r="F3081" t="s">
        <v>4609</v>
      </c>
    </row>
    <row r="3082" spans="1:6" x14ac:dyDescent="0.25">
      <c r="A3082">
        <v>3079</v>
      </c>
      <c r="B3082" t="s">
        <v>4608</v>
      </c>
      <c r="C3082">
        <v>0</v>
      </c>
      <c r="D3082">
        <v>0</v>
      </c>
      <c r="E3082" t="s">
        <v>4605</v>
      </c>
      <c r="F3082" t="s">
        <v>4609</v>
      </c>
    </row>
    <row r="3083" spans="1:6" x14ac:dyDescent="0.25">
      <c r="A3083">
        <v>3080</v>
      </c>
      <c r="B3083" t="s">
        <v>4608</v>
      </c>
      <c r="C3083">
        <v>0</v>
      </c>
      <c r="D3083">
        <v>0</v>
      </c>
      <c r="E3083" t="s">
        <v>4605</v>
      </c>
      <c r="F3083" t="s">
        <v>4609</v>
      </c>
    </row>
    <row r="3084" spans="1:6" x14ac:dyDescent="0.25">
      <c r="A3084">
        <v>3081</v>
      </c>
      <c r="B3084" t="s">
        <v>4608</v>
      </c>
      <c r="C3084">
        <v>0</v>
      </c>
      <c r="D3084">
        <v>0</v>
      </c>
      <c r="E3084" t="s">
        <v>4605</v>
      </c>
      <c r="F3084" t="s">
        <v>4609</v>
      </c>
    </row>
    <row r="3085" spans="1:6" x14ac:dyDescent="0.25">
      <c r="A3085">
        <v>3082</v>
      </c>
      <c r="B3085" t="s">
        <v>4608</v>
      </c>
      <c r="C3085">
        <v>0</v>
      </c>
      <c r="D3085">
        <v>0</v>
      </c>
      <c r="E3085" t="s">
        <v>4605</v>
      </c>
      <c r="F3085" t="s">
        <v>4609</v>
      </c>
    </row>
    <row r="3086" spans="1:6" x14ac:dyDescent="0.25">
      <c r="A3086">
        <v>3083</v>
      </c>
      <c r="B3086" t="s">
        <v>4608</v>
      </c>
      <c r="C3086">
        <v>0</v>
      </c>
      <c r="D3086">
        <v>0</v>
      </c>
      <c r="E3086" t="s">
        <v>4605</v>
      </c>
      <c r="F3086" t="s">
        <v>4609</v>
      </c>
    </row>
    <row r="3087" spans="1:6" x14ac:dyDescent="0.25">
      <c r="A3087">
        <v>3084</v>
      </c>
      <c r="B3087" t="s">
        <v>4608</v>
      </c>
      <c r="C3087">
        <v>0</v>
      </c>
      <c r="D3087">
        <v>0</v>
      </c>
      <c r="E3087" t="s">
        <v>4605</v>
      </c>
      <c r="F3087" t="s">
        <v>4609</v>
      </c>
    </row>
    <row r="3088" spans="1:6" x14ac:dyDescent="0.25">
      <c r="A3088">
        <v>3085</v>
      </c>
      <c r="B3088" t="s">
        <v>4608</v>
      </c>
      <c r="C3088">
        <v>0</v>
      </c>
      <c r="D3088">
        <v>0</v>
      </c>
      <c r="E3088" t="s">
        <v>4605</v>
      </c>
      <c r="F3088" t="s">
        <v>4609</v>
      </c>
    </row>
    <row r="3089" spans="1:6" x14ac:dyDescent="0.25">
      <c r="A3089">
        <v>3086</v>
      </c>
      <c r="B3089" t="s">
        <v>4608</v>
      </c>
      <c r="C3089">
        <v>0</v>
      </c>
      <c r="D3089">
        <v>0</v>
      </c>
      <c r="E3089" t="s">
        <v>4605</v>
      </c>
      <c r="F3089" t="s">
        <v>4609</v>
      </c>
    </row>
    <row r="3090" spans="1:6" x14ac:dyDescent="0.25">
      <c r="A3090">
        <v>3087</v>
      </c>
      <c r="B3090" t="s">
        <v>4608</v>
      </c>
      <c r="C3090">
        <v>0</v>
      </c>
      <c r="D3090">
        <v>0</v>
      </c>
      <c r="E3090" t="s">
        <v>4605</v>
      </c>
      <c r="F3090" t="s">
        <v>4609</v>
      </c>
    </row>
    <row r="3091" spans="1:6" x14ac:dyDescent="0.25">
      <c r="A3091">
        <v>3088</v>
      </c>
      <c r="B3091" t="s">
        <v>4608</v>
      </c>
      <c r="C3091">
        <v>0</v>
      </c>
      <c r="D3091">
        <v>0</v>
      </c>
      <c r="E3091" t="s">
        <v>4605</v>
      </c>
      <c r="F3091" t="s">
        <v>4609</v>
      </c>
    </row>
    <row r="3092" spans="1:6" x14ac:dyDescent="0.25">
      <c r="A3092">
        <v>3089</v>
      </c>
      <c r="B3092" t="s">
        <v>4608</v>
      </c>
      <c r="C3092">
        <v>0</v>
      </c>
      <c r="D3092">
        <v>0</v>
      </c>
      <c r="E3092" t="s">
        <v>4605</v>
      </c>
      <c r="F3092" t="s">
        <v>4609</v>
      </c>
    </row>
    <row r="3093" spans="1:6" x14ac:dyDescent="0.25">
      <c r="A3093">
        <v>3090</v>
      </c>
      <c r="B3093" t="s">
        <v>4608</v>
      </c>
      <c r="C3093">
        <v>0</v>
      </c>
      <c r="D3093">
        <v>0</v>
      </c>
      <c r="E3093" t="s">
        <v>4605</v>
      </c>
      <c r="F3093" t="s">
        <v>4609</v>
      </c>
    </row>
    <row r="3094" spans="1:6" x14ac:dyDescent="0.25">
      <c r="A3094">
        <v>3091</v>
      </c>
      <c r="B3094" t="s">
        <v>4608</v>
      </c>
      <c r="C3094">
        <v>0</v>
      </c>
      <c r="D3094">
        <v>0</v>
      </c>
      <c r="E3094" t="s">
        <v>4605</v>
      </c>
      <c r="F3094" t="s">
        <v>4609</v>
      </c>
    </row>
    <row r="3095" spans="1:6" x14ac:dyDescent="0.25">
      <c r="A3095">
        <v>3092</v>
      </c>
      <c r="B3095" t="s">
        <v>4608</v>
      </c>
      <c r="C3095">
        <v>0</v>
      </c>
      <c r="D3095">
        <v>0</v>
      </c>
      <c r="E3095" t="s">
        <v>4605</v>
      </c>
      <c r="F3095" t="s">
        <v>4609</v>
      </c>
    </row>
    <row r="3096" spans="1:6" x14ac:dyDescent="0.25">
      <c r="A3096">
        <v>3093</v>
      </c>
      <c r="B3096" t="s">
        <v>4608</v>
      </c>
      <c r="C3096">
        <v>0</v>
      </c>
      <c r="D3096">
        <v>0</v>
      </c>
      <c r="E3096" t="s">
        <v>4605</v>
      </c>
      <c r="F3096" t="s">
        <v>4609</v>
      </c>
    </row>
    <row r="3097" spans="1:6" x14ac:dyDescent="0.25">
      <c r="A3097">
        <v>3094</v>
      </c>
      <c r="B3097" t="s">
        <v>4608</v>
      </c>
      <c r="C3097">
        <v>0</v>
      </c>
      <c r="D3097">
        <v>0</v>
      </c>
      <c r="E3097" t="s">
        <v>4605</v>
      </c>
      <c r="F3097" t="s">
        <v>4609</v>
      </c>
    </row>
    <row r="3098" spans="1:6" x14ac:dyDescent="0.25">
      <c r="A3098">
        <v>3095</v>
      </c>
      <c r="B3098" t="s">
        <v>4608</v>
      </c>
      <c r="C3098">
        <v>0</v>
      </c>
      <c r="D3098">
        <v>0</v>
      </c>
      <c r="E3098" t="s">
        <v>4605</v>
      </c>
      <c r="F3098" t="s">
        <v>4609</v>
      </c>
    </row>
    <row r="3099" spans="1:6" x14ac:dyDescent="0.25">
      <c r="A3099">
        <v>3096</v>
      </c>
      <c r="B3099" t="s">
        <v>4608</v>
      </c>
      <c r="C3099">
        <v>0</v>
      </c>
      <c r="D3099">
        <v>0</v>
      </c>
      <c r="E3099" t="s">
        <v>4605</v>
      </c>
      <c r="F3099" t="s">
        <v>4609</v>
      </c>
    </row>
    <row r="3100" spans="1:6" x14ac:dyDescent="0.25">
      <c r="A3100">
        <v>3097</v>
      </c>
      <c r="B3100" t="s">
        <v>4608</v>
      </c>
      <c r="C3100">
        <v>0</v>
      </c>
      <c r="D3100">
        <v>0</v>
      </c>
      <c r="E3100" t="s">
        <v>4605</v>
      </c>
      <c r="F3100" t="s">
        <v>4609</v>
      </c>
    </row>
    <row r="3101" spans="1:6" x14ac:dyDescent="0.25">
      <c r="A3101">
        <v>3098</v>
      </c>
      <c r="B3101" t="s">
        <v>4608</v>
      </c>
      <c r="C3101">
        <v>0</v>
      </c>
      <c r="D3101">
        <v>0</v>
      </c>
      <c r="E3101" t="s">
        <v>4605</v>
      </c>
      <c r="F3101" t="s">
        <v>4609</v>
      </c>
    </row>
    <row r="3102" spans="1:6" x14ac:dyDescent="0.25">
      <c r="A3102">
        <v>3099</v>
      </c>
      <c r="B3102" t="s">
        <v>4608</v>
      </c>
      <c r="C3102">
        <v>0</v>
      </c>
      <c r="D3102">
        <v>0</v>
      </c>
      <c r="E3102" t="s">
        <v>4605</v>
      </c>
      <c r="F3102" t="s">
        <v>4609</v>
      </c>
    </row>
    <row r="3103" spans="1:6" x14ac:dyDescent="0.25">
      <c r="A3103">
        <v>3100</v>
      </c>
      <c r="B3103" t="s">
        <v>4608</v>
      </c>
      <c r="C3103">
        <v>0</v>
      </c>
      <c r="D3103">
        <v>0</v>
      </c>
      <c r="E3103" t="s">
        <v>4605</v>
      </c>
      <c r="F3103" t="s">
        <v>4609</v>
      </c>
    </row>
    <row r="3104" spans="1:6" x14ac:dyDescent="0.25">
      <c r="A3104">
        <v>3101</v>
      </c>
      <c r="B3104" t="s">
        <v>4608</v>
      </c>
      <c r="C3104">
        <v>0</v>
      </c>
      <c r="D3104">
        <v>0</v>
      </c>
      <c r="E3104" t="s">
        <v>4605</v>
      </c>
      <c r="F3104" t="s">
        <v>4609</v>
      </c>
    </row>
    <row r="3105" spans="1:6" x14ac:dyDescent="0.25">
      <c r="A3105">
        <v>3102</v>
      </c>
      <c r="B3105" t="s">
        <v>4608</v>
      </c>
      <c r="C3105">
        <v>0</v>
      </c>
      <c r="D3105">
        <v>0</v>
      </c>
      <c r="E3105" t="s">
        <v>4605</v>
      </c>
      <c r="F3105" t="s">
        <v>4609</v>
      </c>
    </row>
    <row r="3106" spans="1:6" x14ac:dyDescent="0.25">
      <c r="A3106">
        <v>3103</v>
      </c>
      <c r="B3106" t="s">
        <v>4608</v>
      </c>
      <c r="C3106">
        <v>0</v>
      </c>
      <c r="D3106">
        <v>0</v>
      </c>
      <c r="E3106" t="s">
        <v>4605</v>
      </c>
      <c r="F3106" t="s">
        <v>4609</v>
      </c>
    </row>
    <row r="3107" spans="1:6" x14ac:dyDescent="0.25">
      <c r="A3107">
        <v>3104</v>
      </c>
      <c r="B3107" t="s">
        <v>4608</v>
      </c>
      <c r="C3107">
        <v>0</v>
      </c>
      <c r="D3107">
        <v>0</v>
      </c>
      <c r="E3107" t="s">
        <v>4605</v>
      </c>
      <c r="F3107" t="s">
        <v>4609</v>
      </c>
    </row>
    <row r="3108" spans="1:6" x14ac:dyDescent="0.25">
      <c r="A3108">
        <v>3105</v>
      </c>
      <c r="B3108" t="s">
        <v>4608</v>
      </c>
      <c r="C3108">
        <v>0</v>
      </c>
      <c r="D3108">
        <v>0</v>
      </c>
      <c r="E3108" t="s">
        <v>4605</v>
      </c>
      <c r="F3108" t="s">
        <v>4609</v>
      </c>
    </row>
    <row r="3109" spans="1:6" x14ac:dyDescent="0.25">
      <c r="A3109">
        <v>3106</v>
      </c>
      <c r="B3109" t="s">
        <v>4608</v>
      </c>
      <c r="C3109">
        <v>0</v>
      </c>
      <c r="D3109">
        <v>0</v>
      </c>
      <c r="E3109" t="s">
        <v>4605</v>
      </c>
      <c r="F3109" t="s">
        <v>4609</v>
      </c>
    </row>
    <row r="3110" spans="1:6" x14ac:dyDescent="0.25">
      <c r="A3110">
        <v>3107</v>
      </c>
      <c r="B3110" t="s">
        <v>4608</v>
      </c>
      <c r="C3110">
        <v>0</v>
      </c>
      <c r="D3110">
        <v>0</v>
      </c>
      <c r="E3110" t="s">
        <v>4605</v>
      </c>
      <c r="F3110" t="s">
        <v>4609</v>
      </c>
    </row>
    <row r="3111" spans="1:6" x14ac:dyDescent="0.25">
      <c r="A3111">
        <v>3108</v>
      </c>
      <c r="B3111" t="s">
        <v>4608</v>
      </c>
      <c r="C3111">
        <v>0</v>
      </c>
      <c r="D3111">
        <v>0</v>
      </c>
      <c r="E3111" t="s">
        <v>4605</v>
      </c>
      <c r="F3111" t="s">
        <v>4609</v>
      </c>
    </row>
    <row r="3112" spans="1:6" x14ac:dyDescent="0.25">
      <c r="A3112">
        <v>3109</v>
      </c>
      <c r="B3112" t="s">
        <v>4608</v>
      </c>
      <c r="C3112">
        <v>0</v>
      </c>
      <c r="D3112">
        <v>0</v>
      </c>
      <c r="E3112" t="s">
        <v>4605</v>
      </c>
      <c r="F3112" t="s">
        <v>4609</v>
      </c>
    </row>
    <row r="3113" spans="1:6" x14ac:dyDescent="0.25">
      <c r="A3113">
        <v>3110</v>
      </c>
      <c r="B3113" t="s">
        <v>4608</v>
      </c>
      <c r="C3113">
        <v>0</v>
      </c>
      <c r="D3113">
        <v>0</v>
      </c>
      <c r="E3113" t="s">
        <v>4605</v>
      </c>
      <c r="F3113" t="s">
        <v>4609</v>
      </c>
    </row>
    <row r="3114" spans="1:6" x14ac:dyDescent="0.25">
      <c r="A3114">
        <v>3111</v>
      </c>
      <c r="B3114" t="s">
        <v>4608</v>
      </c>
      <c r="C3114">
        <v>0</v>
      </c>
      <c r="D3114">
        <v>0</v>
      </c>
      <c r="E3114" t="s">
        <v>4605</v>
      </c>
      <c r="F3114" t="s">
        <v>4609</v>
      </c>
    </row>
    <row r="3115" spans="1:6" x14ac:dyDescent="0.25">
      <c r="A3115">
        <v>3112</v>
      </c>
      <c r="B3115" t="s">
        <v>4608</v>
      </c>
      <c r="C3115">
        <v>0</v>
      </c>
      <c r="D3115">
        <v>0</v>
      </c>
      <c r="E3115" t="s">
        <v>4605</v>
      </c>
      <c r="F3115" t="s">
        <v>4609</v>
      </c>
    </row>
    <row r="3116" spans="1:6" x14ac:dyDescent="0.25">
      <c r="A3116">
        <v>3113</v>
      </c>
      <c r="B3116" t="s">
        <v>4608</v>
      </c>
      <c r="C3116">
        <v>0</v>
      </c>
      <c r="D3116">
        <v>0</v>
      </c>
      <c r="E3116" t="s">
        <v>4605</v>
      </c>
      <c r="F3116" t="s">
        <v>4609</v>
      </c>
    </row>
    <row r="3117" spans="1:6" x14ac:dyDescent="0.25">
      <c r="A3117">
        <v>3114</v>
      </c>
      <c r="B3117" t="s">
        <v>4608</v>
      </c>
      <c r="C3117">
        <v>0</v>
      </c>
      <c r="D3117">
        <v>0</v>
      </c>
      <c r="E3117" t="s">
        <v>4605</v>
      </c>
      <c r="F3117" t="s">
        <v>4609</v>
      </c>
    </row>
    <row r="3118" spans="1:6" x14ac:dyDescent="0.25">
      <c r="A3118">
        <v>3115</v>
      </c>
      <c r="B3118" t="s">
        <v>4608</v>
      </c>
      <c r="C3118">
        <v>0</v>
      </c>
      <c r="D3118">
        <v>0</v>
      </c>
      <c r="E3118" t="s">
        <v>4605</v>
      </c>
      <c r="F3118" t="s">
        <v>4609</v>
      </c>
    </row>
    <row r="3119" spans="1:6" x14ac:dyDescent="0.25">
      <c r="A3119">
        <v>3116</v>
      </c>
      <c r="B3119" t="s">
        <v>4608</v>
      </c>
      <c r="C3119">
        <v>0</v>
      </c>
      <c r="D3119">
        <v>0</v>
      </c>
      <c r="E3119" t="s">
        <v>4605</v>
      </c>
      <c r="F3119" t="s">
        <v>4609</v>
      </c>
    </row>
    <row r="3120" spans="1:6" x14ac:dyDescent="0.25">
      <c r="A3120">
        <v>3117</v>
      </c>
      <c r="B3120" t="s">
        <v>4608</v>
      </c>
      <c r="C3120">
        <v>0</v>
      </c>
      <c r="D3120">
        <v>0</v>
      </c>
      <c r="E3120" t="s">
        <v>4605</v>
      </c>
      <c r="F3120" t="s">
        <v>4609</v>
      </c>
    </row>
    <row r="3121" spans="1:6" x14ac:dyDescent="0.25">
      <c r="A3121">
        <v>3118</v>
      </c>
      <c r="B3121" t="s">
        <v>4608</v>
      </c>
      <c r="C3121">
        <v>0</v>
      </c>
      <c r="D3121">
        <v>0</v>
      </c>
      <c r="E3121" t="s">
        <v>4605</v>
      </c>
      <c r="F3121" t="s">
        <v>4609</v>
      </c>
    </row>
    <row r="3122" spans="1:6" x14ac:dyDescent="0.25">
      <c r="A3122">
        <v>3119</v>
      </c>
      <c r="B3122" t="s">
        <v>4608</v>
      </c>
      <c r="C3122">
        <v>0</v>
      </c>
      <c r="D3122">
        <v>0</v>
      </c>
      <c r="E3122" t="s">
        <v>4605</v>
      </c>
      <c r="F3122" t="s">
        <v>4609</v>
      </c>
    </row>
    <row r="3123" spans="1:6" x14ac:dyDescent="0.25">
      <c r="A3123">
        <v>3120</v>
      </c>
      <c r="B3123" t="s">
        <v>4608</v>
      </c>
      <c r="C3123">
        <v>0</v>
      </c>
      <c r="D3123">
        <v>0</v>
      </c>
      <c r="E3123" t="s">
        <v>4605</v>
      </c>
      <c r="F3123" t="s">
        <v>4609</v>
      </c>
    </row>
    <row r="3124" spans="1:6" x14ac:dyDescent="0.25">
      <c r="A3124">
        <v>3121</v>
      </c>
      <c r="B3124" t="s">
        <v>4608</v>
      </c>
      <c r="C3124">
        <v>0</v>
      </c>
      <c r="D3124">
        <v>0</v>
      </c>
      <c r="E3124" t="s">
        <v>4605</v>
      </c>
      <c r="F3124" t="s">
        <v>4609</v>
      </c>
    </row>
    <row r="3125" spans="1:6" x14ac:dyDescent="0.25">
      <c r="A3125">
        <v>3122</v>
      </c>
      <c r="B3125" t="s">
        <v>4608</v>
      </c>
      <c r="C3125">
        <v>0</v>
      </c>
      <c r="D3125">
        <v>0</v>
      </c>
      <c r="E3125" t="s">
        <v>4605</v>
      </c>
      <c r="F3125" t="s">
        <v>4609</v>
      </c>
    </row>
    <row r="3126" spans="1:6" x14ac:dyDescent="0.25">
      <c r="A3126">
        <v>3123</v>
      </c>
      <c r="B3126" t="s">
        <v>4608</v>
      </c>
      <c r="C3126">
        <v>0</v>
      </c>
      <c r="D3126">
        <v>0</v>
      </c>
      <c r="E3126" t="s">
        <v>4605</v>
      </c>
      <c r="F3126" t="s">
        <v>4609</v>
      </c>
    </row>
    <row r="3127" spans="1:6" x14ac:dyDescent="0.25">
      <c r="A3127">
        <v>3124</v>
      </c>
      <c r="B3127" t="s">
        <v>4608</v>
      </c>
      <c r="C3127">
        <v>0</v>
      </c>
      <c r="D3127">
        <v>0</v>
      </c>
      <c r="E3127" t="s">
        <v>4605</v>
      </c>
      <c r="F3127" t="s">
        <v>4609</v>
      </c>
    </row>
    <row r="3128" spans="1:6" x14ac:dyDescent="0.25">
      <c r="A3128">
        <v>3125</v>
      </c>
      <c r="B3128" t="s">
        <v>4608</v>
      </c>
      <c r="C3128">
        <v>0</v>
      </c>
      <c r="D3128">
        <v>0</v>
      </c>
      <c r="E3128" t="s">
        <v>4605</v>
      </c>
      <c r="F3128" t="s">
        <v>4609</v>
      </c>
    </row>
    <row r="3129" spans="1:6" x14ac:dyDescent="0.25">
      <c r="A3129">
        <v>3126</v>
      </c>
      <c r="B3129" t="s">
        <v>4608</v>
      </c>
      <c r="C3129">
        <v>0</v>
      </c>
      <c r="D3129">
        <v>0</v>
      </c>
      <c r="E3129" t="s">
        <v>4605</v>
      </c>
      <c r="F3129" t="s">
        <v>4609</v>
      </c>
    </row>
    <row r="3130" spans="1:6" x14ac:dyDescent="0.25">
      <c r="A3130">
        <v>3127</v>
      </c>
      <c r="B3130" t="s">
        <v>4608</v>
      </c>
      <c r="C3130">
        <v>0</v>
      </c>
      <c r="D3130">
        <v>0</v>
      </c>
      <c r="E3130" t="s">
        <v>4605</v>
      </c>
      <c r="F3130" t="s">
        <v>4609</v>
      </c>
    </row>
    <row r="3131" spans="1:6" x14ac:dyDescent="0.25">
      <c r="A3131">
        <v>3128</v>
      </c>
      <c r="B3131" t="s">
        <v>4608</v>
      </c>
      <c r="C3131">
        <v>0</v>
      </c>
      <c r="D3131">
        <v>0</v>
      </c>
      <c r="E3131" t="s">
        <v>4605</v>
      </c>
      <c r="F3131" t="s">
        <v>4609</v>
      </c>
    </row>
    <row r="3132" spans="1:6" x14ac:dyDescent="0.25">
      <c r="A3132">
        <v>3129</v>
      </c>
      <c r="B3132" t="s">
        <v>4608</v>
      </c>
      <c r="C3132">
        <v>0</v>
      </c>
      <c r="D3132">
        <v>0</v>
      </c>
      <c r="E3132" t="s">
        <v>4605</v>
      </c>
      <c r="F3132" t="s">
        <v>4609</v>
      </c>
    </row>
    <row r="3133" spans="1:6" x14ac:dyDescent="0.25">
      <c r="A3133">
        <v>3130</v>
      </c>
      <c r="B3133" t="s">
        <v>4608</v>
      </c>
      <c r="C3133">
        <v>0</v>
      </c>
      <c r="D3133">
        <v>0</v>
      </c>
      <c r="E3133" t="s">
        <v>4605</v>
      </c>
      <c r="F3133" t="s">
        <v>4609</v>
      </c>
    </row>
    <row r="3134" spans="1:6" x14ac:dyDescent="0.25">
      <c r="A3134">
        <v>3131</v>
      </c>
      <c r="B3134" t="s">
        <v>4608</v>
      </c>
      <c r="C3134">
        <v>0</v>
      </c>
      <c r="D3134">
        <v>0</v>
      </c>
      <c r="E3134" t="s">
        <v>4605</v>
      </c>
      <c r="F3134" t="s">
        <v>4609</v>
      </c>
    </row>
    <row r="3135" spans="1:6" x14ac:dyDescent="0.25">
      <c r="A3135">
        <v>3132</v>
      </c>
      <c r="B3135" t="s">
        <v>4608</v>
      </c>
      <c r="C3135">
        <v>0</v>
      </c>
      <c r="D3135">
        <v>0</v>
      </c>
      <c r="E3135" t="s">
        <v>4605</v>
      </c>
      <c r="F3135" t="s">
        <v>4609</v>
      </c>
    </row>
    <row r="3136" spans="1:6" x14ac:dyDescent="0.25">
      <c r="A3136">
        <v>3133</v>
      </c>
      <c r="B3136" t="s">
        <v>4608</v>
      </c>
      <c r="C3136">
        <v>0</v>
      </c>
      <c r="D3136">
        <v>0</v>
      </c>
      <c r="E3136" t="s">
        <v>4605</v>
      </c>
      <c r="F3136" t="s">
        <v>4609</v>
      </c>
    </row>
    <row r="3137" spans="1:6" x14ac:dyDescent="0.25">
      <c r="A3137">
        <v>3134</v>
      </c>
      <c r="B3137" t="s">
        <v>4608</v>
      </c>
      <c r="C3137">
        <v>0</v>
      </c>
      <c r="D3137">
        <v>0</v>
      </c>
      <c r="E3137" t="s">
        <v>4605</v>
      </c>
      <c r="F3137" t="s">
        <v>4609</v>
      </c>
    </row>
    <row r="3138" spans="1:6" x14ac:dyDescent="0.25">
      <c r="A3138">
        <v>3135</v>
      </c>
      <c r="B3138" t="s">
        <v>4608</v>
      </c>
      <c r="C3138">
        <v>0</v>
      </c>
      <c r="D3138">
        <v>0</v>
      </c>
      <c r="E3138" t="s">
        <v>4605</v>
      </c>
      <c r="F3138" t="s">
        <v>4609</v>
      </c>
    </row>
    <row r="3139" spans="1:6" x14ac:dyDescent="0.25">
      <c r="A3139">
        <v>3136</v>
      </c>
      <c r="B3139" t="s">
        <v>4608</v>
      </c>
      <c r="C3139">
        <v>0</v>
      </c>
      <c r="D3139">
        <v>0</v>
      </c>
      <c r="E3139" t="s">
        <v>4605</v>
      </c>
      <c r="F3139" t="s">
        <v>4609</v>
      </c>
    </row>
    <row r="3140" spans="1:6" x14ac:dyDescent="0.25">
      <c r="A3140">
        <v>3137</v>
      </c>
      <c r="B3140" t="s">
        <v>4608</v>
      </c>
      <c r="C3140">
        <v>0</v>
      </c>
      <c r="D3140">
        <v>0</v>
      </c>
      <c r="E3140" t="s">
        <v>4605</v>
      </c>
      <c r="F3140" t="s">
        <v>4609</v>
      </c>
    </row>
    <row r="3141" spans="1:6" x14ac:dyDescent="0.25">
      <c r="A3141">
        <v>3138</v>
      </c>
      <c r="B3141" t="s">
        <v>4608</v>
      </c>
      <c r="C3141">
        <v>0</v>
      </c>
      <c r="D3141">
        <v>0</v>
      </c>
      <c r="E3141" t="s">
        <v>4605</v>
      </c>
      <c r="F3141" t="s">
        <v>4609</v>
      </c>
    </row>
    <row r="3142" spans="1:6" x14ac:dyDescent="0.25">
      <c r="A3142">
        <v>3139</v>
      </c>
      <c r="B3142" t="s">
        <v>4608</v>
      </c>
      <c r="C3142">
        <v>0</v>
      </c>
      <c r="D3142">
        <v>0</v>
      </c>
      <c r="E3142" t="s">
        <v>4605</v>
      </c>
      <c r="F3142" t="s">
        <v>4609</v>
      </c>
    </row>
    <row r="3143" spans="1:6" x14ac:dyDescent="0.25">
      <c r="A3143">
        <v>3140</v>
      </c>
      <c r="B3143" t="s">
        <v>4608</v>
      </c>
      <c r="C3143">
        <v>0</v>
      </c>
      <c r="D3143">
        <v>0</v>
      </c>
      <c r="E3143" t="s">
        <v>4605</v>
      </c>
      <c r="F3143" t="s">
        <v>4609</v>
      </c>
    </row>
    <row r="3144" spans="1:6" x14ac:dyDescent="0.25">
      <c r="A3144">
        <v>3141</v>
      </c>
      <c r="B3144" t="s">
        <v>4608</v>
      </c>
      <c r="C3144">
        <v>0</v>
      </c>
      <c r="D3144">
        <v>0</v>
      </c>
      <c r="E3144" t="s">
        <v>4605</v>
      </c>
      <c r="F3144" t="s">
        <v>4609</v>
      </c>
    </row>
    <row r="3145" spans="1:6" x14ac:dyDescent="0.25">
      <c r="A3145">
        <v>3142</v>
      </c>
      <c r="B3145" t="s">
        <v>4608</v>
      </c>
      <c r="C3145">
        <v>0</v>
      </c>
      <c r="D3145">
        <v>0</v>
      </c>
      <c r="E3145" t="s">
        <v>4605</v>
      </c>
      <c r="F3145" t="s">
        <v>4609</v>
      </c>
    </row>
    <row r="3146" spans="1:6" x14ac:dyDescent="0.25">
      <c r="A3146">
        <v>3143</v>
      </c>
      <c r="B3146" t="s">
        <v>4608</v>
      </c>
      <c r="C3146">
        <v>0</v>
      </c>
      <c r="D3146">
        <v>0</v>
      </c>
      <c r="E3146" t="s">
        <v>4605</v>
      </c>
      <c r="F3146" t="s">
        <v>4609</v>
      </c>
    </row>
    <row r="3147" spans="1:6" x14ac:dyDescent="0.25">
      <c r="A3147">
        <v>3144</v>
      </c>
      <c r="B3147" t="s">
        <v>4608</v>
      </c>
      <c r="C3147">
        <v>0</v>
      </c>
      <c r="D3147">
        <v>0</v>
      </c>
      <c r="E3147" t="s">
        <v>4605</v>
      </c>
      <c r="F3147" t="s">
        <v>4609</v>
      </c>
    </row>
    <row r="3148" spans="1:6" x14ac:dyDescent="0.25">
      <c r="A3148">
        <v>3145</v>
      </c>
      <c r="B3148" t="s">
        <v>4608</v>
      </c>
      <c r="C3148">
        <v>0</v>
      </c>
      <c r="D3148">
        <v>0</v>
      </c>
      <c r="E3148" t="s">
        <v>4605</v>
      </c>
      <c r="F3148" t="s">
        <v>4609</v>
      </c>
    </row>
    <row r="3149" spans="1:6" x14ac:dyDescent="0.25">
      <c r="A3149">
        <v>3146</v>
      </c>
      <c r="B3149" t="s">
        <v>4608</v>
      </c>
      <c r="C3149">
        <v>0</v>
      </c>
      <c r="D3149">
        <v>0</v>
      </c>
      <c r="E3149" t="s">
        <v>4605</v>
      </c>
      <c r="F3149" t="s">
        <v>4609</v>
      </c>
    </row>
    <row r="3150" spans="1:6" x14ac:dyDescent="0.25">
      <c r="A3150">
        <v>3147</v>
      </c>
      <c r="B3150" t="s">
        <v>4608</v>
      </c>
      <c r="C3150">
        <v>0</v>
      </c>
      <c r="D3150">
        <v>0</v>
      </c>
      <c r="E3150" t="s">
        <v>4605</v>
      </c>
      <c r="F3150" t="s">
        <v>4609</v>
      </c>
    </row>
    <row r="3151" spans="1:6" x14ac:dyDescent="0.25">
      <c r="A3151">
        <v>3148</v>
      </c>
      <c r="B3151" t="s">
        <v>4608</v>
      </c>
      <c r="C3151">
        <v>0</v>
      </c>
      <c r="D3151">
        <v>0</v>
      </c>
      <c r="E3151" t="s">
        <v>4605</v>
      </c>
      <c r="F3151" t="s">
        <v>4609</v>
      </c>
    </row>
    <row r="3152" spans="1:6" x14ac:dyDescent="0.25">
      <c r="A3152">
        <v>3149</v>
      </c>
      <c r="B3152" t="s">
        <v>4608</v>
      </c>
      <c r="C3152">
        <v>0</v>
      </c>
      <c r="D3152">
        <v>0</v>
      </c>
      <c r="E3152" t="s">
        <v>4605</v>
      </c>
      <c r="F3152" t="s">
        <v>4609</v>
      </c>
    </row>
    <row r="3153" spans="1:6" x14ac:dyDescent="0.25">
      <c r="A3153">
        <v>3150</v>
      </c>
      <c r="B3153" t="s">
        <v>4608</v>
      </c>
      <c r="C3153">
        <v>0</v>
      </c>
      <c r="D3153">
        <v>0</v>
      </c>
      <c r="E3153" t="s">
        <v>4605</v>
      </c>
      <c r="F3153" t="s">
        <v>4609</v>
      </c>
    </row>
    <row r="3154" spans="1:6" x14ac:dyDescent="0.25">
      <c r="A3154">
        <v>3151</v>
      </c>
      <c r="B3154" t="s">
        <v>4608</v>
      </c>
      <c r="C3154">
        <v>0</v>
      </c>
      <c r="D3154">
        <v>0</v>
      </c>
      <c r="E3154" t="s">
        <v>4605</v>
      </c>
      <c r="F3154" t="s">
        <v>4609</v>
      </c>
    </row>
    <row r="3155" spans="1:6" x14ac:dyDescent="0.25">
      <c r="A3155">
        <v>3152</v>
      </c>
      <c r="B3155" t="s">
        <v>4608</v>
      </c>
      <c r="C3155">
        <v>0</v>
      </c>
      <c r="D3155">
        <v>0</v>
      </c>
      <c r="E3155" t="s">
        <v>4605</v>
      </c>
      <c r="F3155" t="s">
        <v>4609</v>
      </c>
    </row>
    <row r="3156" spans="1:6" x14ac:dyDescent="0.25">
      <c r="A3156">
        <v>3153</v>
      </c>
      <c r="B3156" t="s">
        <v>4608</v>
      </c>
      <c r="C3156">
        <v>0</v>
      </c>
      <c r="D3156">
        <v>0</v>
      </c>
      <c r="E3156" t="s">
        <v>4605</v>
      </c>
      <c r="F3156" t="s">
        <v>4609</v>
      </c>
    </row>
    <row r="3157" spans="1:6" x14ac:dyDescent="0.25">
      <c r="A3157">
        <v>3154</v>
      </c>
      <c r="B3157" t="s">
        <v>4608</v>
      </c>
      <c r="C3157">
        <v>0</v>
      </c>
      <c r="D3157">
        <v>0</v>
      </c>
      <c r="E3157" t="s">
        <v>4605</v>
      </c>
      <c r="F3157" t="s">
        <v>4609</v>
      </c>
    </row>
    <row r="3158" spans="1:6" x14ac:dyDescent="0.25">
      <c r="A3158">
        <v>3155</v>
      </c>
      <c r="B3158" t="s">
        <v>4608</v>
      </c>
      <c r="C3158">
        <v>0</v>
      </c>
      <c r="D3158">
        <v>0</v>
      </c>
      <c r="E3158" t="s">
        <v>4605</v>
      </c>
      <c r="F3158" t="s">
        <v>4609</v>
      </c>
    </row>
    <row r="3159" spans="1:6" x14ac:dyDescent="0.25">
      <c r="A3159">
        <v>3156</v>
      </c>
      <c r="B3159" t="s">
        <v>4608</v>
      </c>
      <c r="C3159">
        <v>0</v>
      </c>
      <c r="D3159">
        <v>0</v>
      </c>
      <c r="E3159" t="s">
        <v>4605</v>
      </c>
      <c r="F3159" t="s">
        <v>4609</v>
      </c>
    </row>
    <row r="3160" spans="1:6" x14ac:dyDescent="0.25">
      <c r="A3160">
        <v>3157</v>
      </c>
      <c r="B3160" t="s">
        <v>4608</v>
      </c>
      <c r="C3160">
        <v>0</v>
      </c>
      <c r="D3160">
        <v>0</v>
      </c>
      <c r="E3160" t="s">
        <v>4605</v>
      </c>
      <c r="F3160" t="s">
        <v>4609</v>
      </c>
    </row>
    <row r="3161" spans="1:6" x14ac:dyDescent="0.25">
      <c r="A3161">
        <v>3158</v>
      </c>
      <c r="B3161" t="s">
        <v>4608</v>
      </c>
      <c r="C3161">
        <v>0</v>
      </c>
      <c r="D3161">
        <v>0</v>
      </c>
      <c r="E3161" t="s">
        <v>4605</v>
      </c>
      <c r="F3161" t="s">
        <v>4609</v>
      </c>
    </row>
    <row r="3162" spans="1:6" x14ac:dyDescent="0.25">
      <c r="A3162">
        <v>3159</v>
      </c>
      <c r="B3162" t="s">
        <v>4608</v>
      </c>
      <c r="C3162">
        <v>0</v>
      </c>
      <c r="D3162">
        <v>0</v>
      </c>
      <c r="E3162" t="s">
        <v>4605</v>
      </c>
      <c r="F3162" t="s">
        <v>4609</v>
      </c>
    </row>
    <row r="3163" spans="1:6" x14ac:dyDescent="0.25">
      <c r="A3163">
        <v>3160</v>
      </c>
      <c r="B3163" t="s">
        <v>4608</v>
      </c>
      <c r="C3163">
        <v>0</v>
      </c>
      <c r="D3163">
        <v>0</v>
      </c>
      <c r="E3163" t="s">
        <v>4605</v>
      </c>
      <c r="F3163" t="s">
        <v>4609</v>
      </c>
    </row>
    <row r="3164" spans="1:6" x14ac:dyDescent="0.25">
      <c r="A3164">
        <v>3161</v>
      </c>
      <c r="B3164" t="s">
        <v>4608</v>
      </c>
      <c r="C3164">
        <v>0</v>
      </c>
      <c r="D3164">
        <v>0</v>
      </c>
      <c r="E3164" t="s">
        <v>4605</v>
      </c>
      <c r="F3164" t="s">
        <v>4609</v>
      </c>
    </row>
    <row r="3165" spans="1:6" x14ac:dyDescent="0.25">
      <c r="A3165">
        <v>3162</v>
      </c>
      <c r="B3165" t="s">
        <v>4608</v>
      </c>
      <c r="C3165">
        <v>0</v>
      </c>
      <c r="D3165">
        <v>0</v>
      </c>
      <c r="E3165" t="s">
        <v>4605</v>
      </c>
      <c r="F3165" t="s">
        <v>4609</v>
      </c>
    </row>
    <row r="3166" spans="1:6" x14ac:dyDescent="0.25">
      <c r="A3166">
        <v>3163</v>
      </c>
      <c r="B3166" t="s">
        <v>4608</v>
      </c>
      <c r="C3166">
        <v>0</v>
      </c>
      <c r="D3166">
        <v>0</v>
      </c>
      <c r="E3166" t="s">
        <v>4605</v>
      </c>
      <c r="F3166" t="s">
        <v>4609</v>
      </c>
    </row>
    <row r="3167" spans="1:6" x14ac:dyDescent="0.25">
      <c r="A3167">
        <v>3164</v>
      </c>
      <c r="B3167" t="s">
        <v>4608</v>
      </c>
      <c r="C3167">
        <v>0</v>
      </c>
      <c r="D3167">
        <v>0</v>
      </c>
      <c r="E3167" t="s">
        <v>4605</v>
      </c>
      <c r="F3167" t="s">
        <v>4609</v>
      </c>
    </row>
    <row r="3168" spans="1:6" x14ac:dyDescent="0.25">
      <c r="A3168">
        <v>3165</v>
      </c>
      <c r="B3168" t="s">
        <v>4608</v>
      </c>
      <c r="C3168">
        <v>0</v>
      </c>
      <c r="D3168">
        <v>0</v>
      </c>
      <c r="E3168" t="s">
        <v>4605</v>
      </c>
      <c r="F3168" t="s">
        <v>4609</v>
      </c>
    </row>
    <row r="3169" spans="1:6" x14ac:dyDescent="0.25">
      <c r="A3169">
        <v>3166</v>
      </c>
      <c r="B3169" t="s">
        <v>4608</v>
      </c>
      <c r="C3169">
        <v>0</v>
      </c>
      <c r="D3169">
        <v>0</v>
      </c>
      <c r="E3169" t="s">
        <v>4605</v>
      </c>
      <c r="F3169" t="s">
        <v>4609</v>
      </c>
    </row>
    <row r="3170" spans="1:6" x14ac:dyDescent="0.25">
      <c r="A3170">
        <v>3167</v>
      </c>
      <c r="B3170" t="s">
        <v>4608</v>
      </c>
      <c r="C3170">
        <v>0</v>
      </c>
      <c r="D3170">
        <v>0</v>
      </c>
      <c r="E3170" t="s">
        <v>4605</v>
      </c>
      <c r="F3170" t="s">
        <v>4609</v>
      </c>
    </row>
    <row r="3171" spans="1:6" x14ac:dyDescent="0.25">
      <c r="A3171">
        <v>3168</v>
      </c>
      <c r="B3171" t="s">
        <v>4608</v>
      </c>
      <c r="C3171">
        <v>0</v>
      </c>
      <c r="D3171">
        <v>0</v>
      </c>
      <c r="E3171" t="s">
        <v>4605</v>
      </c>
      <c r="F3171" t="s">
        <v>4609</v>
      </c>
    </row>
    <row r="3172" spans="1:6" x14ac:dyDescent="0.25">
      <c r="A3172">
        <v>3169</v>
      </c>
      <c r="B3172" t="s">
        <v>4608</v>
      </c>
      <c r="C3172">
        <v>0</v>
      </c>
      <c r="D3172">
        <v>0</v>
      </c>
      <c r="E3172" t="s">
        <v>4605</v>
      </c>
      <c r="F3172" t="s">
        <v>4609</v>
      </c>
    </row>
    <row r="3173" spans="1:6" x14ac:dyDescent="0.25">
      <c r="A3173">
        <v>3170</v>
      </c>
      <c r="B3173" t="s">
        <v>4608</v>
      </c>
      <c r="C3173">
        <v>0</v>
      </c>
      <c r="D3173">
        <v>0</v>
      </c>
      <c r="E3173" t="s">
        <v>4605</v>
      </c>
      <c r="F3173" t="s">
        <v>4609</v>
      </c>
    </row>
    <row r="3174" spans="1:6" x14ac:dyDescent="0.25">
      <c r="A3174">
        <v>3171</v>
      </c>
      <c r="B3174" t="s">
        <v>4608</v>
      </c>
      <c r="C3174">
        <v>0</v>
      </c>
      <c r="D3174">
        <v>0</v>
      </c>
      <c r="E3174" t="s">
        <v>4605</v>
      </c>
      <c r="F3174" t="s">
        <v>4609</v>
      </c>
    </row>
    <row r="3175" spans="1:6" x14ac:dyDescent="0.25">
      <c r="A3175">
        <v>3172</v>
      </c>
      <c r="B3175" t="s">
        <v>4608</v>
      </c>
      <c r="C3175">
        <v>0</v>
      </c>
      <c r="D3175">
        <v>0</v>
      </c>
      <c r="E3175" t="s">
        <v>4605</v>
      </c>
      <c r="F3175" t="s">
        <v>4609</v>
      </c>
    </row>
    <row r="3176" spans="1:6" x14ac:dyDescent="0.25">
      <c r="A3176">
        <v>3173</v>
      </c>
      <c r="B3176" t="s">
        <v>4608</v>
      </c>
      <c r="C3176">
        <v>0</v>
      </c>
      <c r="D3176">
        <v>0</v>
      </c>
      <c r="E3176" t="s">
        <v>4605</v>
      </c>
      <c r="F3176" t="s">
        <v>4609</v>
      </c>
    </row>
    <row r="3177" spans="1:6" x14ac:dyDescent="0.25">
      <c r="A3177">
        <v>3174</v>
      </c>
      <c r="B3177" t="s">
        <v>4608</v>
      </c>
      <c r="C3177">
        <v>0</v>
      </c>
      <c r="D3177">
        <v>0</v>
      </c>
      <c r="E3177" t="s">
        <v>4605</v>
      </c>
      <c r="F3177" t="s">
        <v>4609</v>
      </c>
    </row>
    <row r="3178" spans="1:6" x14ac:dyDescent="0.25">
      <c r="A3178">
        <v>3175</v>
      </c>
      <c r="B3178" t="s">
        <v>4608</v>
      </c>
      <c r="C3178">
        <v>0</v>
      </c>
      <c r="D3178">
        <v>0</v>
      </c>
      <c r="E3178" t="s">
        <v>4605</v>
      </c>
      <c r="F3178" t="s">
        <v>4609</v>
      </c>
    </row>
    <row r="3179" spans="1:6" x14ac:dyDescent="0.25">
      <c r="A3179">
        <v>3176</v>
      </c>
      <c r="B3179" t="s">
        <v>4608</v>
      </c>
      <c r="C3179">
        <v>0</v>
      </c>
      <c r="D3179">
        <v>0</v>
      </c>
      <c r="E3179" t="s">
        <v>4605</v>
      </c>
      <c r="F3179" t="s">
        <v>4609</v>
      </c>
    </row>
    <row r="3180" spans="1:6" x14ac:dyDescent="0.25">
      <c r="A3180">
        <v>3177</v>
      </c>
      <c r="B3180" t="s">
        <v>4608</v>
      </c>
      <c r="C3180">
        <v>0</v>
      </c>
      <c r="D3180">
        <v>0</v>
      </c>
      <c r="E3180" t="s">
        <v>4605</v>
      </c>
      <c r="F3180" t="s">
        <v>4609</v>
      </c>
    </row>
    <row r="3181" spans="1:6" x14ac:dyDescent="0.25">
      <c r="A3181">
        <v>3178</v>
      </c>
      <c r="B3181" t="s">
        <v>4608</v>
      </c>
      <c r="C3181">
        <v>0</v>
      </c>
      <c r="D3181">
        <v>0</v>
      </c>
      <c r="E3181" t="s">
        <v>4605</v>
      </c>
      <c r="F3181" t="s">
        <v>4609</v>
      </c>
    </row>
    <row r="3182" spans="1:6" x14ac:dyDescent="0.25">
      <c r="A3182">
        <v>3179</v>
      </c>
      <c r="B3182" t="s">
        <v>4608</v>
      </c>
      <c r="C3182">
        <v>0</v>
      </c>
      <c r="D3182">
        <v>0</v>
      </c>
      <c r="E3182" t="s">
        <v>4605</v>
      </c>
      <c r="F3182" t="s">
        <v>4609</v>
      </c>
    </row>
    <row r="3183" spans="1:6" x14ac:dyDescent="0.25">
      <c r="A3183">
        <v>3180</v>
      </c>
      <c r="B3183" t="s">
        <v>4608</v>
      </c>
      <c r="C3183">
        <v>0</v>
      </c>
      <c r="D3183">
        <v>0</v>
      </c>
      <c r="E3183" t="s">
        <v>4605</v>
      </c>
      <c r="F3183" t="s">
        <v>4609</v>
      </c>
    </row>
    <row r="3184" spans="1:6" x14ac:dyDescent="0.25">
      <c r="A3184">
        <v>3181</v>
      </c>
      <c r="B3184" t="s">
        <v>4608</v>
      </c>
      <c r="C3184">
        <v>0</v>
      </c>
      <c r="D3184">
        <v>0</v>
      </c>
      <c r="E3184" t="s">
        <v>4605</v>
      </c>
      <c r="F3184" t="s">
        <v>4609</v>
      </c>
    </row>
    <row r="3185" spans="1:6" x14ac:dyDescent="0.25">
      <c r="A3185">
        <v>3182</v>
      </c>
      <c r="B3185" t="s">
        <v>4608</v>
      </c>
      <c r="C3185">
        <v>0</v>
      </c>
      <c r="D3185">
        <v>0</v>
      </c>
      <c r="E3185" t="s">
        <v>4605</v>
      </c>
      <c r="F3185" t="s">
        <v>4609</v>
      </c>
    </row>
    <row r="3186" spans="1:6" x14ac:dyDescent="0.25">
      <c r="A3186">
        <v>3183</v>
      </c>
      <c r="B3186" t="s">
        <v>4608</v>
      </c>
      <c r="C3186">
        <v>0</v>
      </c>
      <c r="D3186">
        <v>0</v>
      </c>
      <c r="E3186" t="s">
        <v>4605</v>
      </c>
      <c r="F3186" t="s">
        <v>4609</v>
      </c>
    </row>
    <row r="3187" spans="1:6" x14ac:dyDescent="0.25">
      <c r="A3187">
        <v>3184</v>
      </c>
      <c r="B3187" t="s">
        <v>4608</v>
      </c>
      <c r="C3187">
        <v>0</v>
      </c>
      <c r="D3187">
        <v>0</v>
      </c>
      <c r="E3187" t="s">
        <v>4605</v>
      </c>
      <c r="F3187" t="s">
        <v>4609</v>
      </c>
    </row>
    <row r="3188" spans="1:6" x14ac:dyDescent="0.25">
      <c r="A3188">
        <v>3185</v>
      </c>
      <c r="B3188" t="s">
        <v>4608</v>
      </c>
      <c r="C3188">
        <v>0</v>
      </c>
      <c r="D3188">
        <v>0</v>
      </c>
      <c r="E3188" t="s">
        <v>4605</v>
      </c>
      <c r="F3188" t="s">
        <v>4609</v>
      </c>
    </row>
    <row r="3189" spans="1:6" x14ac:dyDescent="0.25">
      <c r="A3189">
        <v>3186</v>
      </c>
      <c r="B3189" t="s">
        <v>4608</v>
      </c>
      <c r="C3189">
        <v>0</v>
      </c>
      <c r="D3189">
        <v>0</v>
      </c>
      <c r="E3189" t="s">
        <v>4605</v>
      </c>
      <c r="F3189" t="s">
        <v>4609</v>
      </c>
    </row>
    <row r="3190" spans="1:6" x14ac:dyDescent="0.25">
      <c r="A3190">
        <v>3187</v>
      </c>
      <c r="B3190" t="s">
        <v>4608</v>
      </c>
      <c r="C3190">
        <v>0</v>
      </c>
      <c r="D3190">
        <v>0</v>
      </c>
      <c r="E3190" t="s">
        <v>4605</v>
      </c>
      <c r="F3190" t="s">
        <v>4609</v>
      </c>
    </row>
    <row r="3191" spans="1:6" x14ac:dyDescent="0.25">
      <c r="A3191">
        <v>3188</v>
      </c>
      <c r="B3191" t="s">
        <v>4608</v>
      </c>
      <c r="C3191">
        <v>0</v>
      </c>
      <c r="D3191">
        <v>0</v>
      </c>
      <c r="E3191" t="s">
        <v>4605</v>
      </c>
      <c r="F3191" t="s">
        <v>4609</v>
      </c>
    </row>
    <row r="3192" spans="1:6" x14ac:dyDescent="0.25">
      <c r="A3192">
        <v>3189</v>
      </c>
      <c r="B3192" t="s">
        <v>4608</v>
      </c>
      <c r="C3192">
        <v>0</v>
      </c>
      <c r="D3192">
        <v>0</v>
      </c>
      <c r="E3192" t="s">
        <v>4605</v>
      </c>
      <c r="F3192" t="s">
        <v>4609</v>
      </c>
    </row>
    <row r="3193" spans="1:6" x14ac:dyDescent="0.25">
      <c r="A3193">
        <v>3190</v>
      </c>
      <c r="B3193" t="s">
        <v>4608</v>
      </c>
      <c r="C3193">
        <v>0</v>
      </c>
      <c r="D3193">
        <v>0</v>
      </c>
      <c r="E3193" t="s">
        <v>4605</v>
      </c>
      <c r="F3193" t="s">
        <v>4609</v>
      </c>
    </row>
    <row r="3194" spans="1:6" x14ac:dyDescent="0.25">
      <c r="A3194">
        <v>3191</v>
      </c>
      <c r="B3194" t="s">
        <v>4608</v>
      </c>
      <c r="C3194">
        <v>0</v>
      </c>
      <c r="D3194">
        <v>0</v>
      </c>
      <c r="E3194" t="s">
        <v>4605</v>
      </c>
      <c r="F3194" t="s">
        <v>4609</v>
      </c>
    </row>
    <row r="3195" spans="1:6" x14ac:dyDescent="0.25">
      <c r="A3195">
        <v>3192</v>
      </c>
      <c r="B3195" t="s">
        <v>4608</v>
      </c>
      <c r="C3195">
        <v>0</v>
      </c>
      <c r="D3195">
        <v>0</v>
      </c>
      <c r="E3195" t="s">
        <v>4605</v>
      </c>
      <c r="F3195" t="s">
        <v>4609</v>
      </c>
    </row>
    <row r="3196" spans="1:6" x14ac:dyDescent="0.25">
      <c r="A3196">
        <v>3193</v>
      </c>
      <c r="B3196" t="s">
        <v>4608</v>
      </c>
      <c r="C3196">
        <v>0</v>
      </c>
      <c r="D3196">
        <v>0</v>
      </c>
      <c r="E3196" t="s">
        <v>4605</v>
      </c>
      <c r="F3196" t="s">
        <v>4609</v>
      </c>
    </row>
    <row r="3197" spans="1:6" x14ac:dyDescent="0.25">
      <c r="A3197">
        <v>3194</v>
      </c>
      <c r="B3197" t="s">
        <v>4608</v>
      </c>
      <c r="C3197">
        <v>0</v>
      </c>
      <c r="D3197">
        <v>0</v>
      </c>
      <c r="E3197" t="s">
        <v>4605</v>
      </c>
      <c r="F3197" t="s">
        <v>4609</v>
      </c>
    </row>
    <row r="3198" spans="1:6" x14ac:dyDescent="0.25">
      <c r="A3198">
        <v>3195</v>
      </c>
      <c r="B3198" t="s">
        <v>4608</v>
      </c>
      <c r="C3198">
        <v>0</v>
      </c>
      <c r="D3198">
        <v>0</v>
      </c>
      <c r="E3198" t="s">
        <v>4605</v>
      </c>
      <c r="F3198" t="s">
        <v>4609</v>
      </c>
    </row>
    <row r="3199" spans="1:6" x14ac:dyDescent="0.25">
      <c r="A3199">
        <v>3196</v>
      </c>
      <c r="B3199" t="s">
        <v>4608</v>
      </c>
      <c r="C3199">
        <v>0</v>
      </c>
      <c r="D3199">
        <v>0</v>
      </c>
      <c r="E3199" t="s">
        <v>4605</v>
      </c>
      <c r="F3199" t="s">
        <v>4609</v>
      </c>
    </row>
    <row r="3200" spans="1:6" x14ac:dyDescent="0.25">
      <c r="A3200">
        <v>3197</v>
      </c>
      <c r="B3200" t="s">
        <v>4608</v>
      </c>
      <c r="C3200">
        <v>0</v>
      </c>
      <c r="D3200">
        <v>0</v>
      </c>
      <c r="E3200" t="s">
        <v>4605</v>
      </c>
      <c r="F3200" t="s">
        <v>4609</v>
      </c>
    </row>
    <row r="3201" spans="1:6" x14ac:dyDescent="0.25">
      <c r="A3201">
        <v>3198</v>
      </c>
      <c r="B3201" t="s">
        <v>4608</v>
      </c>
      <c r="C3201">
        <v>0</v>
      </c>
      <c r="D3201">
        <v>0</v>
      </c>
      <c r="E3201" t="s">
        <v>4605</v>
      </c>
      <c r="F3201" t="s">
        <v>4609</v>
      </c>
    </row>
    <row r="3202" spans="1:6" x14ac:dyDescent="0.25">
      <c r="A3202">
        <v>3199</v>
      </c>
      <c r="B3202" t="s">
        <v>4608</v>
      </c>
      <c r="C3202">
        <v>0</v>
      </c>
      <c r="D3202">
        <v>0</v>
      </c>
      <c r="E3202" t="s">
        <v>4605</v>
      </c>
      <c r="F3202" t="s">
        <v>4609</v>
      </c>
    </row>
    <row r="3203" spans="1:6" x14ac:dyDescent="0.25">
      <c r="A3203">
        <v>3200</v>
      </c>
      <c r="B3203" t="s">
        <v>4608</v>
      </c>
      <c r="C3203">
        <v>0</v>
      </c>
      <c r="D3203">
        <v>0</v>
      </c>
      <c r="E3203" t="s">
        <v>4605</v>
      </c>
      <c r="F3203" t="s">
        <v>4609</v>
      </c>
    </row>
    <row r="3204" spans="1:6" x14ac:dyDescent="0.25">
      <c r="A3204">
        <v>3201</v>
      </c>
      <c r="B3204" t="s">
        <v>4608</v>
      </c>
      <c r="C3204">
        <v>0</v>
      </c>
      <c r="D3204">
        <v>0</v>
      </c>
      <c r="E3204" t="s">
        <v>4605</v>
      </c>
      <c r="F3204" t="s">
        <v>4609</v>
      </c>
    </row>
    <row r="3205" spans="1:6" x14ac:dyDescent="0.25">
      <c r="A3205">
        <v>3202</v>
      </c>
      <c r="B3205" t="s">
        <v>4608</v>
      </c>
      <c r="C3205">
        <v>0</v>
      </c>
      <c r="D3205">
        <v>0</v>
      </c>
      <c r="E3205" t="s">
        <v>4605</v>
      </c>
      <c r="F3205" t="s">
        <v>4609</v>
      </c>
    </row>
    <row r="3206" spans="1:6" x14ac:dyDescent="0.25">
      <c r="A3206">
        <v>3203</v>
      </c>
      <c r="B3206" t="s">
        <v>4608</v>
      </c>
      <c r="C3206">
        <v>0</v>
      </c>
      <c r="D3206">
        <v>0</v>
      </c>
      <c r="E3206" t="s">
        <v>4605</v>
      </c>
      <c r="F3206" t="s">
        <v>4609</v>
      </c>
    </row>
    <row r="3207" spans="1:6" x14ac:dyDescent="0.25">
      <c r="A3207">
        <v>3204</v>
      </c>
      <c r="B3207" t="s">
        <v>4608</v>
      </c>
      <c r="C3207">
        <v>0</v>
      </c>
      <c r="D3207">
        <v>0</v>
      </c>
      <c r="E3207" t="s">
        <v>4605</v>
      </c>
      <c r="F3207" t="s">
        <v>4609</v>
      </c>
    </row>
    <row r="3208" spans="1:6" x14ac:dyDescent="0.25">
      <c r="A3208">
        <v>3205</v>
      </c>
      <c r="B3208" t="s">
        <v>4608</v>
      </c>
      <c r="C3208">
        <v>0</v>
      </c>
      <c r="D3208">
        <v>0</v>
      </c>
      <c r="E3208" t="s">
        <v>4605</v>
      </c>
      <c r="F3208" t="s">
        <v>4609</v>
      </c>
    </row>
    <row r="3209" spans="1:6" x14ac:dyDescent="0.25">
      <c r="A3209">
        <v>3206</v>
      </c>
      <c r="B3209" t="s">
        <v>4608</v>
      </c>
      <c r="C3209">
        <v>0</v>
      </c>
      <c r="D3209">
        <v>0</v>
      </c>
      <c r="E3209" t="s">
        <v>4605</v>
      </c>
      <c r="F3209" t="s">
        <v>4609</v>
      </c>
    </row>
    <row r="3210" spans="1:6" x14ac:dyDescent="0.25">
      <c r="A3210">
        <v>3207</v>
      </c>
      <c r="B3210" t="s">
        <v>4608</v>
      </c>
      <c r="C3210">
        <v>0</v>
      </c>
      <c r="D3210">
        <v>0</v>
      </c>
      <c r="E3210" t="s">
        <v>4605</v>
      </c>
      <c r="F3210" t="s">
        <v>4609</v>
      </c>
    </row>
    <row r="3211" spans="1:6" x14ac:dyDescent="0.25">
      <c r="A3211">
        <v>3208</v>
      </c>
      <c r="B3211" t="s">
        <v>4608</v>
      </c>
      <c r="C3211">
        <v>0</v>
      </c>
      <c r="D3211">
        <v>0</v>
      </c>
      <c r="E3211" t="s">
        <v>4605</v>
      </c>
      <c r="F3211" t="s">
        <v>4609</v>
      </c>
    </row>
    <row r="3212" spans="1:6" x14ac:dyDescent="0.25">
      <c r="A3212">
        <v>3209</v>
      </c>
      <c r="B3212" t="s">
        <v>4608</v>
      </c>
      <c r="C3212">
        <v>0</v>
      </c>
      <c r="D3212">
        <v>0</v>
      </c>
      <c r="E3212" t="s">
        <v>4605</v>
      </c>
      <c r="F3212" t="s">
        <v>4609</v>
      </c>
    </row>
    <row r="3213" spans="1:6" x14ac:dyDescent="0.25">
      <c r="A3213">
        <v>3210</v>
      </c>
      <c r="B3213" t="s">
        <v>4608</v>
      </c>
      <c r="C3213">
        <v>0</v>
      </c>
      <c r="D3213">
        <v>0</v>
      </c>
      <c r="E3213" t="s">
        <v>4605</v>
      </c>
      <c r="F3213" t="s">
        <v>4609</v>
      </c>
    </row>
    <row r="3214" spans="1:6" x14ac:dyDescent="0.25">
      <c r="A3214">
        <v>3211</v>
      </c>
      <c r="B3214" t="s">
        <v>4608</v>
      </c>
      <c r="C3214">
        <v>0</v>
      </c>
      <c r="D3214">
        <v>0</v>
      </c>
      <c r="E3214" t="s">
        <v>4605</v>
      </c>
      <c r="F3214" t="s">
        <v>4609</v>
      </c>
    </row>
    <row r="3215" spans="1:6" x14ac:dyDescent="0.25">
      <c r="A3215">
        <v>3212</v>
      </c>
      <c r="B3215" t="s">
        <v>4608</v>
      </c>
      <c r="C3215">
        <v>0</v>
      </c>
      <c r="D3215">
        <v>0</v>
      </c>
      <c r="E3215" t="s">
        <v>4605</v>
      </c>
      <c r="F3215" t="s">
        <v>4609</v>
      </c>
    </row>
    <row r="3216" spans="1:6" x14ac:dyDescent="0.25">
      <c r="A3216">
        <v>3213</v>
      </c>
      <c r="B3216" t="s">
        <v>4608</v>
      </c>
      <c r="C3216">
        <v>0</v>
      </c>
      <c r="D3216">
        <v>0</v>
      </c>
      <c r="E3216" t="s">
        <v>4605</v>
      </c>
      <c r="F3216" t="s">
        <v>4609</v>
      </c>
    </row>
    <row r="3217" spans="1:6" x14ac:dyDescent="0.25">
      <c r="A3217">
        <v>3214</v>
      </c>
      <c r="B3217" t="s">
        <v>4608</v>
      </c>
      <c r="C3217">
        <v>0</v>
      </c>
      <c r="D3217">
        <v>0</v>
      </c>
      <c r="E3217" t="s">
        <v>4605</v>
      </c>
      <c r="F3217" t="s">
        <v>4609</v>
      </c>
    </row>
    <row r="3218" spans="1:6" x14ac:dyDescent="0.25">
      <c r="A3218">
        <v>3215</v>
      </c>
      <c r="B3218" t="s">
        <v>4608</v>
      </c>
      <c r="C3218">
        <v>0</v>
      </c>
      <c r="D3218">
        <v>0</v>
      </c>
      <c r="E3218" t="s">
        <v>4605</v>
      </c>
      <c r="F3218" t="s">
        <v>4609</v>
      </c>
    </row>
    <row r="3219" spans="1:6" x14ac:dyDescent="0.25">
      <c r="A3219">
        <v>3216</v>
      </c>
      <c r="B3219" t="s">
        <v>4608</v>
      </c>
      <c r="C3219">
        <v>0</v>
      </c>
      <c r="D3219">
        <v>0</v>
      </c>
      <c r="E3219" t="s">
        <v>4605</v>
      </c>
      <c r="F3219" t="s">
        <v>4609</v>
      </c>
    </row>
    <row r="3220" spans="1:6" x14ac:dyDescent="0.25">
      <c r="A3220">
        <v>3217</v>
      </c>
      <c r="B3220" t="s">
        <v>4608</v>
      </c>
      <c r="C3220">
        <v>0</v>
      </c>
      <c r="D3220">
        <v>0</v>
      </c>
      <c r="E3220" t="s">
        <v>4605</v>
      </c>
      <c r="F3220" t="s">
        <v>4609</v>
      </c>
    </row>
    <row r="3221" spans="1:6" x14ac:dyDescent="0.25">
      <c r="A3221">
        <v>3218</v>
      </c>
      <c r="B3221" t="s">
        <v>4608</v>
      </c>
      <c r="C3221">
        <v>0</v>
      </c>
      <c r="D3221">
        <v>0</v>
      </c>
      <c r="E3221" t="s">
        <v>4605</v>
      </c>
      <c r="F3221" t="s">
        <v>4609</v>
      </c>
    </row>
    <row r="3222" spans="1:6" x14ac:dyDescent="0.25">
      <c r="A3222">
        <v>3219</v>
      </c>
      <c r="B3222" t="s">
        <v>4608</v>
      </c>
      <c r="C3222">
        <v>0</v>
      </c>
      <c r="D3222">
        <v>0</v>
      </c>
      <c r="E3222" t="s">
        <v>4605</v>
      </c>
      <c r="F3222" t="s">
        <v>4609</v>
      </c>
    </row>
    <row r="3223" spans="1:6" x14ac:dyDescent="0.25">
      <c r="A3223">
        <v>3220</v>
      </c>
      <c r="B3223" t="s">
        <v>4608</v>
      </c>
      <c r="C3223">
        <v>0</v>
      </c>
      <c r="D3223">
        <v>0</v>
      </c>
      <c r="E3223" t="s">
        <v>4605</v>
      </c>
      <c r="F3223" t="s">
        <v>4609</v>
      </c>
    </row>
    <row r="3224" spans="1:6" x14ac:dyDescent="0.25">
      <c r="A3224">
        <v>3221</v>
      </c>
      <c r="B3224" t="s">
        <v>4608</v>
      </c>
      <c r="C3224">
        <v>0</v>
      </c>
      <c r="D3224">
        <v>0</v>
      </c>
      <c r="E3224" t="s">
        <v>4605</v>
      </c>
      <c r="F3224" t="s">
        <v>4609</v>
      </c>
    </row>
    <row r="3225" spans="1:6" x14ac:dyDescent="0.25">
      <c r="A3225">
        <v>3222</v>
      </c>
      <c r="B3225" t="s">
        <v>4608</v>
      </c>
      <c r="C3225">
        <v>0</v>
      </c>
      <c r="D3225">
        <v>0</v>
      </c>
      <c r="E3225" t="s">
        <v>4605</v>
      </c>
      <c r="F3225" t="s">
        <v>4609</v>
      </c>
    </row>
    <row r="3226" spans="1:6" x14ac:dyDescent="0.25">
      <c r="A3226">
        <v>3223</v>
      </c>
      <c r="B3226" t="s">
        <v>4608</v>
      </c>
      <c r="C3226">
        <v>0</v>
      </c>
      <c r="D3226">
        <v>0</v>
      </c>
      <c r="E3226" t="s">
        <v>4605</v>
      </c>
      <c r="F3226" t="s">
        <v>4609</v>
      </c>
    </row>
    <row r="3227" spans="1:6" x14ac:dyDescent="0.25">
      <c r="A3227">
        <v>3224</v>
      </c>
      <c r="B3227" t="s">
        <v>4608</v>
      </c>
      <c r="C3227">
        <v>0</v>
      </c>
      <c r="D3227">
        <v>0</v>
      </c>
      <c r="E3227" t="s">
        <v>4605</v>
      </c>
      <c r="F3227" t="s">
        <v>4609</v>
      </c>
    </row>
    <row r="3228" spans="1:6" x14ac:dyDescent="0.25">
      <c r="A3228">
        <v>3225</v>
      </c>
      <c r="B3228" t="s">
        <v>4608</v>
      </c>
      <c r="C3228">
        <v>0</v>
      </c>
      <c r="D3228">
        <v>0</v>
      </c>
      <c r="E3228" t="s">
        <v>4605</v>
      </c>
      <c r="F3228" t="s">
        <v>4609</v>
      </c>
    </row>
    <row r="3229" spans="1:6" x14ac:dyDescent="0.25">
      <c r="A3229">
        <v>3226</v>
      </c>
      <c r="B3229" t="s">
        <v>4608</v>
      </c>
      <c r="C3229">
        <v>0</v>
      </c>
      <c r="D3229">
        <v>0</v>
      </c>
      <c r="E3229" t="s">
        <v>4605</v>
      </c>
      <c r="F3229" t="s">
        <v>4609</v>
      </c>
    </row>
    <row r="3230" spans="1:6" x14ac:dyDescent="0.25">
      <c r="A3230">
        <v>3227</v>
      </c>
      <c r="B3230" t="s">
        <v>4608</v>
      </c>
      <c r="C3230">
        <v>0</v>
      </c>
      <c r="D3230">
        <v>0</v>
      </c>
      <c r="E3230" t="s">
        <v>4605</v>
      </c>
      <c r="F3230" t="s">
        <v>4609</v>
      </c>
    </row>
    <row r="3231" spans="1:6" x14ac:dyDescent="0.25">
      <c r="A3231">
        <v>3228</v>
      </c>
      <c r="B3231" t="s">
        <v>4608</v>
      </c>
      <c r="C3231">
        <v>0</v>
      </c>
      <c r="D3231">
        <v>0</v>
      </c>
      <c r="E3231" t="s">
        <v>4605</v>
      </c>
      <c r="F3231" t="s">
        <v>4609</v>
      </c>
    </row>
    <row r="3232" spans="1:6" x14ac:dyDescent="0.25">
      <c r="A3232">
        <v>3229</v>
      </c>
      <c r="B3232" t="s">
        <v>4608</v>
      </c>
      <c r="C3232">
        <v>0</v>
      </c>
      <c r="D3232">
        <v>0</v>
      </c>
      <c r="E3232" t="s">
        <v>4605</v>
      </c>
      <c r="F3232" t="s">
        <v>4609</v>
      </c>
    </row>
    <row r="3233" spans="1:6" x14ac:dyDescent="0.25">
      <c r="A3233">
        <v>3230</v>
      </c>
      <c r="B3233" t="s">
        <v>4608</v>
      </c>
      <c r="C3233">
        <v>0</v>
      </c>
      <c r="D3233">
        <v>0</v>
      </c>
      <c r="E3233" t="s">
        <v>4605</v>
      </c>
      <c r="F3233" t="s">
        <v>4609</v>
      </c>
    </row>
    <row r="3234" spans="1:6" x14ac:dyDescent="0.25">
      <c r="A3234">
        <v>3231</v>
      </c>
      <c r="B3234" t="s">
        <v>4608</v>
      </c>
      <c r="C3234">
        <v>0</v>
      </c>
      <c r="D3234">
        <v>0</v>
      </c>
      <c r="E3234" t="s">
        <v>4605</v>
      </c>
      <c r="F3234" t="s">
        <v>4609</v>
      </c>
    </row>
    <row r="3235" spans="1:6" x14ac:dyDescent="0.25">
      <c r="A3235">
        <v>3232</v>
      </c>
      <c r="B3235" t="s">
        <v>4608</v>
      </c>
      <c r="C3235">
        <v>0</v>
      </c>
      <c r="D3235">
        <v>0</v>
      </c>
      <c r="E3235" t="s">
        <v>4605</v>
      </c>
      <c r="F3235" t="s">
        <v>4609</v>
      </c>
    </row>
    <row r="3236" spans="1:6" x14ac:dyDescent="0.25">
      <c r="A3236">
        <v>3233</v>
      </c>
      <c r="B3236" t="s">
        <v>4608</v>
      </c>
      <c r="C3236">
        <v>0</v>
      </c>
      <c r="D3236">
        <v>0</v>
      </c>
      <c r="E3236" t="s">
        <v>4605</v>
      </c>
      <c r="F3236" t="s">
        <v>4609</v>
      </c>
    </row>
    <row r="3237" spans="1:6" x14ac:dyDescent="0.25">
      <c r="A3237">
        <v>3234</v>
      </c>
      <c r="B3237" t="s">
        <v>4608</v>
      </c>
      <c r="C3237">
        <v>0</v>
      </c>
      <c r="D3237">
        <v>0</v>
      </c>
      <c r="E3237" t="s">
        <v>4605</v>
      </c>
      <c r="F3237" t="s">
        <v>4609</v>
      </c>
    </row>
    <row r="3238" spans="1:6" x14ac:dyDescent="0.25">
      <c r="A3238">
        <v>3235</v>
      </c>
      <c r="B3238" t="s">
        <v>4608</v>
      </c>
      <c r="C3238">
        <v>0</v>
      </c>
      <c r="D3238">
        <v>0</v>
      </c>
      <c r="E3238" t="s">
        <v>4605</v>
      </c>
      <c r="F3238" t="s">
        <v>4609</v>
      </c>
    </row>
    <row r="3239" spans="1:6" x14ac:dyDescent="0.25">
      <c r="A3239">
        <v>3236</v>
      </c>
      <c r="B3239" t="s">
        <v>4608</v>
      </c>
      <c r="C3239">
        <v>0</v>
      </c>
      <c r="D3239">
        <v>0</v>
      </c>
      <c r="E3239" t="s">
        <v>4605</v>
      </c>
      <c r="F3239" t="s">
        <v>4609</v>
      </c>
    </row>
    <row r="3240" spans="1:6" x14ac:dyDescent="0.25">
      <c r="A3240">
        <v>3237</v>
      </c>
      <c r="B3240" t="s">
        <v>4608</v>
      </c>
      <c r="C3240">
        <v>0</v>
      </c>
      <c r="D3240">
        <v>0</v>
      </c>
      <c r="E3240" t="s">
        <v>4605</v>
      </c>
      <c r="F3240" t="s">
        <v>4609</v>
      </c>
    </row>
    <row r="3241" spans="1:6" x14ac:dyDescent="0.25">
      <c r="A3241">
        <v>3238</v>
      </c>
      <c r="B3241" t="s">
        <v>4608</v>
      </c>
      <c r="C3241">
        <v>0</v>
      </c>
      <c r="D3241">
        <v>0</v>
      </c>
      <c r="E3241" t="s">
        <v>4605</v>
      </c>
      <c r="F3241" t="s">
        <v>4609</v>
      </c>
    </row>
    <row r="3242" spans="1:6" x14ac:dyDescent="0.25">
      <c r="A3242">
        <v>3239</v>
      </c>
      <c r="B3242" t="s">
        <v>4608</v>
      </c>
      <c r="C3242">
        <v>0</v>
      </c>
      <c r="D3242">
        <v>0</v>
      </c>
      <c r="E3242" t="s">
        <v>4605</v>
      </c>
      <c r="F3242" t="s">
        <v>4609</v>
      </c>
    </row>
    <row r="3243" spans="1:6" x14ac:dyDescent="0.25">
      <c r="A3243">
        <v>3240</v>
      </c>
      <c r="B3243" t="s">
        <v>4608</v>
      </c>
      <c r="C3243">
        <v>0</v>
      </c>
      <c r="D3243">
        <v>0</v>
      </c>
      <c r="E3243" t="s">
        <v>4605</v>
      </c>
      <c r="F3243" t="s">
        <v>4609</v>
      </c>
    </row>
    <row r="3244" spans="1:6" x14ac:dyDescent="0.25">
      <c r="A3244">
        <v>3241</v>
      </c>
      <c r="B3244" t="s">
        <v>4608</v>
      </c>
      <c r="C3244">
        <v>0</v>
      </c>
      <c r="D3244">
        <v>0</v>
      </c>
      <c r="E3244" t="s">
        <v>4605</v>
      </c>
      <c r="F3244" t="s">
        <v>4609</v>
      </c>
    </row>
    <row r="3245" spans="1:6" x14ac:dyDescent="0.25">
      <c r="A3245">
        <v>3242</v>
      </c>
      <c r="B3245" t="s">
        <v>4608</v>
      </c>
      <c r="C3245">
        <v>0</v>
      </c>
      <c r="D3245">
        <v>0</v>
      </c>
      <c r="E3245" t="s">
        <v>4605</v>
      </c>
      <c r="F3245" t="s">
        <v>4609</v>
      </c>
    </row>
    <row r="3246" spans="1:6" x14ac:dyDescent="0.25">
      <c r="A3246">
        <v>3243</v>
      </c>
      <c r="B3246" t="s">
        <v>4608</v>
      </c>
      <c r="C3246">
        <v>0</v>
      </c>
      <c r="D3246">
        <v>0</v>
      </c>
      <c r="E3246" t="s">
        <v>4605</v>
      </c>
      <c r="F3246" t="s">
        <v>4609</v>
      </c>
    </row>
    <row r="3247" spans="1:6" x14ac:dyDescent="0.25">
      <c r="A3247">
        <v>3244</v>
      </c>
      <c r="B3247" t="s">
        <v>4608</v>
      </c>
      <c r="C3247">
        <v>0</v>
      </c>
      <c r="D3247">
        <v>0</v>
      </c>
      <c r="E3247" t="s">
        <v>4605</v>
      </c>
      <c r="F3247" t="s">
        <v>4609</v>
      </c>
    </row>
    <row r="3248" spans="1:6" x14ac:dyDescent="0.25">
      <c r="A3248">
        <v>3245</v>
      </c>
      <c r="B3248" t="s">
        <v>4608</v>
      </c>
      <c r="C3248">
        <v>0</v>
      </c>
      <c r="D3248">
        <v>0</v>
      </c>
      <c r="E3248" t="s">
        <v>4605</v>
      </c>
      <c r="F3248" t="s">
        <v>4609</v>
      </c>
    </row>
    <row r="3249" spans="1:6" x14ac:dyDescent="0.25">
      <c r="A3249">
        <v>3246</v>
      </c>
      <c r="B3249" t="s">
        <v>4608</v>
      </c>
      <c r="C3249">
        <v>0</v>
      </c>
      <c r="D3249">
        <v>0</v>
      </c>
      <c r="E3249" t="s">
        <v>4605</v>
      </c>
      <c r="F3249" t="s">
        <v>4609</v>
      </c>
    </row>
    <row r="3250" spans="1:6" x14ac:dyDescent="0.25">
      <c r="A3250">
        <v>3247</v>
      </c>
      <c r="B3250" t="s">
        <v>4608</v>
      </c>
      <c r="C3250">
        <v>0</v>
      </c>
      <c r="D3250">
        <v>0</v>
      </c>
      <c r="E3250" t="s">
        <v>4605</v>
      </c>
      <c r="F3250" t="s">
        <v>4609</v>
      </c>
    </row>
    <row r="3251" spans="1:6" x14ac:dyDescent="0.25">
      <c r="A3251">
        <v>3248</v>
      </c>
      <c r="B3251" t="s">
        <v>4608</v>
      </c>
      <c r="C3251">
        <v>0</v>
      </c>
      <c r="D3251">
        <v>0</v>
      </c>
      <c r="E3251" t="s">
        <v>4605</v>
      </c>
      <c r="F3251" t="s">
        <v>4609</v>
      </c>
    </row>
    <row r="3252" spans="1:6" x14ac:dyDescent="0.25">
      <c r="A3252">
        <v>3249</v>
      </c>
      <c r="B3252" t="s">
        <v>4608</v>
      </c>
      <c r="C3252">
        <v>0</v>
      </c>
      <c r="D3252">
        <v>0</v>
      </c>
      <c r="E3252" t="s">
        <v>4605</v>
      </c>
      <c r="F3252" t="s">
        <v>4609</v>
      </c>
    </row>
    <row r="3253" spans="1:6" x14ac:dyDescent="0.25">
      <c r="A3253">
        <v>3250</v>
      </c>
      <c r="B3253" t="s">
        <v>4608</v>
      </c>
      <c r="C3253">
        <v>0</v>
      </c>
      <c r="D3253">
        <v>0</v>
      </c>
      <c r="E3253" t="s">
        <v>4605</v>
      </c>
      <c r="F3253" t="s">
        <v>4609</v>
      </c>
    </row>
    <row r="3254" spans="1:6" x14ac:dyDescent="0.25">
      <c r="A3254">
        <v>3251</v>
      </c>
      <c r="B3254" t="s">
        <v>4608</v>
      </c>
      <c r="C3254">
        <v>0</v>
      </c>
      <c r="D3254">
        <v>0</v>
      </c>
      <c r="E3254" t="s">
        <v>4605</v>
      </c>
      <c r="F3254" t="s">
        <v>4609</v>
      </c>
    </row>
    <row r="3255" spans="1:6" x14ac:dyDescent="0.25">
      <c r="A3255">
        <v>3252</v>
      </c>
      <c r="B3255" t="s">
        <v>4608</v>
      </c>
      <c r="C3255">
        <v>0</v>
      </c>
      <c r="D3255">
        <v>0</v>
      </c>
      <c r="E3255" t="s">
        <v>4605</v>
      </c>
      <c r="F3255" t="s">
        <v>4609</v>
      </c>
    </row>
    <row r="3256" spans="1:6" x14ac:dyDescent="0.25">
      <c r="A3256">
        <v>3253</v>
      </c>
      <c r="B3256" t="s">
        <v>4608</v>
      </c>
      <c r="C3256">
        <v>0</v>
      </c>
      <c r="D3256">
        <v>0</v>
      </c>
      <c r="E3256" t="s">
        <v>4605</v>
      </c>
      <c r="F3256" t="s">
        <v>4609</v>
      </c>
    </row>
    <row r="3257" spans="1:6" x14ac:dyDescent="0.25">
      <c r="A3257">
        <v>3254</v>
      </c>
      <c r="B3257" t="s">
        <v>4608</v>
      </c>
      <c r="C3257">
        <v>0</v>
      </c>
      <c r="D3257">
        <v>0</v>
      </c>
      <c r="E3257" t="s">
        <v>4605</v>
      </c>
      <c r="F3257" t="s">
        <v>4609</v>
      </c>
    </row>
    <row r="3258" spans="1:6" x14ac:dyDescent="0.25">
      <c r="A3258">
        <v>3255</v>
      </c>
      <c r="B3258" t="s">
        <v>4608</v>
      </c>
      <c r="C3258">
        <v>0</v>
      </c>
      <c r="D3258">
        <v>0</v>
      </c>
      <c r="E3258" t="s">
        <v>4605</v>
      </c>
      <c r="F3258" t="s">
        <v>4609</v>
      </c>
    </row>
    <row r="3259" spans="1:6" x14ac:dyDescent="0.25">
      <c r="A3259">
        <v>3256</v>
      </c>
      <c r="B3259" t="s">
        <v>4608</v>
      </c>
      <c r="C3259">
        <v>0</v>
      </c>
      <c r="D3259">
        <v>0</v>
      </c>
      <c r="E3259" t="s">
        <v>4605</v>
      </c>
      <c r="F3259" t="s">
        <v>4609</v>
      </c>
    </row>
    <row r="3260" spans="1:6" x14ac:dyDescent="0.25">
      <c r="A3260">
        <v>3257</v>
      </c>
      <c r="B3260" t="s">
        <v>4608</v>
      </c>
      <c r="C3260">
        <v>0</v>
      </c>
      <c r="D3260">
        <v>0</v>
      </c>
      <c r="E3260" t="s">
        <v>4605</v>
      </c>
      <c r="F3260" t="s">
        <v>4609</v>
      </c>
    </row>
    <row r="3261" spans="1:6" x14ac:dyDescent="0.25">
      <c r="A3261">
        <v>3258</v>
      </c>
      <c r="B3261" t="s">
        <v>4608</v>
      </c>
      <c r="C3261">
        <v>0</v>
      </c>
      <c r="D3261">
        <v>0</v>
      </c>
      <c r="E3261" t="s">
        <v>4605</v>
      </c>
      <c r="F3261" t="s">
        <v>4609</v>
      </c>
    </row>
    <row r="3262" spans="1:6" x14ac:dyDescent="0.25">
      <c r="A3262">
        <v>3259</v>
      </c>
      <c r="B3262" t="s">
        <v>4608</v>
      </c>
      <c r="C3262">
        <v>0</v>
      </c>
      <c r="D3262">
        <v>0</v>
      </c>
      <c r="E3262" t="s">
        <v>4605</v>
      </c>
      <c r="F3262" t="s">
        <v>4609</v>
      </c>
    </row>
    <row r="3263" spans="1:6" x14ac:dyDescent="0.25">
      <c r="A3263">
        <v>3260</v>
      </c>
      <c r="B3263" t="s">
        <v>4608</v>
      </c>
      <c r="C3263">
        <v>0</v>
      </c>
      <c r="D3263">
        <v>0</v>
      </c>
      <c r="E3263" t="s">
        <v>4605</v>
      </c>
      <c r="F3263" t="s">
        <v>4609</v>
      </c>
    </row>
    <row r="3264" spans="1:6" x14ac:dyDescent="0.25">
      <c r="A3264">
        <v>3261</v>
      </c>
      <c r="B3264" t="s">
        <v>4608</v>
      </c>
      <c r="C3264">
        <v>0</v>
      </c>
      <c r="D3264">
        <v>0</v>
      </c>
      <c r="E3264" t="s">
        <v>4605</v>
      </c>
      <c r="F3264" t="s">
        <v>4609</v>
      </c>
    </row>
    <row r="3265" spans="1:6" x14ac:dyDescent="0.25">
      <c r="A3265">
        <v>3262</v>
      </c>
      <c r="B3265" t="s">
        <v>4608</v>
      </c>
      <c r="C3265">
        <v>0</v>
      </c>
      <c r="D3265">
        <v>0</v>
      </c>
      <c r="E3265" t="s">
        <v>4605</v>
      </c>
      <c r="F3265" t="s">
        <v>4609</v>
      </c>
    </row>
    <row r="3266" spans="1:6" x14ac:dyDescent="0.25">
      <c r="A3266">
        <v>3263</v>
      </c>
      <c r="B3266" t="s">
        <v>4608</v>
      </c>
      <c r="C3266">
        <v>0</v>
      </c>
      <c r="D3266">
        <v>0</v>
      </c>
      <c r="E3266" t="s">
        <v>4605</v>
      </c>
      <c r="F3266" t="s">
        <v>4609</v>
      </c>
    </row>
    <row r="3267" spans="1:6" x14ac:dyDescent="0.25">
      <c r="A3267">
        <v>3264</v>
      </c>
      <c r="B3267" t="s">
        <v>4608</v>
      </c>
      <c r="C3267">
        <v>0</v>
      </c>
      <c r="D3267">
        <v>0</v>
      </c>
      <c r="E3267" t="s">
        <v>4605</v>
      </c>
      <c r="F3267" t="s">
        <v>4609</v>
      </c>
    </row>
    <row r="3268" spans="1:6" x14ac:dyDescent="0.25">
      <c r="A3268">
        <v>3265</v>
      </c>
      <c r="B3268" t="s">
        <v>4608</v>
      </c>
      <c r="C3268">
        <v>0</v>
      </c>
      <c r="D3268">
        <v>0</v>
      </c>
      <c r="E3268" t="s">
        <v>4605</v>
      </c>
      <c r="F3268" t="s">
        <v>4609</v>
      </c>
    </row>
    <row r="3269" spans="1:6" x14ac:dyDescent="0.25">
      <c r="A3269">
        <v>3266</v>
      </c>
      <c r="B3269" t="s">
        <v>4608</v>
      </c>
      <c r="C3269">
        <v>0</v>
      </c>
      <c r="D3269">
        <v>0</v>
      </c>
      <c r="E3269" t="s">
        <v>4605</v>
      </c>
      <c r="F3269" t="s">
        <v>4609</v>
      </c>
    </row>
    <row r="3270" spans="1:6" x14ac:dyDescent="0.25">
      <c r="A3270">
        <v>3267</v>
      </c>
      <c r="B3270" t="s">
        <v>4608</v>
      </c>
      <c r="C3270">
        <v>0</v>
      </c>
      <c r="D3270">
        <v>0</v>
      </c>
      <c r="E3270" t="s">
        <v>4605</v>
      </c>
      <c r="F3270" t="s">
        <v>4609</v>
      </c>
    </row>
    <row r="3271" spans="1:6" x14ac:dyDescent="0.25">
      <c r="A3271">
        <v>3268</v>
      </c>
      <c r="B3271" t="s">
        <v>4608</v>
      </c>
      <c r="C3271">
        <v>0</v>
      </c>
      <c r="D3271">
        <v>0</v>
      </c>
      <c r="E3271" t="s">
        <v>4605</v>
      </c>
      <c r="F3271" t="s">
        <v>4609</v>
      </c>
    </row>
    <row r="3272" spans="1:6" x14ac:dyDescent="0.25">
      <c r="A3272">
        <v>3269</v>
      </c>
      <c r="B3272" t="s">
        <v>4608</v>
      </c>
      <c r="C3272">
        <v>0</v>
      </c>
      <c r="D3272">
        <v>0</v>
      </c>
      <c r="E3272" t="s">
        <v>4605</v>
      </c>
      <c r="F3272" t="s">
        <v>4609</v>
      </c>
    </row>
    <row r="3273" spans="1:6" x14ac:dyDescent="0.25">
      <c r="A3273">
        <v>3270</v>
      </c>
      <c r="B3273" t="s">
        <v>4608</v>
      </c>
      <c r="C3273">
        <v>0</v>
      </c>
      <c r="D3273">
        <v>0</v>
      </c>
      <c r="E3273" t="s">
        <v>4605</v>
      </c>
      <c r="F3273" t="s">
        <v>4609</v>
      </c>
    </row>
    <row r="3274" spans="1:6" x14ac:dyDescent="0.25">
      <c r="A3274">
        <v>3271</v>
      </c>
      <c r="B3274" t="s">
        <v>4608</v>
      </c>
      <c r="C3274">
        <v>0</v>
      </c>
      <c r="D3274">
        <v>0</v>
      </c>
      <c r="E3274" t="s">
        <v>4605</v>
      </c>
      <c r="F3274" t="s">
        <v>4609</v>
      </c>
    </row>
    <row r="3275" spans="1:6" x14ac:dyDescent="0.25">
      <c r="A3275">
        <v>3272</v>
      </c>
      <c r="B3275" t="s">
        <v>4608</v>
      </c>
      <c r="C3275">
        <v>0</v>
      </c>
      <c r="D3275">
        <v>0</v>
      </c>
      <c r="E3275" t="s">
        <v>4605</v>
      </c>
      <c r="F3275" t="s">
        <v>4609</v>
      </c>
    </row>
    <row r="3276" spans="1:6" x14ac:dyDescent="0.25">
      <c r="A3276">
        <v>3273</v>
      </c>
      <c r="B3276" t="s">
        <v>4608</v>
      </c>
      <c r="C3276">
        <v>0</v>
      </c>
      <c r="D3276">
        <v>0</v>
      </c>
      <c r="E3276" t="s">
        <v>4605</v>
      </c>
      <c r="F3276" t="s">
        <v>4609</v>
      </c>
    </row>
    <row r="3277" spans="1:6" x14ac:dyDescent="0.25">
      <c r="A3277">
        <v>3274</v>
      </c>
      <c r="B3277" t="s">
        <v>4608</v>
      </c>
      <c r="C3277">
        <v>0</v>
      </c>
      <c r="D3277">
        <v>0</v>
      </c>
      <c r="E3277" t="s">
        <v>4605</v>
      </c>
      <c r="F3277" t="s">
        <v>4609</v>
      </c>
    </row>
    <row r="3278" spans="1:6" x14ac:dyDescent="0.25">
      <c r="A3278">
        <v>3275</v>
      </c>
      <c r="B3278" t="s">
        <v>4608</v>
      </c>
      <c r="C3278">
        <v>0</v>
      </c>
      <c r="D3278">
        <v>0</v>
      </c>
      <c r="E3278" t="s">
        <v>4605</v>
      </c>
      <c r="F3278" t="s">
        <v>4609</v>
      </c>
    </row>
    <row r="3279" spans="1:6" x14ac:dyDescent="0.25">
      <c r="A3279">
        <v>3276</v>
      </c>
      <c r="B3279" t="s">
        <v>4608</v>
      </c>
      <c r="C3279">
        <v>0</v>
      </c>
      <c r="D3279">
        <v>0</v>
      </c>
      <c r="E3279" t="s">
        <v>4605</v>
      </c>
      <c r="F3279" t="s">
        <v>4609</v>
      </c>
    </row>
    <row r="3280" spans="1:6" x14ac:dyDescent="0.25">
      <c r="A3280">
        <v>3277</v>
      </c>
      <c r="B3280" t="s">
        <v>4608</v>
      </c>
      <c r="C3280">
        <v>0</v>
      </c>
      <c r="D3280">
        <v>0</v>
      </c>
      <c r="E3280" t="s">
        <v>4605</v>
      </c>
      <c r="F3280" t="s">
        <v>4609</v>
      </c>
    </row>
    <row r="3281" spans="1:6" x14ac:dyDescent="0.25">
      <c r="A3281">
        <v>3278</v>
      </c>
      <c r="B3281" t="s">
        <v>4608</v>
      </c>
      <c r="C3281">
        <v>0</v>
      </c>
      <c r="D3281">
        <v>0</v>
      </c>
      <c r="E3281" t="s">
        <v>4605</v>
      </c>
      <c r="F3281" t="s">
        <v>4609</v>
      </c>
    </row>
    <row r="3282" spans="1:6" x14ac:dyDescent="0.25">
      <c r="A3282">
        <v>3279</v>
      </c>
      <c r="B3282" t="s">
        <v>4608</v>
      </c>
      <c r="C3282">
        <v>0</v>
      </c>
      <c r="D3282">
        <v>0</v>
      </c>
      <c r="E3282" t="s">
        <v>4605</v>
      </c>
      <c r="F3282" t="s">
        <v>4609</v>
      </c>
    </row>
    <row r="3283" spans="1:6" x14ac:dyDescent="0.25">
      <c r="A3283">
        <v>3280</v>
      </c>
      <c r="B3283" t="s">
        <v>4608</v>
      </c>
      <c r="C3283">
        <v>0</v>
      </c>
      <c r="D3283">
        <v>0</v>
      </c>
      <c r="E3283" t="s">
        <v>4605</v>
      </c>
      <c r="F3283" t="s">
        <v>4609</v>
      </c>
    </row>
    <row r="3284" spans="1:6" x14ac:dyDescent="0.25">
      <c r="A3284">
        <v>3281</v>
      </c>
      <c r="B3284" t="s">
        <v>4608</v>
      </c>
      <c r="C3284">
        <v>0</v>
      </c>
      <c r="D3284">
        <v>0</v>
      </c>
      <c r="E3284" t="s">
        <v>4605</v>
      </c>
      <c r="F3284" t="s">
        <v>4609</v>
      </c>
    </row>
    <row r="3285" spans="1:6" x14ac:dyDescent="0.25">
      <c r="A3285">
        <v>3282</v>
      </c>
      <c r="B3285" t="s">
        <v>4608</v>
      </c>
      <c r="C3285">
        <v>0</v>
      </c>
      <c r="D3285">
        <v>0</v>
      </c>
      <c r="E3285" t="s">
        <v>4605</v>
      </c>
      <c r="F3285" t="s">
        <v>4609</v>
      </c>
    </row>
    <row r="3286" spans="1:6" x14ac:dyDescent="0.25">
      <c r="A3286">
        <v>3283</v>
      </c>
      <c r="B3286" t="s">
        <v>4608</v>
      </c>
      <c r="C3286">
        <v>0</v>
      </c>
      <c r="D3286">
        <v>0</v>
      </c>
      <c r="E3286" t="s">
        <v>4605</v>
      </c>
      <c r="F3286" t="s">
        <v>4609</v>
      </c>
    </row>
    <row r="3287" spans="1:6" x14ac:dyDescent="0.25">
      <c r="A3287">
        <v>3284</v>
      </c>
      <c r="B3287" t="s">
        <v>4608</v>
      </c>
      <c r="C3287">
        <v>0</v>
      </c>
      <c r="D3287">
        <v>0</v>
      </c>
      <c r="E3287" t="s">
        <v>4605</v>
      </c>
      <c r="F3287" t="s">
        <v>4609</v>
      </c>
    </row>
    <row r="3288" spans="1:6" x14ac:dyDescent="0.25">
      <c r="A3288">
        <v>3285</v>
      </c>
      <c r="B3288" t="s">
        <v>4608</v>
      </c>
      <c r="C3288">
        <v>0</v>
      </c>
      <c r="D3288">
        <v>0</v>
      </c>
      <c r="E3288" t="s">
        <v>4605</v>
      </c>
      <c r="F3288" t="s">
        <v>4609</v>
      </c>
    </row>
    <row r="3289" spans="1:6" x14ac:dyDescent="0.25">
      <c r="A3289">
        <v>3286</v>
      </c>
      <c r="B3289" t="s">
        <v>4608</v>
      </c>
      <c r="C3289">
        <v>0</v>
      </c>
      <c r="D3289">
        <v>0</v>
      </c>
      <c r="E3289" t="s">
        <v>4605</v>
      </c>
      <c r="F3289" t="s">
        <v>4609</v>
      </c>
    </row>
    <row r="3290" spans="1:6" x14ac:dyDescent="0.25">
      <c r="A3290">
        <v>3287</v>
      </c>
      <c r="B3290" t="s">
        <v>4608</v>
      </c>
      <c r="C3290">
        <v>0</v>
      </c>
      <c r="D3290">
        <v>0</v>
      </c>
      <c r="E3290" t="s">
        <v>4605</v>
      </c>
      <c r="F3290" t="s">
        <v>4609</v>
      </c>
    </row>
    <row r="3291" spans="1:6" x14ac:dyDescent="0.25">
      <c r="A3291">
        <v>3288</v>
      </c>
      <c r="B3291" t="s">
        <v>4608</v>
      </c>
      <c r="C3291">
        <v>0</v>
      </c>
      <c r="D3291">
        <v>0</v>
      </c>
      <c r="E3291" t="s">
        <v>4605</v>
      </c>
      <c r="F3291" t="s">
        <v>4609</v>
      </c>
    </row>
    <row r="3292" spans="1:6" x14ac:dyDescent="0.25">
      <c r="A3292">
        <v>3289</v>
      </c>
      <c r="B3292" t="s">
        <v>4608</v>
      </c>
      <c r="C3292">
        <v>0</v>
      </c>
      <c r="D3292">
        <v>0</v>
      </c>
      <c r="E3292" t="s">
        <v>4605</v>
      </c>
      <c r="F3292" t="s">
        <v>4609</v>
      </c>
    </row>
    <row r="3293" spans="1:6" x14ac:dyDescent="0.25">
      <c r="A3293">
        <v>3290</v>
      </c>
      <c r="B3293" t="s">
        <v>4608</v>
      </c>
      <c r="C3293">
        <v>0</v>
      </c>
      <c r="D3293">
        <v>0</v>
      </c>
      <c r="E3293" t="s">
        <v>4605</v>
      </c>
      <c r="F3293" t="s">
        <v>4609</v>
      </c>
    </row>
    <row r="3294" spans="1:6" x14ac:dyDescent="0.25">
      <c r="A3294">
        <v>3291</v>
      </c>
      <c r="B3294" t="s">
        <v>4608</v>
      </c>
      <c r="C3294">
        <v>0</v>
      </c>
      <c r="D3294">
        <v>0</v>
      </c>
      <c r="E3294" t="s">
        <v>4605</v>
      </c>
      <c r="F3294" t="s">
        <v>4609</v>
      </c>
    </row>
    <row r="3295" spans="1:6" x14ac:dyDescent="0.25">
      <c r="A3295">
        <v>3292</v>
      </c>
      <c r="B3295" t="s">
        <v>4608</v>
      </c>
      <c r="C3295">
        <v>0</v>
      </c>
      <c r="D3295">
        <v>0</v>
      </c>
      <c r="E3295" t="s">
        <v>4605</v>
      </c>
      <c r="F3295" t="s">
        <v>4609</v>
      </c>
    </row>
    <row r="3296" spans="1:6" x14ac:dyDescent="0.25">
      <c r="A3296">
        <v>3293</v>
      </c>
      <c r="B3296" t="s">
        <v>4608</v>
      </c>
      <c r="C3296">
        <v>0</v>
      </c>
      <c r="D3296">
        <v>0</v>
      </c>
      <c r="E3296" t="s">
        <v>4605</v>
      </c>
      <c r="F3296" t="s">
        <v>4609</v>
      </c>
    </row>
    <row r="3297" spans="1:6" x14ac:dyDescent="0.25">
      <c r="A3297">
        <v>3294</v>
      </c>
      <c r="B3297" t="s">
        <v>4608</v>
      </c>
      <c r="C3297">
        <v>0</v>
      </c>
      <c r="D3297">
        <v>0</v>
      </c>
      <c r="E3297" t="s">
        <v>4605</v>
      </c>
      <c r="F3297" t="s">
        <v>4609</v>
      </c>
    </row>
    <row r="3298" spans="1:6" x14ac:dyDescent="0.25">
      <c r="A3298">
        <v>3295</v>
      </c>
      <c r="B3298" t="s">
        <v>4608</v>
      </c>
      <c r="C3298">
        <v>0</v>
      </c>
      <c r="D3298">
        <v>0</v>
      </c>
      <c r="E3298" t="s">
        <v>4605</v>
      </c>
      <c r="F3298" t="s">
        <v>4609</v>
      </c>
    </row>
    <row r="3299" spans="1:6" x14ac:dyDescent="0.25">
      <c r="A3299">
        <v>3296</v>
      </c>
      <c r="B3299" t="s">
        <v>4608</v>
      </c>
      <c r="C3299">
        <v>0</v>
      </c>
      <c r="D3299">
        <v>0</v>
      </c>
      <c r="E3299" t="s">
        <v>4605</v>
      </c>
      <c r="F3299" t="s">
        <v>4609</v>
      </c>
    </row>
    <row r="3300" spans="1:6" x14ac:dyDescent="0.25">
      <c r="A3300">
        <v>3297</v>
      </c>
      <c r="B3300" t="s">
        <v>4608</v>
      </c>
      <c r="C3300">
        <v>0</v>
      </c>
      <c r="D3300">
        <v>0</v>
      </c>
      <c r="E3300" t="s">
        <v>4605</v>
      </c>
      <c r="F3300" t="s">
        <v>4609</v>
      </c>
    </row>
    <row r="3301" spans="1:6" x14ac:dyDescent="0.25">
      <c r="A3301">
        <v>3298</v>
      </c>
      <c r="B3301" t="s">
        <v>4608</v>
      </c>
      <c r="C3301">
        <v>0</v>
      </c>
      <c r="D3301">
        <v>0</v>
      </c>
      <c r="E3301" t="s">
        <v>4605</v>
      </c>
      <c r="F3301" t="s">
        <v>4609</v>
      </c>
    </row>
    <row r="3302" spans="1:6" x14ac:dyDescent="0.25">
      <c r="A3302">
        <v>3299</v>
      </c>
      <c r="B3302" t="s">
        <v>4608</v>
      </c>
      <c r="C3302">
        <v>0</v>
      </c>
      <c r="D3302">
        <v>0</v>
      </c>
      <c r="E3302" t="s">
        <v>4605</v>
      </c>
      <c r="F3302" t="s">
        <v>4609</v>
      </c>
    </row>
    <row r="3303" spans="1:6" x14ac:dyDescent="0.25">
      <c r="A3303">
        <v>3300</v>
      </c>
      <c r="B3303" t="s">
        <v>4608</v>
      </c>
      <c r="C3303">
        <v>0</v>
      </c>
      <c r="D3303">
        <v>0</v>
      </c>
      <c r="E3303" t="s">
        <v>4605</v>
      </c>
      <c r="F3303" t="s">
        <v>4609</v>
      </c>
    </row>
    <row r="3304" spans="1:6" x14ac:dyDescent="0.25">
      <c r="A3304">
        <v>3301</v>
      </c>
      <c r="B3304" t="s">
        <v>4608</v>
      </c>
      <c r="C3304">
        <v>0</v>
      </c>
      <c r="D3304">
        <v>0</v>
      </c>
      <c r="E3304" t="s">
        <v>4605</v>
      </c>
      <c r="F3304" t="s">
        <v>4609</v>
      </c>
    </row>
    <row r="3305" spans="1:6" x14ac:dyDescent="0.25">
      <c r="A3305">
        <v>3302</v>
      </c>
      <c r="B3305" t="s">
        <v>4608</v>
      </c>
      <c r="C3305">
        <v>0</v>
      </c>
      <c r="D3305">
        <v>0</v>
      </c>
      <c r="E3305" t="s">
        <v>4605</v>
      </c>
      <c r="F3305" t="s">
        <v>4609</v>
      </c>
    </row>
    <row r="3306" spans="1:6" x14ac:dyDescent="0.25">
      <c r="A3306">
        <v>3303</v>
      </c>
      <c r="B3306" t="s">
        <v>4608</v>
      </c>
      <c r="C3306">
        <v>0</v>
      </c>
      <c r="D3306">
        <v>0</v>
      </c>
      <c r="E3306" t="s">
        <v>4605</v>
      </c>
      <c r="F3306" t="s">
        <v>4609</v>
      </c>
    </row>
    <row r="3307" spans="1:6" x14ac:dyDescent="0.25">
      <c r="A3307">
        <v>3304</v>
      </c>
      <c r="B3307" t="s">
        <v>4608</v>
      </c>
      <c r="C3307">
        <v>0</v>
      </c>
      <c r="D3307">
        <v>0</v>
      </c>
      <c r="E3307" t="s">
        <v>4605</v>
      </c>
      <c r="F3307" t="s">
        <v>4609</v>
      </c>
    </row>
    <row r="3308" spans="1:6" x14ac:dyDescent="0.25">
      <c r="A3308">
        <v>3305</v>
      </c>
      <c r="B3308" t="s">
        <v>4608</v>
      </c>
      <c r="C3308">
        <v>0</v>
      </c>
      <c r="D3308">
        <v>0</v>
      </c>
      <c r="E3308" t="s">
        <v>4605</v>
      </c>
      <c r="F3308" t="s">
        <v>4609</v>
      </c>
    </row>
    <row r="3309" spans="1:6" x14ac:dyDescent="0.25">
      <c r="A3309">
        <v>3306</v>
      </c>
      <c r="B3309" t="s">
        <v>4608</v>
      </c>
      <c r="C3309">
        <v>0</v>
      </c>
      <c r="D3309">
        <v>0</v>
      </c>
      <c r="E3309" t="s">
        <v>4605</v>
      </c>
      <c r="F3309" t="s">
        <v>4609</v>
      </c>
    </row>
    <row r="3310" spans="1:6" x14ac:dyDescent="0.25">
      <c r="A3310">
        <v>3307</v>
      </c>
      <c r="B3310" t="s">
        <v>4608</v>
      </c>
      <c r="C3310">
        <v>0</v>
      </c>
      <c r="D3310">
        <v>0</v>
      </c>
      <c r="E3310" t="s">
        <v>4605</v>
      </c>
      <c r="F3310" t="s">
        <v>4609</v>
      </c>
    </row>
    <row r="3311" spans="1:6" x14ac:dyDescent="0.25">
      <c r="A3311">
        <v>3308</v>
      </c>
      <c r="B3311" t="s">
        <v>4608</v>
      </c>
      <c r="C3311">
        <v>0</v>
      </c>
      <c r="D3311">
        <v>0</v>
      </c>
      <c r="E3311" t="s">
        <v>4605</v>
      </c>
      <c r="F3311" t="s">
        <v>4609</v>
      </c>
    </row>
    <row r="3312" spans="1:6" x14ac:dyDescent="0.25">
      <c r="A3312">
        <v>3309</v>
      </c>
      <c r="B3312" t="s">
        <v>4608</v>
      </c>
      <c r="C3312">
        <v>0</v>
      </c>
      <c r="D3312">
        <v>0</v>
      </c>
      <c r="E3312" t="s">
        <v>4605</v>
      </c>
      <c r="F3312" t="s">
        <v>4609</v>
      </c>
    </row>
    <row r="3313" spans="1:6" x14ac:dyDescent="0.25">
      <c r="A3313">
        <v>3310</v>
      </c>
      <c r="B3313" t="s">
        <v>4608</v>
      </c>
      <c r="C3313">
        <v>0</v>
      </c>
      <c r="D3313">
        <v>0</v>
      </c>
      <c r="E3313" t="s">
        <v>4605</v>
      </c>
      <c r="F3313" t="s">
        <v>4609</v>
      </c>
    </row>
    <row r="3314" spans="1:6" x14ac:dyDescent="0.25">
      <c r="A3314">
        <v>3311</v>
      </c>
      <c r="B3314" t="s">
        <v>4608</v>
      </c>
      <c r="C3314">
        <v>0</v>
      </c>
      <c r="D3314">
        <v>0</v>
      </c>
      <c r="E3314" t="s">
        <v>4605</v>
      </c>
      <c r="F3314" t="s">
        <v>4609</v>
      </c>
    </row>
    <row r="3315" spans="1:6" x14ac:dyDescent="0.25">
      <c r="A3315">
        <v>3312</v>
      </c>
      <c r="B3315" t="s">
        <v>4608</v>
      </c>
      <c r="C3315">
        <v>0</v>
      </c>
      <c r="D3315">
        <v>0</v>
      </c>
      <c r="E3315" t="s">
        <v>4605</v>
      </c>
      <c r="F3315" t="s">
        <v>4609</v>
      </c>
    </row>
    <row r="3316" spans="1:6" x14ac:dyDescent="0.25">
      <c r="A3316">
        <v>3313</v>
      </c>
      <c r="B3316" t="s">
        <v>4608</v>
      </c>
      <c r="C3316">
        <v>0</v>
      </c>
      <c r="D3316">
        <v>0</v>
      </c>
      <c r="E3316" t="s">
        <v>4605</v>
      </c>
      <c r="F3316" t="s">
        <v>4609</v>
      </c>
    </row>
    <row r="3317" spans="1:6" x14ac:dyDescent="0.25">
      <c r="A3317">
        <v>3314</v>
      </c>
      <c r="B3317" t="s">
        <v>4608</v>
      </c>
      <c r="C3317">
        <v>0</v>
      </c>
      <c r="D3317">
        <v>0</v>
      </c>
      <c r="E3317" t="s">
        <v>4605</v>
      </c>
      <c r="F3317" t="s">
        <v>4609</v>
      </c>
    </row>
    <row r="3318" spans="1:6" x14ac:dyDescent="0.25">
      <c r="A3318">
        <v>3315</v>
      </c>
      <c r="B3318" t="s">
        <v>4608</v>
      </c>
      <c r="C3318">
        <v>0</v>
      </c>
      <c r="D3318">
        <v>0</v>
      </c>
      <c r="E3318" t="s">
        <v>4605</v>
      </c>
      <c r="F3318" t="s">
        <v>4609</v>
      </c>
    </row>
    <row r="3319" spans="1:6" x14ac:dyDescent="0.25">
      <c r="A3319">
        <v>3316</v>
      </c>
      <c r="B3319" t="s">
        <v>4608</v>
      </c>
      <c r="C3319">
        <v>0</v>
      </c>
      <c r="D3319">
        <v>0</v>
      </c>
      <c r="E3319" t="s">
        <v>4605</v>
      </c>
      <c r="F3319" t="s">
        <v>4609</v>
      </c>
    </row>
    <row r="3320" spans="1:6" x14ac:dyDescent="0.25">
      <c r="A3320">
        <v>3317</v>
      </c>
      <c r="B3320" t="s">
        <v>4608</v>
      </c>
      <c r="C3320">
        <v>0</v>
      </c>
      <c r="D3320">
        <v>0</v>
      </c>
      <c r="E3320" t="s">
        <v>4605</v>
      </c>
      <c r="F3320" t="s">
        <v>4609</v>
      </c>
    </row>
    <row r="3321" spans="1:6" x14ac:dyDescent="0.25">
      <c r="A3321">
        <v>3318</v>
      </c>
      <c r="B3321" t="s">
        <v>4608</v>
      </c>
      <c r="C3321">
        <v>0</v>
      </c>
      <c r="D3321">
        <v>0</v>
      </c>
      <c r="E3321" t="s">
        <v>4605</v>
      </c>
      <c r="F3321" t="s">
        <v>4609</v>
      </c>
    </row>
    <row r="3322" spans="1:6" x14ac:dyDescent="0.25">
      <c r="A3322">
        <v>3319</v>
      </c>
      <c r="B3322" t="s">
        <v>4608</v>
      </c>
      <c r="C3322">
        <v>0</v>
      </c>
      <c r="D3322">
        <v>0</v>
      </c>
      <c r="E3322" t="s">
        <v>4605</v>
      </c>
      <c r="F3322" t="s">
        <v>4609</v>
      </c>
    </row>
    <row r="3323" spans="1:6" x14ac:dyDescent="0.25">
      <c r="A3323">
        <v>3320</v>
      </c>
      <c r="B3323" t="s">
        <v>4608</v>
      </c>
      <c r="C3323">
        <v>0</v>
      </c>
      <c r="D3323">
        <v>0</v>
      </c>
      <c r="E3323" t="s">
        <v>4605</v>
      </c>
      <c r="F3323" t="s">
        <v>4609</v>
      </c>
    </row>
    <row r="3324" spans="1:6" x14ac:dyDescent="0.25">
      <c r="A3324">
        <v>3321</v>
      </c>
      <c r="B3324" t="s">
        <v>4608</v>
      </c>
      <c r="C3324">
        <v>0</v>
      </c>
      <c r="D3324">
        <v>0</v>
      </c>
      <c r="E3324" t="s">
        <v>4605</v>
      </c>
      <c r="F3324" t="s">
        <v>4609</v>
      </c>
    </row>
    <row r="3325" spans="1:6" x14ac:dyDescent="0.25">
      <c r="A3325">
        <v>3322</v>
      </c>
      <c r="B3325" t="s">
        <v>4608</v>
      </c>
      <c r="C3325">
        <v>0</v>
      </c>
      <c r="D3325">
        <v>0</v>
      </c>
      <c r="E3325" t="s">
        <v>4605</v>
      </c>
      <c r="F3325" t="s">
        <v>4609</v>
      </c>
    </row>
    <row r="3326" spans="1:6" x14ac:dyDescent="0.25">
      <c r="A3326">
        <v>3323</v>
      </c>
      <c r="B3326" t="s">
        <v>4608</v>
      </c>
      <c r="C3326">
        <v>0</v>
      </c>
      <c r="D3326">
        <v>0</v>
      </c>
      <c r="E3326" t="s">
        <v>4605</v>
      </c>
      <c r="F3326" t="s">
        <v>4609</v>
      </c>
    </row>
    <row r="3327" spans="1:6" x14ac:dyDescent="0.25">
      <c r="A3327">
        <v>3324</v>
      </c>
      <c r="B3327" t="s">
        <v>4608</v>
      </c>
      <c r="C3327">
        <v>0</v>
      </c>
      <c r="D3327">
        <v>0</v>
      </c>
      <c r="E3327" t="s">
        <v>4605</v>
      </c>
      <c r="F3327" t="s">
        <v>4609</v>
      </c>
    </row>
    <row r="3328" spans="1:6" x14ac:dyDescent="0.25">
      <c r="A3328">
        <v>3325</v>
      </c>
      <c r="B3328" t="s">
        <v>4608</v>
      </c>
      <c r="C3328">
        <v>0</v>
      </c>
      <c r="D3328">
        <v>0</v>
      </c>
      <c r="E3328" t="s">
        <v>4605</v>
      </c>
      <c r="F3328" t="s">
        <v>4609</v>
      </c>
    </row>
    <row r="3329" spans="1:6" x14ac:dyDescent="0.25">
      <c r="A3329">
        <v>3326</v>
      </c>
      <c r="B3329" t="s">
        <v>4608</v>
      </c>
      <c r="C3329">
        <v>0</v>
      </c>
      <c r="D3329">
        <v>0</v>
      </c>
      <c r="E3329" t="s">
        <v>4605</v>
      </c>
      <c r="F3329" t="s">
        <v>4609</v>
      </c>
    </row>
    <row r="3330" spans="1:6" x14ac:dyDescent="0.25">
      <c r="A3330">
        <v>3327</v>
      </c>
      <c r="B3330" t="s">
        <v>4608</v>
      </c>
      <c r="C3330">
        <v>0</v>
      </c>
      <c r="D3330">
        <v>0</v>
      </c>
      <c r="E3330" t="s">
        <v>4605</v>
      </c>
      <c r="F3330" t="s">
        <v>4609</v>
      </c>
    </row>
    <row r="3331" spans="1:6" x14ac:dyDescent="0.25">
      <c r="A3331">
        <v>3328</v>
      </c>
      <c r="B3331" t="s">
        <v>4608</v>
      </c>
      <c r="C3331">
        <v>0</v>
      </c>
      <c r="D3331">
        <v>0</v>
      </c>
      <c r="E3331" t="s">
        <v>4605</v>
      </c>
      <c r="F3331" t="s">
        <v>4609</v>
      </c>
    </row>
    <row r="3332" spans="1:6" x14ac:dyDescent="0.25">
      <c r="A3332">
        <v>3329</v>
      </c>
      <c r="B3332" t="s">
        <v>4608</v>
      </c>
      <c r="C3332">
        <v>0</v>
      </c>
      <c r="D3332">
        <v>0</v>
      </c>
      <c r="E3332" t="s">
        <v>4605</v>
      </c>
      <c r="F3332" t="s">
        <v>4609</v>
      </c>
    </row>
    <row r="3333" spans="1:6" x14ac:dyDescent="0.25">
      <c r="A3333">
        <v>3330</v>
      </c>
      <c r="B3333" t="s">
        <v>4608</v>
      </c>
      <c r="C3333">
        <v>0</v>
      </c>
      <c r="D3333">
        <v>0</v>
      </c>
      <c r="E3333" t="s">
        <v>4605</v>
      </c>
      <c r="F3333" t="s">
        <v>4609</v>
      </c>
    </row>
    <row r="3334" spans="1:6" x14ac:dyDescent="0.25">
      <c r="A3334">
        <v>3331</v>
      </c>
      <c r="B3334" t="s">
        <v>4608</v>
      </c>
      <c r="C3334">
        <v>0</v>
      </c>
      <c r="D3334">
        <v>0</v>
      </c>
      <c r="E3334" t="s">
        <v>4605</v>
      </c>
      <c r="F3334" t="s">
        <v>4609</v>
      </c>
    </row>
    <row r="3335" spans="1:6" x14ac:dyDescent="0.25">
      <c r="A3335">
        <v>3332</v>
      </c>
      <c r="B3335" t="s">
        <v>4608</v>
      </c>
      <c r="C3335">
        <v>0</v>
      </c>
      <c r="D3335">
        <v>0</v>
      </c>
      <c r="E3335" t="s">
        <v>4605</v>
      </c>
      <c r="F3335" t="s">
        <v>4609</v>
      </c>
    </row>
    <row r="3336" spans="1:6" x14ac:dyDescent="0.25">
      <c r="A3336">
        <v>3333</v>
      </c>
      <c r="B3336" t="s">
        <v>4608</v>
      </c>
      <c r="C3336">
        <v>0</v>
      </c>
      <c r="D3336">
        <v>0</v>
      </c>
      <c r="E3336" t="s">
        <v>4605</v>
      </c>
      <c r="F3336" t="s">
        <v>4609</v>
      </c>
    </row>
    <row r="3337" spans="1:6" x14ac:dyDescent="0.25">
      <c r="A3337">
        <v>3334</v>
      </c>
      <c r="B3337" t="s">
        <v>4608</v>
      </c>
      <c r="C3337">
        <v>0</v>
      </c>
      <c r="D3337">
        <v>0</v>
      </c>
      <c r="E3337" t="s">
        <v>4605</v>
      </c>
      <c r="F3337" t="s">
        <v>4609</v>
      </c>
    </row>
    <row r="3338" spans="1:6" x14ac:dyDescent="0.25">
      <c r="A3338">
        <v>3335</v>
      </c>
      <c r="B3338" t="s">
        <v>4608</v>
      </c>
      <c r="C3338">
        <v>0</v>
      </c>
      <c r="D3338">
        <v>0</v>
      </c>
      <c r="E3338" t="s">
        <v>4605</v>
      </c>
      <c r="F3338" t="s">
        <v>4609</v>
      </c>
    </row>
    <row r="3339" spans="1:6" x14ac:dyDescent="0.25">
      <c r="A3339">
        <v>3336</v>
      </c>
      <c r="B3339" t="s">
        <v>4608</v>
      </c>
      <c r="C3339">
        <v>0</v>
      </c>
      <c r="D3339">
        <v>0</v>
      </c>
      <c r="E3339" t="s">
        <v>4605</v>
      </c>
      <c r="F3339" t="s">
        <v>4609</v>
      </c>
    </row>
    <row r="3340" spans="1:6" x14ac:dyDescent="0.25">
      <c r="A3340">
        <v>3337</v>
      </c>
      <c r="B3340" t="s">
        <v>4608</v>
      </c>
      <c r="C3340">
        <v>0</v>
      </c>
      <c r="D3340">
        <v>0</v>
      </c>
      <c r="E3340" t="s">
        <v>4605</v>
      </c>
      <c r="F3340" t="s">
        <v>4609</v>
      </c>
    </row>
    <row r="3341" spans="1:6" x14ac:dyDescent="0.25">
      <c r="A3341">
        <v>3338</v>
      </c>
      <c r="B3341" t="s">
        <v>4608</v>
      </c>
      <c r="C3341">
        <v>0</v>
      </c>
      <c r="D3341">
        <v>0</v>
      </c>
      <c r="E3341" t="s">
        <v>4605</v>
      </c>
      <c r="F3341" t="s">
        <v>4609</v>
      </c>
    </row>
    <row r="3342" spans="1:6" x14ac:dyDescent="0.25">
      <c r="A3342">
        <v>3339</v>
      </c>
      <c r="B3342" t="s">
        <v>4608</v>
      </c>
      <c r="C3342">
        <v>0</v>
      </c>
      <c r="D3342">
        <v>0</v>
      </c>
      <c r="E3342" t="s">
        <v>4605</v>
      </c>
      <c r="F3342" t="s">
        <v>4609</v>
      </c>
    </row>
    <row r="3343" spans="1:6" x14ac:dyDescent="0.25">
      <c r="A3343">
        <v>3340</v>
      </c>
      <c r="B3343" t="s">
        <v>4608</v>
      </c>
      <c r="C3343">
        <v>0</v>
      </c>
      <c r="D3343">
        <v>0</v>
      </c>
      <c r="E3343" t="s">
        <v>4605</v>
      </c>
      <c r="F3343" t="s">
        <v>4609</v>
      </c>
    </row>
    <row r="3344" spans="1:6" x14ac:dyDescent="0.25">
      <c r="A3344">
        <v>3341</v>
      </c>
      <c r="B3344" t="s">
        <v>4608</v>
      </c>
      <c r="C3344">
        <v>0</v>
      </c>
      <c r="D3344">
        <v>0</v>
      </c>
      <c r="E3344" t="s">
        <v>4605</v>
      </c>
      <c r="F3344" t="s">
        <v>4609</v>
      </c>
    </row>
    <row r="3345" spans="1:6" x14ac:dyDescent="0.25">
      <c r="A3345">
        <v>3342</v>
      </c>
      <c r="B3345" t="s">
        <v>4608</v>
      </c>
      <c r="C3345">
        <v>0</v>
      </c>
      <c r="D3345">
        <v>0</v>
      </c>
      <c r="E3345" t="s">
        <v>4605</v>
      </c>
      <c r="F3345" t="s">
        <v>4609</v>
      </c>
    </row>
    <row r="3346" spans="1:6" x14ac:dyDescent="0.25">
      <c r="A3346">
        <v>3343</v>
      </c>
      <c r="B3346" t="s">
        <v>4608</v>
      </c>
      <c r="C3346">
        <v>0</v>
      </c>
      <c r="D3346">
        <v>0</v>
      </c>
      <c r="E3346" t="s">
        <v>4605</v>
      </c>
      <c r="F3346" t="s">
        <v>4609</v>
      </c>
    </row>
    <row r="3347" spans="1:6" x14ac:dyDescent="0.25">
      <c r="A3347">
        <v>3344</v>
      </c>
      <c r="B3347" t="s">
        <v>4608</v>
      </c>
      <c r="C3347">
        <v>0</v>
      </c>
      <c r="D3347">
        <v>0</v>
      </c>
      <c r="E3347" t="s">
        <v>4605</v>
      </c>
      <c r="F3347" t="s">
        <v>4609</v>
      </c>
    </row>
    <row r="3348" spans="1:6" x14ac:dyDescent="0.25">
      <c r="A3348">
        <v>3345</v>
      </c>
      <c r="B3348" t="s">
        <v>4608</v>
      </c>
      <c r="C3348">
        <v>0</v>
      </c>
      <c r="D3348">
        <v>0</v>
      </c>
      <c r="E3348" t="s">
        <v>4605</v>
      </c>
      <c r="F3348" t="s">
        <v>4609</v>
      </c>
    </row>
    <row r="3349" spans="1:6" x14ac:dyDescent="0.25">
      <c r="A3349">
        <v>3346</v>
      </c>
      <c r="B3349" t="s">
        <v>4608</v>
      </c>
      <c r="C3349">
        <v>0</v>
      </c>
      <c r="D3349">
        <v>0</v>
      </c>
      <c r="E3349" t="s">
        <v>4605</v>
      </c>
      <c r="F3349" t="s">
        <v>4609</v>
      </c>
    </row>
    <row r="3350" spans="1:6" x14ac:dyDescent="0.25">
      <c r="A3350">
        <v>3347</v>
      </c>
      <c r="B3350" t="s">
        <v>4608</v>
      </c>
      <c r="C3350">
        <v>0</v>
      </c>
      <c r="D3350">
        <v>0</v>
      </c>
      <c r="E3350" t="s">
        <v>4605</v>
      </c>
      <c r="F3350" t="s">
        <v>4609</v>
      </c>
    </row>
    <row r="3351" spans="1:6" x14ac:dyDescent="0.25">
      <c r="A3351">
        <v>3348</v>
      </c>
      <c r="B3351" t="s">
        <v>4608</v>
      </c>
      <c r="C3351">
        <v>0</v>
      </c>
      <c r="D3351">
        <v>0</v>
      </c>
      <c r="E3351" t="s">
        <v>4605</v>
      </c>
      <c r="F3351" t="s">
        <v>4609</v>
      </c>
    </row>
    <row r="3352" spans="1:6" x14ac:dyDescent="0.25">
      <c r="A3352">
        <v>3349</v>
      </c>
      <c r="B3352" t="s">
        <v>4608</v>
      </c>
      <c r="C3352">
        <v>0</v>
      </c>
      <c r="D3352">
        <v>0</v>
      </c>
      <c r="E3352" t="s">
        <v>4605</v>
      </c>
      <c r="F3352" t="s">
        <v>4609</v>
      </c>
    </row>
    <row r="3353" spans="1:6" x14ac:dyDescent="0.25">
      <c r="A3353">
        <v>3350</v>
      </c>
      <c r="B3353" t="s">
        <v>4608</v>
      </c>
      <c r="C3353">
        <v>0</v>
      </c>
      <c r="D3353">
        <v>0</v>
      </c>
      <c r="E3353" t="s">
        <v>4605</v>
      </c>
      <c r="F3353" t="s">
        <v>4609</v>
      </c>
    </row>
    <row r="3354" spans="1:6" x14ac:dyDescent="0.25">
      <c r="A3354">
        <v>3351</v>
      </c>
      <c r="B3354" t="s">
        <v>4608</v>
      </c>
      <c r="C3354">
        <v>0</v>
      </c>
      <c r="D3354">
        <v>0</v>
      </c>
      <c r="E3354" t="s">
        <v>4605</v>
      </c>
      <c r="F3354" t="s">
        <v>4609</v>
      </c>
    </row>
    <row r="3355" spans="1:6" x14ac:dyDescent="0.25">
      <c r="A3355">
        <v>3352</v>
      </c>
      <c r="B3355" t="s">
        <v>4608</v>
      </c>
      <c r="C3355">
        <v>0</v>
      </c>
      <c r="D3355">
        <v>0</v>
      </c>
      <c r="E3355" t="s">
        <v>4605</v>
      </c>
      <c r="F3355" t="s">
        <v>4609</v>
      </c>
    </row>
    <row r="3356" spans="1:6" x14ac:dyDescent="0.25">
      <c r="A3356">
        <v>3353</v>
      </c>
      <c r="B3356" t="s">
        <v>4608</v>
      </c>
      <c r="C3356">
        <v>0</v>
      </c>
      <c r="D3356">
        <v>0</v>
      </c>
      <c r="E3356" t="s">
        <v>4605</v>
      </c>
      <c r="F3356" t="s">
        <v>4609</v>
      </c>
    </row>
    <row r="3357" spans="1:6" x14ac:dyDescent="0.25">
      <c r="A3357">
        <v>3354</v>
      </c>
      <c r="B3357" t="s">
        <v>4608</v>
      </c>
      <c r="C3357">
        <v>0</v>
      </c>
      <c r="D3357">
        <v>0</v>
      </c>
      <c r="E3357" t="s">
        <v>4605</v>
      </c>
      <c r="F3357" t="s">
        <v>4609</v>
      </c>
    </row>
    <row r="3358" spans="1:6" x14ac:dyDescent="0.25">
      <c r="A3358">
        <v>3355</v>
      </c>
      <c r="B3358" t="s">
        <v>4608</v>
      </c>
      <c r="C3358">
        <v>0</v>
      </c>
      <c r="D3358">
        <v>0</v>
      </c>
      <c r="E3358" t="s">
        <v>4605</v>
      </c>
      <c r="F3358" t="s">
        <v>4609</v>
      </c>
    </row>
    <row r="3359" spans="1:6" x14ac:dyDescent="0.25">
      <c r="A3359">
        <v>3356</v>
      </c>
      <c r="B3359" t="s">
        <v>4608</v>
      </c>
      <c r="C3359">
        <v>0</v>
      </c>
      <c r="D3359">
        <v>0</v>
      </c>
      <c r="E3359" t="s">
        <v>4605</v>
      </c>
      <c r="F3359" t="s">
        <v>4609</v>
      </c>
    </row>
    <row r="3360" spans="1:6" x14ac:dyDescent="0.25">
      <c r="A3360">
        <v>3357</v>
      </c>
      <c r="B3360" t="s">
        <v>4608</v>
      </c>
      <c r="C3360">
        <v>0</v>
      </c>
      <c r="D3360">
        <v>0</v>
      </c>
      <c r="E3360" t="s">
        <v>4605</v>
      </c>
      <c r="F3360" t="s">
        <v>4609</v>
      </c>
    </row>
    <row r="3361" spans="1:6" x14ac:dyDescent="0.25">
      <c r="A3361">
        <v>3358</v>
      </c>
      <c r="B3361" t="s">
        <v>4608</v>
      </c>
      <c r="C3361">
        <v>0</v>
      </c>
      <c r="D3361">
        <v>0</v>
      </c>
      <c r="E3361" t="s">
        <v>4605</v>
      </c>
      <c r="F3361" t="s">
        <v>4609</v>
      </c>
    </row>
    <row r="3362" spans="1:6" x14ac:dyDescent="0.25">
      <c r="A3362">
        <v>3359</v>
      </c>
      <c r="B3362" t="s">
        <v>4608</v>
      </c>
      <c r="C3362">
        <v>0</v>
      </c>
      <c r="D3362">
        <v>0</v>
      </c>
      <c r="E3362" t="s">
        <v>4605</v>
      </c>
      <c r="F3362" t="s">
        <v>4609</v>
      </c>
    </row>
    <row r="3363" spans="1:6" x14ac:dyDescent="0.25">
      <c r="A3363">
        <v>3360</v>
      </c>
      <c r="B3363" t="s">
        <v>4608</v>
      </c>
      <c r="C3363">
        <v>0</v>
      </c>
      <c r="D3363">
        <v>0</v>
      </c>
      <c r="E3363" t="s">
        <v>4605</v>
      </c>
      <c r="F3363" t="s">
        <v>4609</v>
      </c>
    </row>
    <row r="3364" spans="1:6" x14ac:dyDescent="0.25">
      <c r="A3364">
        <v>3361</v>
      </c>
      <c r="B3364" t="s">
        <v>4608</v>
      </c>
      <c r="C3364">
        <v>0</v>
      </c>
      <c r="D3364">
        <v>0</v>
      </c>
      <c r="E3364" t="s">
        <v>4605</v>
      </c>
      <c r="F3364" t="s">
        <v>4609</v>
      </c>
    </row>
    <row r="3365" spans="1:6" x14ac:dyDescent="0.25">
      <c r="A3365">
        <v>3362</v>
      </c>
      <c r="B3365" t="s">
        <v>4608</v>
      </c>
      <c r="C3365">
        <v>0</v>
      </c>
      <c r="D3365">
        <v>0</v>
      </c>
      <c r="E3365" t="s">
        <v>4605</v>
      </c>
      <c r="F3365" t="s">
        <v>4609</v>
      </c>
    </row>
    <row r="3366" spans="1:6" x14ac:dyDescent="0.25">
      <c r="A3366">
        <v>3363</v>
      </c>
      <c r="B3366" t="s">
        <v>4608</v>
      </c>
      <c r="C3366">
        <v>0</v>
      </c>
      <c r="D3366">
        <v>0</v>
      </c>
      <c r="E3366" t="s">
        <v>4605</v>
      </c>
      <c r="F3366" t="s">
        <v>4609</v>
      </c>
    </row>
    <row r="3367" spans="1:6" x14ac:dyDescent="0.25">
      <c r="A3367">
        <v>3364</v>
      </c>
      <c r="B3367" t="s">
        <v>4608</v>
      </c>
      <c r="C3367">
        <v>0</v>
      </c>
      <c r="D3367">
        <v>0</v>
      </c>
      <c r="E3367" t="s">
        <v>4605</v>
      </c>
      <c r="F3367" t="s">
        <v>4609</v>
      </c>
    </row>
    <row r="3368" spans="1:6" x14ac:dyDescent="0.25">
      <c r="A3368">
        <v>3365</v>
      </c>
      <c r="B3368" t="s">
        <v>4608</v>
      </c>
      <c r="C3368">
        <v>0</v>
      </c>
      <c r="D3368">
        <v>0</v>
      </c>
      <c r="E3368" t="s">
        <v>4605</v>
      </c>
      <c r="F3368" t="s">
        <v>4609</v>
      </c>
    </row>
    <row r="3369" spans="1:6" x14ac:dyDescent="0.25">
      <c r="A3369">
        <v>3366</v>
      </c>
      <c r="B3369" t="s">
        <v>4608</v>
      </c>
      <c r="C3369">
        <v>0</v>
      </c>
      <c r="D3369">
        <v>0</v>
      </c>
      <c r="E3369" t="s">
        <v>4605</v>
      </c>
      <c r="F3369" t="s">
        <v>4609</v>
      </c>
    </row>
    <row r="3370" spans="1:6" x14ac:dyDescent="0.25">
      <c r="A3370">
        <v>3367</v>
      </c>
      <c r="B3370" t="s">
        <v>4608</v>
      </c>
      <c r="C3370">
        <v>0</v>
      </c>
      <c r="D3370">
        <v>0</v>
      </c>
      <c r="E3370" t="s">
        <v>4605</v>
      </c>
      <c r="F3370" t="s">
        <v>4609</v>
      </c>
    </row>
    <row r="3371" spans="1:6" x14ac:dyDescent="0.25">
      <c r="A3371">
        <v>3368</v>
      </c>
      <c r="B3371" t="s">
        <v>4608</v>
      </c>
      <c r="C3371">
        <v>0</v>
      </c>
      <c r="D3371">
        <v>0</v>
      </c>
      <c r="E3371" t="s">
        <v>4605</v>
      </c>
      <c r="F3371" t="s">
        <v>4609</v>
      </c>
    </row>
    <row r="3372" spans="1:6" x14ac:dyDescent="0.25">
      <c r="A3372">
        <v>3369</v>
      </c>
      <c r="B3372" t="s">
        <v>4608</v>
      </c>
      <c r="C3372">
        <v>0</v>
      </c>
      <c r="D3372">
        <v>0</v>
      </c>
      <c r="E3372" t="s">
        <v>4605</v>
      </c>
      <c r="F3372" t="s">
        <v>4609</v>
      </c>
    </row>
    <row r="3373" spans="1:6" x14ac:dyDescent="0.25">
      <c r="A3373">
        <v>3370</v>
      </c>
      <c r="B3373" t="s">
        <v>4608</v>
      </c>
      <c r="C3373">
        <v>0</v>
      </c>
      <c r="D3373">
        <v>0</v>
      </c>
      <c r="E3373" t="s">
        <v>4605</v>
      </c>
      <c r="F3373" t="s">
        <v>4609</v>
      </c>
    </row>
    <row r="3374" spans="1:6" x14ac:dyDescent="0.25">
      <c r="A3374">
        <v>3371</v>
      </c>
      <c r="B3374" t="s">
        <v>4608</v>
      </c>
      <c r="C3374">
        <v>0</v>
      </c>
      <c r="D3374">
        <v>0</v>
      </c>
      <c r="E3374" t="s">
        <v>4605</v>
      </c>
      <c r="F3374" t="s">
        <v>4609</v>
      </c>
    </row>
    <row r="3375" spans="1:6" x14ac:dyDescent="0.25">
      <c r="A3375">
        <v>3372</v>
      </c>
      <c r="B3375" t="s">
        <v>4608</v>
      </c>
      <c r="C3375">
        <v>0</v>
      </c>
      <c r="D3375">
        <v>0</v>
      </c>
      <c r="E3375" t="s">
        <v>4605</v>
      </c>
      <c r="F3375" t="s">
        <v>4609</v>
      </c>
    </row>
    <row r="3376" spans="1:6" x14ac:dyDescent="0.25">
      <c r="A3376">
        <v>3373</v>
      </c>
      <c r="B3376" t="s">
        <v>4608</v>
      </c>
      <c r="C3376">
        <v>0</v>
      </c>
      <c r="D3376">
        <v>0</v>
      </c>
      <c r="E3376" t="s">
        <v>4605</v>
      </c>
      <c r="F3376" t="s">
        <v>4609</v>
      </c>
    </row>
    <row r="3377" spans="1:6" x14ac:dyDescent="0.25">
      <c r="A3377">
        <v>3374</v>
      </c>
      <c r="B3377" t="s">
        <v>4608</v>
      </c>
      <c r="C3377">
        <v>0</v>
      </c>
      <c r="D3377">
        <v>0</v>
      </c>
      <c r="E3377" t="s">
        <v>4605</v>
      </c>
      <c r="F3377" t="s">
        <v>4609</v>
      </c>
    </row>
    <row r="3378" spans="1:6" x14ac:dyDescent="0.25">
      <c r="A3378">
        <v>3375</v>
      </c>
      <c r="B3378" t="s">
        <v>4608</v>
      </c>
      <c r="C3378">
        <v>0</v>
      </c>
      <c r="D3378">
        <v>0</v>
      </c>
      <c r="E3378" t="s">
        <v>4605</v>
      </c>
      <c r="F3378" t="s">
        <v>4609</v>
      </c>
    </row>
    <row r="3379" spans="1:6" x14ac:dyDescent="0.25">
      <c r="A3379">
        <v>3376</v>
      </c>
      <c r="B3379" t="s">
        <v>4608</v>
      </c>
      <c r="C3379">
        <v>0</v>
      </c>
      <c r="D3379">
        <v>0</v>
      </c>
      <c r="E3379" t="s">
        <v>4605</v>
      </c>
      <c r="F3379" t="s">
        <v>4609</v>
      </c>
    </row>
    <row r="3380" spans="1:6" x14ac:dyDescent="0.25">
      <c r="A3380">
        <v>3377</v>
      </c>
      <c r="B3380" t="s">
        <v>4608</v>
      </c>
      <c r="C3380">
        <v>0</v>
      </c>
      <c r="D3380">
        <v>0</v>
      </c>
      <c r="E3380" t="s">
        <v>4605</v>
      </c>
      <c r="F3380" t="s">
        <v>4609</v>
      </c>
    </row>
    <row r="3381" spans="1:6" x14ac:dyDescent="0.25">
      <c r="A3381">
        <v>3378</v>
      </c>
      <c r="B3381" t="s">
        <v>4608</v>
      </c>
      <c r="C3381">
        <v>0</v>
      </c>
      <c r="D3381">
        <v>0</v>
      </c>
      <c r="E3381" t="s">
        <v>4605</v>
      </c>
      <c r="F3381" t="s">
        <v>4609</v>
      </c>
    </row>
    <row r="3382" spans="1:6" x14ac:dyDescent="0.25">
      <c r="A3382">
        <v>3379</v>
      </c>
      <c r="B3382" t="s">
        <v>4608</v>
      </c>
      <c r="C3382">
        <v>0</v>
      </c>
      <c r="D3382">
        <v>0</v>
      </c>
      <c r="E3382" t="s">
        <v>4605</v>
      </c>
      <c r="F3382" t="s">
        <v>4609</v>
      </c>
    </row>
    <row r="3383" spans="1:6" x14ac:dyDescent="0.25">
      <c r="A3383">
        <v>3380</v>
      </c>
      <c r="B3383" t="s">
        <v>4608</v>
      </c>
      <c r="C3383">
        <v>0</v>
      </c>
      <c r="D3383">
        <v>0</v>
      </c>
      <c r="E3383" t="s">
        <v>4605</v>
      </c>
      <c r="F3383" t="s">
        <v>4609</v>
      </c>
    </row>
    <row r="3384" spans="1:6" x14ac:dyDescent="0.25">
      <c r="A3384">
        <v>3381</v>
      </c>
      <c r="B3384" t="s">
        <v>4608</v>
      </c>
      <c r="C3384">
        <v>0</v>
      </c>
      <c r="D3384">
        <v>0</v>
      </c>
      <c r="E3384" t="s">
        <v>4605</v>
      </c>
      <c r="F3384" t="s">
        <v>4609</v>
      </c>
    </row>
    <row r="3385" spans="1:6" x14ac:dyDescent="0.25">
      <c r="A3385">
        <v>3382</v>
      </c>
      <c r="B3385" t="s">
        <v>4608</v>
      </c>
      <c r="C3385">
        <v>0</v>
      </c>
      <c r="D3385">
        <v>0</v>
      </c>
      <c r="E3385" t="s">
        <v>4605</v>
      </c>
      <c r="F3385" t="s">
        <v>4609</v>
      </c>
    </row>
    <row r="3386" spans="1:6" x14ac:dyDescent="0.25">
      <c r="A3386">
        <v>3383</v>
      </c>
      <c r="B3386" t="s">
        <v>4608</v>
      </c>
      <c r="C3386">
        <v>0</v>
      </c>
      <c r="D3386">
        <v>0</v>
      </c>
      <c r="E3386" t="s">
        <v>4605</v>
      </c>
      <c r="F3386" t="s">
        <v>4609</v>
      </c>
    </row>
    <row r="3387" spans="1:6" x14ac:dyDescent="0.25">
      <c r="A3387">
        <v>3384</v>
      </c>
      <c r="B3387" t="s">
        <v>4608</v>
      </c>
      <c r="C3387">
        <v>0</v>
      </c>
      <c r="D3387">
        <v>0</v>
      </c>
      <c r="E3387" t="s">
        <v>4605</v>
      </c>
      <c r="F3387" t="s">
        <v>4609</v>
      </c>
    </row>
    <row r="3388" spans="1:6" x14ac:dyDescent="0.25">
      <c r="A3388">
        <v>3385</v>
      </c>
      <c r="B3388" t="s">
        <v>4608</v>
      </c>
      <c r="C3388">
        <v>0</v>
      </c>
      <c r="D3388">
        <v>0</v>
      </c>
      <c r="E3388" t="s">
        <v>4605</v>
      </c>
      <c r="F3388" t="s">
        <v>4609</v>
      </c>
    </row>
    <row r="3389" spans="1:6" x14ac:dyDescent="0.25">
      <c r="A3389">
        <v>3386</v>
      </c>
      <c r="B3389" t="s">
        <v>4608</v>
      </c>
      <c r="C3389">
        <v>0</v>
      </c>
      <c r="D3389">
        <v>0</v>
      </c>
      <c r="E3389" t="s">
        <v>4605</v>
      </c>
      <c r="F3389" t="s">
        <v>4609</v>
      </c>
    </row>
    <row r="3390" spans="1:6" x14ac:dyDescent="0.25">
      <c r="A3390">
        <v>3387</v>
      </c>
      <c r="B3390" t="s">
        <v>4608</v>
      </c>
      <c r="C3390">
        <v>0</v>
      </c>
      <c r="D3390">
        <v>0</v>
      </c>
      <c r="E3390" t="s">
        <v>4605</v>
      </c>
      <c r="F3390" t="s">
        <v>4609</v>
      </c>
    </row>
    <row r="3391" spans="1:6" x14ac:dyDescent="0.25">
      <c r="A3391">
        <v>3388</v>
      </c>
      <c r="B3391" t="s">
        <v>4608</v>
      </c>
      <c r="C3391">
        <v>0</v>
      </c>
      <c r="D3391">
        <v>0</v>
      </c>
      <c r="E3391" t="s">
        <v>4605</v>
      </c>
      <c r="F3391" t="s">
        <v>4609</v>
      </c>
    </row>
    <row r="3392" spans="1:6" x14ac:dyDescent="0.25">
      <c r="A3392">
        <v>3389</v>
      </c>
      <c r="B3392" t="s">
        <v>4608</v>
      </c>
      <c r="C3392">
        <v>0</v>
      </c>
      <c r="D3392">
        <v>0</v>
      </c>
      <c r="E3392" t="s">
        <v>4605</v>
      </c>
      <c r="F3392" t="s">
        <v>4609</v>
      </c>
    </row>
    <row r="3393" spans="1:6" x14ac:dyDescent="0.25">
      <c r="A3393">
        <v>3390</v>
      </c>
      <c r="B3393" t="s">
        <v>4608</v>
      </c>
      <c r="C3393">
        <v>0</v>
      </c>
      <c r="D3393">
        <v>0</v>
      </c>
      <c r="E3393" t="s">
        <v>4605</v>
      </c>
      <c r="F3393" t="s">
        <v>4609</v>
      </c>
    </row>
    <row r="3394" spans="1:6" x14ac:dyDescent="0.25">
      <c r="A3394">
        <v>3391</v>
      </c>
      <c r="B3394" t="s">
        <v>4608</v>
      </c>
      <c r="C3394">
        <v>0</v>
      </c>
      <c r="D3394">
        <v>0</v>
      </c>
      <c r="E3394" t="s">
        <v>4605</v>
      </c>
      <c r="F3394" t="s">
        <v>4609</v>
      </c>
    </row>
    <row r="3395" spans="1:6" x14ac:dyDescent="0.25">
      <c r="A3395">
        <v>3392</v>
      </c>
      <c r="B3395" t="s">
        <v>4608</v>
      </c>
      <c r="C3395">
        <v>0</v>
      </c>
      <c r="D3395">
        <v>0</v>
      </c>
      <c r="E3395" t="s">
        <v>4605</v>
      </c>
      <c r="F3395" t="s">
        <v>4609</v>
      </c>
    </row>
    <row r="3396" spans="1:6" x14ac:dyDescent="0.25">
      <c r="A3396">
        <v>3393</v>
      </c>
      <c r="B3396" t="s">
        <v>4608</v>
      </c>
      <c r="C3396">
        <v>0</v>
      </c>
      <c r="D3396">
        <v>0</v>
      </c>
      <c r="E3396" t="s">
        <v>4605</v>
      </c>
      <c r="F3396" t="s">
        <v>4609</v>
      </c>
    </row>
    <row r="3397" spans="1:6" x14ac:dyDescent="0.25">
      <c r="A3397">
        <v>3394</v>
      </c>
      <c r="B3397" t="s">
        <v>4608</v>
      </c>
      <c r="C3397">
        <v>0</v>
      </c>
      <c r="D3397">
        <v>0</v>
      </c>
      <c r="E3397" t="s">
        <v>4605</v>
      </c>
      <c r="F3397" t="s">
        <v>4609</v>
      </c>
    </row>
    <row r="3398" spans="1:6" x14ac:dyDescent="0.25">
      <c r="A3398">
        <v>3395</v>
      </c>
      <c r="B3398" t="s">
        <v>4608</v>
      </c>
      <c r="C3398">
        <v>0</v>
      </c>
      <c r="D3398">
        <v>0</v>
      </c>
      <c r="E3398" t="s">
        <v>4605</v>
      </c>
      <c r="F3398" t="s">
        <v>4609</v>
      </c>
    </row>
    <row r="3399" spans="1:6" x14ac:dyDescent="0.25">
      <c r="A3399">
        <v>3396</v>
      </c>
      <c r="B3399" t="s">
        <v>4608</v>
      </c>
      <c r="C3399">
        <v>0</v>
      </c>
      <c r="D3399">
        <v>0</v>
      </c>
      <c r="E3399" t="s">
        <v>4605</v>
      </c>
      <c r="F3399" t="s">
        <v>4609</v>
      </c>
    </row>
    <row r="3400" spans="1:6" x14ac:dyDescent="0.25">
      <c r="A3400">
        <v>3397</v>
      </c>
      <c r="B3400" t="s">
        <v>4608</v>
      </c>
      <c r="C3400">
        <v>0</v>
      </c>
      <c r="D3400">
        <v>0</v>
      </c>
      <c r="E3400" t="s">
        <v>4605</v>
      </c>
      <c r="F3400" t="s">
        <v>4609</v>
      </c>
    </row>
    <row r="3401" spans="1:6" x14ac:dyDescent="0.25">
      <c r="A3401">
        <v>3398</v>
      </c>
      <c r="B3401" t="s">
        <v>4608</v>
      </c>
      <c r="C3401">
        <v>0</v>
      </c>
      <c r="D3401">
        <v>0</v>
      </c>
      <c r="E3401" t="s">
        <v>4605</v>
      </c>
      <c r="F3401" t="s">
        <v>4609</v>
      </c>
    </row>
    <row r="3402" spans="1:6" x14ac:dyDescent="0.25">
      <c r="A3402">
        <v>3399</v>
      </c>
      <c r="B3402" t="s">
        <v>4608</v>
      </c>
      <c r="C3402">
        <v>0</v>
      </c>
      <c r="D3402">
        <v>0</v>
      </c>
      <c r="E3402" t="s">
        <v>4605</v>
      </c>
      <c r="F3402" t="s">
        <v>4609</v>
      </c>
    </row>
    <row r="3403" spans="1:6" x14ac:dyDescent="0.25">
      <c r="A3403">
        <v>3400</v>
      </c>
      <c r="B3403" t="s">
        <v>4608</v>
      </c>
      <c r="C3403">
        <v>0</v>
      </c>
      <c r="D3403">
        <v>0</v>
      </c>
      <c r="E3403" t="s">
        <v>4605</v>
      </c>
      <c r="F3403" t="s">
        <v>4609</v>
      </c>
    </row>
    <row r="3404" spans="1:6" x14ac:dyDescent="0.25">
      <c r="A3404">
        <v>3401</v>
      </c>
      <c r="B3404" t="s">
        <v>4608</v>
      </c>
      <c r="C3404">
        <v>0</v>
      </c>
      <c r="D3404">
        <v>0</v>
      </c>
      <c r="E3404" t="s">
        <v>4605</v>
      </c>
      <c r="F3404" t="s">
        <v>4609</v>
      </c>
    </row>
    <row r="3405" spans="1:6" x14ac:dyDescent="0.25">
      <c r="A3405">
        <v>3402</v>
      </c>
      <c r="B3405" t="s">
        <v>4608</v>
      </c>
      <c r="C3405">
        <v>0</v>
      </c>
      <c r="D3405">
        <v>0</v>
      </c>
      <c r="E3405" t="s">
        <v>4605</v>
      </c>
      <c r="F3405" t="s">
        <v>4609</v>
      </c>
    </row>
    <row r="3406" spans="1:6" x14ac:dyDescent="0.25">
      <c r="A3406">
        <v>3403</v>
      </c>
      <c r="B3406" t="s">
        <v>4608</v>
      </c>
      <c r="C3406">
        <v>0</v>
      </c>
      <c r="D3406">
        <v>0</v>
      </c>
      <c r="E3406" t="s">
        <v>4605</v>
      </c>
      <c r="F3406" t="s">
        <v>4609</v>
      </c>
    </row>
    <row r="3407" spans="1:6" x14ac:dyDescent="0.25">
      <c r="A3407">
        <v>3404</v>
      </c>
      <c r="B3407" t="s">
        <v>4608</v>
      </c>
      <c r="C3407">
        <v>0</v>
      </c>
      <c r="D3407">
        <v>0</v>
      </c>
      <c r="E3407" t="s">
        <v>4605</v>
      </c>
      <c r="F3407" t="s">
        <v>4609</v>
      </c>
    </row>
    <row r="3408" spans="1:6" x14ac:dyDescent="0.25">
      <c r="A3408">
        <v>3405</v>
      </c>
      <c r="B3408" t="s">
        <v>4608</v>
      </c>
      <c r="C3408">
        <v>0</v>
      </c>
      <c r="D3408">
        <v>0</v>
      </c>
      <c r="E3408" t="s">
        <v>4605</v>
      </c>
      <c r="F3408" t="s">
        <v>4609</v>
      </c>
    </row>
    <row r="3409" spans="1:6" x14ac:dyDescent="0.25">
      <c r="A3409">
        <v>3406</v>
      </c>
      <c r="B3409" t="s">
        <v>4608</v>
      </c>
      <c r="C3409">
        <v>0</v>
      </c>
      <c r="D3409">
        <v>0</v>
      </c>
      <c r="E3409" t="s">
        <v>4605</v>
      </c>
      <c r="F3409" t="s">
        <v>4609</v>
      </c>
    </row>
    <row r="3410" spans="1:6" x14ac:dyDescent="0.25">
      <c r="A3410">
        <v>3407</v>
      </c>
      <c r="B3410" t="s">
        <v>4608</v>
      </c>
      <c r="C3410">
        <v>0</v>
      </c>
      <c r="D3410">
        <v>0</v>
      </c>
      <c r="E3410" t="s">
        <v>4605</v>
      </c>
      <c r="F3410" t="s">
        <v>4609</v>
      </c>
    </row>
    <row r="3411" spans="1:6" x14ac:dyDescent="0.25">
      <c r="A3411">
        <v>3408</v>
      </c>
      <c r="B3411" t="s">
        <v>4608</v>
      </c>
      <c r="C3411">
        <v>0</v>
      </c>
      <c r="D3411">
        <v>0</v>
      </c>
      <c r="E3411" t="s">
        <v>4605</v>
      </c>
      <c r="F3411" t="s">
        <v>4609</v>
      </c>
    </row>
    <row r="3412" spans="1:6" x14ac:dyDescent="0.25">
      <c r="A3412">
        <v>3409</v>
      </c>
      <c r="B3412" t="s">
        <v>4608</v>
      </c>
      <c r="C3412">
        <v>0</v>
      </c>
      <c r="D3412">
        <v>0</v>
      </c>
      <c r="E3412" t="s">
        <v>4605</v>
      </c>
      <c r="F3412" t="s">
        <v>4609</v>
      </c>
    </row>
    <row r="3413" spans="1:6" x14ac:dyDescent="0.25">
      <c r="A3413">
        <v>3410</v>
      </c>
      <c r="B3413" t="s">
        <v>4608</v>
      </c>
      <c r="C3413">
        <v>0</v>
      </c>
      <c r="D3413">
        <v>0</v>
      </c>
      <c r="E3413" t="s">
        <v>4605</v>
      </c>
      <c r="F3413" t="s">
        <v>4609</v>
      </c>
    </row>
    <row r="3414" spans="1:6" x14ac:dyDescent="0.25">
      <c r="A3414">
        <v>3411</v>
      </c>
      <c r="B3414" t="s">
        <v>4608</v>
      </c>
      <c r="C3414">
        <v>0</v>
      </c>
      <c r="D3414">
        <v>0</v>
      </c>
      <c r="E3414" t="s">
        <v>4605</v>
      </c>
      <c r="F3414" t="s">
        <v>4609</v>
      </c>
    </row>
    <row r="3415" spans="1:6" x14ac:dyDescent="0.25">
      <c r="A3415">
        <v>3412</v>
      </c>
      <c r="B3415" t="s">
        <v>4608</v>
      </c>
      <c r="C3415">
        <v>0</v>
      </c>
      <c r="D3415">
        <v>0</v>
      </c>
      <c r="E3415" t="s">
        <v>4605</v>
      </c>
      <c r="F3415" t="s">
        <v>4609</v>
      </c>
    </row>
    <row r="3416" spans="1:6" x14ac:dyDescent="0.25">
      <c r="A3416">
        <v>3413</v>
      </c>
      <c r="B3416" t="s">
        <v>4608</v>
      </c>
      <c r="C3416">
        <v>0</v>
      </c>
      <c r="D3416">
        <v>0</v>
      </c>
      <c r="E3416" t="s">
        <v>4605</v>
      </c>
      <c r="F3416" t="s">
        <v>4609</v>
      </c>
    </row>
    <row r="3417" spans="1:6" x14ac:dyDescent="0.25">
      <c r="A3417">
        <v>3414</v>
      </c>
      <c r="B3417" t="s">
        <v>4608</v>
      </c>
      <c r="C3417">
        <v>0</v>
      </c>
      <c r="D3417">
        <v>0</v>
      </c>
      <c r="E3417" t="s">
        <v>4605</v>
      </c>
      <c r="F3417" t="s">
        <v>4609</v>
      </c>
    </row>
    <row r="3418" spans="1:6" x14ac:dyDescent="0.25">
      <c r="A3418">
        <v>3415</v>
      </c>
      <c r="B3418" t="s">
        <v>4608</v>
      </c>
      <c r="C3418">
        <v>0</v>
      </c>
      <c r="D3418">
        <v>0</v>
      </c>
      <c r="E3418" t="s">
        <v>4605</v>
      </c>
      <c r="F3418" t="s">
        <v>4609</v>
      </c>
    </row>
    <row r="3419" spans="1:6" x14ac:dyDescent="0.25">
      <c r="A3419">
        <v>3416</v>
      </c>
      <c r="B3419" t="s">
        <v>4608</v>
      </c>
      <c r="C3419">
        <v>0</v>
      </c>
      <c r="D3419">
        <v>0</v>
      </c>
      <c r="E3419" t="s">
        <v>4605</v>
      </c>
      <c r="F3419" t="s">
        <v>4609</v>
      </c>
    </row>
    <row r="3420" spans="1:6" x14ac:dyDescent="0.25">
      <c r="A3420">
        <v>3417</v>
      </c>
      <c r="B3420" t="s">
        <v>4608</v>
      </c>
      <c r="C3420">
        <v>0</v>
      </c>
      <c r="D3420">
        <v>0</v>
      </c>
      <c r="E3420" t="s">
        <v>4605</v>
      </c>
      <c r="F3420" t="s">
        <v>4609</v>
      </c>
    </row>
    <row r="3421" spans="1:6" x14ac:dyDescent="0.25">
      <c r="A3421">
        <v>3418</v>
      </c>
      <c r="B3421" t="s">
        <v>4608</v>
      </c>
      <c r="C3421">
        <v>0</v>
      </c>
      <c r="D3421">
        <v>0</v>
      </c>
      <c r="E3421" t="s">
        <v>4605</v>
      </c>
      <c r="F3421" t="s">
        <v>4609</v>
      </c>
    </row>
    <row r="3422" spans="1:6" x14ac:dyDescent="0.25">
      <c r="A3422">
        <v>3419</v>
      </c>
      <c r="B3422" t="s">
        <v>4608</v>
      </c>
      <c r="C3422">
        <v>0</v>
      </c>
      <c r="D3422">
        <v>0</v>
      </c>
      <c r="E3422" t="s">
        <v>4605</v>
      </c>
      <c r="F3422" t="s">
        <v>4609</v>
      </c>
    </row>
    <row r="3423" spans="1:6" x14ac:dyDescent="0.25">
      <c r="A3423">
        <v>3420</v>
      </c>
      <c r="B3423" t="s">
        <v>4608</v>
      </c>
      <c r="C3423">
        <v>0</v>
      </c>
      <c r="D3423">
        <v>0</v>
      </c>
      <c r="E3423" t="s">
        <v>4605</v>
      </c>
      <c r="F3423" t="s">
        <v>4609</v>
      </c>
    </row>
    <row r="3424" spans="1:6" x14ac:dyDescent="0.25">
      <c r="A3424">
        <v>3421</v>
      </c>
      <c r="B3424" t="s">
        <v>4608</v>
      </c>
      <c r="C3424">
        <v>0</v>
      </c>
      <c r="D3424">
        <v>0</v>
      </c>
      <c r="E3424" t="s">
        <v>4605</v>
      </c>
      <c r="F3424" t="s">
        <v>4609</v>
      </c>
    </row>
    <row r="3425" spans="1:6" x14ac:dyDescent="0.25">
      <c r="A3425">
        <v>3422</v>
      </c>
      <c r="B3425" t="s">
        <v>4608</v>
      </c>
      <c r="C3425">
        <v>0</v>
      </c>
      <c r="D3425">
        <v>0</v>
      </c>
      <c r="E3425" t="s">
        <v>4605</v>
      </c>
      <c r="F3425" t="s">
        <v>4609</v>
      </c>
    </row>
    <row r="3426" spans="1:6" x14ac:dyDescent="0.25">
      <c r="A3426">
        <v>3423</v>
      </c>
      <c r="B3426" t="s">
        <v>4608</v>
      </c>
      <c r="C3426">
        <v>0</v>
      </c>
      <c r="D3426">
        <v>0</v>
      </c>
      <c r="E3426" t="s">
        <v>4605</v>
      </c>
      <c r="F3426" t="s">
        <v>4609</v>
      </c>
    </row>
    <row r="3427" spans="1:6" x14ac:dyDescent="0.25">
      <c r="A3427">
        <v>3424</v>
      </c>
      <c r="B3427" t="s">
        <v>4608</v>
      </c>
      <c r="C3427">
        <v>0</v>
      </c>
      <c r="D3427">
        <v>0</v>
      </c>
      <c r="E3427" t="s">
        <v>4605</v>
      </c>
      <c r="F3427" t="s">
        <v>4609</v>
      </c>
    </row>
    <row r="3428" spans="1:6" x14ac:dyDescent="0.25">
      <c r="A3428">
        <v>3425</v>
      </c>
      <c r="B3428" t="s">
        <v>4608</v>
      </c>
      <c r="C3428">
        <v>0</v>
      </c>
      <c r="D3428">
        <v>0</v>
      </c>
      <c r="E3428" t="s">
        <v>4605</v>
      </c>
      <c r="F3428" t="s">
        <v>4609</v>
      </c>
    </row>
    <row r="3429" spans="1:6" x14ac:dyDescent="0.25">
      <c r="A3429">
        <v>3426</v>
      </c>
      <c r="B3429" t="s">
        <v>4608</v>
      </c>
      <c r="C3429">
        <v>0</v>
      </c>
      <c r="D3429">
        <v>0</v>
      </c>
      <c r="E3429" t="s">
        <v>4605</v>
      </c>
      <c r="F3429" t="s">
        <v>4609</v>
      </c>
    </row>
    <row r="3430" spans="1:6" x14ac:dyDescent="0.25">
      <c r="A3430">
        <v>3427</v>
      </c>
      <c r="B3430" t="s">
        <v>4608</v>
      </c>
      <c r="C3430">
        <v>0</v>
      </c>
      <c r="D3430">
        <v>0</v>
      </c>
      <c r="E3430" t="s">
        <v>4605</v>
      </c>
      <c r="F3430" t="s">
        <v>4609</v>
      </c>
    </row>
    <row r="3431" spans="1:6" x14ac:dyDescent="0.25">
      <c r="A3431">
        <v>3428</v>
      </c>
      <c r="B3431" t="s">
        <v>4608</v>
      </c>
      <c r="C3431">
        <v>0</v>
      </c>
      <c r="D3431">
        <v>0</v>
      </c>
      <c r="E3431" t="s">
        <v>4605</v>
      </c>
      <c r="F3431" t="s">
        <v>4609</v>
      </c>
    </row>
    <row r="3432" spans="1:6" x14ac:dyDescent="0.25">
      <c r="A3432">
        <v>3429</v>
      </c>
      <c r="B3432" t="s">
        <v>4608</v>
      </c>
      <c r="C3432">
        <v>0</v>
      </c>
      <c r="D3432">
        <v>0</v>
      </c>
      <c r="E3432" t="s">
        <v>4605</v>
      </c>
      <c r="F3432" t="s">
        <v>4609</v>
      </c>
    </row>
    <row r="3433" spans="1:6" x14ac:dyDescent="0.25">
      <c r="A3433">
        <v>3430</v>
      </c>
      <c r="B3433" t="s">
        <v>4608</v>
      </c>
      <c r="C3433">
        <v>0</v>
      </c>
      <c r="D3433">
        <v>0</v>
      </c>
      <c r="E3433" t="s">
        <v>4605</v>
      </c>
      <c r="F3433" t="s">
        <v>4609</v>
      </c>
    </row>
    <row r="3434" spans="1:6" x14ac:dyDescent="0.25">
      <c r="A3434">
        <v>3431</v>
      </c>
      <c r="B3434" t="s">
        <v>4608</v>
      </c>
      <c r="C3434">
        <v>0</v>
      </c>
      <c r="D3434">
        <v>0</v>
      </c>
      <c r="E3434" t="s">
        <v>4605</v>
      </c>
      <c r="F3434" t="s">
        <v>4609</v>
      </c>
    </row>
    <row r="3435" spans="1:6" x14ac:dyDescent="0.25">
      <c r="A3435">
        <v>3432</v>
      </c>
      <c r="B3435" t="s">
        <v>4608</v>
      </c>
      <c r="C3435">
        <v>0</v>
      </c>
      <c r="D3435">
        <v>0</v>
      </c>
      <c r="E3435" t="s">
        <v>4605</v>
      </c>
      <c r="F3435" t="s">
        <v>4609</v>
      </c>
    </row>
    <row r="3436" spans="1:6" x14ac:dyDescent="0.25">
      <c r="A3436">
        <v>3433</v>
      </c>
      <c r="B3436" t="s">
        <v>4608</v>
      </c>
      <c r="C3436">
        <v>0</v>
      </c>
      <c r="D3436">
        <v>0</v>
      </c>
      <c r="E3436" t="s">
        <v>4605</v>
      </c>
      <c r="F3436" t="s">
        <v>4609</v>
      </c>
    </row>
    <row r="3437" spans="1:6" x14ac:dyDescent="0.25">
      <c r="A3437">
        <v>3434</v>
      </c>
      <c r="B3437" t="s">
        <v>4608</v>
      </c>
      <c r="C3437">
        <v>0</v>
      </c>
      <c r="D3437">
        <v>0</v>
      </c>
      <c r="E3437" t="s">
        <v>4605</v>
      </c>
      <c r="F3437" t="s">
        <v>4609</v>
      </c>
    </row>
    <row r="3438" spans="1:6" x14ac:dyDescent="0.25">
      <c r="A3438">
        <v>3435</v>
      </c>
      <c r="B3438" t="s">
        <v>4608</v>
      </c>
      <c r="C3438">
        <v>0</v>
      </c>
      <c r="D3438">
        <v>0</v>
      </c>
      <c r="E3438" t="s">
        <v>4605</v>
      </c>
      <c r="F3438" t="s">
        <v>4609</v>
      </c>
    </row>
    <row r="3439" spans="1:6" x14ac:dyDescent="0.25">
      <c r="A3439">
        <v>3436</v>
      </c>
      <c r="B3439" t="s">
        <v>4608</v>
      </c>
      <c r="C3439">
        <v>0</v>
      </c>
      <c r="D3439">
        <v>0</v>
      </c>
      <c r="E3439" t="s">
        <v>4605</v>
      </c>
      <c r="F3439" t="s">
        <v>4609</v>
      </c>
    </row>
    <row r="3440" spans="1:6" x14ac:dyDescent="0.25">
      <c r="A3440">
        <v>3437</v>
      </c>
      <c r="B3440" t="s">
        <v>4608</v>
      </c>
      <c r="C3440">
        <v>0</v>
      </c>
      <c r="D3440">
        <v>0</v>
      </c>
      <c r="E3440" t="s">
        <v>4605</v>
      </c>
      <c r="F3440" t="s">
        <v>4609</v>
      </c>
    </row>
    <row r="3441" spans="1:6" x14ac:dyDescent="0.25">
      <c r="A3441">
        <v>3438</v>
      </c>
      <c r="B3441" t="s">
        <v>4608</v>
      </c>
      <c r="C3441">
        <v>0</v>
      </c>
      <c r="D3441">
        <v>0</v>
      </c>
      <c r="E3441" t="s">
        <v>4605</v>
      </c>
      <c r="F3441" t="s">
        <v>4609</v>
      </c>
    </row>
    <row r="3442" spans="1:6" x14ac:dyDescent="0.25">
      <c r="A3442">
        <v>3439</v>
      </c>
      <c r="B3442" t="s">
        <v>4608</v>
      </c>
      <c r="C3442">
        <v>0</v>
      </c>
      <c r="D3442">
        <v>0</v>
      </c>
      <c r="E3442" t="s">
        <v>4605</v>
      </c>
      <c r="F3442" t="s">
        <v>4609</v>
      </c>
    </row>
    <row r="3443" spans="1:6" x14ac:dyDescent="0.25">
      <c r="A3443">
        <v>3440</v>
      </c>
      <c r="B3443" t="s">
        <v>4608</v>
      </c>
      <c r="C3443">
        <v>0</v>
      </c>
      <c r="D3443">
        <v>0</v>
      </c>
      <c r="E3443" t="s">
        <v>4605</v>
      </c>
      <c r="F3443" t="s">
        <v>4609</v>
      </c>
    </row>
    <row r="3444" spans="1:6" x14ac:dyDescent="0.25">
      <c r="A3444">
        <v>3441</v>
      </c>
      <c r="B3444" t="s">
        <v>4608</v>
      </c>
      <c r="C3444">
        <v>0</v>
      </c>
      <c r="D3444">
        <v>0</v>
      </c>
      <c r="E3444" t="s">
        <v>4605</v>
      </c>
      <c r="F3444" t="s">
        <v>4609</v>
      </c>
    </row>
    <row r="3445" spans="1:6" x14ac:dyDescent="0.25">
      <c r="A3445">
        <v>3442</v>
      </c>
      <c r="B3445" t="s">
        <v>4608</v>
      </c>
      <c r="C3445">
        <v>0</v>
      </c>
      <c r="D3445">
        <v>0</v>
      </c>
      <c r="E3445" t="s">
        <v>4605</v>
      </c>
      <c r="F3445" t="s">
        <v>4609</v>
      </c>
    </row>
    <row r="3446" spans="1:6" x14ac:dyDescent="0.25">
      <c r="A3446">
        <v>3443</v>
      </c>
      <c r="B3446" t="s">
        <v>4608</v>
      </c>
      <c r="C3446">
        <v>0</v>
      </c>
      <c r="D3446">
        <v>0</v>
      </c>
      <c r="E3446" t="s">
        <v>4605</v>
      </c>
      <c r="F3446" t="s">
        <v>4609</v>
      </c>
    </row>
    <row r="3447" spans="1:6" x14ac:dyDescent="0.25">
      <c r="A3447">
        <v>3444</v>
      </c>
      <c r="B3447" t="s">
        <v>4608</v>
      </c>
      <c r="C3447">
        <v>0</v>
      </c>
      <c r="D3447">
        <v>0</v>
      </c>
      <c r="E3447" t="s">
        <v>4605</v>
      </c>
      <c r="F3447" t="s">
        <v>4609</v>
      </c>
    </row>
    <row r="3448" spans="1:6" x14ac:dyDescent="0.25">
      <c r="A3448">
        <v>3445</v>
      </c>
      <c r="B3448" t="s">
        <v>4608</v>
      </c>
      <c r="C3448">
        <v>0</v>
      </c>
      <c r="D3448">
        <v>0</v>
      </c>
      <c r="E3448" t="s">
        <v>4605</v>
      </c>
      <c r="F3448" t="s">
        <v>4609</v>
      </c>
    </row>
    <row r="3449" spans="1:6" x14ac:dyDescent="0.25">
      <c r="A3449">
        <v>3446</v>
      </c>
      <c r="B3449" t="s">
        <v>4608</v>
      </c>
      <c r="C3449">
        <v>0</v>
      </c>
      <c r="D3449">
        <v>0</v>
      </c>
      <c r="E3449" t="s">
        <v>4605</v>
      </c>
      <c r="F3449" t="s">
        <v>4609</v>
      </c>
    </row>
    <row r="3450" spans="1:6" x14ac:dyDescent="0.25">
      <c r="A3450">
        <v>3447</v>
      </c>
      <c r="B3450" t="s">
        <v>4608</v>
      </c>
      <c r="C3450">
        <v>0</v>
      </c>
      <c r="D3450">
        <v>0</v>
      </c>
      <c r="E3450" t="s">
        <v>4605</v>
      </c>
      <c r="F3450" t="s">
        <v>4609</v>
      </c>
    </row>
    <row r="3451" spans="1:6" x14ac:dyDescent="0.25">
      <c r="A3451">
        <v>3448</v>
      </c>
      <c r="B3451" t="s">
        <v>4608</v>
      </c>
      <c r="C3451">
        <v>0</v>
      </c>
      <c r="D3451">
        <v>0</v>
      </c>
      <c r="E3451" t="s">
        <v>4605</v>
      </c>
      <c r="F3451" t="s">
        <v>4609</v>
      </c>
    </row>
    <row r="3452" spans="1:6" x14ac:dyDescent="0.25">
      <c r="A3452">
        <v>3449</v>
      </c>
      <c r="B3452" t="s">
        <v>4608</v>
      </c>
      <c r="C3452">
        <v>0</v>
      </c>
      <c r="D3452">
        <v>0</v>
      </c>
      <c r="E3452" t="s">
        <v>4605</v>
      </c>
      <c r="F3452" t="s">
        <v>4609</v>
      </c>
    </row>
    <row r="3453" spans="1:6" x14ac:dyDescent="0.25">
      <c r="A3453">
        <v>3450</v>
      </c>
      <c r="B3453" t="s">
        <v>4608</v>
      </c>
      <c r="C3453">
        <v>0</v>
      </c>
      <c r="D3453">
        <v>0</v>
      </c>
      <c r="E3453" t="s">
        <v>4605</v>
      </c>
      <c r="F3453" t="s">
        <v>4609</v>
      </c>
    </row>
    <row r="3454" spans="1:6" x14ac:dyDescent="0.25">
      <c r="A3454">
        <v>3451</v>
      </c>
      <c r="B3454" t="s">
        <v>4608</v>
      </c>
      <c r="C3454">
        <v>0</v>
      </c>
      <c r="D3454">
        <v>0</v>
      </c>
      <c r="E3454" t="s">
        <v>4605</v>
      </c>
      <c r="F3454" t="s">
        <v>4609</v>
      </c>
    </row>
    <row r="3455" spans="1:6" x14ac:dyDescent="0.25">
      <c r="A3455">
        <v>3452</v>
      </c>
      <c r="B3455" t="s">
        <v>4608</v>
      </c>
      <c r="C3455">
        <v>0</v>
      </c>
      <c r="D3455">
        <v>0</v>
      </c>
      <c r="E3455" t="s">
        <v>4605</v>
      </c>
      <c r="F3455" t="s">
        <v>4609</v>
      </c>
    </row>
    <row r="3456" spans="1:6" x14ac:dyDescent="0.25">
      <c r="A3456">
        <v>3453</v>
      </c>
      <c r="B3456" t="s">
        <v>4608</v>
      </c>
      <c r="C3456">
        <v>0</v>
      </c>
      <c r="D3456">
        <v>0</v>
      </c>
      <c r="E3456" t="s">
        <v>4605</v>
      </c>
      <c r="F3456" t="s">
        <v>4609</v>
      </c>
    </row>
    <row r="3457" spans="1:6" x14ac:dyDescent="0.25">
      <c r="A3457">
        <v>3454</v>
      </c>
      <c r="B3457" t="s">
        <v>4608</v>
      </c>
      <c r="C3457">
        <v>0</v>
      </c>
      <c r="D3457">
        <v>0</v>
      </c>
      <c r="E3457" t="s">
        <v>4605</v>
      </c>
      <c r="F3457" t="s">
        <v>4609</v>
      </c>
    </row>
    <row r="3458" spans="1:6" x14ac:dyDescent="0.25">
      <c r="A3458">
        <v>3455</v>
      </c>
      <c r="B3458" t="s">
        <v>4608</v>
      </c>
      <c r="C3458">
        <v>0</v>
      </c>
      <c r="D3458">
        <v>0</v>
      </c>
      <c r="E3458" t="s">
        <v>4605</v>
      </c>
      <c r="F3458" t="s">
        <v>4609</v>
      </c>
    </row>
    <row r="3459" spans="1:6" x14ac:dyDescent="0.25">
      <c r="A3459">
        <v>3456</v>
      </c>
      <c r="B3459" t="s">
        <v>4608</v>
      </c>
      <c r="C3459">
        <v>0</v>
      </c>
      <c r="D3459">
        <v>0</v>
      </c>
      <c r="E3459" t="s">
        <v>4605</v>
      </c>
      <c r="F3459" t="s">
        <v>4609</v>
      </c>
    </row>
    <row r="3460" spans="1:6" x14ac:dyDescent="0.25">
      <c r="A3460">
        <v>3457</v>
      </c>
      <c r="B3460" t="s">
        <v>4608</v>
      </c>
      <c r="C3460">
        <v>0</v>
      </c>
      <c r="D3460">
        <v>0</v>
      </c>
      <c r="E3460" t="s">
        <v>4605</v>
      </c>
      <c r="F3460" t="s">
        <v>4609</v>
      </c>
    </row>
    <row r="3461" spans="1:6" x14ac:dyDescent="0.25">
      <c r="A3461">
        <v>3458</v>
      </c>
      <c r="B3461" t="s">
        <v>4608</v>
      </c>
      <c r="C3461">
        <v>0</v>
      </c>
      <c r="D3461">
        <v>0</v>
      </c>
      <c r="E3461" t="s">
        <v>4605</v>
      </c>
      <c r="F3461" t="s">
        <v>4609</v>
      </c>
    </row>
    <row r="3462" spans="1:6" x14ac:dyDescent="0.25">
      <c r="A3462">
        <v>3459</v>
      </c>
      <c r="B3462" t="s">
        <v>4608</v>
      </c>
      <c r="C3462">
        <v>0</v>
      </c>
      <c r="D3462">
        <v>0</v>
      </c>
      <c r="E3462" t="s">
        <v>4605</v>
      </c>
      <c r="F3462" t="s">
        <v>4609</v>
      </c>
    </row>
    <row r="3463" spans="1:6" x14ac:dyDescent="0.25">
      <c r="A3463">
        <v>3460</v>
      </c>
      <c r="B3463" t="s">
        <v>4608</v>
      </c>
      <c r="C3463">
        <v>0</v>
      </c>
      <c r="D3463">
        <v>0</v>
      </c>
      <c r="E3463" t="s">
        <v>4605</v>
      </c>
      <c r="F3463" t="s">
        <v>4609</v>
      </c>
    </row>
    <row r="3464" spans="1:6" x14ac:dyDescent="0.25">
      <c r="A3464">
        <v>3461</v>
      </c>
      <c r="B3464" t="s">
        <v>4608</v>
      </c>
      <c r="C3464">
        <v>0</v>
      </c>
      <c r="D3464">
        <v>0</v>
      </c>
      <c r="E3464" t="s">
        <v>4605</v>
      </c>
      <c r="F3464" t="s">
        <v>4609</v>
      </c>
    </row>
    <row r="3465" spans="1:6" x14ac:dyDescent="0.25">
      <c r="A3465">
        <v>3462</v>
      </c>
      <c r="B3465" t="s">
        <v>4608</v>
      </c>
      <c r="C3465">
        <v>0</v>
      </c>
      <c r="D3465">
        <v>0</v>
      </c>
      <c r="E3465" t="s">
        <v>4605</v>
      </c>
      <c r="F3465" t="s">
        <v>4609</v>
      </c>
    </row>
    <row r="3466" spans="1:6" x14ac:dyDescent="0.25">
      <c r="A3466">
        <v>3463</v>
      </c>
      <c r="B3466" t="s">
        <v>4608</v>
      </c>
      <c r="C3466">
        <v>0</v>
      </c>
      <c r="D3466">
        <v>0</v>
      </c>
      <c r="E3466" t="s">
        <v>4605</v>
      </c>
      <c r="F3466" t="s">
        <v>4609</v>
      </c>
    </row>
    <row r="3467" spans="1:6" x14ac:dyDescent="0.25">
      <c r="A3467">
        <v>3464</v>
      </c>
      <c r="B3467" t="s">
        <v>4608</v>
      </c>
      <c r="C3467">
        <v>0</v>
      </c>
      <c r="D3467">
        <v>0</v>
      </c>
      <c r="E3467" t="s">
        <v>4605</v>
      </c>
      <c r="F3467" t="s">
        <v>4609</v>
      </c>
    </row>
    <row r="3468" spans="1:6" x14ac:dyDescent="0.25">
      <c r="A3468">
        <v>3465</v>
      </c>
      <c r="B3468" t="s">
        <v>4608</v>
      </c>
      <c r="C3468">
        <v>0</v>
      </c>
      <c r="D3468">
        <v>0</v>
      </c>
      <c r="E3468" t="s">
        <v>4605</v>
      </c>
      <c r="F3468" t="s">
        <v>4609</v>
      </c>
    </row>
    <row r="3469" spans="1:6" x14ac:dyDescent="0.25">
      <c r="A3469">
        <v>3466</v>
      </c>
      <c r="B3469" t="s">
        <v>4608</v>
      </c>
      <c r="C3469">
        <v>0</v>
      </c>
      <c r="D3469">
        <v>0</v>
      </c>
      <c r="E3469" t="s">
        <v>4605</v>
      </c>
      <c r="F3469" t="s">
        <v>4609</v>
      </c>
    </row>
    <row r="3470" spans="1:6" x14ac:dyDescent="0.25">
      <c r="A3470">
        <v>3467</v>
      </c>
      <c r="B3470" t="s">
        <v>4608</v>
      </c>
      <c r="C3470">
        <v>0</v>
      </c>
      <c r="D3470">
        <v>0</v>
      </c>
      <c r="E3470" t="s">
        <v>4605</v>
      </c>
      <c r="F3470" t="s">
        <v>4609</v>
      </c>
    </row>
    <row r="3471" spans="1:6" x14ac:dyDescent="0.25">
      <c r="A3471">
        <v>3468</v>
      </c>
      <c r="B3471" t="s">
        <v>4608</v>
      </c>
      <c r="C3471">
        <v>0</v>
      </c>
      <c r="D3471">
        <v>0</v>
      </c>
      <c r="E3471" t="s">
        <v>4605</v>
      </c>
      <c r="F3471" t="s">
        <v>4609</v>
      </c>
    </row>
    <row r="3472" spans="1:6" x14ac:dyDescent="0.25">
      <c r="A3472">
        <v>3469</v>
      </c>
      <c r="B3472" t="s">
        <v>4608</v>
      </c>
      <c r="C3472">
        <v>0</v>
      </c>
      <c r="D3472">
        <v>0</v>
      </c>
      <c r="E3472" t="s">
        <v>4605</v>
      </c>
      <c r="F3472" t="s">
        <v>4609</v>
      </c>
    </row>
    <row r="3473" spans="1:6" x14ac:dyDescent="0.25">
      <c r="A3473">
        <v>3470</v>
      </c>
      <c r="B3473" t="s">
        <v>4608</v>
      </c>
      <c r="C3473">
        <v>0</v>
      </c>
      <c r="D3473">
        <v>0</v>
      </c>
      <c r="E3473" t="s">
        <v>4605</v>
      </c>
      <c r="F3473" t="s">
        <v>4609</v>
      </c>
    </row>
    <row r="3474" spans="1:6" x14ac:dyDescent="0.25">
      <c r="A3474">
        <v>3471</v>
      </c>
      <c r="B3474" t="s">
        <v>4608</v>
      </c>
      <c r="C3474">
        <v>0</v>
      </c>
      <c r="D3474">
        <v>0</v>
      </c>
      <c r="E3474" t="s">
        <v>4605</v>
      </c>
      <c r="F3474" t="s">
        <v>4609</v>
      </c>
    </row>
    <row r="3475" spans="1:6" x14ac:dyDescent="0.25">
      <c r="A3475">
        <v>3472</v>
      </c>
      <c r="B3475" t="s">
        <v>4608</v>
      </c>
      <c r="C3475">
        <v>0</v>
      </c>
      <c r="D3475">
        <v>0</v>
      </c>
      <c r="E3475" t="s">
        <v>4605</v>
      </c>
      <c r="F3475" t="s">
        <v>4609</v>
      </c>
    </row>
    <row r="3476" spans="1:6" x14ac:dyDescent="0.25">
      <c r="A3476">
        <v>3473</v>
      </c>
      <c r="B3476" t="s">
        <v>4608</v>
      </c>
      <c r="C3476">
        <v>0</v>
      </c>
      <c r="D3476">
        <v>0</v>
      </c>
      <c r="E3476" t="s">
        <v>4605</v>
      </c>
      <c r="F3476" t="s">
        <v>4609</v>
      </c>
    </row>
    <row r="3477" spans="1:6" x14ac:dyDescent="0.25">
      <c r="A3477">
        <v>3474</v>
      </c>
      <c r="B3477" t="s">
        <v>4608</v>
      </c>
      <c r="C3477">
        <v>0</v>
      </c>
      <c r="D3477">
        <v>0</v>
      </c>
      <c r="E3477" t="s">
        <v>4605</v>
      </c>
      <c r="F3477" t="s">
        <v>4609</v>
      </c>
    </row>
    <row r="3478" spans="1:6" x14ac:dyDescent="0.25">
      <c r="A3478">
        <v>3475</v>
      </c>
      <c r="B3478" t="s">
        <v>4608</v>
      </c>
      <c r="C3478">
        <v>0</v>
      </c>
      <c r="D3478">
        <v>0</v>
      </c>
      <c r="E3478" t="s">
        <v>4605</v>
      </c>
      <c r="F3478" t="s">
        <v>4609</v>
      </c>
    </row>
    <row r="3479" spans="1:6" x14ac:dyDescent="0.25">
      <c r="A3479">
        <v>3476</v>
      </c>
      <c r="B3479" t="s">
        <v>4608</v>
      </c>
      <c r="C3479">
        <v>0</v>
      </c>
      <c r="D3479">
        <v>0</v>
      </c>
      <c r="E3479" t="s">
        <v>4605</v>
      </c>
      <c r="F3479" t="s">
        <v>4609</v>
      </c>
    </row>
    <row r="3480" spans="1:6" x14ac:dyDescent="0.25">
      <c r="A3480">
        <v>3477</v>
      </c>
      <c r="B3480" t="s">
        <v>4608</v>
      </c>
      <c r="C3480">
        <v>0</v>
      </c>
      <c r="D3480">
        <v>0</v>
      </c>
      <c r="E3480" t="s">
        <v>4605</v>
      </c>
      <c r="F3480" t="s">
        <v>4609</v>
      </c>
    </row>
    <row r="3481" spans="1:6" x14ac:dyDescent="0.25">
      <c r="A3481">
        <v>3478</v>
      </c>
      <c r="B3481" t="s">
        <v>4608</v>
      </c>
      <c r="C3481">
        <v>0</v>
      </c>
      <c r="D3481">
        <v>0</v>
      </c>
      <c r="E3481" t="s">
        <v>4605</v>
      </c>
      <c r="F3481" t="s">
        <v>4609</v>
      </c>
    </row>
    <row r="3482" spans="1:6" x14ac:dyDescent="0.25">
      <c r="A3482">
        <v>3479</v>
      </c>
      <c r="B3482" t="s">
        <v>4608</v>
      </c>
      <c r="C3482">
        <v>0</v>
      </c>
      <c r="D3482">
        <v>0</v>
      </c>
      <c r="E3482" t="s">
        <v>4605</v>
      </c>
      <c r="F3482" t="s">
        <v>4609</v>
      </c>
    </row>
    <row r="3483" spans="1:6" x14ac:dyDescent="0.25">
      <c r="A3483">
        <v>3480</v>
      </c>
      <c r="B3483" t="s">
        <v>4608</v>
      </c>
      <c r="C3483">
        <v>0</v>
      </c>
      <c r="D3483">
        <v>0</v>
      </c>
      <c r="E3483" t="s">
        <v>4605</v>
      </c>
      <c r="F3483" t="s">
        <v>4609</v>
      </c>
    </row>
    <row r="3484" spans="1:6" x14ac:dyDescent="0.25">
      <c r="A3484">
        <v>3481</v>
      </c>
      <c r="B3484" t="s">
        <v>4608</v>
      </c>
      <c r="C3484">
        <v>0</v>
      </c>
      <c r="D3484">
        <v>0</v>
      </c>
      <c r="E3484" t="s">
        <v>4605</v>
      </c>
      <c r="F3484" t="s">
        <v>4609</v>
      </c>
    </row>
    <row r="3485" spans="1:6" x14ac:dyDescent="0.25">
      <c r="A3485">
        <v>3482</v>
      </c>
      <c r="B3485" t="s">
        <v>4608</v>
      </c>
      <c r="C3485">
        <v>0</v>
      </c>
      <c r="D3485">
        <v>0</v>
      </c>
      <c r="E3485" t="s">
        <v>4605</v>
      </c>
      <c r="F3485" t="s">
        <v>4609</v>
      </c>
    </row>
    <row r="3486" spans="1:6" x14ac:dyDescent="0.25">
      <c r="A3486">
        <v>3483</v>
      </c>
      <c r="B3486" t="s">
        <v>4608</v>
      </c>
      <c r="C3486">
        <v>0</v>
      </c>
      <c r="D3486">
        <v>0</v>
      </c>
      <c r="E3486" t="s">
        <v>4605</v>
      </c>
      <c r="F3486" t="s">
        <v>4609</v>
      </c>
    </row>
    <row r="3487" spans="1:6" x14ac:dyDescent="0.25">
      <c r="A3487">
        <v>3484</v>
      </c>
      <c r="B3487" t="s">
        <v>4608</v>
      </c>
      <c r="C3487">
        <v>0</v>
      </c>
      <c r="D3487">
        <v>0</v>
      </c>
      <c r="E3487" t="s">
        <v>4605</v>
      </c>
      <c r="F3487" t="s">
        <v>4609</v>
      </c>
    </row>
    <row r="3488" spans="1:6" x14ac:dyDescent="0.25">
      <c r="A3488">
        <v>3485</v>
      </c>
      <c r="B3488" t="s">
        <v>4608</v>
      </c>
      <c r="C3488">
        <v>0</v>
      </c>
      <c r="D3488">
        <v>0</v>
      </c>
      <c r="E3488" t="s">
        <v>4605</v>
      </c>
      <c r="F3488" t="s">
        <v>4609</v>
      </c>
    </row>
    <row r="3489" spans="1:6" x14ac:dyDescent="0.25">
      <c r="A3489">
        <v>3486</v>
      </c>
      <c r="B3489" t="s">
        <v>4608</v>
      </c>
      <c r="C3489">
        <v>0</v>
      </c>
      <c r="D3489">
        <v>0</v>
      </c>
      <c r="E3489" t="s">
        <v>4605</v>
      </c>
      <c r="F3489" t="s">
        <v>4609</v>
      </c>
    </row>
    <row r="3490" spans="1:6" x14ac:dyDescent="0.25">
      <c r="A3490">
        <v>3487</v>
      </c>
      <c r="B3490" t="s">
        <v>4608</v>
      </c>
      <c r="C3490">
        <v>0</v>
      </c>
      <c r="D3490">
        <v>0</v>
      </c>
      <c r="E3490" t="s">
        <v>4605</v>
      </c>
      <c r="F3490" t="s">
        <v>4609</v>
      </c>
    </row>
    <row r="3491" spans="1:6" x14ac:dyDescent="0.25">
      <c r="A3491">
        <v>3488</v>
      </c>
      <c r="B3491" t="s">
        <v>4608</v>
      </c>
      <c r="C3491">
        <v>0</v>
      </c>
      <c r="D3491">
        <v>0</v>
      </c>
      <c r="E3491" t="s">
        <v>4605</v>
      </c>
      <c r="F3491" t="s">
        <v>4609</v>
      </c>
    </row>
    <row r="3492" spans="1:6" x14ac:dyDescent="0.25">
      <c r="A3492">
        <v>3489</v>
      </c>
      <c r="B3492" t="s">
        <v>4608</v>
      </c>
      <c r="C3492">
        <v>0</v>
      </c>
      <c r="D3492">
        <v>0</v>
      </c>
      <c r="E3492" t="s">
        <v>4605</v>
      </c>
      <c r="F3492" t="s">
        <v>4609</v>
      </c>
    </row>
    <row r="3493" spans="1:6" x14ac:dyDescent="0.25">
      <c r="A3493">
        <v>3490</v>
      </c>
      <c r="B3493" t="s">
        <v>4608</v>
      </c>
      <c r="C3493">
        <v>0</v>
      </c>
      <c r="D3493">
        <v>0</v>
      </c>
      <c r="E3493" t="s">
        <v>4605</v>
      </c>
      <c r="F3493" t="s">
        <v>4609</v>
      </c>
    </row>
    <row r="3494" spans="1:6" x14ac:dyDescent="0.25">
      <c r="A3494">
        <v>3491</v>
      </c>
      <c r="B3494" t="s">
        <v>4608</v>
      </c>
      <c r="C3494">
        <v>0</v>
      </c>
      <c r="D3494">
        <v>0</v>
      </c>
      <c r="E3494" t="s">
        <v>4605</v>
      </c>
      <c r="F3494" t="s">
        <v>4609</v>
      </c>
    </row>
    <row r="3495" spans="1:6" x14ac:dyDescent="0.25">
      <c r="A3495">
        <v>3492</v>
      </c>
      <c r="B3495" t="s">
        <v>4608</v>
      </c>
      <c r="C3495">
        <v>0</v>
      </c>
      <c r="D3495">
        <v>0</v>
      </c>
      <c r="E3495" t="s">
        <v>4605</v>
      </c>
      <c r="F3495" t="s">
        <v>4609</v>
      </c>
    </row>
    <row r="3496" spans="1:6" x14ac:dyDescent="0.25">
      <c r="A3496">
        <v>3493</v>
      </c>
      <c r="B3496" t="s">
        <v>4608</v>
      </c>
      <c r="C3496">
        <v>0</v>
      </c>
      <c r="D3496">
        <v>0</v>
      </c>
      <c r="E3496" t="s">
        <v>4605</v>
      </c>
      <c r="F3496" t="s">
        <v>4609</v>
      </c>
    </row>
    <row r="3497" spans="1:6" x14ac:dyDescent="0.25">
      <c r="A3497">
        <v>3494</v>
      </c>
      <c r="B3497" t="s">
        <v>4608</v>
      </c>
      <c r="C3497">
        <v>0</v>
      </c>
      <c r="D3497">
        <v>0</v>
      </c>
      <c r="E3497" t="s">
        <v>4605</v>
      </c>
      <c r="F3497" t="s">
        <v>4609</v>
      </c>
    </row>
    <row r="3498" spans="1:6" x14ac:dyDescent="0.25">
      <c r="A3498">
        <v>3495</v>
      </c>
      <c r="B3498" t="s">
        <v>4608</v>
      </c>
      <c r="C3498">
        <v>0</v>
      </c>
      <c r="D3498">
        <v>0</v>
      </c>
      <c r="E3498" t="s">
        <v>4605</v>
      </c>
      <c r="F3498" t="s">
        <v>4609</v>
      </c>
    </row>
    <row r="3499" spans="1:6" x14ac:dyDescent="0.25">
      <c r="A3499">
        <v>3496</v>
      </c>
      <c r="B3499" t="s">
        <v>4608</v>
      </c>
      <c r="C3499">
        <v>0</v>
      </c>
      <c r="D3499">
        <v>0</v>
      </c>
      <c r="E3499" t="s">
        <v>4605</v>
      </c>
      <c r="F3499" t="s">
        <v>4609</v>
      </c>
    </row>
    <row r="3500" spans="1:6" x14ac:dyDescent="0.25">
      <c r="A3500">
        <v>3497</v>
      </c>
      <c r="B3500" t="s">
        <v>4608</v>
      </c>
      <c r="C3500">
        <v>0</v>
      </c>
      <c r="D3500">
        <v>0</v>
      </c>
      <c r="E3500" t="s">
        <v>4605</v>
      </c>
      <c r="F3500" t="s">
        <v>4609</v>
      </c>
    </row>
    <row r="3501" spans="1:6" x14ac:dyDescent="0.25">
      <c r="A3501">
        <v>3498</v>
      </c>
      <c r="B3501" t="s">
        <v>4608</v>
      </c>
      <c r="C3501">
        <v>0</v>
      </c>
      <c r="D3501">
        <v>0</v>
      </c>
      <c r="E3501" t="s">
        <v>4605</v>
      </c>
      <c r="F3501" t="s">
        <v>4609</v>
      </c>
    </row>
    <row r="3502" spans="1:6" x14ac:dyDescent="0.25">
      <c r="A3502">
        <v>3499</v>
      </c>
      <c r="B3502" t="s">
        <v>4608</v>
      </c>
      <c r="C3502">
        <v>0</v>
      </c>
      <c r="D3502">
        <v>0</v>
      </c>
      <c r="E3502" t="s">
        <v>4605</v>
      </c>
      <c r="F3502" t="s">
        <v>4609</v>
      </c>
    </row>
    <row r="3503" spans="1:6" x14ac:dyDescent="0.25">
      <c r="A3503">
        <v>3500</v>
      </c>
      <c r="B3503" t="s">
        <v>4608</v>
      </c>
      <c r="C3503">
        <v>0</v>
      </c>
      <c r="D3503">
        <v>0</v>
      </c>
      <c r="E3503" t="s">
        <v>4605</v>
      </c>
      <c r="F3503" t="s">
        <v>4609</v>
      </c>
    </row>
    <row r="3504" spans="1:6" x14ac:dyDescent="0.25">
      <c r="A3504">
        <v>3501</v>
      </c>
      <c r="B3504" t="s">
        <v>4608</v>
      </c>
      <c r="C3504">
        <v>0</v>
      </c>
      <c r="D3504">
        <v>0</v>
      </c>
      <c r="E3504" t="s">
        <v>4605</v>
      </c>
      <c r="F3504" t="s">
        <v>4609</v>
      </c>
    </row>
    <row r="3505" spans="1:6" x14ac:dyDescent="0.25">
      <c r="A3505">
        <v>3502</v>
      </c>
      <c r="B3505" t="s">
        <v>4608</v>
      </c>
      <c r="C3505">
        <v>0</v>
      </c>
      <c r="D3505">
        <v>0</v>
      </c>
      <c r="E3505" t="s">
        <v>4605</v>
      </c>
      <c r="F3505" t="s">
        <v>4609</v>
      </c>
    </row>
    <row r="3506" spans="1:6" x14ac:dyDescent="0.25">
      <c r="A3506">
        <v>3503</v>
      </c>
      <c r="B3506" t="s">
        <v>4608</v>
      </c>
      <c r="C3506">
        <v>0</v>
      </c>
      <c r="D3506">
        <v>0</v>
      </c>
      <c r="E3506" t="s">
        <v>4605</v>
      </c>
      <c r="F3506" t="s">
        <v>4609</v>
      </c>
    </row>
    <row r="3507" spans="1:6" x14ac:dyDescent="0.25">
      <c r="A3507">
        <v>3504</v>
      </c>
      <c r="B3507" t="s">
        <v>4608</v>
      </c>
      <c r="C3507">
        <v>0</v>
      </c>
      <c r="D3507">
        <v>0</v>
      </c>
      <c r="E3507" t="s">
        <v>4605</v>
      </c>
      <c r="F3507" t="s">
        <v>4609</v>
      </c>
    </row>
    <row r="3508" spans="1:6" x14ac:dyDescent="0.25">
      <c r="A3508">
        <v>3505</v>
      </c>
      <c r="B3508" t="s">
        <v>4608</v>
      </c>
      <c r="C3508">
        <v>0</v>
      </c>
      <c r="D3508">
        <v>0</v>
      </c>
      <c r="E3508" t="s">
        <v>4605</v>
      </c>
      <c r="F3508" t="s">
        <v>4609</v>
      </c>
    </row>
    <row r="3509" spans="1:6" x14ac:dyDescent="0.25">
      <c r="A3509">
        <v>3506</v>
      </c>
      <c r="B3509" t="s">
        <v>4608</v>
      </c>
      <c r="C3509">
        <v>0</v>
      </c>
      <c r="D3509">
        <v>0</v>
      </c>
      <c r="E3509" t="s">
        <v>4605</v>
      </c>
      <c r="F3509" t="s">
        <v>4609</v>
      </c>
    </row>
    <row r="3510" spans="1:6" x14ac:dyDescent="0.25">
      <c r="A3510">
        <v>3507</v>
      </c>
      <c r="B3510" t="s">
        <v>4608</v>
      </c>
      <c r="C3510">
        <v>0</v>
      </c>
      <c r="D3510">
        <v>0</v>
      </c>
      <c r="E3510" t="s">
        <v>4605</v>
      </c>
      <c r="F3510" t="s">
        <v>4609</v>
      </c>
    </row>
    <row r="3511" spans="1:6" x14ac:dyDescent="0.25">
      <c r="A3511">
        <v>3508</v>
      </c>
      <c r="B3511" t="s">
        <v>4608</v>
      </c>
      <c r="C3511">
        <v>0</v>
      </c>
      <c r="D3511">
        <v>0</v>
      </c>
      <c r="E3511" t="s">
        <v>4605</v>
      </c>
      <c r="F3511" t="s">
        <v>4609</v>
      </c>
    </row>
    <row r="3512" spans="1:6" x14ac:dyDescent="0.25">
      <c r="A3512">
        <v>3509</v>
      </c>
      <c r="B3512" t="s">
        <v>4608</v>
      </c>
      <c r="C3512">
        <v>0</v>
      </c>
      <c r="D3512">
        <v>0</v>
      </c>
      <c r="E3512" t="s">
        <v>4605</v>
      </c>
      <c r="F3512" t="s">
        <v>4609</v>
      </c>
    </row>
    <row r="3513" spans="1:6" x14ac:dyDescent="0.25">
      <c r="A3513">
        <v>3510</v>
      </c>
      <c r="B3513" t="s">
        <v>4608</v>
      </c>
      <c r="C3513">
        <v>0</v>
      </c>
      <c r="D3513">
        <v>0</v>
      </c>
      <c r="E3513" t="s">
        <v>4605</v>
      </c>
      <c r="F3513" t="s">
        <v>4609</v>
      </c>
    </row>
    <row r="3514" spans="1:6" x14ac:dyDescent="0.25">
      <c r="A3514">
        <v>3511</v>
      </c>
      <c r="B3514" t="s">
        <v>4608</v>
      </c>
      <c r="C3514">
        <v>0</v>
      </c>
      <c r="D3514">
        <v>0</v>
      </c>
      <c r="E3514" t="s">
        <v>4605</v>
      </c>
      <c r="F3514" t="s">
        <v>4609</v>
      </c>
    </row>
    <row r="3515" spans="1:6" x14ac:dyDescent="0.25">
      <c r="A3515">
        <v>3512</v>
      </c>
      <c r="B3515" t="s">
        <v>4608</v>
      </c>
      <c r="C3515">
        <v>0</v>
      </c>
      <c r="D3515">
        <v>0</v>
      </c>
      <c r="E3515" t="s">
        <v>4605</v>
      </c>
      <c r="F3515" t="s">
        <v>4609</v>
      </c>
    </row>
    <row r="3516" spans="1:6" x14ac:dyDescent="0.25">
      <c r="A3516">
        <v>3513</v>
      </c>
      <c r="B3516" t="s">
        <v>4608</v>
      </c>
      <c r="C3516">
        <v>0</v>
      </c>
      <c r="D3516">
        <v>0</v>
      </c>
      <c r="E3516" t="s">
        <v>4605</v>
      </c>
      <c r="F3516" t="s">
        <v>4609</v>
      </c>
    </row>
    <row r="3517" spans="1:6" x14ac:dyDescent="0.25">
      <c r="A3517">
        <v>3514</v>
      </c>
      <c r="B3517" t="s">
        <v>4608</v>
      </c>
      <c r="C3517">
        <v>0</v>
      </c>
      <c r="D3517">
        <v>0</v>
      </c>
      <c r="E3517" t="s">
        <v>4605</v>
      </c>
      <c r="F3517" t="s">
        <v>4609</v>
      </c>
    </row>
    <row r="3518" spans="1:6" x14ac:dyDescent="0.25">
      <c r="A3518">
        <v>3515</v>
      </c>
      <c r="B3518" t="s">
        <v>4608</v>
      </c>
      <c r="C3518">
        <v>0</v>
      </c>
      <c r="D3518">
        <v>0</v>
      </c>
      <c r="E3518" t="s">
        <v>4605</v>
      </c>
      <c r="F3518" t="s">
        <v>4609</v>
      </c>
    </row>
    <row r="3519" spans="1:6" x14ac:dyDescent="0.25">
      <c r="A3519">
        <v>3516</v>
      </c>
      <c r="B3519" t="s">
        <v>4608</v>
      </c>
      <c r="C3519">
        <v>0</v>
      </c>
      <c r="D3519">
        <v>0</v>
      </c>
      <c r="E3519" t="s">
        <v>4605</v>
      </c>
      <c r="F3519" t="s">
        <v>4609</v>
      </c>
    </row>
    <row r="3520" spans="1:6" x14ac:dyDescent="0.25">
      <c r="A3520">
        <v>3517</v>
      </c>
      <c r="B3520" t="s">
        <v>4608</v>
      </c>
      <c r="C3520">
        <v>0</v>
      </c>
      <c r="D3520">
        <v>0</v>
      </c>
      <c r="E3520" t="s">
        <v>4605</v>
      </c>
      <c r="F3520" t="s">
        <v>4609</v>
      </c>
    </row>
    <row r="3521" spans="1:6" x14ac:dyDescent="0.25">
      <c r="A3521">
        <v>3518</v>
      </c>
      <c r="B3521" t="s">
        <v>4608</v>
      </c>
      <c r="C3521">
        <v>0</v>
      </c>
      <c r="D3521">
        <v>0</v>
      </c>
      <c r="E3521" t="s">
        <v>4605</v>
      </c>
      <c r="F3521" t="s">
        <v>4609</v>
      </c>
    </row>
    <row r="3522" spans="1:6" x14ac:dyDescent="0.25">
      <c r="A3522">
        <v>3519</v>
      </c>
      <c r="B3522" t="s">
        <v>4608</v>
      </c>
      <c r="C3522">
        <v>0</v>
      </c>
      <c r="D3522">
        <v>0</v>
      </c>
      <c r="E3522" t="s">
        <v>4605</v>
      </c>
      <c r="F3522" t="s">
        <v>4609</v>
      </c>
    </row>
    <row r="3523" spans="1:6" x14ac:dyDescent="0.25">
      <c r="A3523">
        <v>3520</v>
      </c>
      <c r="B3523" t="s">
        <v>4608</v>
      </c>
      <c r="C3523">
        <v>0</v>
      </c>
      <c r="D3523">
        <v>0</v>
      </c>
      <c r="E3523" t="s">
        <v>4605</v>
      </c>
      <c r="F3523" t="s">
        <v>4609</v>
      </c>
    </row>
    <row r="3524" spans="1:6" x14ac:dyDescent="0.25">
      <c r="A3524">
        <v>3521</v>
      </c>
      <c r="B3524" t="s">
        <v>4608</v>
      </c>
      <c r="C3524">
        <v>0</v>
      </c>
      <c r="D3524">
        <v>0</v>
      </c>
      <c r="E3524" t="s">
        <v>4605</v>
      </c>
      <c r="F3524" t="s">
        <v>4609</v>
      </c>
    </row>
    <row r="3525" spans="1:6" x14ac:dyDescent="0.25">
      <c r="A3525">
        <v>3522</v>
      </c>
      <c r="B3525" t="s">
        <v>4608</v>
      </c>
      <c r="C3525">
        <v>0</v>
      </c>
      <c r="D3525">
        <v>0</v>
      </c>
      <c r="E3525" t="s">
        <v>4605</v>
      </c>
      <c r="F3525" t="s">
        <v>4609</v>
      </c>
    </row>
    <row r="3526" spans="1:6" x14ac:dyDescent="0.25">
      <c r="A3526">
        <v>3523</v>
      </c>
      <c r="B3526" t="s">
        <v>4608</v>
      </c>
      <c r="C3526">
        <v>0</v>
      </c>
      <c r="D3526">
        <v>0</v>
      </c>
      <c r="E3526" t="s">
        <v>4605</v>
      </c>
      <c r="F3526" t="s">
        <v>4609</v>
      </c>
    </row>
    <row r="3527" spans="1:6" x14ac:dyDescent="0.25">
      <c r="A3527">
        <v>3524</v>
      </c>
      <c r="B3527" t="s">
        <v>4608</v>
      </c>
      <c r="C3527">
        <v>0</v>
      </c>
      <c r="D3527">
        <v>0</v>
      </c>
      <c r="E3527" t="s">
        <v>4605</v>
      </c>
      <c r="F3527" t="s">
        <v>4609</v>
      </c>
    </row>
    <row r="3528" spans="1:6" x14ac:dyDescent="0.25">
      <c r="A3528">
        <v>3525</v>
      </c>
      <c r="B3528" t="s">
        <v>4608</v>
      </c>
      <c r="C3528">
        <v>0</v>
      </c>
      <c r="D3528">
        <v>0</v>
      </c>
      <c r="E3528" t="s">
        <v>4605</v>
      </c>
      <c r="F3528" t="s">
        <v>4609</v>
      </c>
    </row>
    <row r="3529" spans="1:6" x14ac:dyDescent="0.25">
      <c r="A3529">
        <v>3526</v>
      </c>
      <c r="B3529" t="s">
        <v>4608</v>
      </c>
      <c r="C3529">
        <v>0</v>
      </c>
      <c r="D3529">
        <v>0</v>
      </c>
      <c r="E3529" t="s">
        <v>4605</v>
      </c>
      <c r="F3529" t="s">
        <v>4609</v>
      </c>
    </row>
    <row r="3530" spans="1:6" x14ac:dyDescent="0.25">
      <c r="A3530">
        <v>3527</v>
      </c>
      <c r="B3530" t="s">
        <v>4608</v>
      </c>
      <c r="C3530">
        <v>0</v>
      </c>
      <c r="D3530">
        <v>0</v>
      </c>
      <c r="E3530" t="s">
        <v>4605</v>
      </c>
      <c r="F3530" t="s">
        <v>4609</v>
      </c>
    </row>
    <row r="3531" spans="1:6" x14ac:dyDescent="0.25">
      <c r="A3531">
        <v>3528</v>
      </c>
      <c r="B3531" t="s">
        <v>4608</v>
      </c>
      <c r="C3531">
        <v>0</v>
      </c>
      <c r="D3531">
        <v>0</v>
      </c>
      <c r="E3531" t="s">
        <v>4605</v>
      </c>
      <c r="F3531" t="s">
        <v>4609</v>
      </c>
    </row>
    <row r="3532" spans="1:6" x14ac:dyDescent="0.25">
      <c r="A3532">
        <v>3529</v>
      </c>
      <c r="B3532" t="s">
        <v>4608</v>
      </c>
      <c r="C3532">
        <v>0</v>
      </c>
      <c r="D3532">
        <v>0</v>
      </c>
      <c r="E3532" t="s">
        <v>4605</v>
      </c>
      <c r="F3532" t="s">
        <v>4609</v>
      </c>
    </row>
    <row r="3533" spans="1:6" x14ac:dyDescent="0.25">
      <c r="A3533">
        <v>3530</v>
      </c>
      <c r="B3533" t="s">
        <v>4608</v>
      </c>
      <c r="C3533">
        <v>0</v>
      </c>
      <c r="D3533">
        <v>0</v>
      </c>
      <c r="E3533" t="s">
        <v>4605</v>
      </c>
      <c r="F3533" t="s">
        <v>4609</v>
      </c>
    </row>
    <row r="3534" spans="1:6" x14ac:dyDescent="0.25">
      <c r="A3534">
        <v>3531</v>
      </c>
      <c r="B3534" t="s">
        <v>4608</v>
      </c>
      <c r="C3534">
        <v>0</v>
      </c>
      <c r="D3534">
        <v>0</v>
      </c>
      <c r="E3534" t="s">
        <v>4605</v>
      </c>
      <c r="F3534" t="s">
        <v>4609</v>
      </c>
    </row>
    <row r="3535" spans="1:6" x14ac:dyDescent="0.25">
      <c r="A3535">
        <v>3532</v>
      </c>
      <c r="B3535" t="s">
        <v>4608</v>
      </c>
      <c r="C3535">
        <v>0</v>
      </c>
      <c r="D3535">
        <v>0</v>
      </c>
      <c r="E3535" t="s">
        <v>4605</v>
      </c>
      <c r="F3535" t="s">
        <v>4609</v>
      </c>
    </row>
    <row r="3536" spans="1:6" x14ac:dyDescent="0.25">
      <c r="A3536">
        <v>3533</v>
      </c>
      <c r="B3536" t="s">
        <v>4608</v>
      </c>
      <c r="C3536">
        <v>0</v>
      </c>
      <c r="D3536">
        <v>0</v>
      </c>
      <c r="E3536" t="s">
        <v>4605</v>
      </c>
      <c r="F3536" t="s">
        <v>4609</v>
      </c>
    </row>
    <row r="3537" spans="1:6" x14ac:dyDescent="0.25">
      <c r="A3537">
        <v>3534</v>
      </c>
      <c r="B3537" t="s">
        <v>4608</v>
      </c>
      <c r="C3537">
        <v>0</v>
      </c>
      <c r="D3537">
        <v>0</v>
      </c>
      <c r="E3537" t="s">
        <v>4605</v>
      </c>
      <c r="F3537" t="s">
        <v>4609</v>
      </c>
    </row>
    <row r="3538" spans="1:6" x14ac:dyDescent="0.25">
      <c r="A3538">
        <v>3535</v>
      </c>
      <c r="B3538" t="s">
        <v>4608</v>
      </c>
      <c r="C3538">
        <v>0</v>
      </c>
      <c r="D3538">
        <v>0</v>
      </c>
      <c r="E3538" t="s">
        <v>4605</v>
      </c>
      <c r="F3538" t="s">
        <v>4609</v>
      </c>
    </row>
    <row r="3539" spans="1:6" x14ac:dyDescent="0.25">
      <c r="A3539">
        <v>3536</v>
      </c>
      <c r="B3539" t="s">
        <v>4608</v>
      </c>
      <c r="C3539">
        <v>0</v>
      </c>
      <c r="D3539">
        <v>0</v>
      </c>
      <c r="E3539" t="s">
        <v>4605</v>
      </c>
      <c r="F3539" t="s">
        <v>4609</v>
      </c>
    </row>
    <row r="3540" spans="1:6" x14ac:dyDescent="0.25">
      <c r="A3540">
        <v>3537</v>
      </c>
      <c r="B3540" t="s">
        <v>4608</v>
      </c>
      <c r="C3540">
        <v>0</v>
      </c>
      <c r="D3540">
        <v>0</v>
      </c>
      <c r="E3540" t="s">
        <v>4605</v>
      </c>
      <c r="F3540" t="s">
        <v>4609</v>
      </c>
    </row>
    <row r="3541" spans="1:6" x14ac:dyDescent="0.25">
      <c r="A3541">
        <v>3538</v>
      </c>
      <c r="B3541" t="s">
        <v>4608</v>
      </c>
      <c r="C3541">
        <v>0</v>
      </c>
      <c r="D3541">
        <v>0</v>
      </c>
      <c r="E3541" t="s">
        <v>4605</v>
      </c>
      <c r="F3541" t="s">
        <v>4609</v>
      </c>
    </row>
    <row r="3542" spans="1:6" x14ac:dyDescent="0.25">
      <c r="A3542">
        <v>3539</v>
      </c>
      <c r="B3542" t="s">
        <v>4608</v>
      </c>
      <c r="C3542">
        <v>0</v>
      </c>
      <c r="D3542">
        <v>0</v>
      </c>
      <c r="E3542" t="s">
        <v>4605</v>
      </c>
      <c r="F3542" t="s">
        <v>4609</v>
      </c>
    </row>
    <row r="3543" spans="1:6" x14ac:dyDescent="0.25">
      <c r="A3543">
        <v>3540</v>
      </c>
      <c r="B3543" t="s">
        <v>4608</v>
      </c>
      <c r="C3543">
        <v>0</v>
      </c>
      <c r="D3543">
        <v>0</v>
      </c>
      <c r="E3543" t="s">
        <v>4605</v>
      </c>
      <c r="F3543" t="s">
        <v>4609</v>
      </c>
    </row>
    <row r="3544" spans="1:6" x14ac:dyDescent="0.25">
      <c r="A3544">
        <v>3541</v>
      </c>
      <c r="B3544" t="s">
        <v>4608</v>
      </c>
      <c r="C3544">
        <v>0</v>
      </c>
      <c r="D3544">
        <v>0</v>
      </c>
      <c r="E3544" t="s">
        <v>4605</v>
      </c>
      <c r="F3544" t="s">
        <v>4609</v>
      </c>
    </row>
    <row r="3545" spans="1:6" x14ac:dyDescent="0.25">
      <c r="A3545">
        <v>3542</v>
      </c>
      <c r="B3545" t="s">
        <v>4608</v>
      </c>
      <c r="C3545">
        <v>0</v>
      </c>
      <c r="D3545">
        <v>0</v>
      </c>
      <c r="E3545" t="s">
        <v>4605</v>
      </c>
      <c r="F3545" t="s">
        <v>4609</v>
      </c>
    </row>
    <row r="3546" spans="1:6" x14ac:dyDescent="0.25">
      <c r="A3546">
        <v>3543</v>
      </c>
      <c r="B3546" t="s">
        <v>4608</v>
      </c>
      <c r="C3546">
        <v>0</v>
      </c>
      <c r="D3546">
        <v>0</v>
      </c>
      <c r="E3546" t="s">
        <v>4605</v>
      </c>
      <c r="F3546" t="s">
        <v>4609</v>
      </c>
    </row>
    <row r="3547" spans="1:6" x14ac:dyDescent="0.25">
      <c r="A3547">
        <v>3544</v>
      </c>
      <c r="B3547" t="s">
        <v>4608</v>
      </c>
      <c r="C3547">
        <v>0</v>
      </c>
      <c r="D3547">
        <v>0</v>
      </c>
      <c r="E3547" t="s">
        <v>4605</v>
      </c>
      <c r="F3547" t="s">
        <v>4609</v>
      </c>
    </row>
    <row r="3548" spans="1:6" x14ac:dyDescent="0.25">
      <c r="A3548">
        <v>3545</v>
      </c>
      <c r="B3548" t="s">
        <v>4608</v>
      </c>
      <c r="C3548">
        <v>0</v>
      </c>
      <c r="D3548">
        <v>0</v>
      </c>
      <c r="E3548" t="s">
        <v>4605</v>
      </c>
      <c r="F3548" t="s">
        <v>4609</v>
      </c>
    </row>
    <row r="3549" spans="1:6" x14ac:dyDescent="0.25">
      <c r="A3549">
        <v>3546</v>
      </c>
      <c r="B3549" t="s">
        <v>4608</v>
      </c>
      <c r="C3549">
        <v>0</v>
      </c>
      <c r="D3549">
        <v>0</v>
      </c>
      <c r="E3549" t="s">
        <v>4605</v>
      </c>
      <c r="F3549" t="s">
        <v>4609</v>
      </c>
    </row>
    <row r="3550" spans="1:6" x14ac:dyDescent="0.25">
      <c r="A3550">
        <v>3547</v>
      </c>
      <c r="B3550" t="s">
        <v>4608</v>
      </c>
      <c r="C3550">
        <v>0</v>
      </c>
      <c r="D3550">
        <v>0</v>
      </c>
      <c r="E3550" t="s">
        <v>4605</v>
      </c>
      <c r="F3550" t="s">
        <v>4609</v>
      </c>
    </row>
    <row r="3551" spans="1:6" x14ac:dyDescent="0.25">
      <c r="A3551">
        <v>3548</v>
      </c>
      <c r="B3551" t="s">
        <v>4608</v>
      </c>
      <c r="C3551">
        <v>0</v>
      </c>
      <c r="D3551">
        <v>0</v>
      </c>
      <c r="E3551" t="s">
        <v>4605</v>
      </c>
      <c r="F3551" t="s">
        <v>4609</v>
      </c>
    </row>
    <row r="3552" spans="1:6" x14ac:dyDescent="0.25">
      <c r="A3552">
        <v>3549</v>
      </c>
      <c r="B3552" t="s">
        <v>4608</v>
      </c>
      <c r="C3552">
        <v>0</v>
      </c>
      <c r="D3552">
        <v>0</v>
      </c>
      <c r="E3552" t="s">
        <v>4605</v>
      </c>
      <c r="F3552" t="s">
        <v>4609</v>
      </c>
    </row>
    <row r="3553" spans="1:6" x14ac:dyDescent="0.25">
      <c r="A3553">
        <v>3550</v>
      </c>
      <c r="B3553" t="s">
        <v>4608</v>
      </c>
      <c r="C3553">
        <v>0</v>
      </c>
      <c r="D3553">
        <v>0</v>
      </c>
      <c r="E3553" t="s">
        <v>4605</v>
      </c>
      <c r="F3553" t="s">
        <v>4609</v>
      </c>
    </row>
    <row r="3554" spans="1:6" x14ac:dyDescent="0.25">
      <c r="A3554">
        <v>3551</v>
      </c>
      <c r="B3554" t="s">
        <v>4608</v>
      </c>
      <c r="C3554">
        <v>0</v>
      </c>
      <c r="D3554">
        <v>0</v>
      </c>
      <c r="E3554" t="s">
        <v>4605</v>
      </c>
      <c r="F3554" t="s">
        <v>4609</v>
      </c>
    </row>
    <row r="3555" spans="1:6" x14ac:dyDescent="0.25">
      <c r="A3555">
        <v>3552</v>
      </c>
      <c r="B3555" t="s">
        <v>4608</v>
      </c>
      <c r="C3555">
        <v>0</v>
      </c>
      <c r="D3555">
        <v>0</v>
      </c>
      <c r="E3555" t="s">
        <v>4605</v>
      </c>
      <c r="F3555" t="s">
        <v>4609</v>
      </c>
    </row>
    <row r="3556" spans="1:6" x14ac:dyDescent="0.25">
      <c r="A3556">
        <v>3553</v>
      </c>
      <c r="B3556" t="s">
        <v>4608</v>
      </c>
      <c r="C3556">
        <v>0</v>
      </c>
      <c r="D3556">
        <v>0</v>
      </c>
      <c r="E3556" t="s">
        <v>4605</v>
      </c>
      <c r="F3556" t="s">
        <v>4609</v>
      </c>
    </row>
    <row r="3557" spans="1:6" x14ac:dyDescent="0.25">
      <c r="A3557">
        <v>3554</v>
      </c>
      <c r="B3557" t="s">
        <v>4608</v>
      </c>
      <c r="C3557">
        <v>0</v>
      </c>
      <c r="D3557">
        <v>0</v>
      </c>
      <c r="E3557" t="s">
        <v>4605</v>
      </c>
      <c r="F3557" t="s">
        <v>4609</v>
      </c>
    </row>
    <row r="3558" spans="1:6" x14ac:dyDescent="0.25">
      <c r="A3558">
        <v>3555</v>
      </c>
      <c r="B3558" t="s">
        <v>4608</v>
      </c>
      <c r="C3558">
        <v>0</v>
      </c>
      <c r="D3558">
        <v>0</v>
      </c>
      <c r="E3558" t="s">
        <v>4605</v>
      </c>
      <c r="F3558" t="s">
        <v>4609</v>
      </c>
    </row>
    <row r="3559" spans="1:6" x14ac:dyDescent="0.25">
      <c r="A3559">
        <v>3556</v>
      </c>
      <c r="B3559" t="s">
        <v>4608</v>
      </c>
      <c r="C3559">
        <v>0</v>
      </c>
      <c r="D3559">
        <v>0</v>
      </c>
      <c r="E3559" t="s">
        <v>4605</v>
      </c>
      <c r="F3559" t="s">
        <v>4609</v>
      </c>
    </row>
    <row r="3560" spans="1:6" x14ac:dyDescent="0.25">
      <c r="A3560">
        <v>3557</v>
      </c>
      <c r="B3560" t="s">
        <v>4608</v>
      </c>
      <c r="C3560">
        <v>0</v>
      </c>
      <c r="D3560">
        <v>0</v>
      </c>
      <c r="E3560" t="s">
        <v>4605</v>
      </c>
      <c r="F3560" t="s">
        <v>4609</v>
      </c>
    </row>
    <row r="3561" spans="1:6" x14ac:dyDescent="0.25">
      <c r="A3561">
        <v>3558</v>
      </c>
      <c r="B3561" t="s">
        <v>4608</v>
      </c>
      <c r="C3561">
        <v>0</v>
      </c>
      <c r="D3561">
        <v>0</v>
      </c>
      <c r="E3561" t="s">
        <v>4605</v>
      </c>
      <c r="F3561" t="s">
        <v>4609</v>
      </c>
    </row>
    <row r="3562" spans="1:6" x14ac:dyDescent="0.25">
      <c r="A3562">
        <v>3559</v>
      </c>
      <c r="B3562" t="s">
        <v>4608</v>
      </c>
      <c r="C3562">
        <v>0</v>
      </c>
      <c r="D3562">
        <v>0</v>
      </c>
      <c r="E3562" t="s">
        <v>4605</v>
      </c>
      <c r="F3562" t="s">
        <v>4609</v>
      </c>
    </row>
    <row r="3563" spans="1:6" x14ac:dyDescent="0.25">
      <c r="A3563">
        <v>3560</v>
      </c>
      <c r="B3563" t="s">
        <v>4608</v>
      </c>
      <c r="C3563">
        <v>0</v>
      </c>
      <c r="D3563">
        <v>0</v>
      </c>
      <c r="E3563" t="s">
        <v>4605</v>
      </c>
      <c r="F3563" t="s">
        <v>4609</v>
      </c>
    </row>
    <row r="3564" spans="1:6" x14ac:dyDescent="0.25">
      <c r="A3564">
        <v>3561</v>
      </c>
      <c r="B3564" t="s">
        <v>4608</v>
      </c>
      <c r="C3564">
        <v>0</v>
      </c>
      <c r="D3564">
        <v>0</v>
      </c>
      <c r="E3564" t="s">
        <v>4605</v>
      </c>
      <c r="F3564" t="s">
        <v>4609</v>
      </c>
    </row>
    <row r="3565" spans="1:6" x14ac:dyDescent="0.25">
      <c r="A3565">
        <v>3562</v>
      </c>
      <c r="B3565" t="s">
        <v>4608</v>
      </c>
      <c r="C3565">
        <v>0</v>
      </c>
      <c r="D3565">
        <v>0</v>
      </c>
      <c r="E3565" t="s">
        <v>4605</v>
      </c>
      <c r="F3565" t="s">
        <v>4609</v>
      </c>
    </row>
    <row r="3566" spans="1:6" x14ac:dyDescent="0.25">
      <c r="A3566">
        <v>3563</v>
      </c>
      <c r="B3566" t="s">
        <v>4608</v>
      </c>
      <c r="C3566">
        <v>0</v>
      </c>
      <c r="D3566">
        <v>0</v>
      </c>
      <c r="E3566" t="s">
        <v>4605</v>
      </c>
      <c r="F3566" t="s">
        <v>4609</v>
      </c>
    </row>
    <row r="3567" spans="1:6" x14ac:dyDescent="0.25">
      <c r="A3567">
        <v>3564</v>
      </c>
      <c r="B3567" t="s">
        <v>4608</v>
      </c>
      <c r="C3567">
        <v>0</v>
      </c>
      <c r="D3567">
        <v>0</v>
      </c>
      <c r="E3567" t="s">
        <v>4605</v>
      </c>
      <c r="F3567" t="s">
        <v>4609</v>
      </c>
    </row>
    <row r="3568" spans="1:6" x14ac:dyDescent="0.25">
      <c r="A3568">
        <v>3565</v>
      </c>
      <c r="B3568" t="s">
        <v>4608</v>
      </c>
      <c r="C3568">
        <v>0</v>
      </c>
      <c r="D3568">
        <v>0</v>
      </c>
      <c r="E3568" t="s">
        <v>4605</v>
      </c>
      <c r="F3568" t="s">
        <v>4609</v>
      </c>
    </row>
    <row r="3569" spans="1:6" x14ac:dyDescent="0.25">
      <c r="A3569">
        <v>3566</v>
      </c>
      <c r="B3569" t="s">
        <v>4608</v>
      </c>
      <c r="C3569">
        <v>0</v>
      </c>
      <c r="D3569">
        <v>0</v>
      </c>
      <c r="E3569" t="s">
        <v>4605</v>
      </c>
      <c r="F3569" t="s">
        <v>4609</v>
      </c>
    </row>
    <row r="3570" spans="1:6" x14ac:dyDescent="0.25">
      <c r="A3570">
        <v>3567</v>
      </c>
      <c r="B3570" t="s">
        <v>4608</v>
      </c>
      <c r="C3570">
        <v>0</v>
      </c>
      <c r="D3570">
        <v>0</v>
      </c>
      <c r="E3570" t="s">
        <v>4605</v>
      </c>
      <c r="F3570" t="s">
        <v>4609</v>
      </c>
    </row>
    <row r="3571" spans="1:6" x14ac:dyDescent="0.25">
      <c r="A3571">
        <v>3568</v>
      </c>
      <c r="B3571" t="s">
        <v>4608</v>
      </c>
      <c r="C3571">
        <v>0</v>
      </c>
      <c r="D3571">
        <v>0</v>
      </c>
      <c r="E3571" t="s">
        <v>4605</v>
      </c>
      <c r="F3571" t="s">
        <v>4609</v>
      </c>
    </row>
    <row r="3572" spans="1:6" x14ac:dyDescent="0.25">
      <c r="A3572">
        <v>3569</v>
      </c>
      <c r="B3572" t="s">
        <v>4608</v>
      </c>
      <c r="C3572">
        <v>0</v>
      </c>
      <c r="D3572">
        <v>0</v>
      </c>
      <c r="E3572" t="s">
        <v>4605</v>
      </c>
      <c r="F3572" t="s">
        <v>4609</v>
      </c>
    </row>
    <row r="3573" spans="1:6" x14ac:dyDescent="0.25">
      <c r="A3573">
        <v>3570</v>
      </c>
      <c r="B3573" t="s">
        <v>4608</v>
      </c>
      <c r="C3573">
        <v>0</v>
      </c>
      <c r="D3573">
        <v>0</v>
      </c>
      <c r="E3573" t="s">
        <v>4605</v>
      </c>
      <c r="F3573" t="s">
        <v>4609</v>
      </c>
    </row>
    <row r="3574" spans="1:6" x14ac:dyDescent="0.25">
      <c r="A3574">
        <v>3571</v>
      </c>
      <c r="B3574" t="s">
        <v>4608</v>
      </c>
      <c r="C3574">
        <v>0</v>
      </c>
      <c r="D3574">
        <v>0</v>
      </c>
      <c r="E3574" t="s">
        <v>4605</v>
      </c>
      <c r="F3574" t="s">
        <v>4609</v>
      </c>
    </row>
    <row r="3575" spans="1:6" x14ac:dyDescent="0.25">
      <c r="A3575">
        <v>3572</v>
      </c>
      <c r="B3575" t="s">
        <v>4608</v>
      </c>
      <c r="C3575">
        <v>0</v>
      </c>
      <c r="D3575">
        <v>0</v>
      </c>
      <c r="E3575" t="s">
        <v>4605</v>
      </c>
      <c r="F3575" t="s">
        <v>4609</v>
      </c>
    </row>
    <row r="3576" spans="1:6" x14ac:dyDescent="0.25">
      <c r="A3576">
        <v>3573</v>
      </c>
      <c r="B3576" t="s">
        <v>4608</v>
      </c>
      <c r="C3576">
        <v>0</v>
      </c>
      <c r="D3576">
        <v>0</v>
      </c>
      <c r="E3576" t="s">
        <v>4605</v>
      </c>
      <c r="F3576" t="s">
        <v>4609</v>
      </c>
    </row>
    <row r="3577" spans="1:6" x14ac:dyDescent="0.25">
      <c r="A3577">
        <v>3574</v>
      </c>
      <c r="B3577" t="s">
        <v>4608</v>
      </c>
      <c r="C3577">
        <v>0</v>
      </c>
      <c r="D3577">
        <v>0</v>
      </c>
      <c r="E3577" t="s">
        <v>4605</v>
      </c>
      <c r="F3577" t="s">
        <v>4609</v>
      </c>
    </row>
    <row r="3578" spans="1:6" x14ac:dyDescent="0.25">
      <c r="A3578">
        <v>3575</v>
      </c>
      <c r="B3578" t="s">
        <v>4608</v>
      </c>
      <c r="C3578">
        <v>0</v>
      </c>
      <c r="D3578">
        <v>0</v>
      </c>
      <c r="E3578" t="s">
        <v>4605</v>
      </c>
      <c r="F3578" t="s">
        <v>4609</v>
      </c>
    </row>
    <row r="3579" spans="1:6" x14ac:dyDescent="0.25">
      <c r="A3579">
        <v>3576</v>
      </c>
      <c r="B3579" t="s">
        <v>4608</v>
      </c>
      <c r="C3579">
        <v>0</v>
      </c>
      <c r="D3579">
        <v>0</v>
      </c>
      <c r="E3579" t="s">
        <v>4605</v>
      </c>
      <c r="F3579" t="s">
        <v>4609</v>
      </c>
    </row>
    <row r="3580" spans="1:6" x14ac:dyDescent="0.25">
      <c r="A3580">
        <v>3577</v>
      </c>
      <c r="B3580" t="s">
        <v>4608</v>
      </c>
      <c r="C3580">
        <v>0</v>
      </c>
      <c r="D3580">
        <v>0</v>
      </c>
      <c r="E3580" t="s">
        <v>4605</v>
      </c>
      <c r="F3580" t="s">
        <v>4609</v>
      </c>
    </row>
    <row r="3581" spans="1:6" x14ac:dyDescent="0.25">
      <c r="A3581">
        <v>3578</v>
      </c>
      <c r="B3581" t="s">
        <v>4608</v>
      </c>
      <c r="C3581">
        <v>0</v>
      </c>
      <c r="D3581">
        <v>0</v>
      </c>
      <c r="E3581" t="s">
        <v>4605</v>
      </c>
      <c r="F3581" t="s">
        <v>4609</v>
      </c>
    </row>
    <row r="3582" spans="1:6" x14ac:dyDescent="0.25">
      <c r="A3582">
        <v>3579</v>
      </c>
      <c r="B3582" t="s">
        <v>4608</v>
      </c>
      <c r="C3582">
        <v>0</v>
      </c>
      <c r="D3582">
        <v>0</v>
      </c>
      <c r="E3582" t="s">
        <v>4605</v>
      </c>
      <c r="F3582" t="s">
        <v>4609</v>
      </c>
    </row>
    <row r="3583" spans="1:6" x14ac:dyDescent="0.25">
      <c r="A3583">
        <v>3580</v>
      </c>
      <c r="B3583" t="s">
        <v>4608</v>
      </c>
      <c r="C3583">
        <v>0</v>
      </c>
      <c r="D3583">
        <v>0</v>
      </c>
      <c r="E3583" t="s">
        <v>4605</v>
      </c>
      <c r="F3583" t="s">
        <v>4609</v>
      </c>
    </row>
    <row r="3584" spans="1:6" x14ac:dyDescent="0.25">
      <c r="A3584">
        <v>3581</v>
      </c>
      <c r="B3584" t="s">
        <v>4608</v>
      </c>
      <c r="C3584">
        <v>0</v>
      </c>
      <c r="D3584">
        <v>0</v>
      </c>
      <c r="E3584" t="s">
        <v>4605</v>
      </c>
      <c r="F3584" t="s">
        <v>4609</v>
      </c>
    </row>
    <row r="3585" spans="1:6" x14ac:dyDescent="0.25">
      <c r="A3585">
        <v>3582</v>
      </c>
      <c r="B3585" t="s">
        <v>4608</v>
      </c>
      <c r="C3585">
        <v>0</v>
      </c>
      <c r="D3585">
        <v>0</v>
      </c>
      <c r="E3585" t="s">
        <v>4605</v>
      </c>
      <c r="F3585" t="s">
        <v>4609</v>
      </c>
    </row>
    <row r="3586" spans="1:6" x14ac:dyDescent="0.25">
      <c r="A3586">
        <v>3583</v>
      </c>
      <c r="B3586" t="s">
        <v>4608</v>
      </c>
      <c r="C3586">
        <v>0</v>
      </c>
      <c r="D3586">
        <v>0</v>
      </c>
      <c r="E3586" t="s">
        <v>4605</v>
      </c>
      <c r="F3586" t="s">
        <v>4609</v>
      </c>
    </row>
    <row r="3587" spans="1:6" x14ac:dyDescent="0.25">
      <c r="A3587">
        <v>3584</v>
      </c>
      <c r="B3587" t="s">
        <v>4608</v>
      </c>
      <c r="C3587">
        <v>0</v>
      </c>
      <c r="D3587">
        <v>0</v>
      </c>
      <c r="E3587" t="s">
        <v>4605</v>
      </c>
      <c r="F3587" t="s">
        <v>4609</v>
      </c>
    </row>
    <row r="3588" spans="1:6" x14ac:dyDescent="0.25">
      <c r="A3588">
        <v>3585</v>
      </c>
      <c r="B3588" t="s">
        <v>4608</v>
      </c>
      <c r="C3588">
        <v>0</v>
      </c>
      <c r="D3588">
        <v>0</v>
      </c>
      <c r="E3588" t="s">
        <v>4605</v>
      </c>
      <c r="F3588" t="s">
        <v>4609</v>
      </c>
    </row>
    <row r="3589" spans="1:6" x14ac:dyDescent="0.25">
      <c r="A3589">
        <v>3586</v>
      </c>
      <c r="B3589" t="s">
        <v>4608</v>
      </c>
      <c r="C3589">
        <v>0</v>
      </c>
      <c r="D3589">
        <v>0</v>
      </c>
      <c r="E3589" t="s">
        <v>4605</v>
      </c>
      <c r="F3589" t="s">
        <v>4609</v>
      </c>
    </row>
    <row r="3590" spans="1:6" x14ac:dyDescent="0.25">
      <c r="A3590">
        <v>3587</v>
      </c>
      <c r="B3590" t="s">
        <v>4608</v>
      </c>
      <c r="C3590">
        <v>0</v>
      </c>
      <c r="D3590">
        <v>0</v>
      </c>
      <c r="E3590" t="s">
        <v>4605</v>
      </c>
      <c r="F3590" t="s">
        <v>4609</v>
      </c>
    </row>
    <row r="3591" spans="1:6" x14ac:dyDescent="0.25">
      <c r="A3591">
        <v>3588</v>
      </c>
      <c r="B3591" t="s">
        <v>4608</v>
      </c>
      <c r="C3591">
        <v>0</v>
      </c>
      <c r="D3591">
        <v>0</v>
      </c>
      <c r="E3591" t="s">
        <v>4605</v>
      </c>
      <c r="F3591" t="s">
        <v>4609</v>
      </c>
    </row>
    <row r="3592" spans="1:6" x14ac:dyDescent="0.25">
      <c r="A3592">
        <v>3589</v>
      </c>
      <c r="B3592" t="s">
        <v>4608</v>
      </c>
      <c r="C3592">
        <v>0</v>
      </c>
      <c r="D3592">
        <v>0</v>
      </c>
      <c r="E3592" t="s">
        <v>4605</v>
      </c>
      <c r="F3592" t="s">
        <v>4609</v>
      </c>
    </row>
    <row r="3593" spans="1:6" x14ac:dyDescent="0.25">
      <c r="A3593">
        <v>3590</v>
      </c>
      <c r="B3593" t="s">
        <v>4608</v>
      </c>
      <c r="C3593">
        <v>0</v>
      </c>
      <c r="D3593">
        <v>0</v>
      </c>
      <c r="E3593" t="s">
        <v>4605</v>
      </c>
      <c r="F3593" t="s">
        <v>4609</v>
      </c>
    </row>
    <row r="3594" spans="1:6" x14ac:dyDescent="0.25">
      <c r="A3594">
        <v>3591</v>
      </c>
      <c r="B3594" t="s">
        <v>4608</v>
      </c>
      <c r="C3594">
        <v>0</v>
      </c>
      <c r="D3594">
        <v>0</v>
      </c>
      <c r="E3594" t="s">
        <v>4605</v>
      </c>
      <c r="F3594" t="s">
        <v>4609</v>
      </c>
    </row>
    <row r="3595" spans="1:6" x14ac:dyDescent="0.25">
      <c r="A3595">
        <v>3592</v>
      </c>
      <c r="B3595" t="s">
        <v>4608</v>
      </c>
      <c r="C3595">
        <v>0</v>
      </c>
      <c r="D3595">
        <v>0</v>
      </c>
      <c r="E3595" t="s">
        <v>4605</v>
      </c>
      <c r="F3595" t="s">
        <v>4609</v>
      </c>
    </row>
    <row r="3596" spans="1:6" x14ac:dyDescent="0.25">
      <c r="A3596">
        <v>3593</v>
      </c>
      <c r="B3596" t="s">
        <v>4608</v>
      </c>
      <c r="C3596">
        <v>0</v>
      </c>
      <c r="D3596">
        <v>0</v>
      </c>
      <c r="E3596" t="s">
        <v>4605</v>
      </c>
      <c r="F3596" t="s">
        <v>4609</v>
      </c>
    </row>
    <row r="3597" spans="1:6" x14ac:dyDescent="0.25">
      <c r="A3597">
        <v>3594</v>
      </c>
      <c r="B3597" t="s">
        <v>4608</v>
      </c>
      <c r="C3597">
        <v>0</v>
      </c>
      <c r="D3597">
        <v>0</v>
      </c>
      <c r="E3597" t="s">
        <v>4605</v>
      </c>
      <c r="F3597" t="s">
        <v>4609</v>
      </c>
    </row>
    <row r="3598" spans="1:6" x14ac:dyDescent="0.25">
      <c r="A3598">
        <v>3595</v>
      </c>
      <c r="B3598" t="s">
        <v>4608</v>
      </c>
      <c r="C3598">
        <v>0</v>
      </c>
      <c r="D3598">
        <v>0</v>
      </c>
      <c r="E3598" t="s">
        <v>4605</v>
      </c>
      <c r="F3598" t="s">
        <v>4609</v>
      </c>
    </row>
    <row r="3599" spans="1:6" x14ac:dyDescent="0.25">
      <c r="A3599">
        <v>3596</v>
      </c>
      <c r="B3599" t="s">
        <v>4608</v>
      </c>
      <c r="C3599">
        <v>0</v>
      </c>
      <c r="D3599">
        <v>0</v>
      </c>
      <c r="E3599" t="s">
        <v>4605</v>
      </c>
      <c r="F3599" t="s">
        <v>4609</v>
      </c>
    </row>
    <row r="3600" spans="1:6" x14ac:dyDescent="0.25">
      <c r="A3600">
        <v>3597</v>
      </c>
      <c r="B3600" t="s">
        <v>4608</v>
      </c>
      <c r="C3600">
        <v>43632.12</v>
      </c>
      <c r="D3600">
        <v>33690.58</v>
      </c>
      <c r="E3600" t="s">
        <v>4605</v>
      </c>
      <c r="F3600" t="s">
        <v>4609</v>
      </c>
    </row>
    <row r="3601" spans="1:6" x14ac:dyDescent="0.25">
      <c r="A3601">
        <v>3598</v>
      </c>
      <c r="B3601" t="s">
        <v>4608</v>
      </c>
      <c r="C3601">
        <v>0</v>
      </c>
      <c r="D3601">
        <v>0</v>
      </c>
      <c r="E3601" t="s">
        <v>4605</v>
      </c>
      <c r="F3601" t="s">
        <v>4609</v>
      </c>
    </row>
    <row r="3602" spans="1:6" x14ac:dyDescent="0.25">
      <c r="A3602">
        <v>3599</v>
      </c>
      <c r="B3602" t="s">
        <v>4608</v>
      </c>
      <c r="C3602">
        <v>0</v>
      </c>
      <c r="D3602">
        <v>0</v>
      </c>
      <c r="E3602" t="s">
        <v>4605</v>
      </c>
      <c r="F3602" t="s">
        <v>4609</v>
      </c>
    </row>
    <row r="3603" spans="1:6" x14ac:dyDescent="0.25">
      <c r="A3603">
        <v>3600</v>
      </c>
      <c r="B3603" t="s">
        <v>4608</v>
      </c>
      <c r="C3603">
        <v>0</v>
      </c>
      <c r="D3603">
        <v>0</v>
      </c>
      <c r="E3603" t="s">
        <v>4605</v>
      </c>
      <c r="F3603" t="s">
        <v>4609</v>
      </c>
    </row>
    <row r="3604" spans="1:6" x14ac:dyDescent="0.25">
      <c r="A3604">
        <v>3601</v>
      </c>
      <c r="B3604" t="s">
        <v>4608</v>
      </c>
      <c r="C3604">
        <v>0</v>
      </c>
      <c r="D3604">
        <v>0</v>
      </c>
      <c r="E3604" t="s">
        <v>4605</v>
      </c>
      <c r="F3604" t="s">
        <v>4609</v>
      </c>
    </row>
    <row r="3605" spans="1:6" x14ac:dyDescent="0.25">
      <c r="A3605">
        <v>3602</v>
      </c>
      <c r="B3605" t="s">
        <v>4608</v>
      </c>
      <c r="C3605">
        <v>0</v>
      </c>
      <c r="D3605">
        <v>0</v>
      </c>
      <c r="E3605" t="s">
        <v>4605</v>
      </c>
      <c r="F3605" t="s">
        <v>4609</v>
      </c>
    </row>
    <row r="3606" spans="1:6" x14ac:dyDescent="0.25">
      <c r="A3606">
        <v>3603</v>
      </c>
      <c r="B3606" t="s">
        <v>4608</v>
      </c>
      <c r="C3606">
        <v>0</v>
      </c>
      <c r="D3606">
        <v>0</v>
      </c>
      <c r="E3606" t="s">
        <v>4605</v>
      </c>
      <c r="F3606" t="s">
        <v>4609</v>
      </c>
    </row>
    <row r="3607" spans="1:6" x14ac:dyDescent="0.25">
      <c r="A3607">
        <v>3604</v>
      </c>
      <c r="B3607" t="s">
        <v>4608</v>
      </c>
      <c r="C3607">
        <v>0</v>
      </c>
      <c r="D3607">
        <v>0</v>
      </c>
      <c r="E3607" t="s">
        <v>4605</v>
      </c>
      <c r="F3607" t="s">
        <v>4609</v>
      </c>
    </row>
    <row r="3608" spans="1:6" x14ac:dyDescent="0.25">
      <c r="A3608">
        <v>3605</v>
      </c>
      <c r="B3608" t="s">
        <v>4608</v>
      </c>
      <c r="C3608">
        <v>0</v>
      </c>
      <c r="D3608">
        <v>0</v>
      </c>
      <c r="E3608" t="s">
        <v>4605</v>
      </c>
      <c r="F3608" t="s">
        <v>4609</v>
      </c>
    </row>
    <row r="3609" spans="1:6" x14ac:dyDescent="0.25">
      <c r="A3609">
        <v>3606</v>
      </c>
      <c r="B3609" t="s">
        <v>4608</v>
      </c>
      <c r="C3609">
        <v>0</v>
      </c>
      <c r="D3609">
        <v>0</v>
      </c>
      <c r="E3609" t="s">
        <v>4605</v>
      </c>
      <c r="F3609" t="s">
        <v>4609</v>
      </c>
    </row>
    <row r="3610" spans="1:6" x14ac:dyDescent="0.25">
      <c r="A3610">
        <v>3607</v>
      </c>
      <c r="B3610" t="s">
        <v>4608</v>
      </c>
      <c r="C3610">
        <v>0</v>
      </c>
      <c r="D3610">
        <v>0</v>
      </c>
      <c r="E3610" t="s">
        <v>4605</v>
      </c>
      <c r="F3610" t="s">
        <v>4609</v>
      </c>
    </row>
    <row r="3611" spans="1:6" x14ac:dyDescent="0.25">
      <c r="A3611">
        <v>3608</v>
      </c>
      <c r="B3611" t="s">
        <v>4608</v>
      </c>
      <c r="C3611">
        <v>0</v>
      </c>
      <c r="D3611">
        <v>0</v>
      </c>
      <c r="E3611" t="s">
        <v>4605</v>
      </c>
      <c r="F3611" t="s">
        <v>4609</v>
      </c>
    </row>
    <row r="3612" spans="1:6" x14ac:dyDescent="0.25">
      <c r="A3612">
        <v>3609</v>
      </c>
      <c r="B3612" t="s">
        <v>4608</v>
      </c>
      <c r="C3612">
        <v>0</v>
      </c>
      <c r="D3612">
        <v>0</v>
      </c>
      <c r="E3612" t="s">
        <v>4605</v>
      </c>
      <c r="F3612" t="s">
        <v>4609</v>
      </c>
    </row>
    <row r="3613" spans="1:6" x14ac:dyDescent="0.25">
      <c r="A3613">
        <v>3610</v>
      </c>
      <c r="B3613" t="s">
        <v>4608</v>
      </c>
      <c r="C3613">
        <v>0</v>
      </c>
      <c r="D3613">
        <v>0</v>
      </c>
      <c r="E3613" t="s">
        <v>4605</v>
      </c>
      <c r="F3613" t="s">
        <v>4609</v>
      </c>
    </row>
    <row r="3614" spans="1:6" x14ac:dyDescent="0.25">
      <c r="A3614">
        <v>3611</v>
      </c>
      <c r="B3614" t="s">
        <v>4608</v>
      </c>
      <c r="C3614">
        <v>0</v>
      </c>
      <c r="D3614">
        <v>0</v>
      </c>
      <c r="E3614" t="s">
        <v>4605</v>
      </c>
      <c r="F3614" t="s">
        <v>4609</v>
      </c>
    </row>
    <row r="3615" spans="1:6" x14ac:dyDescent="0.25">
      <c r="A3615">
        <v>3612</v>
      </c>
      <c r="B3615" t="s">
        <v>4608</v>
      </c>
      <c r="C3615">
        <v>0</v>
      </c>
      <c r="D3615">
        <v>0</v>
      </c>
      <c r="E3615" t="s">
        <v>4605</v>
      </c>
      <c r="F3615" t="s">
        <v>4609</v>
      </c>
    </row>
    <row r="3616" spans="1:6" x14ac:dyDescent="0.25">
      <c r="A3616">
        <v>3613</v>
      </c>
      <c r="B3616" t="s">
        <v>4608</v>
      </c>
      <c r="C3616">
        <v>0</v>
      </c>
      <c r="D3616">
        <v>0</v>
      </c>
      <c r="E3616" t="s">
        <v>4605</v>
      </c>
      <c r="F3616" t="s">
        <v>4609</v>
      </c>
    </row>
    <row r="3617" spans="1:6" x14ac:dyDescent="0.25">
      <c r="A3617">
        <v>3614</v>
      </c>
      <c r="B3617" t="s">
        <v>4608</v>
      </c>
      <c r="C3617">
        <v>0</v>
      </c>
      <c r="D3617">
        <v>0</v>
      </c>
      <c r="E3617" t="s">
        <v>4605</v>
      </c>
      <c r="F3617" t="s">
        <v>4609</v>
      </c>
    </row>
    <row r="3618" spans="1:6" x14ac:dyDescent="0.25">
      <c r="A3618">
        <v>3615</v>
      </c>
      <c r="B3618" t="s">
        <v>4608</v>
      </c>
      <c r="C3618">
        <v>0</v>
      </c>
      <c r="D3618">
        <v>0</v>
      </c>
      <c r="E3618" t="s">
        <v>4605</v>
      </c>
      <c r="F3618" t="s">
        <v>4609</v>
      </c>
    </row>
    <row r="3619" spans="1:6" x14ac:dyDescent="0.25">
      <c r="A3619">
        <v>3616</v>
      </c>
      <c r="B3619" t="s">
        <v>4608</v>
      </c>
      <c r="C3619">
        <v>0</v>
      </c>
      <c r="D3619">
        <v>0</v>
      </c>
      <c r="E3619" t="s">
        <v>4605</v>
      </c>
      <c r="F3619" t="s">
        <v>4609</v>
      </c>
    </row>
    <row r="3620" spans="1:6" x14ac:dyDescent="0.25">
      <c r="A3620">
        <v>3617</v>
      </c>
      <c r="B3620" t="s">
        <v>4608</v>
      </c>
      <c r="C3620">
        <v>0</v>
      </c>
      <c r="D3620">
        <v>0</v>
      </c>
      <c r="E3620" t="s">
        <v>4605</v>
      </c>
      <c r="F3620" t="s">
        <v>4609</v>
      </c>
    </row>
    <row r="3621" spans="1:6" x14ac:dyDescent="0.25">
      <c r="A3621">
        <v>3618</v>
      </c>
      <c r="B3621" t="s">
        <v>4608</v>
      </c>
      <c r="C3621">
        <v>0</v>
      </c>
      <c r="D3621">
        <v>0</v>
      </c>
      <c r="E3621" t="s">
        <v>4605</v>
      </c>
      <c r="F3621" t="s">
        <v>4609</v>
      </c>
    </row>
    <row r="3622" spans="1:6" x14ac:dyDescent="0.25">
      <c r="A3622">
        <v>3619</v>
      </c>
      <c r="B3622" t="s">
        <v>4608</v>
      </c>
      <c r="C3622">
        <v>0</v>
      </c>
      <c r="D3622">
        <v>0</v>
      </c>
      <c r="E3622" t="s">
        <v>4605</v>
      </c>
      <c r="F3622" t="s">
        <v>4609</v>
      </c>
    </row>
    <row r="3623" spans="1:6" x14ac:dyDescent="0.25">
      <c r="A3623">
        <v>3620</v>
      </c>
      <c r="B3623" t="s">
        <v>4608</v>
      </c>
      <c r="C3623">
        <v>0</v>
      </c>
      <c r="D3623">
        <v>0</v>
      </c>
      <c r="E3623" t="s">
        <v>4605</v>
      </c>
      <c r="F3623" t="s">
        <v>4609</v>
      </c>
    </row>
    <row r="3624" spans="1:6" x14ac:dyDescent="0.25">
      <c r="A3624">
        <v>3621</v>
      </c>
      <c r="B3624" t="s">
        <v>4608</v>
      </c>
      <c r="C3624">
        <v>0</v>
      </c>
      <c r="D3624">
        <v>0</v>
      </c>
      <c r="E3624" t="s">
        <v>4605</v>
      </c>
      <c r="F3624" t="s">
        <v>4609</v>
      </c>
    </row>
    <row r="3625" spans="1:6" x14ac:dyDescent="0.25">
      <c r="A3625">
        <v>3622</v>
      </c>
      <c r="B3625" t="s">
        <v>4608</v>
      </c>
      <c r="C3625">
        <v>0</v>
      </c>
      <c r="D3625">
        <v>0</v>
      </c>
      <c r="E3625" t="s">
        <v>4605</v>
      </c>
      <c r="F3625" t="s">
        <v>4609</v>
      </c>
    </row>
    <row r="3626" spans="1:6" x14ac:dyDescent="0.25">
      <c r="A3626">
        <v>3623</v>
      </c>
      <c r="B3626" t="s">
        <v>4608</v>
      </c>
      <c r="C3626">
        <v>0</v>
      </c>
      <c r="D3626">
        <v>0</v>
      </c>
      <c r="E3626" t="s">
        <v>4605</v>
      </c>
      <c r="F3626" t="s">
        <v>4609</v>
      </c>
    </row>
    <row r="3627" spans="1:6" x14ac:dyDescent="0.25">
      <c r="A3627">
        <v>3624</v>
      </c>
      <c r="B3627" t="s">
        <v>4608</v>
      </c>
      <c r="C3627">
        <v>0</v>
      </c>
      <c r="D3627">
        <v>0</v>
      </c>
      <c r="E3627" t="s">
        <v>4605</v>
      </c>
      <c r="F3627" t="s">
        <v>4609</v>
      </c>
    </row>
    <row r="3628" spans="1:6" x14ac:dyDescent="0.25">
      <c r="A3628">
        <v>3625</v>
      </c>
      <c r="B3628" t="s">
        <v>4608</v>
      </c>
      <c r="C3628">
        <v>0</v>
      </c>
      <c r="D3628">
        <v>0</v>
      </c>
      <c r="E3628" t="s">
        <v>4605</v>
      </c>
      <c r="F3628" t="s">
        <v>4609</v>
      </c>
    </row>
    <row r="3629" spans="1:6" x14ac:dyDescent="0.25">
      <c r="A3629">
        <v>3626</v>
      </c>
      <c r="B3629" t="s">
        <v>4608</v>
      </c>
      <c r="C3629">
        <v>0</v>
      </c>
      <c r="D3629">
        <v>0</v>
      </c>
      <c r="E3629" t="s">
        <v>4605</v>
      </c>
      <c r="F3629" t="s">
        <v>4609</v>
      </c>
    </row>
    <row r="3630" spans="1:6" x14ac:dyDescent="0.25">
      <c r="A3630">
        <v>3627</v>
      </c>
      <c r="B3630" t="s">
        <v>4608</v>
      </c>
      <c r="C3630">
        <v>0</v>
      </c>
      <c r="D3630">
        <v>0</v>
      </c>
      <c r="E3630" t="s">
        <v>4605</v>
      </c>
      <c r="F3630" t="s">
        <v>4609</v>
      </c>
    </row>
    <row r="3631" spans="1:6" x14ac:dyDescent="0.25">
      <c r="A3631">
        <v>3628</v>
      </c>
      <c r="B3631" t="s">
        <v>4608</v>
      </c>
      <c r="C3631">
        <v>0</v>
      </c>
      <c r="D3631">
        <v>0</v>
      </c>
      <c r="E3631" t="s">
        <v>4605</v>
      </c>
      <c r="F3631" t="s">
        <v>4609</v>
      </c>
    </row>
    <row r="3632" spans="1:6" x14ac:dyDescent="0.25">
      <c r="A3632">
        <v>3629</v>
      </c>
      <c r="B3632" t="s">
        <v>4608</v>
      </c>
      <c r="C3632">
        <v>0</v>
      </c>
      <c r="D3632">
        <v>0</v>
      </c>
      <c r="E3632" t="s">
        <v>4605</v>
      </c>
      <c r="F3632" t="s">
        <v>4609</v>
      </c>
    </row>
    <row r="3633" spans="1:6" x14ac:dyDescent="0.25">
      <c r="A3633">
        <v>3630</v>
      </c>
      <c r="B3633" t="s">
        <v>4608</v>
      </c>
      <c r="C3633">
        <v>0</v>
      </c>
      <c r="D3633">
        <v>0</v>
      </c>
      <c r="E3633" t="s">
        <v>4605</v>
      </c>
      <c r="F3633" t="s">
        <v>4609</v>
      </c>
    </row>
    <row r="3634" spans="1:6" x14ac:dyDescent="0.25">
      <c r="A3634">
        <v>3631</v>
      </c>
      <c r="B3634" t="s">
        <v>4608</v>
      </c>
      <c r="C3634">
        <v>0</v>
      </c>
      <c r="D3634">
        <v>0</v>
      </c>
      <c r="E3634" t="s">
        <v>4605</v>
      </c>
      <c r="F3634" t="s">
        <v>4609</v>
      </c>
    </row>
    <row r="3635" spans="1:6" x14ac:dyDescent="0.25">
      <c r="A3635">
        <v>3632</v>
      </c>
      <c r="B3635" t="s">
        <v>4608</v>
      </c>
      <c r="C3635">
        <v>0</v>
      </c>
      <c r="D3635">
        <v>0</v>
      </c>
      <c r="E3635" t="s">
        <v>4605</v>
      </c>
      <c r="F3635" t="s">
        <v>4609</v>
      </c>
    </row>
    <row r="3636" spans="1:6" x14ac:dyDescent="0.25">
      <c r="A3636">
        <v>3633</v>
      </c>
      <c r="B3636" t="s">
        <v>4608</v>
      </c>
      <c r="C3636">
        <v>0</v>
      </c>
      <c r="D3636">
        <v>0</v>
      </c>
      <c r="E3636" t="s">
        <v>4605</v>
      </c>
      <c r="F3636" t="s">
        <v>4609</v>
      </c>
    </row>
    <row r="3637" spans="1:6" x14ac:dyDescent="0.25">
      <c r="A3637">
        <v>3634</v>
      </c>
      <c r="B3637" t="s">
        <v>4608</v>
      </c>
      <c r="C3637">
        <v>0</v>
      </c>
      <c r="D3637">
        <v>0</v>
      </c>
      <c r="E3637" t="s">
        <v>4605</v>
      </c>
      <c r="F3637" t="s">
        <v>4609</v>
      </c>
    </row>
    <row r="3638" spans="1:6" x14ac:dyDescent="0.25">
      <c r="A3638">
        <v>3635</v>
      </c>
      <c r="B3638" t="s">
        <v>4608</v>
      </c>
      <c r="C3638">
        <v>0</v>
      </c>
      <c r="D3638">
        <v>0</v>
      </c>
      <c r="E3638" t="s">
        <v>4605</v>
      </c>
      <c r="F3638" t="s">
        <v>4609</v>
      </c>
    </row>
    <row r="3639" spans="1:6" x14ac:dyDescent="0.25">
      <c r="A3639">
        <v>3636</v>
      </c>
      <c r="B3639" t="s">
        <v>4608</v>
      </c>
      <c r="C3639">
        <v>0</v>
      </c>
      <c r="D3639">
        <v>0</v>
      </c>
      <c r="E3639" t="s">
        <v>4605</v>
      </c>
      <c r="F3639" t="s">
        <v>4609</v>
      </c>
    </row>
    <row r="3640" spans="1:6" x14ac:dyDescent="0.25">
      <c r="A3640">
        <v>3637</v>
      </c>
      <c r="B3640" t="s">
        <v>4608</v>
      </c>
      <c r="C3640">
        <v>0</v>
      </c>
      <c r="D3640">
        <v>0</v>
      </c>
      <c r="E3640" t="s">
        <v>4605</v>
      </c>
      <c r="F3640" t="s">
        <v>4609</v>
      </c>
    </row>
    <row r="3641" spans="1:6" x14ac:dyDescent="0.25">
      <c r="A3641">
        <v>3638</v>
      </c>
      <c r="B3641" t="s">
        <v>4608</v>
      </c>
      <c r="C3641">
        <v>0</v>
      </c>
      <c r="D3641">
        <v>0</v>
      </c>
      <c r="E3641" t="s">
        <v>4605</v>
      </c>
      <c r="F3641" t="s">
        <v>4609</v>
      </c>
    </row>
    <row r="3642" spans="1:6" x14ac:dyDescent="0.25">
      <c r="A3642">
        <v>3639</v>
      </c>
      <c r="B3642" t="s">
        <v>4608</v>
      </c>
      <c r="C3642">
        <v>0</v>
      </c>
      <c r="D3642">
        <v>0</v>
      </c>
      <c r="E3642" t="s">
        <v>4605</v>
      </c>
      <c r="F3642" t="s">
        <v>4609</v>
      </c>
    </row>
    <row r="3643" spans="1:6" x14ac:dyDescent="0.25">
      <c r="A3643">
        <v>3640</v>
      </c>
      <c r="B3643" t="s">
        <v>4608</v>
      </c>
      <c r="C3643">
        <v>0</v>
      </c>
      <c r="D3643">
        <v>0</v>
      </c>
      <c r="E3643" t="s">
        <v>4605</v>
      </c>
      <c r="F3643" t="s">
        <v>4609</v>
      </c>
    </row>
    <row r="3644" spans="1:6" x14ac:dyDescent="0.25">
      <c r="A3644">
        <v>3641</v>
      </c>
      <c r="B3644" t="s">
        <v>4608</v>
      </c>
      <c r="C3644">
        <v>0</v>
      </c>
      <c r="D3644">
        <v>0</v>
      </c>
      <c r="E3644" t="s">
        <v>4605</v>
      </c>
      <c r="F3644" t="s">
        <v>4609</v>
      </c>
    </row>
    <row r="3645" spans="1:6" x14ac:dyDescent="0.25">
      <c r="A3645">
        <v>3642</v>
      </c>
      <c r="B3645" t="s">
        <v>4608</v>
      </c>
      <c r="C3645">
        <v>0</v>
      </c>
      <c r="D3645">
        <v>0</v>
      </c>
      <c r="E3645" t="s">
        <v>4605</v>
      </c>
      <c r="F3645" t="s">
        <v>4609</v>
      </c>
    </row>
    <row r="3646" spans="1:6" x14ac:dyDescent="0.25">
      <c r="A3646">
        <v>3643</v>
      </c>
      <c r="B3646" t="s">
        <v>4608</v>
      </c>
      <c r="C3646">
        <v>0</v>
      </c>
      <c r="D3646">
        <v>0</v>
      </c>
      <c r="E3646" t="s">
        <v>4605</v>
      </c>
      <c r="F3646" t="s">
        <v>4609</v>
      </c>
    </row>
    <row r="3647" spans="1:6" x14ac:dyDescent="0.25">
      <c r="A3647">
        <v>3644</v>
      </c>
      <c r="B3647" t="s">
        <v>4608</v>
      </c>
      <c r="C3647">
        <v>0</v>
      </c>
      <c r="D3647">
        <v>0</v>
      </c>
      <c r="E3647" t="s">
        <v>4605</v>
      </c>
      <c r="F3647" t="s">
        <v>4609</v>
      </c>
    </row>
    <row r="3648" spans="1:6" x14ac:dyDescent="0.25">
      <c r="A3648">
        <v>3645</v>
      </c>
      <c r="B3648" t="s">
        <v>4608</v>
      </c>
      <c r="C3648">
        <v>0</v>
      </c>
      <c r="D3648">
        <v>0</v>
      </c>
      <c r="E3648" t="s">
        <v>4605</v>
      </c>
      <c r="F3648" t="s">
        <v>4609</v>
      </c>
    </row>
    <row r="3649" spans="1:6" x14ac:dyDescent="0.25">
      <c r="A3649">
        <v>3646</v>
      </c>
      <c r="B3649" t="s">
        <v>4608</v>
      </c>
      <c r="C3649">
        <v>0</v>
      </c>
      <c r="D3649">
        <v>0</v>
      </c>
      <c r="E3649" t="s">
        <v>4605</v>
      </c>
      <c r="F3649" t="s">
        <v>4609</v>
      </c>
    </row>
    <row r="3650" spans="1:6" x14ac:dyDescent="0.25">
      <c r="A3650">
        <v>3647</v>
      </c>
      <c r="B3650" t="s">
        <v>4608</v>
      </c>
      <c r="C3650">
        <v>0</v>
      </c>
      <c r="D3650">
        <v>0</v>
      </c>
      <c r="E3650" t="s">
        <v>4605</v>
      </c>
      <c r="F3650" t="s">
        <v>4609</v>
      </c>
    </row>
    <row r="3651" spans="1:6" x14ac:dyDescent="0.25">
      <c r="A3651">
        <v>3648</v>
      </c>
      <c r="B3651" t="s">
        <v>4608</v>
      </c>
      <c r="C3651">
        <v>0</v>
      </c>
      <c r="D3651">
        <v>0</v>
      </c>
      <c r="E3651" t="s">
        <v>4605</v>
      </c>
      <c r="F3651" t="s">
        <v>4609</v>
      </c>
    </row>
    <row r="3652" spans="1:6" x14ac:dyDescent="0.25">
      <c r="A3652">
        <v>3649</v>
      </c>
      <c r="B3652" t="s">
        <v>4608</v>
      </c>
      <c r="C3652">
        <v>0</v>
      </c>
      <c r="D3652">
        <v>0</v>
      </c>
      <c r="E3652" t="s">
        <v>4605</v>
      </c>
      <c r="F3652" t="s">
        <v>4609</v>
      </c>
    </row>
    <row r="3653" spans="1:6" x14ac:dyDescent="0.25">
      <c r="A3653">
        <v>3650</v>
      </c>
      <c r="B3653" t="s">
        <v>4608</v>
      </c>
      <c r="C3653">
        <v>0</v>
      </c>
      <c r="D3653">
        <v>0</v>
      </c>
      <c r="E3653" t="s">
        <v>4605</v>
      </c>
      <c r="F3653" t="s">
        <v>4609</v>
      </c>
    </row>
    <row r="3654" spans="1:6" x14ac:dyDescent="0.25">
      <c r="A3654">
        <v>3651</v>
      </c>
      <c r="B3654" t="s">
        <v>4608</v>
      </c>
      <c r="C3654">
        <v>0</v>
      </c>
      <c r="D3654">
        <v>0</v>
      </c>
      <c r="E3654" t="s">
        <v>4605</v>
      </c>
      <c r="F3654" t="s">
        <v>4609</v>
      </c>
    </row>
    <row r="3655" spans="1:6" x14ac:dyDescent="0.25">
      <c r="A3655">
        <v>3652</v>
      </c>
      <c r="B3655" t="s">
        <v>4608</v>
      </c>
      <c r="C3655">
        <v>0</v>
      </c>
      <c r="D3655">
        <v>0</v>
      </c>
      <c r="E3655" t="s">
        <v>4605</v>
      </c>
      <c r="F3655" t="s">
        <v>4609</v>
      </c>
    </row>
    <row r="3656" spans="1:6" x14ac:dyDescent="0.25">
      <c r="A3656">
        <v>3653</v>
      </c>
      <c r="B3656" t="s">
        <v>4608</v>
      </c>
      <c r="C3656">
        <v>0</v>
      </c>
      <c r="D3656">
        <v>0</v>
      </c>
      <c r="E3656" t="s">
        <v>4605</v>
      </c>
      <c r="F3656" t="s">
        <v>4609</v>
      </c>
    </row>
    <row r="3657" spans="1:6" x14ac:dyDescent="0.25">
      <c r="A3657">
        <v>3654</v>
      </c>
      <c r="B3657" t="s">
        <v>4608</v>
      </c>
      <c r="C3657">
        <v>0</v>
      </c>
      <c r="D3657">
        <v>0</v>
      </c>
      <c r="E3657" t="s">
        <v>4605</v>
      </c>
      <c r="F3657" t="s">
        <v>4609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Tabla_333781</vt:lpstr>
      <vt:lpstr>Tabla_333767</vt:lpstr>
      <vt:lpstr>Tabla_333782</vt:lpstr>
      <vt:lpstr>Tabla_333751</vt:lpstr>
      <vt:lpstr>Tabla_333771</vt:lpstr>
      <vt:lpstr>Tabla_333758</vt:lpstr>
      <vt:lpstr>Tabla_333768</vt:lpstr>
      <vt:lpstr>Tabla_333759</vt:lpstr>
      <vt:lpstr>Tabla_333760</vt:lpstr>
      <vt:lpstr>Tabla_333779</vt:lpstr>
      <vt:lpstr>Tabla_333783</vt:lpstr>
      <vt:lpstr>Tabla_333780</vt:lpstr>
      <vt:lpstr>Tabla_333784</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Deyna Airam Lopez Gasca</cp:lastModifiedBy>
  <dcterms:created xsi:type="dcterms:W3CDTF">2023-05-10T17:08:12Z</dcterms:created>
  <dcterms:modified xsi:type="dcterms:W3CDTF">2023-07-07T00:34:02Z</dcterms:modified>
</cp:coreProperties>
</file>